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date1904="1" showInkAnnotation="0" autoCompressPictures="0"/>
  <bookViews>
    <workbookView xWindow="100" yWindow="120" windowWidth="25360" windowHeight="15240" tabRatio="500"/>
  </bookViews>
  <sheets>
    <sheet name="full_battery_user9.csv" sheetId="1" r:id="rId1"/>
  </sheets>
  <definedNames>
    <definedName name="_xlnm._FilterDatabase" localSheetId="0" hidden="1">full_battery_user9.csv!$E$1:$E$20843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9678" i="1" l="1"/>
  <c r="E19679" i="1"/>
  <c r="E19680" i="1"/>
  <c r="E19681" i="1"/>
  <c r="E19682" i="1"/>
  <c r="E19684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63" i="1"/>
  <c r="E19764" i="1"/>
  <c r="E19765" i="1"/>
  <c r="E19766" i="1"/>
  <c r="E19767" i="1"/>
  <c r="E19768" i="1"/>
  <c r="E19769" i="1"/>
  <c r="E19770" i="1"/>
  <c r="E19771" i="1"/>
  <c r="E19777" i="1"/>
  <c r="E19778" i="1"/>
  <c r="E19780" i="1"/>
  <c r="E19781" i="1"/>
  <c r="E19782" i="1"/>
  <c r="E19783" i="1"/>
  <c r="E19784" i="1"/>
  <c r="E19786" i="1"/>
  <c r="E19787" i="1"/>
  <c r="E19788" i="1"/>
  <c r="E19789" i="1"/>
  <c r="E19791" i="1"/>
  <c r="E19792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5" i="1"/>
  <c r="E19826" i="1"/>
  <c r="E19827" i="1"/>
  <c r="E19828" i="1"/>
  <c r="E19829" i="1"/>
  <c r="E19830" i="1"/>
  <c r="E19831" i="1"/>
  <c r="E19832" i="1"/>
  <c r="E19834" i="1"/>
  <c r="E19835" i="1"/>
  <c r="E19836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42" i="1"/>
  <c r="E20043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1" i="1"/>
  <c r="E20062" i="1"/>
  <c r="E20063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9" i="1"/>
  <c r="E20080" i="1"/>
  <c r="E20081" i="1"/>
  <c r="E20082" i="1"/>
  <c r="E20083" i="1"/>
  <c r="E20084" i="1"/>
  <c r="E20085" i="1"/>
  <c r="E20086" i="1"/>
  <c r="E20087" i="1"/>
  <c r="E20088" i="1"/>
  <c r="E20090" i="1"/>
  <c r="E20091" i="1"/>
  <c r="E20092" i="1"/>
  <c r="E20093" i="1"/>
  <c r="E20094" i="1"/>
  <c r="E20095" i="1"/>
  <c r="E20096" i="1"/>
  <c r="E20097" i="1"/>
  <c r="E20098" i="1"/>
  <c r="E20101" i="1"/>
  <c r="E20102" i="1"/>
  <c r="E20103" i="1"/>
  <c r="E20104" i="1"/>
  <c r="E20105" i="1"/>
  <c r="E20106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23" i="1"/>
  <c r="E20224" i="1"/>
  <c r="E20225" i="1"/>
  <c r="E20229" i="1"/>
  <c r="E20230" i="1"/>
  <c r="E20231" i="1"/>
  <c r="E20232" i="1"/>
  <c r="E20233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3" i="1"/>
  <c r="E20574" i="1"/>
  <c r="E20575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6" i="1"/>
  <c r="E17397" i="1"/>
  <c r="E17398" i="1"/>
  <c r="E17399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1" i="1"/>
  <c r="E17502" i="1"/>
  <c r="E17503" i="1"/>
  <c r="E17504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9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2" i="1"/>
  <c r="E18353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1" i="1"/>
  <c r="E18792" i="1"/>
  <c r="E18793" i="1"/>
  <c r="E18794" i="1"/>
  <c r="E18795" i="1"/>
  <c r="E18796" i="1"/>
  <c r="E18798" i="1"/>
  <c r="E18799" i="1"/>
  <c r="E18800" i="1"/>
  <c r="E18801" i="1"/>
  <c r="E18802" i="1"/>
  <c r="E18803" i="1"/>
  <c r="E18804" i="1"/>
  <c r="E18805" i="1"/>
  <c r="E18806" i="1"/>
  <c r="E18807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8" i="1"/>
  <c r="E18849" i="1"/>
  <c r="E18850" i="1"/>
  <c r="E18851" i="1"/>
  <c r="E18853" i="1"/>
  <c r="E18854" i="1"/>
  <c r="E18855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3" i="1"/>
  <c r="E19124" i="1"/>
  <c r="E19125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7" i="1"/>
  <c r="E19288" i="1"/>
  <c r="E19289" i="1"/>
  <c r="E19290" i="1"/>
  <c r="E19291" i="1"/>
  <c r="E19292" i="1"/>
  <c r="E19293" i="1"/>
  <c r="E19294" i="1"/>
  <c r="E19296" i="1"/>
  <c r="E19297" i="1"/>
  <c r="E19298" i="1"/>
  <c r="E19299" i="1"/>
  <c r="E19300" i="1"/>
  <c r="E19301" i="1"/>
  <c r="E19302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30" i="1"/>
  <c r="E19331" i="1"/>
  <c r="E19332" i="1"/>
  <c r="E19333" i="1"/>
  <c r="E19334" i="1"/>
  <c r="E19336" i="1"/>
  <c r="E19337" i="1"/>
  <c r="E19338" i="1"/>
  <c r="E19339" i="1"/>
  <c r="E19340" i="1"/>
  <c r="E19341" i="1"/>
  <c r="E19342" i="1"/>
  <c r="E19343" i="1"/>
  <c r="E19344" i="1"/>
  <c r="E19345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29" i="1"/>
  <c r="E19630" i="1"/>
  <c r="E19631" i="1"/>
  <c r="E19632" i="1"/>
  <c r="E19633" i="1"/>
  <c r="E19634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1" i="1"/>
  <c r="E19672" i="1"/>
  <c r="E19673" i="1"/>
  <c r="E19674" i="1"/>
  <c r="E19675" i="1"/>
  <c r="E19676" i="1"/>
  <c r="E19677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E16116" i="1"/>
  <c r="E16136" i="1"/>
  <c r="E16138" i="1"/>
  <c r="E16145" i="1"/>
  <c r="E16148" i="1"/>
  <c r="E16149" i="1"/>
  <c r="E16150" i="1"/>
  <c r="E16151" i="1"/>
  <c r="E16152" i="1"/>
  <c r="E16153" i="1"/>
  <c r="E16170" i="1"/>
  <c r="E16171" i="1"/>
  <c r="E16172" i="1"/>
  <c r="E16173" i="1"/>
  <c r="E16174" i="1"/>
  <c r="E16175" i="1"/>
  <c r="E16178" i="1"/>
  <c r="E16179" i="1"/>
  <c r="E16180" i="1"/>
  <c r="E16182" i="1"/>
  <c r="E16183" i="1"/>
  <c r="E16184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25" i="1"/>
  <c r="E16226" i="1"/>
  <c r="E16227" i="1"/>
  <c r="E16228" i="1"/>
  <c r="E16229" i="1"/>
  <c r="E16230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70" i="1"/>
  <c r="E16287" i="1"/>
  <c r="E16288" i="1"/>
  <c r="E16289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9" i="1"/>
  <c r="E16326" i="1"/>
  <c r="E16327" i="1"/>
  <c r="E16328" i="1"/>
  <c r="E16329" i="1"/>
  <c r="E16330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8" i="1"/>
  <c r="E16459" i="1"/>
  <c r="E16460" i="1"/>
  <c r="E16461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7" i="1"/>
  <c r="E16478" i="1"/>
  <c r="E16480" i="1"/>
  <c r="E16481" i="1"/>
  <c r="E16482" i="1"/>
  <c r="E16484" i="1"/>
  <c r="E16485" i="1"/>
  <c r="E16486" i="1"/>
  <c r="E16487" i="1"/>
  <c r="E16488" i="1"/>
  <c r="E16489" i="1"/>
  <c r="E16496" i="1"/>
  <c r="E16497" i="1"/>
  <c r="E16498" i="1"/>
  <c r="E16499" i="1"/>
  <c r="E16500" i="1"/>
  <c r="E16501" i="1"/>
  <c r="E16502" i="1"/>
  <c r="E16503" i="1"/>
  <c r="E16504" i="1"/>
  <c r="E16506" i="1"/>
  <c r="E16507" i="1"/>
  <c r="E16508" i="1"/>
  <c r="E16509" i="1"/>
  <c r="E16510" i="1"/>
  <c r="E16511" i="1"/>
  <c r="E16513" i="1"/>
  <c r="E16514" i="1"/>
  <c r="E16515" i="1"/>
  <c r="E16516" i="1"/>
  <c r="E16517" i="1"/>
  <c r="E16518" i="1"/>
  <c r="E16519" i="1"/>
  <c r="E16521" i="1"/>
  <c r="E16522" i="1"/>
  <c r="E16523" i="1"/>
  <c r="E16524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2" i="1"/>
  <c r="E16563" i="1"/>
  <c r="E16564" i="1"/>
  <c r="E16565" i="1"/>
  <c r="E16566" i="1"/>
  <c r="E16567" i="1"/>
  <c r="E16568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9" i="1"/>
  <c r="E16590" i="1"/>
  <c r="E16591" i="1"/>
  <c r="E16592" i="1"/>
  <c r="E16593" i="1"/>
  <c r="E16594" i="1"/>
  <c r="E16595" i="1"/>
  <c r="E16596" i="1"/>
  <c r="E16597" i="1"/>
  <c r="E16599" i="1"/>
  <c r="E16601" i="1"/>
  <c r="E16602" i="1"/>
  <c r="E16603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6" i="1"/>
  <c r="E16887" i="1"/>
  <c r="E16888" i="1"/>
  <c r="E16889" i="1"/>
  <c r="E16890" i="1"/>
  <c r="E16891" i="1"/>
  <c r="E16892" i="1"/>
  <c r="E16893" i="1"/>
  <c r="E16894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1" i="1"/>
  <c r="E17172" i="1"/>
  <c r="E17173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E10752" i="1"/>
  <c r="E10755" i="1"/>
  <c r="E10756" i="1"/>
  <c r="E10757" i="1"/>
  <c r="E10759" i="1"/>
  <c r="E10760" i="1"/>
  <c r="E10761" i="1"/>
  <c r="E10762" i="1"/>
  <c r="E10763" i="1"/>
  <c r="E10766" i="1"/>
  <c r="E10767" i="1"/>
  <c r="E10768" i="1"/>
  <c r="E10769" i="1"/>
  <c r="E10770" i="1"/>
  <c r="E10771" i="1"/>
  <c r="E10772" i="1"/>
  <c r="E10773" i="1"/>
  <c r="E10774" i="1"/>
  <c r="E10775" i="1"/>
  <c r="E10777" i="1"/>
  <c r="E10778" i="1"/>
  <c r="E10779" i="1"/>
  <c r="E10782" i="1"/>
  <c r="E10783" i="1"/>
  <c r="E10784" i="1"/>
  <c r="E10785" i="1"/>
  <c r="E10786" i="1"/>
  <c r="E10787" i="1"/>
  <c r="E10788" i="1"/>
  <c r="E10790" i="1"/>
  <c r="E10791" i="1"/>
  <c r="E10792" i="1"/>
  <c r="E10793" i="1"/>
  <c r="E10794" i="1"/>
  <c r="E10795" i="1"/>
  <c r="E10796" i="1"/>
  <c r="E10799" i="1"/>
  <c r="E10821" i="1"/>
  <c r="E10822" i="1"/>
  <c r="E10824" i="1"/>
  <c r="E10825" i="1"/>
  <c r="E10826" i="1"/>
  <c r="E10827" i="1"/>
  <c r="E10828" i="1"/>
  <c r="E10829" i="1"/>
  <c r="E10830" i="1"/>
  <c r="E10835" i="1"/>
  <c r="E10836" i="1"/>
  <c r="E10839" i="1"/>
  <c r="E10843" i="1"/>
  <c r="E10844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70" i="1"/>
  <c r="E10873" i="1"/>
  <c r="E10874" i="1"/>
  <c r="E10875" i="1"/>
  <c r="E10876" i="1"/>
  <c r="E10877" i="1"/>
  <c r="E10878" i="1"/>
  <c r="E10879" i="1"/>
  <c r="E10880" i="1"/>
  <c r="E10882" i="1"/>
  <c r="E10883" i="1"/>
  <c r="E10887" i="1"/>
  <c r="E10888" i="1"/>
  <c r="E10889" i="1"/>
  <c r="E10891" i="1"/>
  <c r="E10898" i="1"/>
  <c r="E10905" i="1"/>
  <c r="E10906" i="1"/>
  <c r="E10907" i="1"/>
  <c r="E10908" i="1"/>
  <c r="E10909" i="1"/>
  <c r="E10927" i="1"/>
  <c r="E10928" i="1"/>
  <c r="E10930" i="1"/>
  <c r="E10933" i="1"/>
  <c r="E10936" i="1"/>
  <c r="E10937" i="1"/>
  <c r="E10938" i="1"/>
  <c r="E10941" i="1"/>
  <c r="E10942" i="1"/>
  <c r="E10943" i="1"/>
  <c r="E10944" i="1"/>
  <c r="E10959" i="1"/>
  <c r="E10960" i="1"/>
  <c r="E10962" i="1"/>
  <c r="E10963" i="1"/>
  <c r="E10964" i="1"/>
  <c r="E10965" i="1"/>
  <c r="E10966" i="1"/>
  <c r="E10967" i="1"/>
  <c r="E10968" i="1"/>
  <c r="E10972" i="1"/>
  <c r="E10973" i="1"/>
  <c r="E10974" i="1"/>
  <c r="E10975" i="1"/>
  <c r="E10976" i="1"/>
  <c r="E10977" i="1"/>
  <c r="E10978" i="1"/>
  <c r="E10980" i="1"/>
  <c r="E10981" i="1"/>
  <c r="E10984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8" i="1"/>
  <c r="E11019" i="1"/>
  <c r="E11020" i="1"/>
  <c r="E11022" i="1"/>
  <c r="E11024" i="1"/>
  <c r="E11025" i="1"/>
  <c r="E11029" i="1"/>
  <c r="E11030" i="1"/>
  <c r="E11037" i="1"/>
  <c r="E11039" i="1"/>
  <c r="E11052" i="1"/>
  <c r="E11053" i="1"/>
  <c r="E11054" i="1"/>
  <c r="E11055" i="1"/>
  <c r="E11058" i="1"/>
  <c r="E11060" i="1"/>
  <c r="E11061" i="1"/>
  <c r="E11062" i="1"/>
  <c r="E11063" i="1"/>
  <c r="E11065" i="1"/>
  <c r="E11066" i="1"/>
  <c r="E11067" i="1"/>
  <c r="E11068" i="1"/>
  <c r="E11069" i="1"/>
  <c r="E11070" i="1"/>
  <c r="E11071" i="1"/>
  <c r="E11072" i="1"/>
  <c r="E11073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11" i="1"/>
  <c r="E11112" i="1"/>
  <c r="E11113" i="1"/>
  <c r="E11115" i="1"/>
  <c r="E11116" i="1"/>
  <c r="E11117" i="1"/>
  <c r="E11118" i="1"/>
  <c r="E11119" i="1"/>
  <c r="E11120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64" i="1"/>
  <c r="E11165" i="1"/>
  <c r="E11166" i="1"/>
  <c r="E11167" i="1"/>
  <c r="E11168" i="1"/>
  <c r="E11169" i="1"/>
  <c r="E11170" i="1"/>
  <c r="E11171" i="1"/>
  <c r="E11172" i="1"/>
  <c r="E11173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6" i="1"/>
  <c r="E11207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2" i="1"/>
  <c r="E11263" i="1"/>
  <c r="E11264" i="1"/>
  <c r="E11265" i="1"/>
  <c r="E11266" i="1"/>
  <c r="E11267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1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7" i="1"/>
  <c r="E11412" i="1"/>
  <c r="E11413" i="1"/>
  <c r="E11414" i="1"/>
  <c r="E11415" i="1"/>
  <c r="E11416" i="1"/>
  <c r="E11417" i="1"/>
  <c r="E11418" i="1"/>
  <c r="E11419" i="1"/>
  <c r="E11420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7" i="1"/>
  <c r="E11438" i="1"/>
  <c r="E11439" i="1"/>
  <c r="E11440" i="1"/>
  <c r="E11441" i="1"/>
  <c r="E11442" i="1"/>
  <c r="E11444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4" i="1"/>
  <c r="E11475" i="1"/>
  <c r="E11476" i="1"/>
  <c r="E11477" i="1"/>
  <c r="E11478" i="1"/>
  <c r="E11481" i="1"/>
  <c r="E11482" i="1"/>
  <c r="E11483" i="1"/>
  <c r="E11484" i="1"/>
  <c r="E11485" i="1"/>
  <c r="E11486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2" i="1"/>
  <c r="E11543" i="1"/>
  <c r="E11544" i="1"/>
  <c r="E11546" i="1"/>
  <c r="E11547" i="1"/>
  <c r="E11561" i="1"/>
  <c r="E11564" i="1"/>
  <c r="E11577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3" i="1"/>
  <c r="E11664" i="1"/>
  <c r="E11665" i="1"/>
  <c r="E11669" i="1"/>
  <c r="E11670" i="1"/>
  <c r="E11671" i="1"/>
  <c r="E11672" i="1"/>
  <c r="E11673" i="1"/>
  <c r="E11674" i="1"/>
  <c r="E11675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5" i="1"/>
  <c r="E11716" i="1"/>
  <c r="E11717" i="1"/>
  <c r="E11718" i="1"/>
  <c r="E11719" i="1"/>
  <c r="E11720" i="1"/>
  <c r="E11721" i="1"/>
  <c r="E11722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7" i="1"/>
  <c r="E11808" i="1"/>
  <c r="E11809" i="1"/>
  <c r="E11810" i="1"/>
  <c r="E11811" i="1"/>
  <c r="E11812" i="1"/>
  <c r="E11813" i="1"/>
  <c r="E11814" i="1"/>
  <c r="E11815" i="1"/>
  <c r="E11816" i="1"/>
  <c r="E11818" i="1"/>
  <c r="E11819" i="1"/>
  <c r="E11820" i="1"/>
  <c r="E11822" i="1"/>
  <c r="E11823" i="1"/>
  <c r="E11824" i="1"/>
  <c r="E11825" i="1"/>
  <c r="E11826" i="1"/>
  <c r="E11827" i="1"/>
  <c r="E11828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7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3" i="1"/>
  <c r="E11884" i="1"/>
  <c r="E11885" i="1"/>
  <c r="E11886" i="1"/>
  <c r="E11887" i="1"/>
  <c r="E11888" i="1"/>
  <c r="E11889" i="1"/>
  <c r="E11890" i="1"/>
  <c r="E11891" i="1"/>
  <c r="E11892" i="1"/>
  <c r="E11895" i="1"/>
  <c r="E11896" i="1"/>
  <c r="E11897" i="1"/>
  <c r="E11898" i="1"/>
  <c r="E11899" i="1"/>
  <c r="E11903" i="1"/>
  <c r="E11904" i="1"/>
  <c r="E11905" i="1"/>
  <c r="E11906" i="1"/>
  <c r="E11907" i="1"/>
  <c r="E11908" i="1"/>
  <c r="E11909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7" i="1"/>
  <c r="E11928" i="1"/>
  <c r="E11929" i="1"/>
  <c r="E11930" i="1"/>
  <c r="E11931" i="1"/>
  <c r="E11932" i="1"/>
  <c r="E11936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7" i="1"/>
  <c r="E11978" i="1"/>
  <c r="E11980" i="1"/>
  <c r="E11981" i="1"/>
  <c r="E11982" i="1"/>
  <c r="E11983" i="1"/>
  <c r="E11984" i="1"/>
  <c r="E11985" i="1"/>
  <c r="E11986" i="1"/>
  <c r="E11987" i="1"/>
  <c r="E11988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4" i="1"/>
  <c r="E12105" i="1"/>
  <c r="E12106" i="1"/>
  <c r="E12107" i="1"/>
  <c r="E12108" i="1"/>
  <c r="E12109" i="1"/>
  <c r="E12110" i="1"/>
  <c r="E12111" i="1"/>
  <c r="E12112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9" i="1"/>
  <c r="E12180" i="1"/>
  <c r="E12181" i="1"/>
  <c r="E12182" i="1"/>
  <c r="E12183" i="1"/>
  <c r="E12184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3" i="1"/>
  <c r="E12284" i="1"/>
  <c r="E12285" i="1"/>
  <c r="E12286" i="1"/>
  <c r="E12287" i="1"/>
  <c r="E12288" i="1"/>
  <c r="E12289" i="1"/>
  <c r="E12291" i="1"/>
  <c r="E12292" i="1"/>
  <c r="E12294" i="1"/>
  <c r="E12295" i="1"/>
  <c r="E12296" i="1"/>
  <c r="E12297" i="1"/>
  <c r="E12298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5" i="1"/>
  <c r="E12396" i="1"/>
  <c r="E12397" i="1"/>
  <c r="E12398" i="1"/>
  <c r="E12400" i="1"/>
  <c r="E12401" i="1"/>
  <c r="E12402" i="1"/>
  <c r="E12403" i="1"/>
  <c r="E12404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3" i="1"/>
  <c r="E12454" i="1"/>
  <c r="E12455" i="1"/>
  <c r="E12456" i="1"/>
  <c r="E12458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3" i="1"/>
  <c r="E12534" i="1"/>
  <c r="E12535" i="1"/>
  <c r="E12536" i="1"/>
  <c r="E12537" i="1"/>
  <c r="E12538" i="1"/>
  <c r="E12539" i="1"/>
  <c r="E12540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7" i="1"/>
  <c r="E12638" i="1"/>
  <c r="E12639" i="1"/>
  <c r="E12640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7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7" i="1"/>
  <c r="E12718" i="1"/>
  <c r="E12719" i="1"/>
  <c r="E12720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7" i="1"/>
  <c r="E12748" i="1"/>
  <c r="E12749" i="1"/>
  <c r="E12750" i="1"/>
  <c r="E12751" i="1"/>
  <c r="E12752" i="1"/>
  <c r="E12753" i="1"/>
  <c r="E12754" i="1"/>
  <c r="E12755" i="1"/>
  <c r="E12756" i="1"/>
  <c r="E12758" i="1"/>
  <c r="E12759" i="1"/>
  <c r="E12760" i="1"/>
  <c r="E12761" i="1"/>
  <c r="E12762" i="1"/>
  <c r="E12764" i="1"/>
  <c r="E12765" i="1"/>
  <c r="E12766" i="1"/>
  <c r="E12767" i="1"/>
  <c r="E12768" i="1"/>
  <c r="E12769" i="1"/>
  <c r="E12770" i="1"/>
  <c r="E12771" i="1"/>
  <c r="E12772" i="1"/>
  <c r="E12773" i="1"/>
  <c r="E12775" i="1"/>
  <c r="E12776" i="1"/>
  <c r="E12777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9" i="1"/>
  <c r="E12970" i="1"/>
  <c r="E12971" i="1"/>
  <c r="E12972" i="1"/>
  <c r="E12973" i="1"/>
  <c r="E12974" i="1"/>
  <c r="E12975" i="1"/>
  <c r="E12976" i="1"/>
  <c r="E12977" i="1"/>
  <c r="E12978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90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4" i="1"/>
  <c r="E13315" i="1"/>
  <c r="E13316" i="1"/>
  <c r="E13317" i="1"/>
  <c r="E13318" i="1"/>
  <c r="E13319" i="1"/>
  <c r="E13320" i="1"/>
  <c r="E13321" i="1"/>
  <c r="E13322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3" i="1"/>
  <c r="E13344" i="1"/>
  <c r="E13345" i="1"/>
  <c r="E13346" i="1"/>
  <c r="E13347" i="1"/>
  <c r="E13348" i="1"/>
  <c r="E13349" i="1"/>
  <c r="E13350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4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6" i="1"/>
  <c r="E13517" i="1"/>
  <c r="E13518" i="1"/>
  <c r="E13519" i="1"/>
  <c r="E13520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4" i="1"/>
  <c r="E13575" i="1"/>
  <c r="E13579" i="1"/>
  <c r="E13587" i="1"/>
  <c r="E13588" i="1"/>
  <c r="E13589" i="1"/>
  <c r="E13591" i="1"/>
  <c r="E13592" i="1"/>
  <c r="E13593" i="1"/>
  <c r="E13594" i="1"/>
  <c r="E13595" i="1"/>
  <c r="E13596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10" i="1"/>
  <c r="E13711" i="1"/>
  <c r="E13713" i="1"/>
  <c r="E13714" i="1"/>
  <c r="E13715" i="1"/>
  <c r="E13716" i="1"/>
  <c r="E13717" i="1"/>
  <c r="E13718" i="1"/>
  <c r="E13719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6" i="1"/>
  <c r="E13777" i="1"/>
  <c r="E13778" i="1"/>
  <c r="E13779" i="1"/>
  <c r="E13780" i="1"/>
  <c r="E13781" i="1"/>
  <c r="E13782" i="1"/>
  <c r="E13783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9" i="1"/>
  <c r="E13800" i="1"/>
  <c r="E13802" i="1"/>
  <c r="E13803" i="1"/>
  <c r="E13804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9" i="1"/>
  <c r="E13820" i="1"/>
  <c r="E13821" i="1"/>
  <c r="E13822" i="1"/>
  <c r="E13823" i="1"/>
  <c r="E13824" i="1"/>
  <c r="E13825" i="1"/>
  <c r="E13826" i="1"/>
  <c r="E13827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3" i="1"/>
  <c r="E13854" i="1"/>
  <c r="E13855" i="1"/>
  <c r="E13856" i="1"/>
  <c r="E13859" i="1"/>
  <c r="E13860" i="1"/>
  <c r="E13861" i="1"/>
  <c r="E13862" i="1"/>
  <c r="E13863" i="1"/>
  <c r="E13864" i="1"/>
  <c r="E13865" i="1"/>
  <c r="E13869" i="1"/>
  <c r="E13873" i="1"/>
  <c r="E13874" i="1"/>
  <c r="E13875" i="1"/>
  <c r="E13876" i="1"/>
  <c r="E13877" i="1"/>
  <c r="E13878" i="1"/>
  <c r="E13879" i="1"/>
  <c r="E13880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9" i="1"/>
  <c r="E13910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8" i="1"/>
  <c r="E13969" i="1"/>
  <c r="E13970" i="1"/>
  <c r="E13972" i="1"/>
  <c r="E13973" i="1"/>
  <c r="E13974" i="1"/>
  <c r="E13975" i="1"/>
  <c r="E13976" i="1"/>
  <c r="E13977" i="1"/>
  <c r="E13978" i="1"/>
  <c r="E13979" i="1"/>
  <c r="E13980" i="1"/>
  <c r="E13981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4" i="1"/>
  <c r="E14025" i="1"/>
  <c r="E14026" i="1"/>
  <c r="E14027" i="1"/>
  <c r="E14028" i="1"/>
  <c r="E14029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3" i="1"/>
  <c r="E14114" i="1"/>
  <c r="E14116" i="1"/>
  <c r="E14117" i="1"/>
  <c r="E14118" i="1"/>
  <c r="E14119" i="1"/>
  <c r="E14120" i="1"/>
  <c r="E14122" i="1"/>
  <c r="E14123" i="1"/>
  <c r="E14124" i="1"/>
  <c r="E14126" i="1"/>
  <c r="E14127" i="1"/>
  <c r="E14128" i="1"/>
  <c r="E14129" i="1"/>
  <c r="E14130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8" i="1"/>
  <c r="E14259" i="1"/>
  <c r="E14260" i="1"/>
  <c r="E14261" i="1"/>
  <c r="E14262" i="1"/>
  <c r="E14264" i="1"/>
  <c r="E14265" i="1"/>
  <c r="E14266" i="1"/>
  <c r="E14267" i="1"/>
  <c r="E14268" i="1"/>
  <c r="E14269" i="1"/>
  <c r="E14270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9" i="1"/>
  <c r="E14330" i="1"/>
  <c r="E14332" i="1"/>
  <c r="E14333" i="1"/>
  <c r="E14334" i="1"/>
  <c r="E14336" i="1"/>
  <c r="E14337" i="1"/>
  <c r="E14338" i="1"/>
  <c r="E14340" i="1"/>
  <c r="E14341" i="1"/>
  <c r="E14342" i="1"/>
  <c r="E14343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9" i="1"/>
  <c r="E14380" i="1"/>
  <c r="E14381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5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4" i="1"/>
  <c r="E14455" i="1"/>
  <c r="E14456" i="1"/>
  <c r="E14457" i="1"/>
  <c r="E14459" i="1"/>
  <c r="E14460" i="1"/>
  <c r="E14461" i="1"/>
  <c r="E14462" i="1"/>
  <c r="E14463" i="1"/>
  <c r="E14464" i="1"/>
  <c r="E14465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2" i="1"/>
  <c r="E14523" i="1"/>
  <c r="E14524" i="1"/>
  <c r="E14525" i="1"/>
  <c r="E14526" i="1"/>
  <c r="E14527" i="1"/>
  <c r="E14528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5" i="1"/>
  <c r="E14636" i="1"/>
  <c r="E14637" i="1"/>
  <c r="E14638" i="1"/>
  <c r="E14639" i="1"/>
  <c r="E14640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2" i="1"/>
  <c r="E14673" i="1"/>
  <c r="E14674" i="1"/>
  <c r="E14675" i="1"/>
  <c r="E14676" i="1"/>
  <c r="E14678" i="1"/>
  <c r="E14679" i="1"/>
  <c r="E14680" i="1"/>
  <c r="E14681" i="1"/>
  <c r="E14684" i="1"/>
  <c r="E14685" i="1"/>
  <c r="E14686" i="1"/>
  <c r="E14687" i="1"/>
  <c r="E14688" i="1"/>
  <c r="E14689" i="1"/>
  <c r="E14690" i="1"/>
  <c r="E14691" i="1"/>
  <c r="E14692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3" i="1"/>
  <c r="E14744" i="1"/>
  <c r="E14745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4" i="1"/>
  <c r="E14805" i="1"/>
  <c r="E14806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5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1" i="1"/>
  <c r="E14912" i="1"/>
  <c r="E14913" i="1"/>
  <c r="E14914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4" i="1"/>
  <c r="E14955" i="1"/>
  <c r="E14956" i="1"/>
  <c r="E14957" i="1"/>
  <c r="E14958" i="1"/>
  <c r="E14959" i="1"/>
  <c r="E14960" i="1"/>
  <c r="E14961" i="1"/>
  <c r="E14962" i="1"/>
  <c r="E14964" i="1"/>
  <c r="E14965" i="1"/>
  <c r="E14966" i="1"/>
  <c r="E14967" i="1"/>
  <c r="E14968" i="1"/>
  <c r="E14969" i="1"/>
  <c r="E14970" i="1"/>
  <c r="E14971" i="1"/>
  <c r="E14972" i="1"/>
  <c r="E14973" i="1"/>
  <c r="E14975" i="1"/>
  <c r="E14976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7" i="1"/>
  <c r="E15038" i="1"/>
  <c r="E15039" i="1"/>
  <c r="E15040" i="1"/>
  <c r="E15042" i="1"/>
  <c r="E15043" i="1"/>
  <c r="E15044" i="1"/>
  <c r="E15045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2" i="1"/>
  <c r="E15063" i="1"/>
  <c r="E15064" i="1"/>
  <c r="E15065" i="1"/>
  <c r="E15066" i="1"/>
  <c r="E15067" i="1"/>
  <c r="E15068" i="1"/>
  <c r="E15069" i="1"/>
  <c r="E15070" i="1"/>
  <c r="E15071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4" i="1"/>
  <c r="E15175" i="1"/>
  <c r="E15176" i="1"/>
  <c r="E15177" i="1"/>
  <c r="E15178" i="1"/>
  <c r="E15179" i="1"/>
  <c r="E15180" i="1"/>
  <c r="E15181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2" i="1"/>
  <c r="E15203" i="1"/>
  <c r="E15204" i="1"/>
  <c r="E15205" i="1"/>
  <c r="E15206" i="1"/>
  <c r="E15207" i="1"/>
  <c r="E15208" i="1"/>
  <c r="E15209" i="1"/>
  <c r="E15210" i="1"/>
  <c r="E15214" i="1"/>
  <c r="E15215" i="1"/>
  <c r="E15216" i="1"/>
  <c r="E15217" i="1"/>
  <c r="E15218" i="1"/>
  <c r="E15219" i="1"/>
  <c r="E15220" i="1"/>
  <c r="E15222" i="1"/>
  <c r="E15223" i="1"/>
  <c r="E15224" i="1"/>
  <c r="E15225" i="1"/>
  <c r="E15226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90" i="1"/>
  <c r="E15291" i="1"/>
  <c r="E15292" i="1"/>
  <c r="E15293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21" i="1"/>
  <c r="E15322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6" i="1"/>
  <c r="E15397" i="1"/>
  <c r="E15398" i="1"/>
  <c r="E15399" i="1"/>
  <c r="E15400" i="1"/>
  <c r="E15401" i="1"/>
  <c r="E15402" i="1"/>
  <c r="E15403" i="1"/>
  <c r="E15404" i="1"/>
  <c r="E15406" i="1"/>
  <c r="E15407" i="1"/>
  <c r="E15408" i="1"/>
  <c r="E15409" i="1"/>
  <c r="E15410" i="1"/>
  <c r="E15411" i="1"/>
  <c r="E15412" i="1"/>
  <c r="E15413" i="1"/>
  <c r="E15414" i="1"/>
  <c r="E15415" i="1"/>
  <c r="E15417" i="1"/>
  <c r="E15418" i="1"/>
  <c r="E15419" i="1"/>
  <c r="E15420" i="1"/>
  <c r="E15421" i="1"/>
  <c r="E15422" i="1"/>
  <c r="E15423" i="1"/>
  <c r="E15424" i="1"/>
  <c r="E15425" i="1"/>
  <c r="E15427" i="1"/>
  <c r="E15428" i="1"/>
  <c r="E15429" i="1"/>
  <c r="E15430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7" i="1"/>
  <c r="E15498" i="1"/>
  <c r="E15499" i="1"/>
  <c r="E15500" i="1"/>
  <c r="E15502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1" i="1"/>
  <c r="E15522" i="1"/>
  <c r="E15523" i="1"/>
  <c r="E15524" i="1"/>
  <c r="E15525" i="1"/>
  <c r="E15526" i="1"/>
  <c r="E15527" i="1"/>
  <c r="E15529" i="1"/>
  <c r="E15530" i="1"/>
  <c r="E15531" i="1"/>
  <c r="E15532" i="1"/>
  <c r="E15533" i="1"/>
  <c r="E15534" i="1"/>
  <c r="E15535" i="1"/>
  <c r="E15536" i="1"/>
  <c r="E15537" i="1"/>
  <c r="E15538" i="1"/>
  <c r="E15540" i="1"/>
  <c r="E15541" i="1"/>
  <c r="E15543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7" i="1"/>
  <c r="E15598" i="1"/>
  <c r="E15599" i="1"/>
  <c r="E15601" i="1"/>
  <c r="E15602" i="1"/>
  <c r="E15603" i="1"/>
  <c r="E15604" i="1"/>
  <c r="E15605" i="1"/>
  <c r="E15608" i="1"/>
  <c r="E15609" i="1"/>
  <c r="E15610" i="1"/>
  <c r="E15611" i="1"/>
  <c r="E15612" i="1"/>
  <c r="E15613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9" i="1"/>
  <c r="E15660" i="1"/>
  <c r="E15661" i="1"/>
  <c r="E15662" i="1"/>
  <c r="E15663" i="1"/>
  <c r="E15664" i="1"/>
  <c r="E15665" i="1"/>
  <c r="E15668" i="1"/>
  <c r="E15669" i="1"/>
  <c r="E15670" i="1"/>
  <c r="E15671" i="1"/>
  <c r="E15672" i="1"/>
  <c r="E15673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50" i="1"/>
  <c r="E15751" i="1"/>
  <c r="E15752" i="1"/>
  <c r="E15754" i="1"/>
  <c r="E15755" i="1"/>
  <c r="E15756" i="1"/>
  <c r="E15757" i="1"/>
  <c r="E15758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3" i="1"/>
  <c r="E15794" i="1"/>
  <c r="E15795" i="1"/>
  <c r="E15796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1" i="1"/>
  <c r="E15822" i="1"/>
  <c r="E15823" i="1"/>
  <c r="E15824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4" i="1"/>
  <c r="E15845" i="1"/>
  <c r="E15846" i="1"/>
  <c r="E15847" i="1"/>
  <c r="E15851" i="1"/>
  <c r="E15852" i="1"/>
  <c r="E15853" i="1"/>
  <c r="E15854" i="1"/>
  <c r="E15857" i="1"/>
  <c r="E15858" i="1"/>
  <c r="E15859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9" i="1"/>
  <c r="E15910" i="1"/>
  <c r="E15911" i="1"/>
  <c r="E15912" i="1"/>
  <c r="E15917" i="1"/>
  <c r="E15918" i="1"/>
  <c r="E15919" i="1"/>
  <c r="E15920" i="1"/>
  <c r="E15921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7" i="1"/>
  <c r="E15978" i="1"/>
  <c r="E15979" i="1"/>
  <c r="E15980" i="1"/>
  <c r="E15981" i="1"/>
  <c r="E15982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6000" i="1"/>
  <c r="E16003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1" i="1"/>
  <c r="E16032" i="1"/>
  <c r="E16035" i="1"/>
  <c r="E16036" i="1"/>
  <c r="E16037" i="1"/>
  <c r="E16039" i="1"/>
  <c r="E16040" i="1"/>
  <c r="E16041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2" i="1"/>
  <c r="E16073" i="1"/>
  <c r="E16074" i="1"/>
  <c r="E16075" i="1"/>
  <c r="E16076" i="1"/>
  <c r="E16077" i="1"/>
  <c r="E16079" i="1"/>
  <c r="E16080" i="1"/>
  <c r="E16081" i="1"/>
  <c r="E16082" i="1"/>
  <c r="E16083" i="1"/>
  <c r="E16089" i="1"/>
  <c r="E16098" i="1"/>
  <c r="E16099" i="1"/>
  <c r="E16100" i="1"/>
  <c r="E16101" i="1"/>
  <c r="E16109" i="1"/>
  <c r="E16110" i="1"/>
  <c r="E16111" i="1"/>
  <c r="E16112" i="1"/>
  <c r="E16113" i="1"/>
  <c r="E16115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60" i="1"/>
  <c r="E9261" i="1"/>
  <c r="E9262" i="1"/>
  <c r="E9263" i="1"/>
  <c r="E9265" i="1"/>
  <c r="E9266" i="1"/>
  <c r="E9267" i="1"/>
  <c r="E9268" i="1"/>
  <c r="E9270" i="1"/>
  <c r="E9271" i="1"/>
  <c r="E9272" i="1"/>
  <c r="E9273" i="1"/>
  <c r="E9275" i="1"/>
  <c r="E9276" i="1"/>
  <c r="E9277" i="1"/>
  <c r="E9278" i="1"/>
  <c r="E9279" i="1"/>
  <c r="E9280" i="1"/>
  <c r="E9281" i="1"/>
  <c r="E9282" i="1"/>
  <c r="E9283" i="1"/>
  <c r="E9284" i="1"/>
  <c r="E9285" i="1"/>
  <c r="E9287" i="1"/>
  <c r="E9288" i="1"/>
  <c r="E9289" i="1"/>
  <c r="E9290" i="1"/>
  <c r="E9291" i="1"/>
  <c r="E9292" i="1"/>
  <c r="E9293" i="1"/>
  <c r="E9297" i="1"/>
  <c r="E9298" i="1"/>
  <c r="E9299" i="1"/>
  <c r="E9301" i="1"/>
  <c r="E9302" i="1"/>
  <c r="E9303" i="1"/>
  <c r="E9304" i="1"/>
  <c r="E9305" i="1"/>
  <c r="E9306" i="1"/>
  <c r="E9307" i="1"/>
  <c r="E9308" i="1"/>
  <c r="E9309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2" i="1"/>
  <c r="E9353" i="1"/>
  <c r="E9354" i="1"/>
  <c r="E9355" i="1"/>
  <c r="E9356" i="1"/>
  <c r="E9357" i="1"/>
  <c r="E9358" i="1"/>
  <c r="E9359" i="1"/>
  <c r="E9362" i="1"/>
  <c r="E9363" i="1"/>
  <c r="E9364" i="1"/>
  <c r="E9365" i="1"/>
  <c r="E9366" i="1"/>
  <c r="E9368" i="1"/>
  <c r="E9369" i="1"/>
  <c r="E9370" i="1"/>
  <c r="E9371" i="1"/>
  <c r="E9372" i="1"/>
  <c r="E9373" i="1"/>
  <c r="E9374" i="1"/>
  <c r="E9375" i="1"/>
  <c r="E9376" i="1"/>
  <c r="E9377" i="1"/>
  <c r="E9381" i="1"/>
  <c r="E9382" i="1"/>
  <c r="E9387" i="1"/>
  <c r="E9388" i="1"/>
  <c r="E9389" i="1"/>
  <c r="E9390" i="1"/>
  <c r="E9397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9" i="1"/>
  <c r="E9430" i="1"/>
  <c r="E9437" i="1"/>
  <c r="E9438" i="1"/>
  <c r="E9440" i="1"/>
  <c r="E9441" i="1"/>
  <c r="E9442" i="1"/>
  <c r="E9444" i="1"/>
  <c r="E9445" i="1"/>
  <c r="E9447" i="1"/>
  <c r="E9449" i="1"/>
  <c r="E9450" i="1"/>
  <c r="E9451" i="1"/>
  <c r="E9452" i="1"/>
  <c r="E9454" i="1"/>
  <c r="E9455" i="1"/>
  <c r="E9456" i="1"/>
  <c r="E9457" i="1"/>
  <c r="E9458" i="1"/>
  <c r="E9459" i="1"/>
  <c r="E9460" i="1"/>
  <c r="E9461" i="1"/>
  <c r="E9462" i="1"/>
  <c r="E9463" i="1"/>
  <c r="E9464" i="1"/>
  <c r="E9466" i="1"/>
  <c r="E9475" i="1"/>
  <c r="E9476" i="1"/>
  <c r="E9477" i="1"/>
  <c r="E9478" i="1"/>
  <c r="E9479" i="1"/>
  <c r="E9480" i="1"/>
  <c r="E9481" i="1"/>
  <c r="E9482" i="1"/>
  <c r="E9483" i="1"/>
  <c r="E9485" i="1"/>
  <c r="E9486" i="1"/>
  <c r="E9487" i="1"/>
  <c r="E9488" i="1"/>
  <c r="E9489" i="1"/>
  <c r="E9490" i="1"/>
  <c r="E9492" i="1"/>
  <c r="E9493" i="1"/>
  <c r="E9494" i="1"/>
  <c r="E9495" i="1"/>
  <c r="E9496" i="1"/>
  <c r="E9497" i="1"/>
  <c r="E9498" i="1"/>
  <c r="E9499" i="1"/>
  <c r="E9500" i="1"/>
  <c r="E9501" i="1"/>
  <c r="E9503" i="1"/>
  <c r="E9504" i="1"/>
  <c r="E9505" i="1"/>
  <c r="E9506" i="1"/>
  <c r="E9507" i="1"/>
  <c r="E9508" i="1"/>
  <c r="E9509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7" i="1"/>
  <c r="E9548" i="1"/>
  <c r="E9549" i="1"/>
  <c r="E9550" i="1"/>
  <c r="E9551" i="1"/>
  <c r="E9553" i="1"/>
  <c r="E9554" i="1"/>
  <c r="E9555" i="1"/>
  <c r="E9556" i="1"/>
  <c r="E9557" i="1"/>
  <c r="E9559" i="1"/>
  <c r="E9560" i="1"/>
  <c r="E9561" i="1"/>
  <c r="E9562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5" i="1"/>
  <c r="E9586" i="1"/>
  <c r="E9587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7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8" i="1"/>
  <c r="E10149" i="1"/>
  <c r="E10150" i="1"/>
  <c r="E10151" i="1"/>
  <c r="E10152" i="1"/>
  <c r="E10153" i="1"/>
  <c r="E10154" i="1"/>
  <c r="E10155" i="1"/>
  <c r="E10156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6" i="1"/>
  <c r="E10197" i="1"/>
  <c r="E10198" i="1"/>
  <c r="E10199" i="1"/>
  <c r="E10200" i="1"/>
  <c r="E10201" i="1"/>
  <c r="E10204" i="1"/>
  <c r="E10205" i="1"/>
  <c r="E10206" i="1"/>
  <c r="E10207" i="1"/>
  <c r="E10208" i="1"/>
  <c r="E10209" i="1"/>
  <c r="E10210" i="1"/>
  <c r="E10211" i="1"/>
  <c r="E10212" i="1"/>
  <c r="E10213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6" i="1"/>
  <c r="E10497" i="1"/>
  <c r="E10498" i="1"/>
  <c r="E10499" i="1"/>
  <c r="E10501" i="1"/>
  <c r="E10502" i="1"/>
  <c r="E10503" i="1"/>
  <c r="E10504" i="1"/>
  <c r="E10505" i="1"/>
  <c r="E10506" i="1"/>
  <c r="E10508" i="1"/>
  <c r="E10509" i="1"/>
  <c r="E10510" i="1"/>
  <c r="E10511" i="1"/>
  <c r="E10512" i="1"/>
  <c r="E10513" i="1"/>
  <c r="E10514" i="1"/>
  <c r="E10516" i="1"/>
  <c r="E10517" i="1"/>
  <c r="E10518" i="1"/>
  <c r="E10519" i="1"/>
  <c r="E10520" i="1"/>
  <c r="E10521" i="1"/>
  <c r="E10522" i="1"/>
  <c r="E10523" i="1"/>
  <c r="E10524" i="1"/>
  <c r="E10526" i="1"/>
  <c r="E10527" i="1"/>
  <c r="E10528" i="1"/>
  <c r="E10529" i="1"/>
  <c r="E10530" i="1"/>
  <c r="E10532" i="1"/>
  <c r="E10533" i="1"/>
  <c r="E10534" i="1"/>
  <c r="E10535" i="1"/>
  <c r="E10537" i="1"/>
  <c r="E10538" i="1"/>
  <c r="E10539" i="1"/>
  <c r="E10540" i="1"/>
  <c r="E10541" i="1"/>
  <c r="E10542" i="1"/>
  <c r="E10543" i="1"/>
  <c r="E10548" i="1"/>
  <c r="E10549" i="1"/>
  <c r="E10550" i="1"/>
  <c r="E10551" i="1"/>
  <c r="E10552" i="1"/>
  <c r="E10553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8" i="1"/>
  <c r="E10569" i="1"/>
  <c r="E10570" i="1"/>
  <c r="E10571" i="1"/>
  <c r="E10572" i="1"/>
  <c r="E10573" i="1"/>
  <c r="E10574" i="1"/>
  <c r="E10575" i="1"/>
  <c r="E10576" i="1"/>
  <c r="E10583" i="1"/>
  <c r="E10587" i="1"/>
  <c r="E10588" i="1"/>
  <c r="E10589" i="1"/>
  <c r="E10590" i="1"/>
  <c r="E10591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8" i="1"/>
  <c r="E10609" i="1"/>
  <c r="E10613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48" i="1"/>
  <c r="E10649" i="1"/>
  <c r="E10650" i="1"/>
  <c r="E10651" i="1"/>
  <c r="E10652" i="1"/>
  <c r="E10653" i="1"/>
  <c r="E10654" i="1"/>
  <c r="E10655" i="1"/>
  <c r="E10657" i="1"/>
  <c r="E10661" i="1"/>
  <c r="E10662" i="1"/>
  <c r="E10663" i="1"/>
  <c r="E10664" i="1"/>
  <c r="E10665" i="1"/>
  <c r="E10666" i="1"/>
  <c r="E10667" i="1"/>
  <c r="E10668" i="1"/>
  <c r="E10669" i="1"/>
  <c r="E10673" i="1"/>
  <c r="E10674" i="1"/>
  <c r="E10675" i="1"/>
  <c r="E10676" i="1"/>
  <c r="E10678" i="1"/>
  <c r="E10679" i="1"/>
  <c r="E10680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8" i="1"/>
  <c r="E10699" i="1"/>
  <c r="E10700" i="1"/>
  <c r="E10701" i="1"/>
  <c r="E10704" i="1"/>
  <c r="E10705" i="1"/>
  <c r="E10706" i="1"/>
  <c r="E10708" i="1"/>
  <c r="E10709" i="1"/>
  <c r="E10710" i="1"/>
  <c r="E10712" i="1"/>
  <c r="E10714" i="1"/>
  <c r="E10715" i="1"/>
  <c r="E10716" i="1"/>
  <c r="E10717" i="1"/>
  <c r="E10724" i="1"/>
  <c r="E10725" i="1"/>
  <c r="E10730" i="1"/>
  <c r="E10732" i="1"/>
  <c r="E10733" i="1"/>
  <c r="E10735" i="1"/>
  <c r="E10736" i="1"/>
  <c r="E10737" i="1"/>
  <c r="E10738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E1547" i="1"/>
  <c r="E1549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5" i="1"/>
  <c r="E1566" i="1"/>
  <c r="E1567" i="1"/>
  <c r="E1568" i="1"/>
  <c r="E1570" i="1"/>
  <c r="E1571" i="1"/>
  <c r="E1572" i="1"/>
  <c r="E1573" i="1"/>
  <c r="E1574" i="1"/>
  <c r="E1575" i="1"/>
  <c r="E1576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3" i="1"/>
  <c r="E1594" i="1"/>
  <c r="E1595" i="1"/>
  <c r="E1597" i="1"/>
  <c r="E1598" i="1"/>
  <c r="E1599" i="1"/>
  <c r="E1600" i="1"/>
  <c r="E1601" i="1"/>
  <c r="E1602" i="1"/>
  <c r="E1603" i="1"/>
  <c r="E1604" i="1"/>
  <c r="E1605" i="1"/>
  <c r="E1606" i="1"/>
  <c r="E1607" i="1"/>
  <c r="E1610" i="1"/>
  <c r="E1611" i="1"/>
  <c r="E1612" i="1"/>
  <c r="E1613" i="1"/>
  <c r="E1614" i="1"/>
  <c r="E1615" i="1"/>
  <c r="E1616" i="1"/>
  <c r="E1617" i="1"/>
  <c r="E1625" i="1"/>
  <c r="E1641" i="1"/>
  <c r="E1643" i="1"/>
  <c r="E1644" i="1"/>
  <c r="E1645" i="1"/>
  <c r="E1646" i="1"/>
  <c r="E1647" i="1"/>
  <c r="E1649" i="1"/>
  <c r="E1650" i="1"/>
  <c r="E1651" i="1"/>
  <c r="E1652" i="1"/>
  <c r="E1653" i="1"/>
  <c r="E1654" i="1"/>
  <c r="E1655" i="1"/>
  <c r="E1656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4" i="1"/>
  <c r="E1705" i="1"/>
  <c r="E1706" i="1"/>
  <c r="E1707" i="1"/>
  <c r="E1708" i="1"/>
  <c r="E1709" i="1"/>
  <c r="E1710" i="1"/>
  <c r="E1711" i="1"/>
  <c r="E1713" i="1"/>
  <c r="E1714" i="1"/>
  <c r="E1715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2" i="1"/>
  <c r="E1763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5" i="1"/>
  <c r="E1826" i="1"/>
  <c r="E1827" i="1"/>
  <c r="E1828" i="1"/>
  <c r="E1829" i="1"/>
  <c r="E1830" i="1"/>
  <c r="E1831" i="1"/>
  <c r="E1832" i="1"/>
  <c r="E1833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6" i="1"/>
  <c r="E1877" i="1"/>
  <c r="E1878" i="1"/>
  <c r="E1879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905" i="1"/>
  <c r="E1907" i="1"/>
  <c r="E1908" i="1"/>
  <c r="E1911" i="1"/>
  <c r="E1912" i="1"/>
  <c r="E1913" i="1"/>
  <c r="E1914" i="1"/>
  <c r="E1915" i="1"/>
  <c r="E1917" i="1"/>
  <c r="E1920" i="1"/>
  <c r="E1921" i="1"/>
  <c r="E1922" i="1"/>
  <c r="E1923" i="1"/>
  <c r="E1924" i="1"/>
  <c r="E1925" i="1"/>
  <c r="E1926" i="1"/>
  <c r="E1927" i="1"/>
  <c r="E1928" i="1"/>
  <c r="E1932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9" i="1"/>
  <c r="E1950" i="1"/>
  <c r="E1951" i="1"/>
  <c r="E1952" i="1"/>
  <c r="E1953" i="1"/>
  <c r="E1954" i="1"/>
  <c r="E1960" i="1"/>
  <c r="E1961" i="1"/>
  <c r="E1962" i="1"/>
  <c r="E1963" i="1"/>
  <c r="E1964" i="1"/>
  <c r="E1965" i="1"/>
  <c r="E1966" i="1"/>
  <c r="E1968" i="1"/>
  <c r="E1969" i="1"/>
  <c r="E1970" i="1"/>
  <c r="E1971" i="1"/>
  <c r="E1972" i="1"/>
  <c r="E1973" i="1"/>
  <c r="E1974" i="1"/>
  <c r="E1975" i="1"/>
  <c r="E1976" i="1"/>
  <c r="E1977" i="1"/>
  <c r="E1979" i="1"/>
  <c r="E1980" i="1"/>
  <c r="E1981" i="1"/>
  <c r="E1982" i="1"/>
  <c r="E1983" i="1"/>
  <c r="E1985" i="1"/>
  <c r="E1986" i="1"/>
  <c r="E1987" i="1"/>
  <c r="E1988" i="1"/>
  <c r="E1989" i="1"/>
  <c r="E1990" i="1"/>
  <c r="E1991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4" i="1"/>
  <c r="E2045" i="1"/>
  <c r="E2046" i="1"/>
  <c r="E2047" i="1"/>
  <c r="E2048" i="1"/>
  <c r="E2049" i="1"/>
  <c r="E2050" i="1"/>
  <c r="E2054" i="1"/>
  <c r="E2055" i="1"/>
  <c r="E2056" i="1"/>
  <c r="E2059" i="1"/>
  <c r="E2060" i="1"/>
  <c r="E2061" i="1"/>
  <c r="E2062" i="1"/>
  <c r="E2063" i="1"/>
  <c r="E2064" i="1"/>
  <c r="E2066" i="1"/>
  <c r="E2067" i="1"/>
  <c r="E2068" i="1"/>
  <c r="E2070" i="1"/>
  <c r="E2073" i="1"/>
  <c r="E2075" i="1"/>
  <c r="E2076" i="1"/>
  <c r="E2077" i="1"/>
  <c r="E2078" i="1"/>
  <c r="E2079" i="1"/>
  <c r="E2080" i="1"/>
  <c r="E2081" i="1"/>
  <c r="E2082" i="1"/>
  <c r="E2083" i="1"/>
  <c r="E2084" i="1"/>
  <c r="E2086" i="1"/>
  <c r="E2087" i="1"/>
  <c r="E2088" i="1"/>
  <c r="E2089" i="1"/>
  <c r="E2090" i="1"/>
  <c r="E2091" i="1"/>
  <c r="E2092" i="1"/>
  <c r="E2093" i="1"/>
  <c r="E2098" i="1"/>
  <c r="E2103" i="1"/>
  <c r="E2104" i="1"/>
  <c r="E2105" i="1"/>
  <c r="E2106" i="1"/>
  <c r="E2107" i="1"/>
  <c r="E2108" i="1"/>
  <c r="E2109" i="1"/>
  <c r="E2111" i="1"/>
  <c r="E2112" i="1"/>
  <c r="E2113" i="1"/>
  <c r="E2114" i="1"/>
  <c r="E2116" i="1"/>
  <c r="E2117" i="1"/>
  <c r="E2118" i="1"/>
  <c r="E2119" i="1"/>
  <c r="E2120" i="1"/>
  <c r="E2121" i="1"/>
  <c r="E2122" i="1"/>
  <c r="E2123" i="1"/>
  <c r="E2124" i="1"/>
  <c r="E2126" i="1"/>
  <c r="E2127" i="1"/>
  <c r="E2128" i="1"/>
  <c r="E2129" i="1"/>
  <c r="E2130" i="1"/>
  <c r="E2131" i="1"/>
  <c r="E2132" i="1"/>
  <c r="E2133" i="1"/>
  <c r="E2134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9" i="1"/>
  <c r="E2150" i="1"/>
  <c r="E2151" i="1"/>
  <c r="E2152" i="1"/>
  <c r="E2153" i="1"/>
  <c r="E2154" i="1"/>
  <c r="E2155" i="1"/>
  <c r="E2156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6" i="1"/>
  <c r="E2277" i="1"/>
  <c r="E2278" i="1"/>
  <c r="E2279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5" i="1"/>
  <c r="E2296" i="1"/>
  <c r="E2297" i="1"/>
  <c r="E2299" i="1"/>
  <c r="E2301" i="1"/>
  <c r="E2302" i="1"/>
  <c r="E2303" i="1"/>
  <c r="E2304" i="1"/>
  <c r="E2305" i="1"/>
  <c r="E2306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6" i="1"/>
  <c r="E2327" i="1"/>
  <c r="E2336" i="1"/>
  <c r="E2337" i="1"/>
  <c r="E2338" i="1"/>
  <c r="E2339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2" i="1"/>
  <c r="E2403" i="1"/>
  <c r="E2405" i="1"/>
  <c r="E2407" i="1"/>
  <c r="E2408" i="1"/>
  <c r="E2409" i="1"/>
  <c r="E2412" i="1"/>
  <c r="E2413" i="1"/>
  <c r="E2414" i="1"/>
  <c r="E2415" i="1"/>
  <c r="E2416" i="1"/>
  <c r="E2417" i="1"/>
  <c r="E2418" i="1"/>
  <c r="E2419" i="1"/>
  <c r="E2420" i="1"/>
  <c r="E2421" i="1"/>
  <c r="E2422" i="1"/>
  <c r="E2424" i="1"/>
  <c r="E2425" i="1"/>
  <c r="E2426" i="1"/>
  <c r="E2427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9" i="1"/>
  <c r="E2471" i="1"/>
  <c r="E2472" i="1"/>
  <c r="E2474" i="1"/>
  <c r="E2477" i="1"/>
  <c r="E2479" i="1"/>
  <c r="E2480" i="1"/>
  <c r="E2483" i="1"/>
  <c r="E2491" i="1"/>
  <c r="E2492" i="1"/>
  <c r="E2495" i="1"/>
  <c r="E2497" i="1"/>
  <c r="E2498" i="1"/>
  <c r="E2501" i="1"/>
  <c r="E2502" i="1"/>
  <c r="E2503" i="1"/>
  <c r="E2504" i="1"/>
  <c r="E2505" i="1"/>
  <c r="E2506" i="1"/>
  <c r="E2507" i="1"/>
  <c r="E2508" i="1"/>
  <c r="E2509" i="1"/>
  <c r="E2511" i="1"/>
  <c r="E2512" i="1"/>
  <c r="E2513" i="1"/>
  <c r="E2514" i="1"/>
  <c r="E2515" i="1"/>
  <c r="E2516" i="1"/>
  <c r="E2517" i="1"/>
  <c r="E2518" i="1"/>
  <c r="E2522" i="1"/>
  <c r="E2524" i="1"/>
  <c r="E2525" i="1"/>
  <c r="E2528" i="1"/>
  <c r="E2529" i="1"/>
  <c r="E2530" i="1"/>
  <c r="E2532" i="1"/>
  <c r="E2535" i="1"/>
  <c r="E2536" i="1"/>
  <c r="E2537" i="1"/>
  <c r="E2538" i="1"/>
  <c r="E2539" i="1"/>
  <c r="E2543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6" i="1"/>
  <c r="E2627" i="1"/>
  <c r="E2628" i="1"/>
  <c r="E2629" i="1"/>
  <c r="E2630" i="1"/>
  <c r="E2631" i="1"/>
  <c r="E2632" i="1"/>
  <c r="E2633" i="1"/>
  <c r="E2634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3" i="1"/>
  <c r="E2796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2" i="1"/>
  <c r="E2873" i="1"/>
  <c r="E2874" i="1"/>
  <c r="E2875" i="1"/>
  <c r="E2877" i="1"/>
  <c r="E2878" i="1"/>
  <c r="E2879" i="1"/>
  <c r="E2880" i="1"/>
  <c r="E2881" i="1"/>
  <c r="E2882" i="1"/>
  <c r="E2883" i="1"/>
  <c r="E2884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7" i="1"/>
  <c r="E2908" i="1"/>
  <c r="E2914" i="1"/>
  <c r="E2915" i="1"/>
  <c r="E2916" i="1"/>
  <c r="E2917" i="1"/>
  <c r="E2918" i="1"/>
  <c r="E2919" i="1"/>
  <c r="E2920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6" i="1"/>
  <c r="E2937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90" i="1"/>
  <c r="E3006" i="1"/>
  <c r="E3011" i="1"/>
  <c r="E3028" i="1"/>
  <c r="E3031" i="1"/>
  <c r="E3032" i="1"/>
  <c r="E3035" i="1"/>
  <c r="E3036" i="1"/>
  <c r="E3038" i="1"/>
  <c r="E3039" i="1"/>
  <c r="E3041" i="1"/>
  <c r="E3042" i="1"/>
  <c r="E3043" i="1"/>
  <c r="E3044" i="1"/>
  <c r="E3045" i="1"/>
  <c r="E3046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6" i="1"/>
  <c r="E3097" i="1"/>
  <c r="E3098" i="1"/>
  <c r="E3099" i="1"/>
  <c r="E3100" i="1"/>
  <c r="E3101" i="1"/>
  <c r="E3102" i="1"/>
  <c r="E3103" i="1"/>
  <c r="E3105" i="1"/>
  <c r="E3106" i="1"/>
  <c r="E3107" i="1"/>
  <c r="E3108" i="1"/>
  <c r="E3110" i="1"/>
  <c r="E3111" i="1"/>
  <c r="E3112" i="1"/>
  <c r="E3113" i="1"/>
  <c r="E3114" i="1"/>
  <c r="E3115" i="1"/>
  <c r="E3118" i="1"/>
  <c r="E3119" i="1"/>
  <c r="E3120" i="1"/>
  <c r="E3121" i="1"/>
  <c r="E3122" i="1"/>
  <c r="E3123" i="1"/>
  <c r="E3124" i="1"/>
  <c r="E3125" i="1"/>
  <c r="E3127" i="1"/>
  <c r="E3128" i="1"/>
  <c r="E3129" i="1"/>
  <c r="E3130" i="1"/>
  <c r="E3131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8" i="1"/>
  <c r="E3169" i="1"/>
  <c r="E3170" i="1"/>
  <c r="E3171" i="1"/>
  <c r="E3172" i="1"/>
  <c r="E3173" i="1"/>
  <c r="E3174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1" i="1"/>
  <c r="E3192" i="1"/>
  <c r="E3193" i="1"/>
  <c r="E3194" i="1"/>
  <c r="E3195" i="1"/>
  <c r="E3196" i="1"/>
  <c r="E3197" i="1"/>
  <c r="E3198" i="1"/>
  <c r="E3199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9" i="1"/>
  <c r="E3270" i="1"/>
  <c r="E3271" i="1"/>
  <c r="E3272" i="1"/>
  <c r="E3273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1" i="1"/>
  <c r="E3342" i="1"/>
  <c r="E3343" i="1"/>
  <c r="E3344" i="1"/>
  <c r="E3345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400" i="1"/>
  <c r="E3401" i="1"/>
  <c r="E3402" i="1"/>
  <c r="E3403" i="1"/>
  <c r="E3404" i="1"/>
  <c r="E3405" i="1"/>
  <c r="E3406" i="1"/>
  <c r="E3411" i="1"/>
  <c r="E3412" i="1"/>
  <c r="E3415" i="1"/>
  <c r="E3416" i="1"/>
  <c r="E3418" i="1"/>
  <c r="E3419" i="1"/>
  <c r="E3420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8" i="1"/>
  <c r="E3439" i="1"/>
  <c r="E3440" i="1"/>
  <c r="E3441" i="1"/>
  <c r="E3443" i="1"/>
  <c r="E3444" i="1"/>
  <c r="E3445" i="1"/>
  <c r="E3446" i="1"/>
  <c r="E3447" i="1"/>
  <c r="E3448" i="1"/>
  <c r="E3449" i="1"/>
  <c r="E3450" i="1"/>
  <c r="E3451" i="1"/>
  <c r="E3453" i="1"/>
  <c r="E3454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7" i="1"/>
  <c r="E3608" i="1"/>
  <c r="E3609" i="1"/>
  <c r="E3610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3" i="1"/>
  <c r="E3665" i="1"/>
  <c r="E3668" i="1"/>
  <c r="E3669" i="1"/>
  <c r="E3670" i="1"/>
  <c r="E3671" i="1"/>
  <c r="E3672" i="1"/>
  <c r="E3673" i="1"/>
  <c r="E3675" i="1"/>
  <c r="E3678" i="1"/>
  <c r="E3679" i="1"/>
  <c r="E3680" i="1"/>
  <c r="E3682" i="1"/>
  <c r="E3683" i="1"/>
  <c r="E3685" i="1"/>
  <c r="E3686" i="1"/>
  <c r="E3687" i="1"/>
  <c r="E3688" i="1"/>
  <c r="E3689" i="1"/>
  <c r="E3690" i="1"/>
  <c r="E3691" i="1"/>
  <c r="E3692" i="1"/>
  <c r="E3693" i="1"/>
  <c r="E3694" i="1"/>
  <c r="E3695" i="1"/>
  <c r="E3697" i="1"/>
  <c r="E3698" i="1"/>
  <c r="E3699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2" i="1"/>
  <c r="E3753" i="1"/>
  <c r="E3754" i="1"/>
  <c r="E3755" i="1"/>
  <c r="E3757" i="1"/>
  <c r="E3758" i="1"/>
  <c r="E3759" i="1"/>
  <c r="E3760" i="1"/>
  <c r="E3761" i="1"/>
  <c r="E3762" i="1"/>
  <c r="E3763" i="1"/>
  <c r="E3764" i="1"/>
  <c r="E3766" i="1"/>
  <c r="E3767" i="1"/>
  <c r="E3768" i="1"/>
  <c r="E3769" i="1"/>
  <c r="E3770" i="1"/>
  <c r="E3771" i="1"/>
  <c r="E3773" i="1"/>
  <c r="E3774" i="1"/>
  <c r="E3775" i="1"/>
  <c r="E3776" i="1"/>
  <c r="E3777" i="1"/>
  <c r="E3782" i="1"/>
  <c r="E3783" i="1"/>
  <c r="E3784" i="1"/>
  <c r="E3785" i="1"/>
  <c r="E3786" i="1"/>
  <c r="E3787" i="1"/>
  <c r="E3792" i="1"/>
  <c r="E3793" i="1"/>
  <c r="E3797" i="1"/>
  <c r="E3798" i="1"/>
  <c r="E3799" i="1"/>
  <c r="E3800" i="1"/>
  <c r="E3801" i="1"/>
  <c r="E3802" i="1"/>
  <c r="E3803" i="1"/>
  <c r="E3804" i="1"/>
  <c r="E3805" i="1"/>
  <c r="E3807" i="1"/>
  <c r="E3808" i="1"/>
  <c r="E3809" i="1"/>
  <c r="E3810" i="1"/>
  <c r="E3811" i="1"/>
  <c r="E3812" i="1"/>
  <c r="E3813" i="1"/>
  <c r="E3814" i="1"/>
  <c r="E3815" i="1"/>
  <c r="E3817" i="1"/>
  <c r="E3819" i="1"/>
  <c r="E3820" i="1"/>
  <c r="E3821" i="1"/>
  <c r="E3825" i="1"/>
  <c r="E3826" i="1"/>
  <c r="E3828" i="1"/>
  <c r="E3830" i="1"/>
  <c r="E3831" i="1"/>
  <c r="E3832" i="1"/>
  <c r="E3833" i="1"/>
  <c r="E3834" i="1"/>
  <c r="E3835" i="1"/>
  <c r="E3836" i="1"/>
  <c r="E3839" i="1"/>
  <c r="E3840" i="1"/>
  <c r="E3841" i="1"/>
  <c r="E3842" i="1"/>
  <c r="E3843" i="1"/>
  <c r="E3845" i="1"/>
  <c r="E3846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1" i="1"/>
  <c r="E3872" i="1"/>
  <c r="E3873" i="1"/>
  <c r="E3874" i="1"/>
  <c r="E3875" i="1"/>
  <c r="E3877" i="1"/>
  <c r="E3878" i="1"/>
  <c r="E3880" i="1"/>
  <c r="E3882" i="1"/>
  <c r="E3884" i="1"/>
  <c r="E3885" i="1"/>
  <c r="E3886" i="1"/>
  <c r="E3887" i="1"/>
  <c r="E3888" i="1"/>
  <c r="E3889" i="1"/>
  <c r="E3892" i="1"/>
  <c r="E3894" i="1"/>
  <c r="E3895" i="1"/>
  <c r="E3899" i="1"/>
  <c r="E3900" i="1"/>
  <c r="E3901" i="1"/>
  <c r="E3902" i="1"/>
  <c r="E3903" i="1"/>
  <c r="E3907" i="1"/>
  <c r="E3908" i="1"/>
  <c r="E3909" i="1"/>
  <c r="E3910" i="1"/>
  <c r="E3911" i="1"/>
  <c r="E3912" i="1"/>
  <c r="E3914" i="1"/>
  <c r="E3915" i="1"/>
  <c r="E3916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6" i="1"/>
  <c r="E3977" i="1"/>
  <c r="E3980" i="1"/>
  <c r="E3981" i="1"/>
  <c r="E3982" i="1"/>
  <c r="E3983" i="1"/>
  <c r="E3984" i="1"/>
  <c r="E3985" i="1"/>
  <c r="E3986" i="1"/>
  <c r="E3987" i="1"/>
  <c r="E3988" i="1"/>
  <c r="E3989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9" i="1"/>
  <c r="E4130" i="1"/>
  <c r="E4131" i="1"/>
  <c r="E4132" i="1"/>
  <c r="E4133" i="1"/>
  <c r="E4134" i="1"/>
  <c r="E4136" i="1"/>
  <c r="E4137" i="1"/>
  <c r="E4138" i="1"/>
  <c r="E4139" i="1"/>
  <c r="E4140" i="1"/>
  <c r="E4141" i="1"/>
  <c r="E4142" i="1"/>
  <c r="E4144" i="1"/>
  <c r="E4145" i="1"/>
  <c r="E4146" i="1"/>
  <c r="E4147" i="1"/>
  <c r="E4148" i="1"/>
  <c r="E4149" i="1"/>
  <c r="E4150" i="1"/>
  <c r="E4151" i="1"/>
  <c r="E4153" i="1"/>
  <c r="E4154" i="1"/>
  <c r="E4155" i="1"/>
  <c r="E4156" i="1"/>
  <c r="E4157" i="1"/>
  <c r="E4158" i="1"/>
  <c r="E4159" i="1"/>
  <c r="E4161" i="1"/>
  <c r="E4162" i="1"/>
  <c r="E4163" i="1"/>
  <c r="E4164" i="1"/>
  <c r="E4165" i="1"/>
  <c r="E4166" i="1"/>
  <c r="E4167" i="1"/>
  <c r="E4168" i="1"/>
  <c r="E4170" i="1"/>
  <c r="E4171" i="1"/>
  <c r="E4172" i="1"/>
  <c r="E4173" i="1"/>
  <c r="E4174" i="1"/>
  <c r="E4175" i="1"/>
  <c r="E4176" i="1"/>
  <c r="E4177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9" i="1"/>
  <c r="E4200" i="1"/>
  <c r="E4201" i="1"/>
  <c r="E4202" i="1"/>
  <c r="E4203" i="1"/>
  <c r="E4206" i="1"/>
  <c r="E4207" i="1"/>
  <c r="E4208" i="1"/>
  <c r="E4209" i="1"/>
  <c r="E4210" i="1"/>
  <c r="E4211" i="1"/>
  <c r="E4212" i="1"/>
  <c r="E4213" i="1"/>
  <c r="E4214" i="1"/>
  <c r="E4216" i="1"/>
  <c r="E4217" i="1"/>
  <c r="E4218" i="1"/>
  <c r="E4219" i="1"/>
  <c r="E4220" i="1"/>
  <c r="E4222" i="1"/>
  <c r="E4223" i="1"/>
  <c r="E4224" i="1"/>
  <c r="E4226" i="1"/>
  <c r="E4227" i="1"/>
  <c r="E4228" i="1"/>
  <c r="E4229" i="1"/>
  <c r="E4230" i="1"/>
  <c r="E4231" i="1"/>
  <c r="E4232" i="1"/>
  <c r="E4233" i="1"/>
  <c r="E4234" i="1"/>
  <c r="E4235" i="1"/>
  <c r="E4236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9" i="1"/>
  <c r="E4300" i="1"/>
  <c r="E4301" i="1"/>
  <c r="E4302" i="1"/>
  <c r="E4303" i="1"/>
  <c r="E4304" i="1"/>
  <c r="E4305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3" i="1"/>
  <c r="E4394" i="1"/>
  <c r="E4395" i="1"/>
  <c r="E4396" i="1"/>
  <c r="E4397" i="1"/>
  <c r="E4399" i="1"/>
  <c r="E4400" i="1"/>
  <c r="E4401" i="1"/>
  <c r="E4402" i="1"/>
  <c r="E4403" i="1"/>
  <c r="E4404" i="1"/>
  <c r="E4405" i="1"/>
  <c r="E4406" i="1"/>
  <c r="E4407" i="1"/>
  <c r="E4409" i="1"/>
  <c r="E4410" i="1"/>
  <c r="E4411" i="1"/>
  <c r="E4412" i="1"/>
  <c r="E4413" i="1"/>
  <c r="E4415" i="1"/>
  <c r="E4416" i="1"/>
  <c r="E4417" i="1"/>
  <c r="E4418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8" i="1"/>
  <c r="E4499" i="1"/>
  <c r="E4500" i="1"/>
  <c r="E4501" i="1"/>
  <c r="E4504" i="1"/>
  <c r="E4505" i="1"/>
  <c r="E4506" i="1"/>
  <c r="E4507" i="1"/>
  <c r="E4508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8" i="1"/>
  <c r="E4539" i="1"/>
  <c r="E4540" i="1"/>
  <c r="E4541" i="1"/>
  <c r="E4542" i="1"/>
  <c r="E4543" i="1"/>
  <c r="E4544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2" i="1"/>
  <c r="E4643" i="1"/>
  <c r="E4644" i="1"/>
  <c r="E4645" i="1"/>
  <c r="E4646" i="1"/>
  <c r="E4648" i="1"/>
  <c r="E4649" i="1"/>
  <c r="E4650" i="1"/>
  <c r="E4651" i="1"/>
  <c r="E4652" i="1"/>
  <c r="E4653" i="1"/>
  <c r="E4654" i="1"/>
  <c r="E4655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1" i="1"/>
  <c r="E4682" i="1"/>
  <c r="E4683" i="1"/>
  <c r="E4684" i="1"/>
  <c r="E4685" i="1"/>
  <c r="E4686" i="1"/>
  <c r="E4687" i="1"/>
  <c r="E4688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7" i="1"/>
  <c r="E4808" i="1"/>
  <c r="E4809" i="1"/>
  <c r="E4810" i="1"/>
  <c r="E4811" i="1"/>
  <c r="E4812" i="1"/>
  <c r="E4813" i="1"/>
  <c r="E4814" i="1"/>
  <c r="E4815" i="1"/>
  <c r="E4816" i="1"/>
  <c r="E4817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91" i="1"/>
  <c r="E4893" i="1"/>
  <c r="E4894" i="1"/>
  <c r="E4896" i="1"/>
  <c r="E4897" i="1"/>
  <c r="E4898" i="1"/>
  <c r="E4899" i="1"/>
  <c r="E4900" i="1"/>
  <c r="E4901" i="1"/>
  <c r="E4902" i="1"/>
  <c r="E4903" i="1"/>
  <c r="E4905" i="1"/>
  <c r="E4906" i="1"/>
  <c r="E4907" i="1"/>
  <c r="E4908" i="1"/>
  <c r="E4909" i="1"/>
  <c r="E4910" i="1"/>
  <c r="E4911" i="1"/>
  <c r="E4912" i="1"/>
  <c r="E4913" i="1"/>
  <c r="E4914" i="1"/>
  <c r="E4916" i="1"/>
  <c r="E4917" i="1"/>
  <c r="E4918" i="1"/>
  <c r="E4919" i="1"/>
  <c r="E4921" i="1"/>
  <c r="E4922" i="1"/>
  <c r="E4923" i="1"/>
  <c r="E4924" i="1"/>
  <c r="E4925" i="1"/>
  <c r="E4926" i="1"/>
  <c r="E4927" i="1"/>
  <c r="E4931" i="1"/>
  <c r="E4932" i="1"/>
  <c r="E4933" i="1"/>
  <c r="E4934" i="1"/>
  <c r="E4935" i="1"/>
  <c r="E4936" i="1"/>
  <c r="E4937" i="1"/>
  <c r="E4938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6" i="1"/>
  <c r="E4967" i="1"/>
  <c r="E4968" i="1"/>
  <c r="E4969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5" i="1"/>
  <c r="E5036" i="1"/>
  <c r="E5037" i="1"/>
  <c r="E5038" i="1"/>
  <c r="E5039" i="1"/>
  <c r="E5040" i="1"/>
  <c r="E5041" i="1"/>
  <c r="E5042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5" i="1"/>
  <c r="E5096" i="1"/>
  <c r="E5097" i="1"/>
  <c r="E5098" i="1"/>
  <c r="E5099" i="1"/>
  <c r="E5100" i="1"/>
  <c r="E5101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4" i="1"/>
  <c r="E5145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2" i="1"/>
  <c r="E5173" i="1"/>
  <c r="E5174" i="1"/>
  <c r="E5175" i="1"/>
  <c r="E5177" i="1"/>
  <c r="E5178" i="1"/>
  <c r="E5179" i="1"/>
  <c r="E5180" i="1"/>
  <c r="E5181" i="1"/>
  <c r="E5182" i="1"/>
  <c r="E5183" i="1"/>
  <c r="E5186" i="1"/>
  <c r="E5187" i="1"/>
  <c r="E5188" i="1"/>
  <c r="E5189" i="1"/>
  <c r="E5190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8" i="1"/>
  <c r="E5209" i="1"/>
  <c r="E5212" i="1"/>
  <c r="E5213" i="1"/>
  <c r="E5214" i="1"/>
  <c r="E5215" i="1"/>
  <c r="E5216" i="1"/>
  <c r="E5217" i="1"/>
  <c r="E5218" i="1"/>
  <c r="E5219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6" i="1"/>
  <c r="E5297" i="1"/>
  <c r="E5298" i="1"/>
  <c r="E5299" i="1"/>
  <c r="E5300" i="1"/>
  <c r="E5301" i="1"/>
  <c r="E5302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6" i="1"/>
  <c r="E5427" i="1"/>
  <c r="E5428" i="1"/>
  <c r="E5429" i="1"/>
  <c r="E5430" i="1"/>
  <c r="E5431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8" i="1"/>
  <c r="E5499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4" i="1"/>
  <c r="E5515" i="1"/>
  <c r="E5516" i="1"/>
  <c r="E5517" i="1"/>
  <c r="E5518" i="1"/>
  <c r="E5519" i="1"/>
  <c r="E5520" i="1"/>
  <c r="E5521" i="1"/>
  <c r="E5525" i="1"/>
  <c r="E5526" i="1"/>
  <c r="E5527" i="1"/>
  <c r="E5528" i="1"/>
  <c r="E5529" i="1"/>
  <c r="E5532" i="1"/>
  <c r="E5533" i="1"/>
  <c r="E5534" i="1"/>
  <c r="E5535" i="1"/>
  <c r="E5536" i="1"/>
  <c r="E5537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7" i="1"/>
  <c r="E5578" i="1"/>
  <c r="E5579" i="1"/>
  <c r="E5580" i="1"/>
  <c r="E5581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2" i="1"/>
  <c r="E5633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2" i="1"/>
  <c r="E5673" i="1"/>
  <c r="E5674" i="1"/>
  <c r="E5675" i="1"/>
  <c r="E5676" i="1"/>
  <c r="E5677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4" i="1"/>
  <c r="E5745" i="1"/>
  <c r="E5746" i="1"/>
  <c r="E5749" i="1"/>
  <c r="E5750" i="1"/>
  <c r="E5751" i="1"/>
  <c r="E5752" i="1"/>
  <c r="E5753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9" i="1"/>
  <c r="E5770" i="1"/>
  <c r="E5772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3" i="1"/>
  <c r="E5804" i="1"/>
  <c r="E5805" i="1"/>
  <c r="E5806" i="1"/>
  <c r="E5807" i="1"/>
  <c r="E5808" i="1"/>
  <c r="E5809" i="1"/>
  <c r="E5810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8" i="1"/>
  <c r="E5839" i="1"/>
  <c r="E5840" i="1"/>
  <c r="E5841" i="1"/>
  <c r="E5842" i="1"/>
  <c r="E5843" i="1"/>
  <c r="E5844" i="1"/>
  <c r="E5845" i="1"/>
  <c r="E5846" i="1"/>
  <c r="E5847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4" i="1"/>
  <c r="E5885" i="1"/>
  <c r="E5886" i="1"/>
  <c r="E5888" i="1"/>
  <c r="E5889" i="1"/>
  <c r="E5890" i="1"/>
  <c r="E5891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2" i="1"/>
  <c r="E5913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6001" i="1"/>
  <c r="E6002" i="1"/>
  <c r="E6003" i="1"/>
  <c r="E6004" i="1"/>
  <c r="E6005" i="1"/>
  <c r="E6006" i="1"/>
  <c r="E6007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6" i="1"/>
  <c r="E6107" i="1"/>
  <c r="E6108" i="1"/>
  <c r="E6109" i="1"/>
  <c r="E6110" i="1"/>
  <c r="E6111" i="1"/>
  <c r="E6112" i="1"/>
  <c r="E6113" i="1"/>
  <c r="E6114" i="1"/>
  <c r="E6118" i="1"/>
  <c r="E6119" i="1"/>
  <c r="E6120" i="1"/>
  <c r="E6121" i="1"/>
  <c r="E6122" i="1"/>
  <c r="E6123" i="1"/>
  <c r="E6124" i="1"/>
  <c r="E6125" i="1"/>
  <c r="E6126" i="1"/>
  <c r="E6127" i="1"/>
  <c r="E6130" i="1"/>
  <c r="E6131" i="1"/>
  <c r="E6132" i="1"/>
  <c r="E6133" i="1"/>
  <c r="E6135" i="1"/>
  <c r="E6136" i="1"/>
  <c r="E6137" i="1"/>
  <c r="E6138" i="1"/>
  <c r="E6140" i="1"/>
  <c r="E6141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8" i="1"/>
  <c r="E6169" i="1"/>
  <c r="E6170" i="1"/>
  <c r="E6171" i="1"/>
  <c r="E6172" i="1"/>
  <c r="E6173" i="1"/>
  <c r="E6174" i="1"/>
  <c r="E6175" i="1"/>
  <c r="E6176" i="1"/>
  <c r="E6177" i="1"/>
  <c r="E6180" i="1"/>
  <c r="E6183" i="1"/>
  <c r="E6184" i="1"/>
  <c r="E6185" i="1"/>
  <c r="E6186" i="1"/>
  <c r="E6188" i="1"/>
  <c r="E6189" i="1"/>
  <c r="E6190" i="1"/>
  <c r="E6192" i="1"/>
  <c r="E6193" i="1"/>
  <c r="E6194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40" i="1"/>
  <c r="E6241" i="1"/>
  <c r="E6242" i="1"/>
  <c r="E6243" i="1"/>
  <c r="E6245" i="1"/>
  <c r="E6246" i="1"/>
  <c r="E6247" i="1"/>
  <c r="E6248" i="1"/>
  <c r="E6249" i="1"/>
  <c r="E6250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8" i="1"/>
  <c r="E6299" i="1"/>
  <c r="E6300" i="1"/>
  <c r="E6301" i="1"/>
  <c r="E6303" i="1"/>
  <c r="E6304" i="1"/>
  <c r="E6305" i="1"/>
  <c r="E6306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2" i="1"/>
  <c r="E6323" i="1"/>
  <c r="E6324" i="1"/>
  <c r="E6325" i="1"/>
  <c r="E6326" i="1"/>
  <c r="E6327" i="1"/>
  <c r="E6328" i="1"/>
  <c r="E6329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4" i="1"/>
  <c r="E6555" i="1"/>
  <c r="E6556" i="1"/>
  <c r="E6557" i="1"/>
  <c r="E6558" i="1"/>
  <c r="E6559" i="1"/>
  <c r="E6560" i="1"/>
  <c r="E6561" i="1"/>
  <c r="E6562" i="1"/>
  <c r="E6564" i="1"/>
  <c r="E6565" i="1"/>
  <c r="E6566" i="1"/>
  <c r="E6568" i="1"/>
  <c r="E6569" i="1"/>
  <c r="E6570" i="1"/>
  <c r="E6571" i="1"/>
  <c r="E6572" i="1"/>
  <c r="E6573" i="1"/>
  <c r="E6574" i="1"/>
  <c r="E6575" i="1"/>
  <c r="E6576" i="1"/>
  <c r="E6578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2" i="1"/>
  <c r="E6603" i="1"/>
  <c r="E6604" i="1"/>
  <c r="E6605" i="1"/>
  <c r="E6606" i="1"/>
  <c r="E6607" i="1"/>
  <c r="E6608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8" i="1"/>
  <c r="E6669" i="1"/>
  <c r="E6670" i="1"/>
  <c r="E6671" i="1"/>
  <c r="E6672" i="1"/>
  <c r="E6674" i="1"/>
  <c r="E6675" i="1"/>
  <c r="E6676" i="1"/>
  <c r="E6677" i="1"/>
  <c r="E6678" i="1"/>
  <c r="E6679" i="1"/>
  <c r="E6680" i="1"/>
  <c r="E6681" i="1"/>
  <c r="E6682" i="1"/>
  <c r="E6683" i="1"/>
  <c r="E6684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1" i="1"/>
  <c r="E6702" i="1"/>
  <c r="E6703" i="1"/>
  <c r="E6704" i="1"/>
  <c r="E6705" i="1"/>
  <c r="E6707" i="1"/>
  <c r="E6708" i="1"/>
  <c r="E6709" i="1"/>
  <c r="E6710" i="1"/>
  <c r="E6716" i="1"/>
  <c r="E6717" i="1"/>
  <c r="E6719" i="1"/>
  <c r="E6720" i="1"/>
  <c r="E6721" i="1"/>
  <c r="E6722" i="1"/>
  <c r="E6723" i="1"/>
  <c r="E6724" i="1"/>
  <c r="E6725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2" i="1"/>
  <c r="E6823" i="1"/>
  <c r="E6824" i="1"/>
  <c r="E6825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4" i="1"/>
  <c r="E6865" i="1"/>
  <c r="E6867" i="1"/>
  <c r="E6868" i="1"/>
  <c r="E6869" i="1"/>
  <c r="E6870" i="1"/>
  <c r="E6871" i="1"/>
  <c r="E6872" i="1"/>
  <c r="E6873" i="1"/>
  <c r="E6874" i="1"/>
  <c r="E6876" i="1"/>
  <c r="E6877" i="1"/>
  <c r="E6879" i="1"/>
  <c r="E6880" i="1"/>
  <c r="E6881" i="1"/>
  <c r="E6882" i="1"/>
  <c r="E6883" i="1"/>
  <c r="E6885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6" i="1"/>
  <c r="E6937" i="1"/>
  <c r="E6938" i="1"/>
  <c r="E6939" i="1"/>
  <c r="E6940" i="1"/>
  <c r="E6941" i="1"/>
  <c r="E6942" i="1"/>
  <c r="E6943" i="1"/>
  <c r="E6945" i="1"/>
  <c r="E6946" i="1"/>
  <c r="E6947" i="1"/>
  <c r="E6948" i="1"/>
  <c r="E6950" i="1"/>
  <c r="E6951" i="1"/>
  <c r="E6952" i="1"/>
  <c r="E6953" i="1"/>
  <c r="E6959" i="1"/>
  <c r="E6960" i="1"/>
  <c r="E6961" i="1"/>
  <c r="E6962" i="1"/>
  <c r="E6963" i="1"/>
  <c r="E6964" i="1"/>
  <c r="E6965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7" i="1"/>
  <c r="E7138" i="1"/>
  <c r="E7139" i="1"/>
  <c r="E7140" i="1"/>
  <c r="E7141" i="1"/>
  <c r="E7143" i="1"/>
  <c r="E7144" i="1"/>
  <c r="E7145" i="1"/>
  <c r="E7146" i="1"/>
  <c r="E7147" i="1"/>
  <c r="E7149" i="1"/>
  <c r="E7150" i="1"/>
  <c r="E7152" i="1"/>
  <c r="E7153" i="1"/>
  <c r="E7156" i="1"/>
  <c r="E7158" i="1"/>
  <c r="E7160" i="1"/>
  <c r="E7161" i="1"/>
  <c r="E7162" i="1"/>
  <c r="E7163" i="1"/>
  <c r="E7164" i="1"/>
  <c r="E7165" i="1"/>
  <c r="E7169" i="1"/>
  <c r="E7170" i="1"/>
  <c r="E7171" i="1"/>
  <c r="E7172" i="1"/>
  <c r="E7173" i="1"/>
  <c r="E7174" i="1"/>
  <c r="E7175" i="1"/>
  <c r="E7176" i="1"/>
  <c r="E7177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201" i="1"/>
  <c r="E7202" i="1"/>
  <c r="E7203" i="1"/>
  <c r="E7204" i="1"/>
  <c r="E7205" i="1"/>
  <c r="E7206" i="1"/>
  <c r="E7207" i="1"/>
  <c r="E7208" i="1"/>
  <c r="E7209" i="1"/>
  <c r="E7210" i="1"/>
  <c r="E7212" i="1"/>
  <c r="E7213" i="1"/>
  <c r="E7214" i="1"/>
  <c r="E7215" i="1"/>
  <c r="E7216" i="1"/>
  <c r="E7217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91" i="1"/>
  <c r="E7392" i="1"/>
  <c r="E7393" i="1"/>
  <c r="E7394" i="1"/>
  <c r="E7395" i="1"/>
  <c r="E7396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7" i="1"/>
  <c r="E7428" i="1"/>
  <c r="E7429" i="1"/>
  <c r="E7430" i="1"/>
  <c r="E7431" i="1"/>
  <c r="E7432" i="1"/>
  <c r="E7433" i="1"/>
  <c r="E7434" i="1"/>
  <c r="E7435" i="1"/>
  <c r="E7436" i="1"/>
  <c r="E7437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2" i="1"/>
  <c r="E7463" i="1"/>
  <c r="E7464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9" i="1"/>
  <c r="E7560" i="1"/>
  <c r="E7561" i="1"/>
  <c r="E7562" i="1"/>
  <c r="E7563" i="1"/>
  <c r="E7564" i="1"/>
  <c r="E7565" i="1"/>
  <c r="E7566" i="1"/>
  <c r="E7567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6" i="1"/>
  <c r="E7587" i="1"/>
  <c r="E7588" i="1"/>
  <c r="E7589" i="1"/>
  <c r="E7590" i="1"/>
  <c r="E7591" i="1"/>
  <c r="E7592" i="1"/>
  <c r="E7593" i="1"/>
  <c r="E7594" i="1"/>
  <c r="E7595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6" i="1"/>
  <c r="E7617" i="1"/>
  <c r="E7618" i="1"/>
  <c r="E7619" i="1"/>
  <c r="E7620" i="1"/>
  <c r="E7621" i="1"/>
  <c r="E7622" i="1"/>
  <c r="E7623" i="1"/>
  <c r="E7624" i="1"/>
  <c r="E7625" i="1"/>
  <c r="E7626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8" i="1"/>
  <c r="E7669" i="1"/>
  <c r="E7670" i="1"/>
  <c r="E7671" i="1"/>
  <c r="E7673" i="1"/>
  <c r="E7674" i="1"/>
  <c r="E7675" i="1"/>
  <c r="E7676" i="1"/>
  <c r="E7677" i="1"/>
  <c r="E7678" i="1"/>
  <c r="E7680" i="1"/>
  <c r="E7681" i="1"/>
  <c r="E7682" i="1"/>
  <c r="E7683" i="1"/>
  <c r="E7684" i="1"/>
  <c r="E7685" i="1"/>
  <c r="E7686" i="1"/>
  <c r="E7687" i="1"/>
  <c r="E7688" i="1"/>
  <c r="E7689" i="1"/>
  <c r="E7691" i="1"/>
  <c r="E7692" i="1"/>
  <c r="E7693" i="1"/>
  <c r="E7694" i="1"/>
  <c r="E7695" i="1"/>
  <c r="E7696" i="1"/>
  <c r="E7697" i="1"/>
  <c r="E7698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4" i="1"/>
  <c r="E7765" i="1"/>
  <c r="E7766" i="1"/>
  <c r="E7767" i="1"/>
  <c r="E7768" i="1"/>
  <c r="E7770" i="1"/>
  <c r="E7771" i="1"/>
  <c r="E7772" i="1"/>
  <c r="E7773" i="1"/>
  <c r="E7774" i="1"/>
  <c r="E7775" i="1"/>
  <c r="E7776" i="1"/>
  <c r="E7777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6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7" i="1"/>
  <c r="E8088" i="1"/>
  <c r="E8089" i="1"/>
  <c r="E8091" i="1"/>
  <c r="E8092" i="1"/>
  <c r="E8093" i="1"/>
  <c r="E8094" i="1"/>
  <c r="E8095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3" i="1"/>
  <c r="E8174" i="1"/>
  <c r="E8175" i="1"/>
  <c r="E8176" i="1"/>
  <c r="E8177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3" i="1"/>
  <c r="E8464" i="1"/>
  <c r="E8465" i="1"/>
  <c r="E8467" i="1"/>
  <c r="E8468" i="1"/>
  <c r="E8469" i="1"/>
  <c r="E8470" i="1"/>
  <c r="E8471" i="1"/>
  <c r="E8472" i="1"/>
  <c r="E8473" i="1"/>
  <c r="E8474" i="1"/>
  <c r="E8475" i="1"/>
  <c r="E8476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9" i="1"/>
  <c r="E8540" i="1"/>
  <c r="E8541" i="1"/>
  <c r="E8542" i="1"/>
  <c r="E8543" i="1"/>
  <c r="E8544" i="1"/>
  <c r="E8545" i="1"/>
  <c r="E8547" i="1"/>
  <c r="E8548" i="1"/>
  <c r="E8549" i="1"/>
  <c r="E8550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80" i="1"/>
  <c r="E8581" i="1"/>
  <c r="E8582" i="1"/>
  <c r="E8583" i="1"/>
  <c r="E8584" i="1"/>
  <c r="E8585" i="1"/>
  <c r="E8586" i="1"/>
  <c r="E8587" i="1"/>
  <c r="E8588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94" i="1"/>
  <c r="E8795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3" i="1"/>
  <c r="E8914" i="1"/>
  <c r="E8915" i="1"/>
  <c r="E8916" i="1"/>
  <c r="E8917" i="1"/>
  <c r="E8918" i="1"/>
  <c r="E8919" i="1"/>
  <c r="E8920" i="1"/>
  <c r="E8921" i="1"/>
  <c r="E8922" i="1"/>
  <c r="E8929" i="1"/>
  <c r="E8930" i="1"/>
  <c r="E8931" i="1"/>
  <c r="E8932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7" i="1"/>
  <c r="E9058" i="1"/>
  <c r="E9059" i="1"/>
  <c r="E9060" i="1"/>
  <c r="E9061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2" i="1"/>
  <c r="E9163" i="1"/>
  <c r="E9164" i="1"/>
  <c r="E9165" i="1"/>
  <c r="E9166" i="1"/>
  <c r="E9167" i="1"/>
  <c r="E9168" i="1"/>
  <c r="E9169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4" i="1"/>
  <c r="E9185" i="1"/>
  <c r="E9186" i="1"/>
  <c r="E9187" i="1"/>
  <c r="E9188" i="1"/>
  <c r="E9189" i="1"/>
  <c r="E9190" i="1"/>
  <c r="E9192" i="1"/>
  <c r="E9193" i="1"/>
  <c r="E9194" i="1"/>
  <c r="E9195" i="1"/>
  <c r="E9197" i="1"/>
  <c r="E9199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9" i="1"/>
  <c r="E9220" i="1"/>
  <c r="E9221" i="1"/>
  <c r="E9223" i="1"/>
  <c r="E9224" i="1"/>
  <c r="E9225" i="1"/>
  <c r="E9226" i="1"/>
  <c r="E9227" i="1"/>
  <c r="E9228" i="1"/>
  <c r="E9229" i="1"/>
  <c r="E9230" i="1"/>
  <c r="E9232" i="1"/>
  <c r="E9233" i="1"/>
  <c r="E9234" i="1"/>
  <c r="E9235" i="1"/>
  <c r="E9236" i="1"/>
  <c r="E9237" i="1"/>
  <c r="E9238" i="1"/>
  <c r="E9239" i="1"/>
  <c r="E9240" i="1"/>
  <c r="E9241" i="1"/>
  <c r="E9242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E2" i="1"/>
  <c r="E3" i="1"/>
  <c r="E4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7" i="1"/>
  <c r="E48" i="1"/>
  <c r="E49" i="1"/>
  <c r="E50" i="1"/>
  <c r="E51" i="1"/>
  <c r="E52" i="1"/>
  <c r="E53" i="1"/>
  <c r="E54" i="1"/>
  <c r="E55" i="1"/>
  <c r="E57" i="1"/>
  <c r="E58" i="1"/>
  <c r="E59" i="1"/>
  <c r="E63" i="1"/>
  <c r="E64" i="1"/>
  <c r="E65" i="1"/>
  <c r="E66" i="1"/>
  <c r="E67" i="1"/>
  <c r="E68" i="1"/>
  <c r="E69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3" i="1"/>
  <c r="E114" i="1"/>
  <c r="E115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1" i="1"/>
  <c r="E132" i="1"/>
  <c r="E133" i="1"/>
  <c r="E134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8" i="1"/>
  <c r="E469" i="1"/>
  <c r="E470" i="1"/>
  <c r="E471" i="1"/>
  <c r="E473" i="1"/>
  <c r="E474" i="1"/>
  <c r="E475" i="1"/>
  <c r="E476" i="1"/>
  <c r="E477" i="1"/>
  <c r="E478" i="1"/>
  <c r="E479" i="1"/>
  <c r="E480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4" i="1"/>
  <c r="E538" i="1"/>
  <c r="E539" i="1"/>
  <c r="E540" i="1"/>
  <c r="E541" i="1"/>
  <c r="E545" i="1"/>
  <c r="E546" i="1"/>
  <c r="E547" i="1"/>
  <c r="E548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8" i="1"/>
  <c r="E649" i="1"/>
  <c r="E650" i="1"/>
  <c r="E651" i="1"/>
  <c r="E652" i="1"/>
  <c r="E653" i="1"/>
  <c r="E654" i="1"/>
  <c r="E655" i="1"/>
  <c r="E657" i="1"/>
  <c r="E658" i="1"/>
  <c r="E659" i="1"/>
  <c r="E660" i="1"/>
  <c r="E662" i="1"/>
  <c r="E663" i="1"/>
  <c r="E664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20" i="1"/>
  <c r="E721" i="1"/>
  <c r="E722" i="1"/>
  <c r="E723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91" i="1"/>
  <c r="E992" i="1"/>
  <c r="E993" i="1"/>
  <c r="E994" i="1"/>
  <c r="E995" i="1"/>
  <c r="E996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4" i="1"/>
  <c r="E1425" i="1"/>
  <c r="E1426" i="1"/>
  <c r="E1427" i="1"/>
  <c r="E1428" i="1"/>
  <c r="E1429" i="1"/>
  <c r="E1430" i="1"/>
  <c r="E1431" i="1"/>
  <c r="E1433" i="1"/>
  <c r="E1434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10" i="1"/>
  <c r="E1511" i="1"/>
  <c r="E1512" i="1"/>
  <c r="E1513" i="1"/>
  <c r="E1516" i="1"/>
  <c r="E1517" i="1"/>
  <c r="E1518" i="1"/>
  <c r="E1519" i="1"/>
  <c r="E1520" i="1"/>
  <c r="E1521" i="1"/>
  <c r="E1522" i="1"/>
  <c r="E1523" i="1"/>
  <c r="E1524" i="1"/>
  <c r="E1525" i="1"/>
  <c r="E1526" i="1"/>
  <c r="E1528" i="1"/>
  <c r="E1529" i="1"/>
  <c r="E1530" i="1"/>
  <c r="E1531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546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<sst xmlns="http://schemas.openxmlformats.org/spreadsheetml/2006/main" count="13" uniqueCount="13">
  <si>
    <t># timestamp</t>
  </si>
  <si>
    <t xml:space="preserve"> confidence</t>
  </si>
  <si>
    <t xml:space="preserve"> diameter</t>
  </si>
  <si>
    <t>time from start</t>
  </si>
  <si>
    <t>diam conf 75</t>
  </si>
  <si>
    <t>ticks'</t>
  </si>
  <si>
    <t>rest1 avg</t>
  </si>
  <si>
    <t>matb avg</t>
  </si>
  <si>
    <t>rest2 avg</t>
  </si>
  <si>
    <t>math avg</t>
  </si>
  <si>
    <t>rest3 avg</t>
  </si>
  <si>
    <t>tetris avg</t>
  </si>
  <si>
    <t>rest4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</si>
</sst>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1" fillId="0" borderId="0" xfId="0" applyNumberFormat="1" applyFon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v>diameter</c:v>
          </c:tx>
          <c:spPr>
            <a:ln w="12700"/>
          </c:spPr>
          <c:marker>
            <c:symbol val="none"/>
          </c:marker>
          <c:cat>
            <c:numRef>
              <c:f>full_battery_user9.csv!$D$2:$D$20843</c:f>
              <c:numCache>
                <c:formatCode>0.00</c:formatCode>
                <c:ptCount val="20842"/>
                <c:pt idx="0">
                  <c:v>0.0</c:v>
                </c:pt>
                <c:pt idx="1">
                  <c:v>0.0908000469207763</c:v>
                </c:pt>
                <c:pt idx="2">
                  <c:v>0.180830001831055</c:v>
                </c:pt>
                <c:pt idx="3">
                  <c:v>0.239709854125977</c:v>
                </c:pt>
                <c:pt idx="4">
                  <c:v>0.306380033493042</c:v>
                </c:pt>
                <c:pt idx="5">
                  <c:v>0.332159996032715</c:v>
                </c:pt>
                <c:pt idx="6">
                  <c:v>0.393310070037842</c:v>
                </c:pt>
                <c:pt idx="7">
                  <c:v>0.446330070495605</c:v>
                </c:pt>
                <c:pt idx="8">
                  <c:v>0.481220006942749</c:v>
                </c:pt>
                <c:pt idx="9">
                  <c:v>0.509919881820679</c:v>
                </c:pt>
                <c:pt idx="10">
                  <c:v>0.539909839630127</c:v>
                </c:pt>
                <c:pt idx="11">
                  <c:v>0.577640056610107</c:v>
                </c:pt>
                <c:pt idx="12">
                  <c:v>0.604269981384277</c:v>
                </c:pt>
                <c:pt idx="13">
                  <c:v>0.651949882507324</c:v>
                </c:pt>
                <c:pt idx="14">
                  <c:v>0.68779993057251</c:v>
                </c:pt>
                <c:pt idx="15">
                  <c:v>0.721029996871948</c:v>
                </c:pt>
                <c:pt idx="16">
                  <c:v>0.766089916229248</c:v>
                </c:pt>
                <c:pt idx="17">
                  <c:v>0.803279876708984</c:v>
                </c:pt>
                <c:pt idx="18">
                  <c:v>0.847339868545532</c:v>
                </c:pt>
                <c:pt idx="19">
                  <c:v>0.882469892501831</c:v>
                </c:pt>
                <c:pt idx="20">
                  <c:v>0.943079948425293</c:v>
                </c:pt>
                <c:pt idx="21">
                  <c:v>0.987629890441894</c:v>
                </c:pt>
                <c:pt idx="22">
                  <c:v>1.025219917297363</c:v>
                </c:pt>
                <c:pt idx="23">
                  <c:v>1.149109840393066</c:v>
                </c:pt>
                <c:pt idx="24">
                  <c:v>1.203569889068604</c:v>
                </c:pt>
                <c:pt idx="25">
                  <c:v>1.275189876556396</c:v>
                </c:pt>
                <c:pt idx="26">
                  <c:v>1.309429883956909</c:v>
                </c:pt>
                <c:pt idx="27">
                  <c:v>1.371029853820801</c:v>
                </c:pt>
                <c:pt idx="28">
                  <c:v>1.399800062179565</c:v>
                </c:pt>
                <c:pt idx="29">
                  <c:v>1.429589986801147</c:v>
                </c:pt>
                <c:pt idx="30">
                  <c:v>1.47465991973877</c:v>
                </c:pt>
                <c:pt idx="31">
                  <c:v>1.528650045394897</c:v>
                </c:pt>
                <c:pt idx="32">
                  <c:v>1.575890064239502</c:v>
                </c:pt>
                <c:pt idx="33">
                  <c:v>1.6040198802948</c:v>
                </c:pt>
                <c:pt idx="34">
                  <c:v>1.648190021514892</c:v>
                </c:pt>
                <c:pt idx="35">
                  <c:v>1.691149950027466</c:v>
                </c:pt>
                <c:pt idx="36">
                  <c:v>1.719680070877075</c:v>
                </c:pt>
                <c:pt idx="37">
                  <c:v>1.752490043640137</c:v>
                </c:pt>
                <c:pt idx="38">
                  <c:v>1.783079862594604</c:v>
                </c:pt>
                <c:pt idx="39">
                  <c:v>1.825019836425781</c:v>
                </c:pt>
                <c:pt idx="40">
                  <c:v>1.85492992401123</c:v>
                </c:pt>
                <c:pt idx="41">
                  <c:v>1.883260011672974</c:v>
                </c:pt>
                <c:pt idx="42">
                  <c:v>1.916079998016357</c:v>
                </c:pt>
                <c:pt idx="43">
                  <c:v>1.958659887313843</c:v>
                </c:pt>
                <c:pt idx="44">
                  <c:v>1.994169950485229</c:v>
                </c:pt>
                <c:pt idx="45">
                  <c:v>2.022709846496582</c:v>
                </c:pt>
                <c:pt idx="46">
                  <c:v>2.116029977798462</c:v>
                </c:pt>
                <c:pt idx="47">
                  <c:v>2.146039962768555</c:v>
                </c:pt>
                <c:pt idx="48">
                  <c:v>2.214550018310547</c:v>
                </c:pt>
                <c:pt idx="49">
                  <c:v>2.241319894790649</c:v>
                </c:pt>
                <c:pt idx="50">
                  <c:v>2.268549919128418</c:v>
                </c:pt>
                <c:pt idx="51">
                  <c:v>2.294939994812012</c:v>
                </c:pt>
                <c:pt idx="52">
                  <c:v>2.324480056762695</c:v>
                </c:pt>
                <c:pt idx="53">
                  <c:v>2.352740049362183</c:v>
                </c:pt>
                <c:pt idx="54">
                  <c:v>2.39028000831604</c:v>
                </c:pt>
                <c:pt idx="55">
                  <c:v>2.42261004447937</c:v>
                </c:pt>
                <c:pt idx="56">
                  <c:v>2.456189870834351</c:v>
                </c:pt>
                <c:pt idx="57">
                  <c:v>2.499140024185181</c:v>
                </c:pt>
                <c:pt idx="58">
                  <c:v>2.546089887619019</c:v>
                </c:pt>
                <c:pt idx="59">
                  <c:v>2.591470003128052</c:v>
                </c:pt>
                <c:pt idx="60">
                  <c:v>2.616250038146973</c:v>
                </c:pt>
                <c:pt idx="61">
                  <c:v>2.657719850540161</c:v>
                </c:pt>
                <c:pt idx="62">
                  <c:v>2.751349925994873</c:v>
                </c:pt>
                <c:pt idx="63">
                  <c:v>2.809929847717285</c:v>
                </c:pt>
                <c:pt idx="64">
                  <c:v>2.859819889068603</c:v>
                </c:pt>
                <c:pt idx="65">
                  <c:v>2.910249948501587</c:v>
                </c:pt>
                <c:pt idx="66">
                  <c:v>2.954429864883423</c:v>
                </c:pt>
                <c:pt idx="67">
                  <c:v>2.996249914169311</c:v>
                </c:pt>
                <c:pt idx="68">
                  <c:v>3.027989864349365</c:v>
                </c:pt>
                <c:pt idx="69">
                  <c:v>3.088680028915405</c:v>
                </c:pt>
                <c:pt idx="70">
                  <c:v>3.139620065689087</c:v>
                </c:pt>
                <c:pt idx="71">
                  <c:v>3.263149976730346</c:v>
                </c:pt>
                <c:pt idx="72">
                  <c:v>3.317770004272461</c:v>
                </c:pt>
                <c:pt idx="73">
                  <c:v>3.375799894332886</c:v>
                </c:pt>
                <c:pt idx="74">
                  <c:v>3.400759935379028</c:v>
                </c:pt>
                <c:pt idx="75">
                  <c:v>3.440729856491089</c:v>
                </c:pt>
                <c:pt idx="76">
                  <c:v>3.481189966201782</c:v>
                </c:pt>
                <c:pt idx="77">
                  <c:v>3.523210048675537</c:v>
                </c:pt>
                <c:pt idx="78">
                  <c:v>3.553129911422729</c:v>
                </c:pt>
                <c:pt idx="79">
                  <c:v>3.588299989700317</c:v>
                </c:pt>
                <c:pt idx="80">
                  <c:v>3.608089923858642</c:v>
                </c:pt>
                <c:pt idx="81">
                  <c:v>3.6423499584198</c:v>
                </c:pt>
                <c:pt idx="82">
                  <c:v>3.682299852371216</c:v>
                </c:pt>
                <c:pt idx="83">
                  <c:v>3.704050064086914</c:v>
                </c:pt>
                <c:pt idx="84">
                  <c:v>3.759099960327148</c:v>
                </c:pt>
                <c:pt idx="85">
                  <c:v>3.801759958267212</c:v>
                </c:pt>
                <c:pt idx="86">
                  <c:v>3.83745002746582</c:v>
                </c:pt>
                <c:pt idx="87">
                  <c:v>3.864389896392822</c:v>
                </c:pt>
                <c:pt idx="88">
                  <c:v>3.900320053100586</c:v>
                </c:pt>
                <c:pt idx="89">
                  <c:v>3.936490058898926</c:v>
                </c:pt>
                <c:pt idx="90">
                  <c:v>3.971539974212646</c:v>
                </c:pt>
                <c:pt idx="91">
                  <c:v>3.993819952011108</c:v>
                </c:pt>
                <c:pt idx="92">
                  <c:v>4.024189949035645</c:v>
                </c:pt>
                <c:pt idx="93">
                  <c:v>4.101919889450073</c:v>
                </c:pt>
                <c:pt idx="94">
                  <c:v>4.130879878997803</c:v>
                </c:pt>
                <c:pt idx="95">
                  <c:v>4.183169841766357</c:v>
                </c:pt>
                <c:pt idx="96">
                  <c:v>4.260139942169189</c:v>
                </c:pt>
                <c:pt idx="97">
                  <c:v>4.307309865951538</c:v>
                </c:pt>
                <c:pt idx="98">
                  <c:v>4.328719854354858</c:v>
                </c:pt>
                <c:pt idx="99">
                  <c:v>4.358890056610107</c:v>
                </c:pt>
                <c:pt idx="100">
                  <c:v>4.379970073699951</c:v>
                </c:pt>
                <c:pt idx="101">
                  <c:v>4.416869878768921</c:v>
                </c:pt>
                <c:pt idx="102">
                  <c:v>4.465739965438843</c:v>
                </c:pt>
                <c:pt idx="103">
                  <c:v>4.500419855117798</c:v>
                </c:pt>
                <c:pt idx="104">
                  <c:v>4.540329933166504</c:v>
                </c:pt>
                <c:pt idx="105">
                  <c:v>4.588289976119995</c:v>
                </c:pt>
                <c:pt idx="106">
                  <c:v>4.626049995422363</c:v>
                </c:pt>
                <c:pt idx="107">
                  <c:v>4.662899971008301</c:v>
                </c:pt>
                <c:pt idx="108">
                  <c:v>4.699049949645996</c:v>
                </c:pt>
                <c:pt idx="109">
                  <c:v>4.7395498752594</c:v>
                </c:pt>
                <c:pt idx="110">
                  <c:v>4.765529870986938</c:v>
                </c:pt>
                <c:pt idx="111">
                  <c:v>4.80809998512268</c:v>
                </c:pt>
                <c:pt idx="112">
                  <c:v>4.866379976272583</c:v>
                </c:pt>
                <c:pt idx="113">
                  <c:v>4.897559881210327</c:v>
                </c:pt>
                <c:pt idx="114">
                  <c:v>4.930350065231323</c:v>
                </c:pt>
                <c:pt idx="115">
                  <c:v>4.969290018081665</c:v>
                </c:pt>
                <c:pt idx="116">
                  <c:v>5.012850046157837</c:v>
                </c:pt>
                <c:pt idx="117">
                  <c:v>5.069069862365723</c:v>
                </c:pt>
                <c:pt idx="118">
                  <c:v>5.16090989112854</c:v>
                </c:pt>
                <c:pt idx="119">
                  <c:v>5.21966004371643</c:v>
                </c:pt>
                <c:pt idx="120">
                  <c:v>5.259779930114746</c:v>
                </c:pt>
                <c:pt idx="121">
                  <c:v>5.282749891281127</c:v>
                </c:pt>
                <c:pt idx="122">
                  <c:v>5.32492995262146</c:v>
                </c:pt>
                <c:pt idx="123">
                  <c:v>5.363199949264526</c:v>
                </c:pt>
                <c:pt idx="124">
                  <c:v>5.388560056686401</c:v>
                </c:pt>
                <c:pt idx="125">
                  <c:v>5.413729906082153</c:v>
                </c:pt>
                <c:pt idx="126">
                  <c:v>5.4823899269104</c:v>
                </c:pt>
                <c:pt idx="127">
                  <c:v>5.537189960479736</c:v>
                </c:pt>
                <c:pt idx="128">
                  <c:v>5.575939893722534</c:v>
                </c:pt>
                <c:pt idx="129">
                  <c:v>5.627749919891357</c:v>
                </c:pt>
                <c:pt idx="130">
                  <c:v>5.655089855194092</c:v>
                </c:pt>
                <c:pt idx="131">
                  <c:v>5.68520998954773</c:v>
                </c:pt>
                <c:pt idx="132">
                  <c:v>5.714099884033203</c:v>
                </c:pt>
                <c:pt idx="133">
                  <c:v>5.739369869232177</c:v>
                </c:pt>
                <c:pt idx="134">
                  <c:v>5.772700071334838</c:v>
                </c:pt>
                <c:pt idx="135">
                  <c:v>5.80883002281189</c:v>
                </c:pt>
                <c:pt idx="136">
                  <c:v>5.839149951934814</c:v>
                </c:pt>
                <c:pt idx="137">
                  <c:v>5.873169898986816</c:v>
                </c:pt>
                <c:pt idx="138">
                  <c:v>5.904399871826172</c:v>
                </c:pt>
                <c:pt idx="139">
                  <c:v>5.942009925842285</c:v>
                </c:pt>
                <c:pt idx="140">
                  <c:v>5.98100996017456</c:v>
                </c:pt>
                <c:pt idx="141">
                  <c:v>6.012079954147339</c:v>
                </c:pt>
                <c:pt idx="142">
                  <c:v>6.048219919204712</c:v>
                </c:pt>
                <c:pt idx="143">
                  <c:v>6.113929986953735</c:v>
                </c:pt>
                <c:pt idx="144">
                  <c:v>6.137249946594238</c:v>
                </c:pt>
                <c:pt idx="145">
                  <c:v>6.175390005111694</c:v>
                </c:pt>
                <c:pt idx="146">
                  <c:v>6.199389934539795</c:v>
                </c:pt>
                <c:pt idx="147">
                  <c:v>6.258800029754638</c:v>
                </c:pt>
                <c:pt idx="148">
                  <c:v>6.282939910888672</c:v>
                </c:pt>
                <c:pt idx="149">
                  <c:v>6.342579841613769</c:v>
                </c:pt>
                <c:pt idx="150">
                  <c:v>6.372599840164184</c:v>
                </c:pt>
                <c:pt idx="151">
                  <c:v>6.410840034484863</c:v>
                </c:pt>
                <c:pt idx="152">
                  <c:v>6.449300050735474</c:v>
                </c:pt>
                <c:pt idx="153">
                  <c:v>6.48147988319397</c:v>
                </c:pt>
                <c:pt idx="154">
                  <c:v>6.507269859313964</c:v>
                </c:pt>
                <c:pt idx="155">
                  <c:v>6.538830041885376</c:v>
                </c:pt>
                <c:pt idx="156">
                  <c:v>6.569839954376221</c:v>
                </c:pt>
                <c:pt idx="157">
                  <c:v>6.602720022201538</c:v>
                </c:pt>
                <c:pt idx="158">
                  <c:v>6.647350072860718</c:v>
                </c:pt>
                <c:pt idx="159">
                  <c:v>6.664459943771362</c:v>
                </c:pt>
                <c:pt idx="160">
                  <c:v>6.693569898605347</c:v>
                </c:pt>
                <c:pt idx="161">
                  <c:v>6.737489938735962</c:v>
                </c:pt>
                <c:pt idx="162">
                  <c:v>6.783580064773559</c:v>
                </c:pt>
                <c:pt idx="163">
                  <c:v>6.80265998840332</c:v>
                </c:pt>
                <c:pt idx="164">
                  <c:v>6.842789888381958</c:v>
                </c:pt>
                <c:pt idx="165">
                  <c:v>6.873509883880615</c:v>
                </c:pt>
                <c:pt idx="166">
                  <c:v>6.90710997581482</c:v>
                </c:pt>
                <c:pt idx="167">
                  <c:v>6.934589862823486</c:v>
                </c:pt>
                <c:pt idx="168">
                  <c:v>6.969939947128296</c:v>
                </c:pt>
                <c:pt idx="169">
                  <c:v>7.00974988937378</c:v>
                </c:pt>
                <c:pt idx="170">
                  <c:v>7.057159900665283</c:v>
                </c:pt>
                <c:pt idx="171">
                  <c:v>7.093009948730469</c:v>
                </c:pt>
                <c:pt idx="172">
                  <c:v>7.13260006904602</c:v>
                </c:pt>
                <c:pt idx="173">
                  <c:v>7.182659864425659</c:v>
                </c:pt>
                <c:pt idx="174">
                  <c:v>7.23053002357483</c:v>
                </c:pt>
                <c:pt idx="175">
                  <c:v>7.262310028076172</c:v>
                </c:pt>
                <c:pt idx="176">
                  <c:v>7.31469988822937</c:v>
                </c:pt>
                <c:pt idx="177">
                  <c:v>7.348150014877319</c:v>
                </c:pt>
                <c:pt idx="178">
                  <c:v>7.363790035247803</c:v>
                </c:pt>
                <c:pt idx="179">
                  <c:v>7.389859914779663</c:v>
                </c:pt>
                <c:pt idx="180">
                  <c:v>7.42805004119873</c:v>
                </c:pt>
                <c:pt idx="181">
                  <c:v>7.462519884109497</c:v>
                </c:pt>
                <c:pt idx="182">
                  <c:v>7.499959945678711</c:v>
                </c:pt>
                <c:pt idx="183">
                  <c:v>7.527969837188721</c:v>
                </c:pt>
                <c:pt idx="184">
                  <c:v>7.566190004348755</c:v>
                </c:pt>
                <c:pt idx="185">
                  <c:v>7.596570014953613</c:v>
                </c:pt>
                <c:pt idx="186">
                  <c:v>7.618929862976074</c:v>
                </c:pt>
                <c:pt idx="187">
                  <c:v>7.657350063323975</c:v>
                </c:pt>
                <c:pt idx="188">
                  <c:v>7.687559843063354</c:v>
                </c:pt>
                <c:pt idx="189">
                  <c:v>7.721149921417236</c:v>
                </c:pt>
                <c:pt idx="190">
                  <c:v>7.753000020980834</c:v>
                </c:pt>
                <c:pt idx="191">
                  <c:v>7.793999910354614</c:v>
                </c:pt>
                <c:pt idx="192">
                  <c:v>7.880769968032836</c:v>
                </c:pt>
                <c:pt idx="193">
                  <c:v>7.949549913406372</c:v>
                </c:pt>
                <c:pt idx="194">
                  <c:v>7.975939989089965</c:v>
                </c:pt>
                <c:pt idx="195">
                  <c:v>7.998369932174682</c:v>
                </c:pt>
                <c:pt idx="196">
                  <c:v>8.032150030136108</c:v>
                </c:pt>
                <c:pt idx="197">
                  <c:v>8.12012004852295</c:v>
                </c:pt>
                <c:pt idx="198">
                  <c:v>8.175679922103881</c:v>
                </c:pt>
                <c:pt idx="199">
                  <c:v>8.235980033874511</c:v>
                </c:pt>
                <c:pt idx="200">
                  <c:v>8.351140022277831</c:v>
                </c:pt>
                <c:pt idx="201">
                  <c:v>8.387310028076172</c:v>
                </c:pt>
                <c:pt idx="202">
                  <c:v>8.416640043258666</c:v>
                </c:pt>
                <c:pt idx="203">
                  <c:v>8.451519966125488</c:v>
                </c:pt>
                <c:pt idx="204">
                  <c:v>8.499409914016723</c:v>
                </c:pt>
                <c:pt idx="205">
                  <c:v>8.519569873809814</c:v>
                </c:pt>
                <c:pt idx="206">
                  <c:v>8.558120012283325</c:v>
                </c:pt>
                <c:pt idx="207">
                  <c:v>8.589590072631835</c:v>
                </c:pt>
                <c:pt idx="208">
                  <c:v>8.644170045852661</c:v>
                </c:pt>
                <c:pt idx="209">
                  <c:v>8.68585991859436</c:v>
                </c:pt>
                <c:pt idx="210">
                  <c:v>8.738600015640258</c:v>
                </c:pt>
                <c:pt idx="211">
                  <c:v>8.78448987007141</c:v>
                </c:pt>
                <c:pt idx="212">
                  <c:v>8.83959984779358</c:v>
                </c:pt>
                <c:pt idx="213">
                  <c:v>8.907579898834228</c:v>
                </c:pt>
                <c:pt idx="214">
                  <c:v>8.935379981994629</c:v>
                </c:pt>
                <c:pt idx="215">
                  <c:v>8.964380025863647</c:v>
                </c:pt>
                <c:pt idx="216">
                  <c:v>9.005300045013428</c:v>
                </c:pt>
                <c:pt idx="217">
                  <c:v>9.033349990844727</c:v>
                </c:pt>
                <c:pt idx="218">
                  <c:v>9.09244990348816</c:v>
                </c:pt>
                <c:pt idx="219">
                  <c:v>9.139659881591797</c:v>
                </c:pt>
                <c:pt idx="220">
                  <c:v>9.193789958953857</c:v>
                </c:pt>
                <c:pt idx="221">
                  <c:v>9.225650072097778</c:v>
                </c:pt>
                <c:pt idx="222">
                  <c:v>9.26816987991333</c:v>
                </c:pt>
                <c:pt idx="223">
                  <c:v>9.30025005340576</c:v>
                </c:pt>
                <c:pt idx="224">
                  <c:v>9.398079872131347</c:v>
                </c:pt>
                <c:pt idx="225">
                  <c:v>9.429549932479858</c:v>
                </c:pt>
                <c:pt idx="226">
                  <c:v>9.460170030593872</c:v>
                </c:pt>
                <c:pt idx="227">
                  <c:v>9.487949848175048</c:v>
                </c:pt>
                <c:pt idx="228">
                  <c:v>9.539399862289428</c:v>
                </c:pt>
                <c:pt idx="229">
                  <c:v>9.621109962463379</c:v>
                </c:pt>
                <c:pt idx="230">
                  <c:v>9.673369884490967</c:v>
                </c:pt>
                <c:pt idx="231">
                  <c:v>9.730759859085082</c:v>
                </c:pt>
                <c:pt idx="232">
                  <c:v>9.771649837493896</c:v>
                </c:pt>
                <c:pt idx="233">
                  <c:v>9.814389944076538</c:v>
                </c:pt>
                <c:pt idx="234">
                  <c:v>9.842959880828857</c:v>
                </c:pt>
                <c:pt idx="235">
                  <c:v>9.87591004371643</c:v>
                </c:pt>
                <c:pt idx="236">
                  <c:v>9.90637993812561</c:v>
                </c:pt>
                <c:pt idx="237">
                  <c:v>9.944869995117187</c:v>
                </c:pt>
                <c:pt idx="238">
                  <c:v>9.96949005126953</c:v>
                </c:pt>
                <c:pt idx="239">
                  <c:v>10.00319004058838</c:v>
                </c:pt>
                <c:pt idx="240">
                  <c:v>10.03102993965149</c:v>
                </c:pt>
                <c:pt idx="241">
                  <c:v>10.06834983825684</c:v>
                </c:pt>
                <c:pt idx="242">
                  <c:v>10.12450003623962</c:v>
                </c:pt>
                <c:pt idx="243">
                  <c:v>10.21802997589111</c:v>
                </c:pt>
                <c:pt idx="244">
                  <c:v>10.27909994125366</c:v>
                </c:pt>
                <c:pt idx="245">
                  <c:v>10.3434898853302</c:v>
                </c:pt>
                <c:pt idx="246">
                  <c:v>10.3692798614502</c:v>
                </c:pt>
                <c:pt idx="247">
                  <c:v>10.4085099697113</c:v>
                </c:pt>
                <c:pt idx="248">
                  <c:v>10.45648002624512</c:v>
                </c:pt>
                <c:pt idx="249">
                  <c:v>10.48247003555298</c:v>
                </c:pt>
                <c:pt idx="250">
                  <c:v>10.51099991798401</c:v>
                </c:pt>
                <c:pt idx="251">
                  <c:v>10.53617000579834</c:v>
                </c:pt>
                <c:pt idx="252">
                  <c:v>10.57498002052307</c:v>
                </c:pt>
                <c:pt idx="253">
                  <c:v>10.60695004463196</c:v>
                </c:pt>
                <c:pt idx="254">
                  <c:v>10.62802004814148</c:v>
                </c:pt>
                <c:pt idx="255">
                  <c:v>10.66381001472473</c:v>
                </c:pt>
                <c:pt idx="256">
                  <c:v>10.69427990913391</c:v>
                </c:pt>
                <c:pt idx="257">
                  <c:v>10.72808003425598</c:v>
                </c:pt>
                <c:pt idx="258">
                  <c:v>10.75903987884521</c:v>
                </c:pt>
                <c:pt idx="259">
                  <c:v>10.79375004768372</c:v>
                </c:pt>
                <c:pt idx="260">
                  <c:v>10.84407997131348</c:v>
                </c:pt>
                <c:pt idx="261">
                  <c:v>10.86642003059387</c:v>
                </c:pt>
                <c:pt idx="262">
                  <c:v>10.91213989257812</c:v>
                </c:pt>
                <c:pt idx="263">
                  <c:v>10.95619988441467</c:v>
                </c:pt>
                <c:pt idx="264">
                  <c:v>10.99036002159119</c:v>
                </c:pt>
                <c:pt idx="265">
                  <c:v>11.02262997627258</c:v>
                </c:pt>
                <c:pt idx="266">
                  <c:v>11.0998899936676</c:v>
                </c:pt>
                <c:pt idx="267">
                  <c:v>11.14177989959717</c:v>
                </c:pt>
                <c:pt idx="268">
                  <c:v>11.19584989547729</c:v>
                </c:pt>
                <c:pt idx="269">
                  <c:v>11.23150992393494</c:v>
                </c:pt>
                <c:pt idx="270">
                  <c:v>11.2765200138092</c:v>
                </c:pt>
                <c:pt idx="271">
                  <c:v>11.33142995834351</c:v>
                </c:pt>
                <c:pt idx="272">
                  <c:v>11.37091994285583</c:v>
                </c:pt>
                <c:pt idx="273">
                  <c:v>11.41334986686707</c:v>
                </c:pt>
                <c:pt idx="274">
                  <c:v>11.45091986656189</c:v>
                </c:pt>
                <c:pt idx="275">
                  <c:v>11.49558997154236</c:v>
                </c:pt>
                <c:pt idx="276">
                  <c:v>11.52681994438171</c:v>
                </c:pt>
                <c:pt idx="277">
                  <c:v>11.56872987747192</c:v>
                </c:pt>
                <c:pt idx="278">
                  <c:v>11.62224984169006</c:v>
                </c:pt>
                <c:pt idx="279">
                  <c:v>11.67177987098694</c:v>
                </c:pt>
                <c:pt idx="280">
                  <c:v>11.69481992721558</c:v>
                </c:pt>
                <c:pt idx="281">
                  <c:v>11.72718000411987</c:v>
                </c:pt>
                <c:pt idx="282">
                  <c:v>11.75731992721558</c:v>
                </c:pt>
                <c:pt idx="283">
                  <c:v>11.78978991508484</c:v>
                </c:pt>
                <c:pt idx="284">
                  <c:v>11.8246898651123</c:v>
                </c:pt>
                <c:pt idx="285">
                  <c:v>11.85759997367859</c:v>
                </c:pt>
                <c:pt idx="286">
                  <c:v>11.91360998153687</c:v>
                </c:pt>
                <c:pt idx="287">
                  <c:v>11.95665001869202</c:v>
                </c:pt>
                <c:pt idx="288">
                  <c:v>11.9823899269104</c:v>
                </c:pt>
                <c:pt idx="289">
                  <c:v>12.01620006561279</c:v>
                </c:pt>
                <c:pt idx="290">
                  <c:v>12.061509847641</c:v>
                </c:pt>
                <c:pt idx="291">
                  <c:v>12.14634990692139</c:v>
                </c:pt>
                <c:pt idx="292">
                  <c:v>12.19148993492126</c:v>
                </c:pt>
                <c:pt idx="293">
                  <c:v>12.22001004219055</c:v>
                </c:pt>
                <c:pt idx="294">
                  <c:v>12.24584984779358</c:v>
                </c:pt>
                <c:pt idx="295">
                  <c:v>12.27908992767334</c:v>
                </c:pt>
                <c:pt idx="296">
                  <c:v>12.3270800113678</c:v>
                </c:pt>
                <c:pt idx="297">
                  <c:v>12.34354996681213</c:v>
                </c:pt>
                <c:pt idx="298">
                  <c:v>12.38739991188049</c:v>
                </c:pt>
                <c:pt idx="299">
                  <c:v>12.42125988006592</c:v>
                </c:pt>
                <c:pt idx="300">
                  <c:v>12.45434999465942</c:v>
                </c:pt>
                <c:pt idx="301">
                  <c:v>12.48183989524841</c:v>
                </c:pt>
                <c:pt idx="302">
                  <c:v>12.52772998809814</c:v>
                </c:pt>
                <c:pt idx="303">
                  <c:v>12.55853986740112</c:v>
                </c:pt>
                <c:pt idx="304">
                  <c:v>12.58485007286072</c:v>
                </c:pt>
                <c:pt idx="305">
                  <c:v>12.62599992752075</c:v>
                </c:pt>
                <c:pt idx="306">
                  <c:v>12.64321994781494</c:v>
                </c:pt>
                <c:pt idx="307">
                  <c:v>12.67659997940063</c:v>
                </c:pt>
                <c:pt idx="308">
                  <c:v>12.70684003829956</c:v>
                </c:pt>
                <c:pt idx="309">
                  <c:v>12.74371004104614</c:v>
                </c:pt>
                <c:pt idx="310">
                  <c:v>12.77333998680115</c:v>
                </c:pt>
                <c:pt idx="311">
                  <c:v>12.80763006210327</c:v>
                </c:pt>
                <c:pt idx="312">
                  <c:v>12.8692798614502</c:v>
                </c:pt>
                <c:pt idx="313">
                  <c:v>12.89924001693726</c:v>
                </c:pt>
                <c:pt idx="314">
                  <c:v>12.92935991287231</c:v>
                </c:pt>
                <c:pt idx="315">
                  <c:v>12.9635899066925</c:v>
                </c:pt>
                <c:pt idx="316">
                  <c:v>12.99375987052917</c:v>
                </c:pt>
                <c:pt idx="317">
                  <c:v>13.04434990882874</c:v>
                </c:pt>
                <c:pt idx="318">
                  <c:v>13.12022995948792</c:v>
                </c:pt>
                <c:pt idx="319">
                  <c:v>13.15757989883423</c:v>
                </c:pt>
                <c:pt idx="320">
                  <c:v>13.19967985153198</c:v>
                </c:pt>
                <c:pt idx="321">
                  <c:v>13.22608995437622</c:v>
                </c:pt>
                <c:pt idx="322">
                  <c:v>13.27125000953674</c:v>
                </c:pt>
                <c:pt idx="323">
                  <c:v>13.3005199432373</c:v>
                </c:pt>
                <c:pt idx="324">
                  <c:v>13.33701992034912</c:v>
                </c:pt>
                <c:pt idx="325">
                  <c:v>13.42965984344482</c:v>
                </c:pt>
                <c:pt idx="326">
                  <c:v>13.47484993934631</c:v>
                </c:pt>
                <c:pt idx="327">
                  <c:v>13.56358003616333</c:v>
                </c:pt>
                <c:pt idx="328">
                  <c:v>13.60553002357483</c:v>
                </c:pt>
                <c:pt idx="329">
                  <c:v>13.63416004180908</c:v>
                </c:pt>
                <c:pt idx="330">
                  <c:v>13.70448994636536</c:v>
                </c:pt>
                <c:pt idx="331">
                  <c:v>13.77834987640381</c:v>
                </c:pt>
                <c:pt idx="332">
                  <c:v>13.80142998695374</c:v>
                </c:pt>
                <c:pt idx="333">
                  <c:v>13.84096002578735</c:v>
                </c:pt>
                <c:pt idx="334">
                  <c:v>13.91841983795166</c:v>
                </c:pt>
                <c:pt idx="335">
                  <c:v>13.96951985359192</c:v>
                </c:pt>
                <c:pt idx="336">
                  <c:v>14.03765988349915</c:v>
                </c:pt>
                <c:pt idx="337">
                  <c:v>14.10778999328613</c:v>
                </c:pt>
                <c:pt idx="338">
                  <c:v>14.13137006759644</c:v>
                </c:pt>
                <c:pt idx="339">
                  <c:v>14.17734003067017</c:v>
                </c:pt>
                <c:pt idx="340">
                  <c:v>14.25005006790161</c:v>
                </c:pt>
                <c:pt idx="341">
                  <c:v>14.36431002616882</c:v>
                </c:pt>
                <c:pt idx="342">
                  <c:v>14.40937995910645</c:v>
                </c:pt>
                <c:pt idx="343">
                  <c:v>14.43465995788574</c:v>
                </c:pt>
                <c:pt idx="344">
                  <c:v>14.51017999649048</c:v>
                </c:pt>
                <c:pt idx="345">
                  <c:v>14.541100025177</c:v>
                </c:pt>
                <c:pt idx="346">
                  <c:v>14.5648398399353</c:v>
                </c:pt>
                <c:pt idx="347">
                  <c:v>14.59107995033264</c:v>
                </c:pt>
                <c:pt idx="348">
                  <c:v>14.64772987365723</c:v>
                </c:pt>
                <c:pt idx="349">
                  <c:v>14.69783997535706</c:v>
                </c:pt>
                <c:pt idx="350">
                  <c:v>14.74182987213135</c:v>
                </c:pt>
                <c:pt idx="351">
                  <c:v>14.81145000457764</c:v>
                </c:pt>
                <c:pt idx="352">
                  <c:v>14.84944987297058</c:v>
                </c:pt>
                <c:pt idx="353">
                  <c:v>14.9050898551941</c:v>
                </c:pt>
                <c:pt idx="354">
                  <c:v>14.96174001693726</c:v>
                </c:pt>
                <c:pt idx="355">
                  <c:v>15.0199899673462</c:v>
                </c:pt>
                <c:pt idx="356">
                  <c:v>15.04729986190796</c:v>
                </c:pt>
                <c:pt idx="357">
                  <c:v>15.14492988586426</c:v>
                </c:pt>
                <c:pt idx="358">
                  <c:v>15.24700999259949</c:v>
                </c:pt>
                <c:pt idx="359">
                  <c:v>15.36322999000549</c:v>
                </c:pt>
                <c:pt idx="360">
                  <c:v>15.38905000686646</c:v>
                </c:pt>
                <c:pt idx="361">
                  <c:v>15.50556993484497</c:v>
                </c:pt>
                <c:pt idx="362">
                  <c:v>15.57860994338989</c:v>
                </c:pt>
                <c:pt idx="363">
                  <c:v>15.6049599647522</c:v>
                </c:pt>
                <c:pt idx="364">
                  <c:v>15.6414499282837</c:v>
                </c:pt>
                <c:pt idx="365">
                  <c:v>15.71274995803833</c:v>
                </c:pt>
                <c:pt idx="366">
                  <c:v>15.76861000061035</c:v>
                </c:pt>
                <c:pt idx="367">
                  <c:v>15.83085989952087</c:v>
                </c:pt>
                <c:pt idx="368">
                  <c:v>15.87591004371643</c:v>
                </c:pt>
                <c:pt idx="369">
                  <c:v>15.90968990325928</c:v>
                </c:pt>
                <c:pt idx="370">
                  <c:v>15.98180985450745</c:v>
                </c:pt>
                <c:pt idx="371">
                  <c:v>16.01504993438721</c:v>
                </c:pt>
                <c:pt idx="372">
                  <c:v>16.07888007164001</c:v>
                </c:pt>
                <c:pt idx="373">
                  <c:v>16.20502996444702</c:v>
                </c:pt>
                <c:pt idx="374">
                  <c:v>16.26840996742249</c:v>
                </c:pt>
                <c:pt idx="375">
                  <c:v>16.32014989852905</c:v>
                </c:pt>
                <c:pt idx="376">
                  <c:v>16.34703993797302</c:v>
                </c:pt>
                <c:pt idx="377">
                  <c:v>16.40881991386414</c:v>
                </c:pt>
                <c:pt idx="378">
                  <c:v>16.43425989151001</c:v>
                </c:pt>
                <c:pt idx="379">
                  <c:v>16.45902991294861</c:v>
                </c:pt>
                <c:pt idx="380">
                  <c:v>16.56844997406006</c:v>
                </c:pt>
                <c:pt idx="381">
                  <c:v>16.62979984283447</c:v>
                </c:pt>
                <c:pt idx="382">
                  <c:v>16.68026995658875</c:v>
                </c:pt>
                <c:pt idx="383">
                  <c:v>16.71476984024048</c:v>
                </c:pt>
                <c:pt idx="384">
                  <c:v>16.7400598526001</c:v>
                </c:pt>
                <c:pt idx="385">
                  <c:v>16.76990985870361</c:v>
                </c:pt>
                <c:pt idx="386">
                  <c:v>16.79324007034302</c:v>
                </c:pt>
                <c:pt idx="387">
                  <c:v>16.86444997787476</c:v>
                </c:pt>
                <c:pt idx="388">
                  <c:v>16.88878989219666</c:v>
                </c:pt>
                <c:pt idx="389">
                  <c:v>16.92298007011414</c:v>
                </c:pt>
                <c:pt idx="390">
                  <c:v>16.97339987754822</c:v>
                </c:pt>
                <c:pt idx="391">
                  <c:v>17.02540993690491</c:v>
                </c:pt>
                <c:pt idx="392">
                  <c:v>17.06983995437622</c:v>
                </c:pt>
                <c:pt idx="393">
                  <c:v>17.1059398651123</c:v>
                </c:pt>
                <c:pt idx="394">
                  <c:v>17.16422986984253</c:v>
                </c:pt>
                <c:pt idx="395">
                  <c:v>17.18418002128601</c:v>
                </c:pt>
                <c:pt idx="396">
                  <c:v>17.23631000518799</c:v>
                </c:pt>
                <c:pt idx="397">
                  <c:v>17.27220988273621</c:v>
                </c:pt>
                <c:pt idx="398">
                  <c:v>17.35560989379883</c:v>
                </c:pt>
                <c:pt idx="399">
                  <c:v>17.37619996070862</c:v>
                </c:pt>
                <c:pt idx="400">
                  <c:v>17.40158987045288</c:v>
                </c:pt>
                <c:pt idx="401">
                  <c:v>17.44977998733521</c:v>
                </c:pt>
                <c:pt idx="402">
                  <c:v>17.46965003013611</c:v>
                </c:pt>
                <c:pt idx="403">
                  <c:v>17.49193000793457</c:v>
                </c:pt>
                <c:pt idx="404">
                  <c:v>17.52291989326477</c:v>
                </c:pt>
                <c:pt idx="405">
                  <c:v>17.57484984397888</c:v>
                </c:pt>
                <c:pt idx="406">
                  <c:v>17.60080003738403</c:v>
                </c:pt>
                <c:pt idx="407">
                  <c:v>17.62734985351562</c:v>
                </c:pt>
                <c:pt idx="408">
                  <c:v>17.65648007392883</c:v>
                </c:pt>
                <c:pt idx="409">
                  <c:v>17.6864800453186</c:v>
                </c:pt>
                <c:pt idx="410">
                  <c:v>17.74178004264832</c:v>
                </c:pt>
                <c:pt idx="411">
                  <c:v>17.76385998725891</c:v>
                </c:pt>
                <c:pt idx="412">
                  <c:v>17.78880000114441</c:v>
                </c:pt>
                <c:pt idx="413">
                  <c:v>17.82772994041443</c:v>
                </c:pt>
                <c:pt idx="414">
                  <c:v>17.89365005493164</c:v>
                </c:pt>
                <c:pt idx="415">
                  <c:v>17.93128991127014</c:v>
                </c:pt>
                <c:pt idx="416">
                  <c:v>17.96140003204346</c:v>
                </c:pt>
                <c:pt idx="417">
                  <c:v>17.98604989051819</c:v>
                </c:pt>
                <c:pt idx="418">
                  <c:v>18.01658987998962</c:v>
                </c:pt>
                <c:pt idx="419">
                  <c:v>18.05642986297607</c:v>
                </c:pt>
                <c:pt idx="420">
                  <c:v>18.1136200428009</c:v>
                </c:pt>
                <c:pt idx="421">
                  <c:v>18.14236998558044</c:v>
                </c:pt>
                <c:pt idx="422">
                  <c:v>18.18197989463806</c:v>
                </c:pt>
                <c:pt idx="423">
                  <c:v>18.24632000923157</c:v>
                </c:pt>
                <c:pt idx="424">
                  <c:v>18.27687001228333</c:v>
                </c:pt>
                <c:pt idx="425">
                  <c:v>18.33155989646912</c:v>
                </c:pt>
                <c:pt idx="426">
                  <c:v>18.35475993156433</c:v>
                </c:pt>
                <c:pt idx="427">
                  <c:v>18.37774991989136</c:v>
                </c:pt>
                <c:pt idx="428">
                  <c:v>18.46501994132996</c:v>
                </c:pt>
                <c:pt idx="429">
                  <c:v>18.488529920578</c:v>
                </c:pt>
                <c:pt idx="430">
                  <c:v>18.51447987556458</c:v>
                </c:pt>
                <c:pt idx="431">
                  <c:v>18.54627990722656</c:v>
                </c:pt>
                <c:pt idx="432">
                  <c:v>18.60760998725891</c:v>
                </c:pt>
                <c:pt idx="433">
                  <c:v>18.63174986839294</c:v>
                </c:pt>
                <c:pt idx="434">
                  <c:v>18.65588998794556</c:v>
                </c:pt>
                <c:pt idx="435">
                  <c:v>18.72716999053955</c:v>
                </c:pt>
                <c:pt idx="436">
                  <c:v>18.75238990783691</c:v>
                </c:pt>
                <c:pt idx="437">
                  <c:v>18.78368997573853</c:v>
                </c:pt>
                <c:pt idx="438">
                  <c:v>18.81872987747192</c:v>
                </c:pt>
                <c:pt idx="439">
                  <c:v>18.84292984008789</c:v>
                </c:pt>
                <c:pt idx="440">
                  <c:v>18.92895984649658</c:v>
                </c:pt>
                <c:pt idx="441">
                  <c:v>18.96779990196228</c:v>
                </c:pt>
                <c:pt idx="442">
                  <c:v>19.01388001441955</c:v>
                </c:pt>
                <c:pt idx="443">
                  <c:v>19.11538004875183</c:v>
                </c:pt>
                <c:pt idx="444">
                  <c:v>19.21823000907898</c:v>
                </c:pt>
                <c:pt idx="445">
                  <c:v>19.26621985435486</c:v>
                </c:pt>
                <c:pt idx="446">
                  <c:v>19.44975996017456</c:v>
                </c:pt>
                <c:pt idx="447">
                  <c:v>19.49742984771729</c:v>
                </c:pt>
                <c:pt idx="448">
                  <c:v>19.52977991104126</c:v>
                </c:pt>
                <c:pt idx="449">
                  <c:v>19.60386991500854</c:v>
                </c:pt>
                <c:pt idx="450">
                  <c:v>19.76144003868103</c:v>
                </c:pt>
                <c:pt idx="451">
                  <c:v>19.79767990112305</c:v>
                </c:pt>
                <c:pt idx="452">
                  <c:v>19.85908985137939</c:v>
                </c:pt>
                <c:pt idx="453">
                  <c:v>19.9002799987793</c:v>
                </c:pt>
                <c:pt idx="454">
                  <c:v>19.98229002952576</c:v>
                </c:pt>
                <c:pt idx="455">
                  <c:v>20.04659986495972</c:v>
                </c:pt>
                <c:pt idx="456">
                  <c:v>20.21577000617981</c:v>
                </c:pt>
                <c:pt idx="457">
                  <c:v>20.27205991744995</c:v>
                </c:pt>
                <c:pt idx="458">
                  <c:v>20.32888007164001</c:v>
                </c:pt>
                <c:pt idx="459">
                  <c:v>20.56995987892151</c:v>
                </c:pt>
                <c:pt idx="460">
                  <c:v>20.59529995918274</c:v>
                </c:pt>
                <c:pt idx="461">
                  <c:v>20.64257001876831</c:v>
                </c:pt>
                <c:pt idx="462">
                  <c:v>20.69078993797302</c:v>
                </c:pt>
                <c:pt idx="463">
                  <c:v>20.73096990585327</c:v>
                </c:pt>
                <c:pt idx="464">
                  <c:v>20.76093006134033</c:v>
                </c:pt>
                <c:pt idx="465">
                  <c:v>20.78919005393982</c:v>
                </c:pt>
                <c:pt idx="466">
                  <c:v>20.8237099647522</c:v>
                </c:pt>
                <c:pt idx="467">
                  <c:v>20.8853600025177</c:v>
                </c:pt>
                <c:pt idx="468">
                  <c:v>20.94264006614685</c:v>
                </c:pt>
                <c:pt idx="469">
                  <c:v>20.9723699092865</c:v>
                </c:pt>
                <c:pt idx="470">
                  <c:v>20.99910998344421</c:v>
                </c:pt>
                <c:pt idx="471">
                  <c:v>21.02725005149841</c:v>
                </c:pt>
                <c:pt idx="472">
                  <c:v>21.1069700717926</c:v>
                </c:pt>
                <c:pt idx="473">
                  <c:v>21.15507006645202</c:v>
                </c:pt>
                <c:pt idx="474">
                  <c:v>21.18421983718872</c:v>
                </c:pt>
                <c:pt idx="475">
                  <c:v>21.2359299659729</c:v>
                </c:pt>
                <c:pt idx="476">
                  <c:v>21.2974898815155</c:v>
                </c:pt>
                <c:pt idx="477">
                  <c:v>21.34376001358032</c:v>
                </c:pt>
                <c:pt idx="478">
                  <c:v>21.40477991104126</c:v>
                </c:pt>
                <c:pt idx="479">
                  <c:v>21.45001006126404</c:v>
                </c:pt>
                <c:pt idx="480">
                  <c:v>21.47873997688293</c:v>
                </c:pt>
                <c:pt idx="481">
                  <c:v>21.52478003501892</c:v>
                </c:pt>
                <c:pt idx="482">
                  <c:v>21.60455989837646</c:v>
                </c:pt>
                <c:pt idx="483">
                  <c:v>21.63471984863281</c:v>
                </c:pt>
                <c:pt idx="484">
                  <c:v>21.67665004730225</c:v>
                </c:pt>
                <c:pt idx="485">
                  <c:v>21.70985984802246</c:v>
                </c:pt>
                <c:pt idx="486">
                  <c:v>21.73005986213684</c:v>
                </c:pt>
                <c:pt idx="487">
                  <c:v>21.78559994697571</c:v>
                </c:pt>
                <c:pt idx="488">
                  <c:v>21.83294987678528</c:v>
                </c:pt>
                <c:pt idx="489">
                  <c:v>21.8546199798584</c:v>
                </c:pt>
                <c:pt idx="490">
                  <c:v>21.90191984176636</c:v>
                </c:pt>
                <c:pt idx="491">
                  <c:v>21.93807005882263</c:v>
                </c:pt>
                <c:pt idx="492">
                  <c:v>21.97853994369507</c:v>
                </c:pt>
                <c:pt idx="493">
                  <c:v>22.0777599811554</c:v>
                </c:pt>
                <c:pt idx="494">
                  <c:v>22.16956996917725</c:v>
                </c:pt>
                <c:pt idx="495">
                  <c:v>22.21087002754211</c:v>
                </c:pt>
                <c:pt idx="496">
                  <c:v>22.25427985191345</c:v>
                </c:pt>
                <c:pt idx="497">
                  <c:v>22.3065299987793</c:v>
                </c:pt>
                <c:pt idx="498">
                  <c:v>22.35186004638672</c:v>
                </c:pt>
                <c:pt idx="499">
                  <c:v>22.37897992134094</c:v>
                </c:pt>
                <c:pt idx="500">
                  <c:v>22.40775990486145</c:v>
                </c:pt>
                <c:pt idx="501">
                  <c:v>22.43722987174988</c:v>
                </c:pt>
                <c:pt idx="502">
                  <c:v>22.47018003463745</c:v>
                </c:pt>
                <c:pt idx="503">
                  <c:v>22.50295996665955</c:v>
                </c:pt>
                <c:pt idx="504">
                  <c:v>22.53167986869812</c:v>
                </c:pt>
                <c:pt idx="505">
                  <c:v>22.61802005767822</c:v>
                </c:pt>
                <c:pt idx="506">
                  <c:v>22.65886998176575</c:v>
                </c:pt>
                <c:pt idx="507">
                  <c:v>22.68053984642029</c:v>
                </c:pt>
                <c:pt idx="508">
                  <c:v>22.70702004432678</c:v>
                </c:pt>
                <c:pt idx="509">
                  <c:v>22.77522993087769</c:v>
                </c:pt>
                <c:pt idx="510">
                  <c:v>22.81167006492615</c:v>
                </c:pt>
                <c:pt idx="511">
                  <c:v>22.87323999404907</c:v>
                </c:pt>
                <c:pt idx="512">
                  <c:v>22.90539002418518</c:v>
                </c:pt>
                <c:pt idx="513">
                  <c:v>22.94939994812012</c:v>
                </c:pt>
                <c:pt idx="514">
                  <c:v>22.97386002540588</c:v>
                </c:pt>
                <c:pt idx="515">
                  <c:v>23.00516986846924</c:v>
                </c:pt>
                <c:pt idx="516">
                  <c:v>23.1547999382019</c:v>
                </c:pt>
                <c:pt idx="517">
                  <c:v>23.20667004585266</c:v>
                </c:pt>
                <c:pt idx="518">
                  <c:v>23.22396993637085</c:v>
                </c:pt>
                <c:pt idx="519">
                  <c:v>23.2613799571991</c:v>
                </c:pt>
                <c:pt idx="520">
                  <c:v>23.27981996536255</c:v>
                </c:pt>
                <c:pt idx="521">
                  <c:v>23.316969871521</c:v>
                </c:pt>
                <c:pt idx="522">
                  <c:v>23.34029006958008</c:v>
                </c:pt>
                <c:pt idx="523">
                  <c:v>23.37376999855041</c:v>
                </c:pt>
                <c:pt idx="524">
                  <c:v>23.40233993530273</c:v>
                </c:pt>
                <c:pt idx="525">
                  <c:v>23.45741987228394</c:v>
                </c:pt>
                <c:pt idx="526">
                  <c:v>23.47456002235413</c:v>
                </c:pt>
                <c:pt idx="527">
                  <c:v>23.53266000747681</c:v>
                </c:pt>
                <c:pt idx="528">
                  <c:v>23.56247997283936</c:v>
                </c:pt>
                <c:pt idx="529">
                  <c:v>23.59592986106873</c:v>
                </c:pt>
                <c:pt idx="530">
                  <c:v>23.62860989570618</c:v>
                </c:pt>
                <c:pt idx="531">
                  <c:v>23.65985989570618</c:v>
                </c:pt>
                <c:pt idx="532">
                  <c:v>23.70158004760742</c:v>
                </c:pt>
                <c:pt idx="533">
                  <c:v>23.78552985191345</c:v>
                </c:pt>
                <c:pt idx="534">
                  <c:v>23.81241989135742</c:v>
                </c:pt>
                <c:pt idx="535">
                  <c:v>23.83133006095886</c:v>
                </c:pt>
                <c:pt idx="536">
                  <c:v>23.86294007301331</c:v>
                </c:pt>
                <c:pt idx="537">
                  <c:v>23.8978898525238</c:v>
                </c:pt>
                <c:pt idx="538">
                  <c:v>23.9364800453186</c:v>
                </c:pt>
                <c:pt idx="539">
                  <c:v>23.97036004066467</c:v>
                </c:pt>
                <c:pt idx="540">
                  <c:v>24.00174999237061</c:v>
                </c:pt>
                <c:pt idx="541">
                  <c:v>24.08043003082275</c:v>
                </c:pt>
                <c:pt idx="542">
                  <c:v>24.14269995689392</c:v>
                </c:pt>
                <c:pt idx="543">
                  <c:v>24.18578004837036</c:v>
                </c:pt>
                <c:pt idx="544">
                  <c:v>24.30418992042541</c:v>
                </c:pt>
                <c:pt idx="545">
                  <c:v>24.35532999038696</c:v>
                </c:pt>
                <c:pt idx="546">
                  <c:v>24.41012001037598</c:v>
                </c:pt>
                <c:pt idx="547">
                  <c:v>24.44749999046326</c:v>
                </c:pt>
                <c:pt idx="548">
                  <c:v>24.49745988845825</c:v>
                </c:pt>
                <c:pt idx="549">
                  <c:v>24.51992988586426</c:v>
                </c:pt>
                <c:pt idx="550">
                  <c:v>24.58614993095398</c:v>
                </c:pt>
                <c:pt idx="551">
                  <c:v>24.61322999000549</c:v>
                </c:pt>
                <c:pt idx="552">
                  <c:v>24.63494992256165</c:v>
                </c:pt>
                <c:pt idx="553">
                  <c:v>24.66798996925354</c:v>
                </c:pt>
                <c:pt idx="554">
                  <c:v>24.68717002868652</c:v>
                </c:pt>
                <c:pt idx="555">
                  <c:v>24.72063994407654</c:v>
                </c:pt>
                <c:pt idx="556">
                  <c:v>24.76245999336243</c:v>
                </c:pt>
                <c:pt idx="557">
                  <c:v>24.78197002410889</c:v>
                </c:pt>
                <c:pt idx="558">
                  <c:v>24.81752991676331</c:v>
                </c:pt>
                <c:pt idx="559">
                  <c:v>24.88730001449585</c:v>
                </c:pt>
                <c:pt idx="560">
                  <c:v>24.91142988204956</c:v>
                </c:pt>
                <c:pt idx="561">
                  <c:v>24.93902993202209</c:v>
                </c:pt>
                <c:pt idx="562">
                  <c:v>24.95834994316101</c:v>
                </c:pt>
                <c:pt idx="563">
                  <c:v>24.99285006523132</c:v>
                </c:pt>
                <c:pt idx="564">
                  <c:v>25.01515007019043</c:v>
                </c:pt>
                <c:pt idx="565">
                  <c:v>25.17350006103516</c:v>
                </c:pt>
                <c:pt idx="566">
                  <c:v>25.22204995155334</c:v>
                </c:pt>
                <c:pt idx="567">
                  <c:v>25.30107998847961</c:v>
                </c:pt>
                <c:pt idx="568">
                  <c:v>25.3540198802948</c:v>
                </c:pt>
                <c:pt idx="569">
                  <c:v>25.3757598400116</c:v>
                </c:pt>
                <c:pt idx="570">
                  <c:v>25.41364002227783</c:v>
                </c:pt>
                <c:pt idx="571">
                  <c:v>25.45069003105164</c:v>
                </c:pt>
                <c:pt idx="572">
                  <c:v>25.48810005187988</c:v>
                </c:pt>
                <c:pt idx="573">
                  <c:v>25.51669001579285</c:v>
                </c:pt>
                <c:pt idx="574">
                  <c:v>25.55500984191895</c:v>
                </c:pt>
                <c:pt idx="575">
                  <c:v>25.61760997772217</c:v>
                </c:pt>
                <c:pt idx="576">
                  <c:v>25.66744995117187</c:v>
                </c:pt>
                <c:pt idx="577">
                  <c:v>25.70376992225647</c:v>
                </c:pt>
                <c:pt idx="578">
                  <c:v>25.72815990447998</c:v>
                </c:pt>
                <c:pt idx="579">
                  <c:v>25.7495698928833</c:v>
                </c:pt>
                <c:pt idx="580">
                  <c:v>25.79096007347107</c:v>
                </c:pt>
                <c:pt idx="581">
                  <c:v>25.82928991317749</c:v>
                </c:pt>
                <c:pt idx="582">
                  <c:v>25.86462998390198</c:v>
                </c:pt>
                <c:pt idx="583">
                  <c:v>25.88578987121582</c:v>
                </c:pt>
                <c:pt idx="584">
                  <c:v>25.92441987991333</c:v>
                </c:pt>
                <c:pt idx="585">
                  <c:v>25.96167993545532</c:v>
                </c:pt>
                <c:pt idx="586">
                  <c:v>25.98227000236511</c:v>
                </c:pt>
                <c:pt idx="587">
                  <c:v>26.02784991264343</c:v>
                </c:pt>
                <c:pt idx="588">
                  <c:v>26.06815004348755</c:v>
                </c:pt>
                <c:pt idx="589">
                  <c:v>26.11276006698608</c:v>
                </c:pt>
                <c:pt idx="590">
                  <c:v>26.14408993721008</c:v>
                </c:pt>
                <c:pt idx="591">
                  <c:v>26.18869996070862</c:v>
                </c:pt>
                <c:pt idx="592">
                  <c:v>26.21463990211487</c:v>
                </c:pt>
                <c:pt idx="593">
                  <c:v>26.24035000801086</c:v>
                </c:pt>
                <c:pt idx="594">
                  <c:v>26.30838990211487</c:v>
                </c:pt>
                <c:pt idx="595">
                  <c:v>26.35868000984192</c:v>
                </c:pt>
                <c:pt idx="596">
                  <c:v>26.39663004875183</c:v>
                </c:pt>
                <c:pt idx="597">
                  <c:v>26.43148994445801</c:v>
                </c:pt>
                <c:pt idx="598">
                  <c:v>26.47475004196167</c:v>
                </c:pt>
                <c:pt idx="599">
                  <c:v>26.9171199798584</c:v>
                </c:pt>
                <c:pt idx="600">
                  <c:v>26.94532990455627</c:v>
                </c:pt>
                <c:pt idx="601">
                  <c:v>26.98938989639282</c:v>
                </c:pt>
                <c:pt idx="602">
                  <c:v>27.012619972229</c:v>
                </c:pt>
                <c:pt idx="603">
                  <c:v>27.05795001983642</c:v>
                </c:pt>
                <c:pt idx="604">
                  <c:v>27.13041996955872</c:v>
                </c:pt>
                <c:pt idx="605">
                  <c:v>27.1532199382782</c:v>
                </c:pt>
                <c:pt idx="606">
                  <c:v>27.24522995948792</c:v>
                </c:pt>
                <c:pt idx="607">
                  <c:v>27.26971006393433</c:v>
                </c:pt>
                <c:pt idx="608">
                  <c:v>27.33214998245239</c:v>
                </c:pt>
                <c:pt idx="609">
                  <c:v>27.39546990394592</c:v>
                </c:pt>
                <c:pt idx="610">
                  <c:v>27.42119002342224</c:v>
                </c:pt>
                <c:pt idx="611">
                  <c:v>27.4513099193573</c:v>
                </c:pt>
                <c:pt idx="612">
                  <c:v>27.47802996635437</c:v>
                </c:pt>
                <c:pt idx="613">
                  <c:v>27.51484990119934</c:v>
                </c:pt>
                <c:pt idx="614">
                  <c:v>27.55081987380981</c:v>
                </c:pt>
                <c:pt idx="615">
                  <c:v>27.58255004882812</c:v>
                </c:pt>
                <c:pt idx="616">
                  <c:v>27.61450004577637</c:v>
                </c:pt>
                <c:pt idx="617">
                  <c:v>27.69124984741211</c:v>
                </c:pt>
                <c:pt idx="618">
                  <c:v>27.72567987442017</c:v>
                </c:pt>
                <c:pt idx="619">
                  <c:v>27.74587988853455</c:v>
                </c:pt>
                <c:pt idx="620">
                  <c:v>27.78266000747681</c:v>
                </c:pt>
                <c:pt idx="621">
                  <c:v>27.84230995178223</c:v>
                </c:pt>
                <c:pt idx="622">
                  <c:v>27.87031006813049</c:v>
                </c:pt>
                <c:pt idx="623">
                  <c:v>27.96878004074097</c:v>
                </c:pt>
                <c:pt idx="624">
                  <c:v>27.99176001548767</c:v>
                </c:pt>
                <c:pt idx="625">
                  <c:v>28.02555990219116</c:v>
                </c:pt>
                <c:pt idx="626">
                  <c:v>28.07905006408691</c:v>
                </c:pt>
                <c:pt idx="627">
                  <c:v>28.13010001182556</c:v>
                </c:pt>
                <c:pt idx="628">
                  <c:v>28.16895985603333</c:v>
                </c:pt>
                <c:pt idx="629">
                  <c:v>28.21592998504639</c:v>
                </c:pt>
                <c:pt idx="630">
                  <c:v>28.32646989822388</c:v>
                </c:pt>
                <c:pt idx="631">
                  <c:v>28.36749005317688</c:v>
                </c:pt>
                <c:pt idx="632">
                  <c:v>28.40405988693237</c:v>
                </c:pt>
                <c:pt idx="633">
                  <c:v>28.43171000480652</c:v>
                </c:pt>
                <c:pt idx="634">
                  <c:v>28.46984004974365</c:v>
                </c:pt>
                <c:pt idx="635">
                  <c:v>28.51799988746643</c:v>
                </c:pt>
                <c:pt idx="636">
                  <c:v>28.54718995094299</c:v>
                </c:pt>
                <c:pt idx="637">
                  <c:v>28.58648991584778</c:v>
                </c:pt>
                <c:pt idx="638">
                  <c:v>28.68993997573853</c:v>
                </c:pt>
                <c:pt idx="639">
                  <c:v>28.73702001571655</c:v>
                </c:pt>
                <c:pt idx="640">
                  <c:v>28.76991987228394</c:v>
                </c:pt>
                <c:pt idx="641">
                  <c:v>28.84133005142212</c:v>
                </c:pt>
                <c:pt idx="642">
                  <c:v>28.88313984870911</c:v>
                </c:pt>
                <c:pt idx="643">
                  <c:v>28.90436005592346</c:v>
                </c:pt>
                <c:pt idx="644">
                  <c:v>28.99778985977173</c:v>
                </c:pt>
                <c:pt idx="645">
                  <c:v>29.02678990364075</c:v>
                </c:pt>
                <c:pt idx="646">
                  <c:v>29.1018500328064</c:v>
                </c:pt>
                <c:pt idx="647">
                  <c:v>29.1469099521637</c:v>
                </c:pt>
                <c:pt idx="648">
                  <c:v>29.18025994300842</c:v>
                </c:pt>
                <c:pt idx="649">
                  <c:v>29.24605989456177</c:v>
                </c:pt>
                <c:pt idx="650">
                  <c:v>29.28244996070862</c:v>
                </c:pt>
                <c:pt idx="651">
                  <c:v>29.41969990730286</c:v>
                </c:pt>
                <c:pt idx="652">
                  <c:v>29.45155000686646</c:v>
                </c:pt>
                <c:pt idx="653">
                  <c:v>29.48319005966187</c:v>
                </c:pt>
                <c:pt idx="654">
                  <c:v>29.52123999595642</c:v>
                </c:pt>
                <c:pt idx="655">
                  <c:v>29.56979990005493</c:v>
                </c:pt>
                <c:pt idx="656">
                  <c:v>29.59850001335144</c:v>
                </c:pt>
                <c:pt idx="657">
                  <c:v>29.62976002693176</c:v>
                </c:pt>
                <c:pt idx="658">
                  <c:v>29.66453003883362</c:v>
                </c:pt>
                <c:pt idx="659">
                  <c:v>29.71235990524292</c:v>
                </c:pt>
                <c:pt idx="660">
                  <c:v>29.76287984848022</c:v>
                </c:pt>
                <c:pt idx="661">
                  <c:v>29.81549000740051</c:v>
                </c:pt>
                <c:pt idx="662">
                  <c:v>29.83499002456665</c:v>
                </c:pt>
                <c:pt idx="663">
                  <c:v>29.86895990371704</c:v>
                </c:pt>
                <c:pt idx="664">
                  <c:v>29.89919996261597</c:v>
                </c:pt>
                <c:pt idx="665">
                  <c:v>29.93790006637573</c:v>
                </c:pt>
                <c:pt idx="666">
                  <c:v>29.96587991714478</c:v>
                </c:pt>
                <c:pt idx="667">
                  <c:v>30.00174999237061</c:v>
                </c:pt>
                <c:pt idx="668">
                  <c:v>30.04013991355896</c:v>
                </c:pt>
                <c:pt idx="669">
                  <c:v>30.08607983589172</c:v>
                </c:pt>
                <c:pt idx="670">
                  <c:v>30.15840005874634</c:v>
                </c:pt>
                <c:pt idx="671">
                  <c:v>30.24361991882324</c:v>
                </c:pt>
                <c:pt idx="672">
                  <c:v>30.26911997795105</c:v>
                </c:pt>
                <c:pt idx="673">
                  <c:v>30.29183983802795</c:v>
                </c:pt>
                <c:pt idx="674">
                  <c:v>30.34680986404419</c:v>
                </c:pt>
                <c:pt idx="675">
                  <c:v>30.3980598449707</c:v>
                </c:pt>
                <c:pt idx="676">
                  <c:v>30.44194984436035</c:v>
                </c:pt>
                <c:pt idx="677">
                  <c:v>30.49975991249084</c:v>
                </c:pt>
                <c:pt idx="678">
                  <c:v>30.52346992492676</c:v>
                </c:pt>
                <c:pt idx="679">
                  <c:v>30.55886006355286</c:v>
                </c:pt>
                <c:pt idx="680">
                  <c:v>30.58831000328064</c:v>
                </c:pt>
                <c:pt idx="681">
                  <c:v>30.67463994026184</c:v>
                </c:pt>
                <c:pt idx="682">
                  <c:v>30.70128989219666</c:v>
                </c:pt>
                <c:pt idx="683">
                  <c:v>30.72876000404358</c:v>
                </c:pt>
                <c:pt idx="684">
                  <c:v>30.75837993621826</c:v>
                </c:pt>
                <c:pt idx="685">
                  <c:v>30.80840992927551</c:v>
                </c:pt>
                <c:pt idx="686">
                  <c:v>30.83317995071411</c:v>
                </c:pt>
                <c:pt idx="687">
                  <c:v>30.87667989730835</c:v>
                </c:pt>
                <c:pt idx="688">
                  <c:v>30.90565991401672</c:v>
                </c:pt>
                <c:pt idx="689">
                  <c:v>30.93894004821777</c:v>
                </c:pt>
                <c:pt idx="690">
                  <c:v>30.98548007011414</c:v>
                </c:pt>
                <c:pt idx="691">
                  <c:v>31.01288986206055</c:v>
                </c:pt>
                <c:pt idx="692">
                  <c:v>31.15507006645202</c:v>
                </c:pt>
                <c:pt idx="693">
                  <c:v>31.20265007019043</c:v>
                </c:pt>
                <c:pt idx="694">
                  <c:v>31.24169993400574</c:v>
                </c:pt>
                <c:pt idx="695">
                  <c:v>31.29067993164062</c:v>
                </c:pt>
                <c:pt idx="696">
                  <c:v>31.32044005393982</c:v>
                </c:pt>
                <c:pt idx="697">
                  <c:v>31.36149001121521</c:v>
                </c:pt>
                <c:pt idx="698">
                  <c:v>31.39030003547668</c:v>
                </c:pt>
                <c:pt idx="699">
                  <c:v>31.41787004470825</c:v>
                </c:pt>
                <c:pt idx="700">
                  <c:v>31.47645998001099</c:v>
                </c:pt>
                <c:pt idx="701">
                  <c:v>31.51904988288879</c:v>
                </c:pt>
                <c:pt idx="702">
                  <c:v>31.56098985671997</c:v>
                </c:pt>
                <c:pt idx="703">
                  <c:v>31.60719990730286</c:v>
                </c:pt>
                <c:pt idx="704">
                  <c:v>31.65733003616333</c:v>
                </c:pt>
                <c:pt idx="705">
                  <c:v>31.70063996315002</c:v>
                </c:pt>
                <c:pt idx="706">
                  <c:v>31.72950005531311</c:v>
                </c:pt>
                <c:pt idx="707">
                  <c:v>31.80395007133484</c:v>
                </c:pt>
                <c:pt idx="708">
                  <c:v>31.86489987373352</c:v>
                </c:pt>
                <c:pt idx="709">
                  <c:v>31.95580005645752</c:v>
                </c:pt>
                <c:pt idx="710">
                  <c:v>31.98269987106323</c:v>
                </c:pt>
                <c:pt idx="711">
                  <c:v>32.00789999961853</c:v>
                </c:pt>
                <c:pt idx="712">
                  <c:v>32.06145000457764</c:v>
                </c:pt>
                <c:pt idx="713">
                  <c:v>32.09836983680725</c:v>
                </c:pt>
                <c:pt idx="714">
                  <c:v>32.11923003196716</c:v>
                </c:pt>
                <c:pt idx="715">
                  <c:v>32.1900999546051</c:v>
                </c:pt>
                <c:pt idx="716">
                  <c:v>32.22152996063232</c:v>
                </c:pt>
                <c:pt idx="717">
                  <c:v>32.26749992370605</c:v>
                </c:pt>
                <c:pt idx="718">
                  <c:v>32.29671001434326</c:v>
                </c:pt>
                <c:pt idx="719">
                  <c:v>32.32682991027832</c:v>
                </c:pt>
                <c:pt idx="720">
                  <c:v>32.34501004219055</c:v>
                </c:pt>
                <c:pt idx="721">
                  <c:v>32.37052989006042</c:v>
                </c:pt>
                <c:pt idx="722">
                  <c:v>32.39563989639282</c:v>
                </c:pt>
                <c:pt idx="723">
                  <c:v>32.44333004951477</c:v>
                </c:pt>
                <c:pt idx="724">
                  <c:v>32.49247002601624</c:v>
                </c:pt>
                <c:pt idx="725">
                  <c:v>32.51605987548828</c:v>
                </c:pt>
                <c:pt idx="726">
                  <c:v>32.56586003303528</c:v>
                </c:pt>
                <c:pt idx="727">
                  <c:v>32.61246991157532</c:v>
                </c:pt>
                <c:pt idx="728">
                  <c:v>32.64462995529175</c:v>
                </c:pt>
                <c:pt idx="729">
                  <c:v>32.70867991447448</c:v>
                </c:pt>
                <c:pt idx="730">
                  <c:v>32.74182987213135</c:v>
                </c:pt>
                <c:pt idx="731">
                  <c:v>32.77480006217957</c:v>
                </c:pt>
                <c:pt idx="732">
                  <c:v>32.809809923172</c:v>
                </c:pt>
                <c:pt idx="733">
                  <c:v>32.84677004814148</c:v>
                </c:pt>
                <c:pt idx="734">
                  <c:v>32.8686900138855</c:v>
                </c:pt>
                <c:pt idx="735">
                  <c:v>32.89713001251221</c:v>
                </c:pt>
                <c:pt idx="736">
                  <c:v>32.93926000595093</c:v>
                </c:pt>
                <c:pt idx="737">
                  <c:v>32.9746298789978</c:v>
                </c:pt>
                <c:pt idx="738">
                  <c:v>32.99921989440917</c:v>
                </c:pt>
                <c:pt idx="739">
                  <c:v>33.05166983604431</c:v>
                </c:pt>
                <c:pt idx="740">
                  <c:v>33.23868989944458</c:v>
                </c:pt>
                <c:pt idx="741">
                  <c:v>33.26387000083923</c:v>
                </c:pt>
                <c:pt idx="742">
                  <c:v>33.33291006088257</c:v>
                </c:pt>
                <c:pt idx="743">
                  <c:v>33.37459993362427</c:v>
                </c:pt>
                <c:pt idx="744">
                  <c:v>33.39860987663269</c:v>
                </c:pt>
                <c:pt idx="745">
                  <c:v>33.42561006546021</c:v>
                </c:pt>
                <c:pt idx="746">
                  <c:v>33.48247003555298</c:v>
                </c:pt>
                <c:pt idx="747">
                  <c:v>33.51704001426697</c:v>
                </c:pt>
                <c:pt idx="748">
                  <c:v>33.5404200553894</c:v>
                </c:pt>
                <c:pt idx="749">
                  <c:v>33.58318996429443</c:v>
                </c:pt>
                <c:pt idx="750">
                  <c:v>33.65839004516602</c:v>
                </c:pt>
                <c:pt idx="751">
                  <c:v>33.70013999938964</c:v>
                </c:pt>
                <c:pt idx="752">
                  <c:v>33.73042988777161</c:v>
                </c:pt>
                <c:pt idx="753">
                  <c:v>33.78951001167297</c:v>
                </c:pt>
                <c:pt idx="754">
                  <c:v>33.82427000999451</c:v>
                </c:pt>
                <c:pt idx="755">
                  <c:v>33.85769987106323</c:v>
                </c:pt>
                <c:pt idx="756">
                  <c:v>33.87909007072449</c:v>
                </c:pt>
                <c:pt idx="757">
                  <c:v>33.89661002159119</c:v>
                </c:pt>
                <c:pt idx="758">
                  <c:v>33.9345200061798</c:v>
                </c:pt>
                <c:pt idx="759">
                  <c:v>33.99197006225586</c:v>
                </c:pt>
                <c:pt idx="760">
                  <c:v>34.02671003341674</c:v>
                </c:pt>
                <c:pt idx="761">
                  <c:v>34.19289994239807</c:v>
                </c:pt>
                <c:pt idx="762">
                  <c:v>34.23774003982544</c:v>
                </c:pt>
                <c:pt idx="763">
                  <c:v>34.36558985710144</c:v>
                </c:pt>
                <c:pt idx="764">
                  <c:v>34.39394998550415</c:v>
                </c:pt>
                <c:pt idx="765">
                  <c:v>34.42183995246887</c:v>
                </c:pt>
                <c:pt idx="766">
                  <c:v>34.46091985702514</c:v>
                </c:pt>
                <c:pt idx="767">
                  <c:v>34.48321986198425</c:v>
                </c:pt>
                <c:pt idx="768">
                  <c:v>34.51753997802734</c:v>
                </c:pt>
                <c:pt idx="769">
                  <c:v>34.55940985679626</c:v>
                </c:pt>
                <c:pt idx="770">
                  <c:v>34.58471989631653</c:v>
                </c:pt>
                <c:pt idx="771">
                  <c:v>34.61813998222351</c:v>
                </c:pt>
                <c:pt idx="772">
                  <c:v>34.64936995506287</c:v>
                </c:pt>
                <c:pt idx="773">
                  <c:v>34.70086002349854</c:v>
                </c:pt>
                <c:pt idx="774">
                  <c:v>34.73662996292114</c:v>
                </c:pt>
                <c:pt idx="775">
                  <c:v>34.78456997871399</c:v>
                </c:pt>
                <c:pt idx="776">
                  <c:v>34.8363299369812</c:v>
                </c:pt>
                <c:pt idx="777">
                  <c:v>34.87137985229492</c:v>
                </c:pt>
                <c:pt idx="778">
                  <c:v>34.90155005455017</c:v>
                </c:pt>
                <c:pt idx="779">
                  <c:v>34.93870997428894</c:v>
                </c:pt>
                <c:pt idx="780">
                  <c:v>34.98075985908508</c:v>
                </c:pt>
                <c:pt idx="781">
                  <c:v>35.01047992706299</c:v>
                </c:pt>
                <c:pt idx="782">
                  <c:v>35.04576992988586</c:v>
                </c:pt>
                <c:pt idx="783">
                  <c:v>35.10995984077453</c:v>
                </c:pt>
                <c:pt idx="784">
                  <c:v>35.1601300239563</c:v>
                </c:pt>
                <c:pt idx="785">
                  <c:v>35.25767993927002</c:v>
                </c:pt>
                <c:pt idx="786">
                  <c:v>35.28485989570618</c:v>
                </c:pt>
                <c:pt idx="787">
                  <c:v>35.39627003669739</c:v>
                </c:pt>
                <c:pt idx="788">
                  <c:v>35.4362199306488</c:v>
                </c:pt>
                <c:pt idx="789">
                  <c:v>35.4627799987793</c:v>
                </c:pt>
                <c:pt idx="790">
                  <c:v>35.51104998588562</c:v>
                </c:pt>
                <c:pt idx="791">
                  <c:v>35.55137991905212</c:v>
                </c:pt>
                <c:pt idx="792">
                  <c:v>35.58316993713379</c:v>
                </c:pt>
                <c:pt idx="793">
                  <c:v>35.60710000991821</c:v>
                </c:pt>
                <c:pt idx="794">
                  <c:v>35.63950991630554</c:v>
                </c:pt>
                <c:pt idx="795">
                  <c:v>35.67164993286133</c:v>
                </c:pt>
                <c:pt idx="796">
                  <c:v>35.74836993217468</c:v>
                </c:pt>
                <c:pt idx="797">
                  <c:v>35.7820098400116</c:v>
                </c:pt>
                <c:pt idx="798">
                  <c:v>35.83982992172241</c:v>
                </c:pt>
                <c:pt idx="799">
                  <c:v>35.86110997200012</c:v>
                </c:pt>
                <c:pt idx="800">
                  <c:v>35.88979005813599</c:v>
                </c:pt>
                <c:pt idx="801">
                  <c:v>35.92019987106323</c:v>
                </c:pt>
                <c:pt idx="802">
                  <c:v>35.9577898979187</c:v>
                </c:pt>
                <c:pt idx="803">
                  <c:v>36.00731992721558</c:v>
                </c:pt>
                <c:pt idx="804">
                  <c:v>36.06874990463257</c:v>
                </c:pt>
                <c:pt idx="805">
                  <c:v>36.12655997276306</c:v>
                </c:pt>
                <c:pt idx="806">
                  <c:v>36.1603000164032</c:v>
                </c:pt>
                <c:pt idx="807">
                  <c:v>36.20338988304138</c:v>
                </c:pt>
                <c:pt idx="808">
                  <c:v>36.23848986625671</c:v>
                </c:pt>
                <c:pt idx="809">
                  <c:v>36.31511998176574</c:v>
                </c:pt>
                <c:pt idx="810">
                  <c:v>36.34179997444153</c:v>
                </c:pt>
                <c:pt idx="811">
                  <c:v>36.36909985542297</c:v>
                </c:pt>
                <c:pt idx="812">
                  <c:v>36.40720987319946</c:v>
                </c:pt>
                <c:pt idx="813">
                  <c:v>36.46168994903564</c:v>
                </c:pt>
                <c:pt idx="814">
                  <c:v>36.49200987815857</c:v>
                </c:pt>
                <c:pt idx="815">
                  <c:v>36.51588988304138</c:v>
                </c:pt>
                <c:pt idx="816">
                  <c:v>36.54711985588074</c:v>
                </c:pt>
                <c:pt idx="817">
                  <c:v>36.58881998062134</c:v>
                </c:pt>
                <c:pt idx="818">
                  <c:v>36.6137900352478</c:v>
                </c:pt>
                <c:pt idx="819">
                  <c:v>36.63692998886108</c:v>
                </c:pt>
                <c:pt idx="820">
                  <c:v>36.67806005477905</c:v>
                </c:pt>
                <c:pt idx="821">
                  <c:v>36.72553992271423</c:v>
                </c:pt>
                <c:pt idx="822">
                  <c:v>36.75809001922607</c:v>
                </c:pt>
                <c:pt idx="823">
                  <c:v>36.80701994895935</c:v>
                </c:pt>
                <c:pt idx="824">
                  <c:v>36.86062002182007</c:v>
                </c:pt>
                <c:pt idx="825">
                  <c:v>36.88504004478455</c:v>
                </c:pt>
                <c:pt idx="826">
                  <c:v>36.91315984725952</c:v>
                </c:pt>
                <c:pt idx="827">
                  <c:v>36.93674993515014</c:v>
                </c:pt>
                <c:pt idx="828">
                  <c:v>36.96201992034912</c:v>
                </c:pt>
                <c:pt idx="829">
                  <c:v>37.00986003875732</c:v>
                </c:pt>
                <c:pt idx="830">
                  <c:v>37.07957005500793</c:v>
                </c:pt>
                <c:pt idx="831">
                  <c:v>37.134850025177</c:v>
                </c:pt>
                <c:pt idx="832">
                  <c:v>37.16002988815307</c:v>
                </c:pt>
                <c:pt idx="833">
                  <c:v>37.22712993621826</c:v>
                </c:pt>
                <c:pt idx="834">
                  <c:v>37.2720799446106</c:v>
                </c:pt>
                <c:pt idx="835">
                  <c:v>37.31092000007629</c:v>
                </c:pt>
                <c:pt idx="836">
                  <c:v>37.3517599105835</c:v>
                </c:pt>
                <c:pt idx="837">
                  <c:v>37.3822500705719</c:v>
                </c:pt>
                <c:pt idx="838">
                  <c:v>37.41315984725952</c:v>
                </c:pt>
                <c:pt idx="839">
                  <c:v>37.45034003257751</c:v>
                </c:pt>
                <c:pt idx="840">
                  <c:v>37.47633004188537</c:v>
                </c:pt>
                <c:pt idx="841">
                  <c:v>37.50047993659973</c:v>
                </c:pt>
                <c:pt idx="842">
                  <c:v>37.52902007102966</c:v>
                </c:pt>
                <c:pt idx="843">
                  <c:v>37.55735993385315</c:v>
                </c:pt>
                <c:pt idx="844">
                  <c:v>37.59559988975524</c:v>
                </c:pt>
                <c:pt idx="845">
                  <c:v>37.63523006439209</c:v>
                </c:pt>
                <c:pt idx="846">
                  <c:v>37.65354990959167</c:v>
                </c:pt>
                <c:pt idx="847">
                  <c:v>37.71221995353699</c:v>
                </c:pt>
                <c:pt idx="848">
                  <c:v>37.75679993629456</c:v>
                </c:pt>
                <c:pt idx="849">
                  <c:v>37.81350994110107</c:v>
                </c:pt>
                <c:pt idx="850">
                  <c:v>37.84214997291565</c:v>
                </c:pt>
                <c:pt idx="851">
                  <c:v>37.87215995788574</c:v>
                </c:pt>
                <c:pt idx="852">
                  <c:v>37.90295004844666</c:v>
                </c:pt>
                <c:pt idx="853">
                  <c:v>37.92473983764648</c:v>
                </c:pt>
                <c:pt idx="854">
                  <c:v>37.97101998329163</c:v>
                </c:pt>
                <c:pt idx="855">
                  <c:v>38.0015299320221</c:v>
                </c:pt>
                <c:pt idx="856">
                  <c:v>38.02569985389709</c:v>
                </c:pt>
                <c:pt idx="857">
                  <c:v>38.13324999809265</c:v>
                </c:pt>
                <c:pt idx="858">
                  <c:v>38.16550993919372</c:v>
                </c:pt>
                <c:pt idx="859">
                  <c:v>38.21031999588012</c:v>
                </c:pt>
                <c:pt idx="860">
                  <c:v>38.27636003494263</c:v>
                </c:pt>
                <c:pt idx="861">
                  <c:v>38.34731006622314</c:v>
                </c:pt>
                <c:pt idx="862">
                  <c:v>38.37666988372803</c:v>
                </c:pt>
                <c:pt idx="863">
                  <c:v>38.40893006324768</c:v>
                </c:pt>
                <c:pt idx="864">
                  <c:v>38.54657983779907</c:v>
                </c:pt>
                <c:pt idx="865">
                  <c:v>38.59573006629944</c:v>
                </c:pt>
                <c:pt idx="866">
                  <c:v>38.6800799369812</c:v>
                </c:pt>
                <c:pt idx="867">
                  <c:v>38.71726989746094</c:v>
                </c:pt>
                <c:pt idx="868">
                  <c:v>38.74652004241943</c:v>
                </c:pt>
                <c:pt idx="869">
                  <c:v>38.77828001976013</c:v>
                </c:pt>
                <c:pt idx="870">
                  <c:v>38.81481003761291</c:v>
                </c:pt>
                <c:pt idx="871">
                  <c:v>38.84670996665955</c:v>
                </c:pt>
                <c:pt idx="872">
                  <c:v>38.87678003311157</c:v>
                </c:pt>
                <c:pt idx="873">
                  <c:v>38.92605996131897</c:v>
                </c:pt>
                <c:pt idx="874">
                  <c:v>38.95773005485535</c:v>
                </c:pt>
                <c:pt idx="875">
                  <c:v>38.99387001991272</c:v>
                </c:pt>
                <c:pt idx="876">
                  <c:v>39.11274003982544</c:v>
                </c:pt>
                <c:pt idx="877">
                  <c:v>39.16180992126465</c:v>
                </c:pt>
                <c:pt idx="878">
                  <c:v>39.20650005340576</c:v>
                </c:pt>
                <c:pt idx="879">
                  <c:v>39.24880003929138</c:v>
                </c:pt>
                <c:pt idx="880">
                  <c:v>39.28182005882263</c:v>
                </c:pt>
                <c:pt idx="881">
                  <c:v>39.30695986747742</c:v>
                </c:pt>
                <c:pt idx="882">
                  <c:v>39.36361002922058</c:v>
                </c:pt>
                <c:pt idx="883">
                  <c:v>39.40604996681213</c:v>
                </c:pt>
                <c:pt idx="884">
                  <c:v>39.44284987449646</c:v>
                </c:pt>
                <c:pt idx="885">
                  <c:v>39.47914004325867</c:v>
                </c:pt>
                <c:pt idx="886">
                  <c:v>39.53028988838196</c:v>
                </c:pt>
                <c:pt idx="887">
                  <c:v>39.55538988113403</c:v>
                </c:pt>
                <c:pt idx="888">
                  <c:v>39.5856900215149</c:v>
                </c:pt>
                <c:pt idx="889">
                  <c:v>39.6061999797821</c:v>
                </c:pt>
                <c:pt idx="890">
                  <c:v>39.65272998809814</c:v>
                </c:pt>
                <c:pt idx="891">
                  <c:v>39.67455005645752</c:v>
                </c:pt>
                <c:pt idx="892">
                  <c:v>39.73520994186401</c:v>
                </c:pt>
                <c:pt idx="893">
                  <c:v>39.84029984474182</c:v>
                </c:pt>
                <c:pt idx="894">
                  <c:v>39.88505005836487</c:v>
                </c:pt>
                <c:pt idx="895">
                  <c:v>39.91245985031128</c:v>
                </c:pt>
                <c:pt idx="896">
                  <c:v>39.92879986763</c:v>
                </c:pt>
                <c:pt idx="897">
                  <c:v>39.9608199596405</c:v>
                </c:pt>
                <c:pt idx="898">
                  <c:v>40.01387000083923</c:v>
                </c:pt>
                <c:pt idx="899">
                  <c:v>40.0339698791504</c:v>
                </c:pt>
                <c:pt idx="900">
                  <c:v>40.1062798500061</c:v>
                </c:pt>
                <c:pt idx="901">
                  <c:v>40.13835000991821</c:v>
                </c:pt>
                <c:pt idx="902">
                  <c:v>40.18020987510681</c:v>
                </c:pt>
                <c:pt idx="903">
                  <c:v>40.21575999259948</c:v>
                </c:pt>
                <c:pt idx="904">
                  <c:v>40.23365998268127</c:v>
                </c:pt>
                <c:pt idx="905">
                  <c:v>40.26696991920471</c:v>
                </c:pt>
                <c:pt idx="906">
                  <c:v>40.35355997085571</c:v>
                </c:pt>
                <c:pt idx="907">
                  <c:v>40.3929500579834</c:v>
                </c:pt>
                <c:pt idx="908">
                  <c:v>40.42070984840393</c:v>
                </c:pt>
                <c:pt idx="909">
                  <c:v>40.47660994529724</c:v>
                </c:pt>
                <c:pt idx="910">
                  <c:v>40.50954985618591</c:v>
                </c:pt>
                <c:pt idx="911">
                  <c:v>40.60110998153687</c:v>
                </c:pt>
                <c:pt idx="912">
                  <c:v>40.65531992912292</c:v>
                </c:pt>
                <c:pt idx="913">
                  <c:v>40.71708989143372</c:v>
                </c:pt>
                <c:pt idx="914">
                  <c:v>40.74389004707336</c:v>
                </c:pt>
                <c:pt idx="915">
                  <c:v>40.79963994026184</c:v>
                </c:pt>
                <c:pt idx="916">
                  <c:v>40.8300199508667</c:v>
                </c:pt>
                <c:pt idx="917">
                  <c:v>40.85218000411987</c:v>
                </c:pt>
                <c:pt idx="918">
                  <c:v>40.88737988471985</c:v>
                </c:pt>
                <c:pt idx="919">
                  <c:v>40.91782999038696</c:v>
                </c:pt>
                <c:pt idx="920">
                  <c:v>40.96310997009277</c:v>
                </c:pt>
                <c:pt idx="921">
                  <c:v>41.02990007400512</c:v>
                </c:pt>
                <c:pt idx="922">
                  <c:v>41.10505986213684</c:v>
                </c:pt>
                <c:pt idx="923">
                  <c:v>41.12135004997253</c:v>
                </c:pt>
                <c:pt idx="924">
                  <c:v>41.16980004310608</c:v>
                </c:pt>
                <c:pt idx="925">
                  <c:v>41.20814990997314</c:v>
                </c:pt>
                <c:pt idx="926">
                  <c:v>41.40536999702454</c:v>
                </c:pt>
                <c:pt idx="927">
                  <c:v>41.45522999763489</c:v>
                </c:pt>
                <c:pt idx="928">
                  <c:v>41.50823998451233</c:v>
                </c:pt>
                <c:pt idx="929">
                  <c:v>41.54433989524841</c:v>
                </c:pt>
                <c:pt idx="930">
                  <c:v>41.57493996620178</c:v>
                </c:pt>
                <c:pt idx="931">
                  <c:v>41.59486985206604</c:v>
                </c:pt>
                <c:pt idx="932">
                  <c:v>41.62075996398925</c:v>
                </c:pt>
                <c:pt idx="933">
                  <c:v>41.64384984970093</c:v>
                </c:pt>
                <c:pt idx="934">
                  <c:v>41.69045996665954</c:v>
                </c:pt>
                <c:pt idx="935">
                  <c:v>41.71138000488281</c:v>
                </c:pt>
                <c:pt idx="936">
                  <c:v>41.74453997612</c:v>
                </c:pt>
                <c:pt idx="937">
                  <c:v>41.77428007125854</c:v>
                </c:pt>
                <c:pt idx="938">
                  <c:v>41.83861994743347</c:v>
                </c:pt>
                <c:pt idx="939">
                  <c:v>41.88217997550964</c:v>
                </c:pt>
                <c:pt idx="940">
                  <c:v>41.91482996940613</c:v>
                </c:pt>
                <c:pt idx="941">
                  <c:v>41.98075985908508</c:v>
                </c:pt>
                <c:pt idx="942">
                  <c:v>42.00163984298706</c:v>
                </c:pt>
                <c:pt idx="943">
                  <c:v>42.05976986885071</c:v>
                </c:pt>
                <c:pt idx="944">
                  <c:v>42.12430000305175</c:v>
                </c:pt>
                <c:pt idx="945">
                  <c:v>42.15691995620728</c:v>
                </c:pt>
                <c:pt idx="946">
                  <c:v>42.21112990379333</c:v>
                </c:pt>
                <c:pt idx="947">
                  <c:v>42.23436999320984</c:v>
                </c:pt>
                <c:pt idx="948">
                  <c:v>42.2762598991394</c:v>
                </c:pt>
                <c:pt idx="949">
                  <c:v>42.29828000068665</c:v>
                </c:pt>
                <c:pt idx="950">
                  <c:v>42.35505986213684</c:v>
                </c:pt>
                <c:pt idx="951">
                  <c:v>42.38218998908997</c:v>
                </c:pt>
                <c:pt idx="952">
                  <c:v>42.4123899936676</c:v>
                </c:pt>
                <c:pt idx="953">
                  <c:v>42.46994996070862</c:v>
                </c:pt>
                <c:pt idx="954">
                  <c:v>42.50411987304687</c:v>
                </c:pt>
                <c:pt idx="955">
                  <c:v>42.5420298576355</c:v>
                </c:pt>
                <c:pt idx="956">
                  <c:v>42.59066987037659</c:v>
                </c:pt>
                <c:pt idx="957">
                  <c:v>42.61123991012573</c:v>
                </c:pt>
                <c:pt idx="958">
                  <c:v>42.63493990898132</c:v>
                </c:pt>
                <c:pt idx="959">
                  <c:v>42.69160985946655</c:v>
                </c:pt>
                <c:pt idx="960">
                  <c:v>42.71440005302429</c:v>
                </c:pt>
                <c:pt idx="961">
                  <c:v>42.7388699054718</c:v>
                </c:pt>
                <c:pt idx="962">
                  <c:v>42.76258993148803</c:v>
                </c:pt>
                <c:pt idx="963">
                  <c:v>42.79005002975464</c:v>
                </c:pt>
                <c:pt idx="964">
                  <c:v>42.83611989021301</c:v>
                </c:pt>
                <c:pt idx="965">
                  <c:v>42.87159991264343</c:v>
                </c:pt>
                <c:pt idx="966">
                  <c:v>42.89433002471924</c:v>
                </c:pt>
                <c:pt idx="967">
                  <c:v>42.93685007095337</c:v>
                </c:pt>
                <c:pt idx="968">
                  <c:v>42.96813988685607</c:v>
                </c:pt>
                <c:pt idx="969">
                  <c:v>43.0</c:v>
                </c:pt>
                <c:pt idx="970">
                  <c:v>43.05458998680115</c:v>
                </c:pt>
                <c:pt idx="971">
                  <c:v>43.12869000434875</c:v>
                </c:pt>
                <c:pt idx="972">
                  <c:v>43.172189950943</c:v>
                </c:pt>
                <c:pt idx="973">
                  <c:v>43.25699996948242</c:v>
                </c:pt>
                <c:pt idx="974">
                  <c:v>43.30254006385803</c:v>
                </c:pt>
                <c:pt idx="975">
                  <c:v>43.34820985794067</c:v>
                </c:pt>
                <c:pt idx="976">
                  <c:v>43.38809990882873</c:v>
                </c:pt>
                <c:pt idx="977">
                  <c:v>43.41194987297058</c:v>
                </c:pt>
                <c:pt idx="978">
                  <c:v>43.44823002815247</c:v>
                </c:pt>
                <c:pt idx="979">
                  <c:v>43.46597003936768</c:v>
                </c:pt>
                <c:pt idx="980">
                  <c:v>43.501620054245</c:v>
                </c:pt>
                <c:pt idx="981">
                  <c:v>43.53671002388</c:v>
                </c:pt>
                <c:pt idx="982">
                  <c:v>43.57125997543335</c:v>
                </c:pt>
                <c:pt idx="983">
                  <c:v>43.60890007019043</c:v>
                </c:pt>
                <c:pt idx="984">
                  <c:v>43.63088989257812</c:v>
                </c:pt>
                <c:pt idx="985">
                  <c:v>43.69696998596191</c:v>
                </c:pt>
                <c:pt idx="986">
                  <c:v>43.7351598739624</c:v>
                </c:pt>
                <c:pt idx="987">
                  <c:v>43.7682900428772</c:v>
                </c:pt>
                <c:pt idx="988">
                  <c:v>43.80819988250732</c:v>
                </c:pt>
                <c:pt idx="989">
                  <c:v>43.85347986221313</c:v>
                </c:pt>
                <c:pt idx="990">
                  <c:v>43.8976800441742</c:v>
                </c:pt>
                <c:pt idx="991">
                  <c:v>43.920490026474</c:v>
                </c:pt>
                <c:pt idx="992">
                  <c:v>43.99153995513916</c:v>
                </c:pt>
                <c:pt idx="993">
                  <c:v>44.04648995399475</c:v>
                </c:pt>
                <c:pt idx="994">
                  <c:v>44.07885003089904</c:v>
                </c:pt>
                <c:pt idx="995">
                  <c:v>44.15066003799438</c:v>
                </c:pt>
                <c:pt idx="996">
                  <c:v>44.22766995429993</c:v>
                </c:pt>
                <c:pt idx="997">
                  <c:v>44.30765986442566</c:v>
                </c:pt>
                <c:pt idx="998">
                  <c:v>44.37356996536255</c:v>
                </c:pt>
                <c:pt idx="999">
                  <c:v>44.3931200504303</c:v>
                </c:pt>
                <c:pt idx="1000">
                  <c:v>44.44571995735168</c:v>
                </c:pt>
                <c:pt idx="1001">
                  <c:v>44.46636986732483</c:v>
                </c:pt>
                <c:pt idx="1002">
                  <c:v>44.49379992485046</c:v>
                </c:pt>
                <c:pt idx="1003">
                  <c:v>44.52745985984802</c:v>
                </c:pt>
                <c:pt idx="1004">
                  <c:v>44.56562995910645</c:v>
                </c:pt>
                <c:pt idx="1005">
                  <c:v>44.60318994522094</c:v>
                </c:pt>
                <c:pt idx="1006">
                  <c:v>44.62920999526977</c:v>
                </c:pt>
                <c:pt idx="1007">
                  <c:v>44.65255999565124</c:v>
                </c:pt>
                <c:pt idx="1008">
                  <c:v>44.69424986839294</c:v>
                </c:pt>
                <c:pt idx="1009">
                  <c:v>44.7237000465393</c:v>
                </c:pt>
                <c:pt idx="1010">
                  <c:v>44.74225997924805</c:v>
                </c:pt>
                <c:pt idx="1011">
                  <c:v>44.77918004989624</c:v>
                </c:pt>
                <c:pt idx="1012">
                  <c:v>44.83303999900818</c:v>
                </c:pt>
                <c:pt idx="1013">
                  <c:v>44.87357997894287</c:v>
                </c:pt>
                <c:pt idx="1014">
                  <c:v>44.91227006912231</c:v>
                </c:pt>
                <c:pt idx="1015">
                  <c:v>45.11627984046936</c:v>
                </c:pt>
                <c:pt idx="1016">
                  <c:v>45.22793006896972</c:v>
                </c:pt>
                <c:pt idx="1017">
                  <c:v>45.27695989608764</c:v>
                </c:pt>
                <c:pt idx="1018">
                  <c:v>45.31809997558594</c:v>
                </c:pt>
                <c:pt idx="1019">
                  <c:v>45.35432004928589</c:v>
                </c:pt>
                <c:pt idx="1020">
                  <c:v>45.39705991744995</c:v>
                </c:pt>
                <c:pt idx="1021">
                  <c:v>45.42969989776611</c:v>
                </c:pt>
                <c:pt idx="1022">
                  <c:v>45.45913004875183</c:v>
                </c:pt>
                <c:pt idx="1023">
                  <c:v>45.5160300731659</c:v>
                </c:pt>
                <c:pt idx="1024">
                  <c:v>45.55350995063782</c:v>
                </c:pt>
                <c:pt idx="1025">
                  <c:v>45.59577989578247</c:v>
                </c:pt>
                <c:pt idx="1026">
                  <c:v>45.63613986968994</c:v>
                </c:pt>
                <c:pt idx="1027">
                  <c:v>45.6739399433136</c:v>
                </c:pt>
                <c:pt idx="1028">
                  <c:v>45.71663999557495</c:v>
                </c:pt>
                <c:pt idx="1029">
                  <c:v>45.75148987770081</c:v>
                </c:pt>
                <c:pt idx="1030">
                  <c:v>45.7969799041748</c:v>
                </c:pt>
                <c:pt idx="1031">
                  <c:v>45.84063005447388</c:v>
                </c:pt>
                <c:pt idx="1032">
                  <c:v>45.87317991256714</c:v>
                </c:pt>
                <c:pt idx="1033">
                  <c:v>45.91048002243042</c:v>
                </c:pt>
                <c:pt idx="1034">
                  <c:v>45.96619987487792</c:v>
                </c:pt>
                <c:pt idx="1035">
                  <c:v>46.0271098613739</c:v>
                </c:pt>
                <c:pt idx="1036">
                  <c:v>46.10484004020691</c:v>
                </c:pt>
                <c:pt idx="1037">
                  <c:v>46.15999007225037</c:v>
                </c:pt>
                <c:pt idx="1038">
                  <c:v>46.20405006408691</c:v>
                </c:pt>
                <c:pt idx="1039">
                  <c:v>46.2486400604248</c:v>
                </c:pt>
                <c:pt idx="1040">
                  <c:v>46.31503987312317</c:v>
                </c:pt>
                <c:pt idx="1041">
                  <c:v>46.34841990470886</c:v>
                </c:pt>
                <c:pt idx="1042">
                  <c:v>46.37519001960754</c:v>
                </c:pt>
                <c:pt idx="1043">
                  <c:v>46.40384006500244</c:v>
                </c:pt>
                <c:pt idx="1044">
                  <c:v>46.45288991928101</c:v>
                </c:pt>
                <c:pt idx="1045">
                  <c:v>46.4870400428772</c:v>
                </c:pt>
                <c:pt idx="1046">
                  <c:v>46.52919006347656</c:v>
                </c:pt>
                <c:pt idx="1047">
                  <c:v>46.57398986816406</c:v>
                </c:pt>
                <c:pt idx="1048">
                  <c:v>46.61699986457824</c:v>
                </c:pt>
                <c:pt idx="1049">
                  <c:v>46.66086983680725</c:v>
                </c:pt>
                <c:pt idx="1050">
                  <c:v>46.70293998718262</c:v>
                </c:pt>
                <c:pt idx="1051">
                  <c:v>46.74987006187439</c:v>
                </c:pt>
                <c:pt idx="1052">
                  <c:v>46.78488993644714</c:v>
                </c:pt>
                <c:pt idx="1053">
                  <c:v>46.82342004776001</c:v>
                </c:pt>
                <c:pt idx="1054">
                  <c:v>46.89083003997802</c:v>
                </c:pt>
                <c:pt idx="1055">
                  <c:v>46.97790002822876</c:v>
                </c:pt>
                <c:pt idx="1056">
                  <c:v>47.01101994514465</c:v>
                </c:pt>
                <c:pt idx="1057">
                  <c:v>47.15921998023987</c:v>
                </c:pt>
                <c:pt idx="1058">
                  <c:v>47.23155999183655</c:v>
                </c:pt>
                <c:pt idx="1059">
                  <c:v>47.29946994781494</c:v>
                </c:pt>
                <c:pt idx="1060">
                  <c:v>47.33596992492675</c:v>
                </c:pt>
                <c:pt idx="1061">
                  <c:v>47.36809992790222</c:v>
                </c:pt>
                <c:pt idx="1062">
                  <c:v>47.40510988235473</c:v>
                </c:pt>
                <c:pt idx="1063">
                  <c:v>47.43139004707336</c:v>
                </c:pt>
                <c:pt idx="1064">
                  <c:v>47.46496987342834</c:v>
                </c:pt>
                <c:pt idx="1065">
                  <c:v>47.50269985198974</c:v>
                </c:pt>
                <c:pt idx="1066">
                  <c:v>47.55797004699707</c:v>
                </c:pt>
                <c:pt idx="1067">
                  <c:v>47.59579992294311</c:v>
                </c:pt>
                <c:pt idx="1068">
                  <c:v>47.62954998016357</c:v>
                </c:pt>
                <c:pt idx="1069">
                  <c:v>47.66496992111206</c:v>
                </c:pt>
                <c:pt idx="1070">
                  <c:v>47.71989989280701</c:v>
                </c:pt>
                <c:pt idx="1071">
                  <c:v>47.7781798839569</c:v>
                </c:pt>
                <c:pt idx="1072">
                  <c:v>47.83976006507874</c:v>
                </c:pt>
                <c:pt idx="1073">
                  <c:v>47.87847995758057</c:v>
                </c:pt>
                <c:pt idx="1074">
                  <c:v>47.91698002815247</c:v>
                </c:pt>
                <c:pt idx="1075">
                  <c:v>47.96009993553162</c:v>
                </c:pt>
                <c:pt idx="1076">
                  <c:v>47.9991500377655</c:v>
                </c:pt>
                <c:pt idx="1077">
                  <c:v>48.04405999183655</c:v>
                </c:pt>
                <c:pt idx="1078">
                  <c:v>48.10135006904602</c:v>
                </c:pt>
                <c:pt idx="1079">
                  <c:v>48.15516996383667</c:v>
                </c:pt>
                <c:pt idx="1080">
                  <c:v>48.20444989204407</c:v>
                </c:pt>
                <c:pt idx="1081">
                  <c:v>48.25541996955871</c:v>
                </c:pt>
                <c:pt idx="1082">
                  <c:v>48.29368996620178</c:v>
                </c:pt>
                <c:pt idx="1083">
                  <c:v>48.33669996261597</c:v>
                </c:pt>
                <c:pt idx="1084">
                  <c:v>48.38772988319397</c:v>
                </c:pt>
                <c:pt idx="1085">
                  <c:v>48.45583987236023</c:v>
                </c:pt>
                <c:pt idx="1086">
                  <c:v>48.50730991363525</c:v>
                </c:pt>
                <c:pt idx="1087">
                  <c:v>48.5477499961853</c:v>
                </c:pt>
                <c:pt idx="1088">
                  <c:v>48.61179995536804</c:v>
                </c:pt>
                <c:pt idx="1089">
                  <c:v>48.6484899520874</c:v>
                </c:pt>
                <c:pt idx="1090">
                  <c:v>48.67803001403808</c:v>
                </c:pt>
                <c:pt idx="1091">
                  <c:v>48.72679996490478</c:v>
                </c:pt>
                <c:pt idx="1092">
                  <c:v>48.76662993431091</c:v>
                </c:pt>
                <c:pt idx="1093">
                  <c:v>48.80544996261597</c:v>
                </c:pt>
                <c:pt idx="1094">
                  <c:v>48.84407997131348</c:v>
                </c:pt>
                <c:pt idx="1095">
                  <c:v>48.90318989753723</c:v>
                </c:pt>
                <c:pt idx="1096">
                  <c:v>48.93728995323181</c:v>
                </c:pt>
                <c:pt idx="1097">
                  <c:v>48.97216987609863</c:v>
                </c:pt>
                <c:pt idx="1098">
                  <c:v>49.00685000419617</c:v>
                </c:pt>
                <c:pt idx="1099">
                  <c:v>49.0363700389862</c:v>
                </c:pt>
                <c:pt idx="1100">
                  <c:v>49.07604002952575</c:v>
                </c:pt>
                <c:pt idx="1101">
                  <c:v>49.13075995445251</c:v>
                </c:pt>
                <c:pt idx="1102">
                  <c:v>49.17746996879578</c:v>
                </c:pt>
                <c:pt idx="1103">
                  <c:v>49.23320984840393</c:v>
                </c:pt>
                <c:pt idx="1104">
                  <c:v>49.27410984039307</c:v>
                </c:pt>
                <c:pt idx="1105">
                  <c:v>49.31416988372803</c:v>
                </c:pt>
                <c:pt idx="1106">
                  <c:v>49.37926006317139</c:v>
                </c:pt>
                <c:pt idx="1107">
                  <c:v>49.43239998817443</c:v>
                </c:pt>
                <c:pt idx="1108">
                  <c:v>49.47011995315552</c:v>
                </c:pt>
                <c:pt idx="1109">
                  <c:v>49.49431991577148</c:v>
                </c:pt>
                <c:pt idx="1110">
                  <c:v>49.52978992462158</c:v>
                </c:pt>
                <c:pt idx="1111">
                  <c:v>49.5885398387909</c:v>
                </c:pt>
                <c:pt idx="1112">
                  <c:v>49.6504099369049</c:v>
                </c:pt>
                <c:pt idx="1113">
                  <c:v>49.69308996200562</c:v>
                </c:pt>
                <c:pt idx="1114">
                  <c:v>49.72754001617431</c:v>
                </c:pt>
                <c:pt idx="1115">
                  <c:v>49.75674986839294</c:v>
                </c:pt>
                <c:pt idx="1116">
                  <c:v>49.78848004341125</c:v>
                </c:pt>
                <c:pt idx="1117">
                  <c:v>49.85876989364624</c:v>
                </c:pt>
                <c:pt idx="1118">
                  <c:v>49.89551997184753</c:v>
                </c:pt>
                <c:pt idx="1119">
                  <c:v>49.9268798828125</c:v>
                </c:pt>
                <c:pt idx="1120">
                  <c:v>49.98168992996216</c:v>
                </c:pt>
                <c:pt idx="1121">
                  <c:v>50.03133988380432</c:v>
                </c:pt>
                <c:pt idx="1122">
                  <c:v>50.10150003433228</c:v>
                </c:pt>
                <c:pt idx="1123">
                  <c:v>50.15876984596252</c:v>
                </c:pt>
                <c:pt idx="1124">
                  <c:v>50.20389986038208</c:v>
                </c:pt>
                <c:pt idx="1125">
                  <c:v>50.26306986808777</c:v>
                </c:pt>
                <c:pt idx="1126">
                  <c:v>50.30406999588013</c:v>
                </c:pt>
                <c:pt idx="1127">
                  <c:v>50.3474600315094</c:v>
                </c:pt>
                <c:pt idx="1128">
                  <c:v>50.37879991531372</c:v>
                </c:pt>
                <c:pt idx="1129">
                  <c:v>50.45060992240906</c:v>
                </c:pt>
                <c:pt idx="1130">
                  <c:v>50.48829007148743</c:v>
                </c:pt>
                <c:pt idx="1131">
                  <c:v>50.523020029068</c:v>
                </c:pt>
                <c:pt idx="1132">
                  <c:v>50.56399989128113</c:v>
                </c:pt>
                <c:pt idx="1133">
                  <c:v>50.607990026474</c:v>
                </c:pt>
                <c:pt idx="1134">
                  <c:v>50.64459991455078</c:v>
                </c:pt>
                <c:pt idx="1135">
                  <c:v>50.69174003601074</c:v>
                </c:pt>
                <c:pt idx="1136">
                  <c:v>50.73290991783142</c:v>
                </c:pt>
                <c:pt idx="1137">
                  <c:v>50.78116989135742</c:v>
                </c:pt>
                <c:pt idx="1138">
                  <c:v>50.82425999641418</c:v>
                </c:pt>
                <c:pt idx="1139">
                  <c:v>50.87248992919922</c:v>
                </c:pt>
                <c:pt idx="1140">
                  <c:v>50.9222800731659</c:v>
                </c:pt>
                <c:pt idx="1141">
                  <c:v>50.96031999588012</c:v>
                </c:pt>
                <c:pt idx="1142">
                  <c:v>51.30519986152649</c:v>
                </c:pt>
                <c:pt idx="1143">
                  <c:v>51.34143996238708</c:v>
                </c:pt>
                <c:pt idx="1144">
                  <c:v>51.4154999256134</c:v>
                </c:pt>
                <c:pt idx="1145">
                  <c:v>51.46659994125366</c:v>
                </c:pt>
                <c:pt idx="1146">
                  <c:v>51.52920985221863</c:v>
                </c:pt>
                <c:pt idx="1147">
                  <c:v>51.58534002304077</c:v>
                </c:pt>
                <c:pt idx="1148">
                  <c:v>51.62237000465393</c:v>
                </c:pt>
                <c:pt idx="1149">
                  <c:v>51.66051006317138</c:v>
                </c:pt>
                <c:pt idx="1150">
                  <c:v>51.70314002037048</c:v>
                </c:pt>
                <c:pt idx="1151">
                  <c:v>51.75928997993469</c:v>
                </c:pt>
                <c:pt idx="1152">
                  <c:v>51.85258984565735</c:v>
                </c:pt>
                <c:pt idx="1153">
                  <c:v>51.89842987060547</c:v>
                </c:pt>
                <c:pt idx="1154">
                  <c:v>51.93390989303589</c:v>
                </c:pt>
                <c:pt idx="1155">
                  <c:v>51.96808004379272</c:v>
                </c:pt>
                <c:pt idx="1156">
                  <c:v>52.03893995285034</c:v>
                </c:pt>
                <c:pt idx="1157">
                  <c:v>52.16985988616943</c:v>
                </c:pt>
                <c:pt idx="1158">
                  <c:v>52.24554991722107</c:v>
                </c:pt>
                <c:pt idx="1159">
                  <c:v>52.30404996871948</c:v>
                </c:pt>
                <c:pt idx="1160">
                  <c:v>52.33543992042541</c:v>
                </c:pt>
                <c:pt idx="1161">
                  <c:v>52.37338995933533</c:v>
                </c:pt>
                <c:pt idx="1162">
                  <c:v>52.41841006278992</c:v>
                </c:pt>
                <c:pt idx="1163">
                  <c:v>52.4651198387146</c:v>
                </c:pt>
                <c:pt idx="1164">
                  <c:v>52.50680994987487</c:v>
                </c:pt>
                <c:pt idx="1165">
                  <c:v>52.54393005371094</c:v>
                </c:pt>
                <c:pt idx="1166">
                  <c:v>52.58534002304077</c:v>
                </c:pt>
                <c:pt idx="1167">
                  <c:v>52.63348984718323</c:v>
                </c:pt>
                <c:pt idx="1168">
                  <c:v>52.68184995651245</c:v>
                </c:pt>
                <c:pt idx="1169">
                  <c:v>52.72087001800537</c:v>
                </c:pt>
                <c:pt idx="1170">
                  <c:v>52.75775003433228</c:v>
                </c:pt>
                <c:pt idx="1171">
                  <c:v>52.80039000511169</c:v>
                </c:pt>
                <c:pt idx="1172">
                  <c:v>52.84482002258301</c:v>
                </c:pt>
                <c:pt idx="1173">
                  <c:v>52.87088990211487</c:v>
                </c:pt>
                <c:pt idx="1174">
                  <c:v>52.92796993255615</c:v>
                </c:pt>
                <c:pt idx="1175">
                  <c:v>52.96562004089355</c:v>
                </c:pt>
                <c:pt idx="1176">
                  <c:v>52.99927997589111</c:v>
                </c:pt>
                <c:pt idx="1177">
                  <c:v>53.05814003944397</c:v>
                </c:pt>
                <c:pt idx="1178">
                  <c:v>53.11860990524292</c:v>
                </c:pt>
                <c:pt idx="1179">
                  <c:v>53.17489004135132</c:v>
                </c:pt>
                <c:pt idx="1180">
                  <c:v>53.22508001327514</c:v>
                </c:pt>
                <c:pt idx="1181">
                  <c:v>53.2804000377655</c:v>
                </c:pt>
                <c:pt idx="1182">
                  <c:v>53.31591987609863</c:v>
                </c:pt>
                <c:pt idx="1183">
                  <c:v>53.35001993179321</c:v>
                </c:pt>
                <c:pt idx="1184">
                  <c:v>53.38811993598937</c:v>
                </c:pt>
                <c:pt idx="1185">
                  <c:v>53.42903995513916</c:v>
                </c:pt>
                <c:pt idx="1186">
                  <c:v>53.47439002990723</c:v>
                </c:pt>
                <c:pt idx="1187">
                  <c:v>53.50319004058837</c:v>
                </c:pt>
                <c:pt idx="1188">
                  <c:v>53.53761005401611</c:v>
                </c:pt>
                <c:pt idx="1189">
                  <c:v>53.57045984268188</c:v>
                </c:pt>
                <c:pt idx="1190">
                  <c:v>53.60356998443604</c:v>
                </c:pt>
                <c:pt idx="1191">
                  <c:v>53.64604997634888</c:v>
                </c:pt>
                <c:pt idx="1192">
                  <c:v>53.72048997879028</c:v>
                </c:pt>
                <c:pt idx="1193">
                  <c:v>53.77102994918823</c:v>
                </c:pt>
                <c:pt idx="1194">
                  <c:v>53.80546998977661</c:v>
                </c:pt>
                <c:pt idx="1195">
                  <c:v>53.83818006515503</c:v>
                </c:pt>
                <c:pt idx="1196">
                  <c:v>53.87785005569458</c:v>
                </c:pt>
                <c:pt idx="1197">
                  <c:v>53.91159987449646</c:v>
                </c:pt>
                <c:pt idx="1198">
                  <c:v>53.94822001457214</c:v>
                </c:pt>
                <c:pt idx="1199">
                  <c:v>53.99188995361328</c:v>
                </c:pt>
                <c:pt idx="1200">
                  <c:v>54.05024003982544</c:v>
                </c:pt>
                <c:pt idx="1201">
                  <c:v>54.1241798400879</c:v>
                </c:pt>
                <c:pt idx="1202">
                  <c:v>54.17783999443054</c:v>
                </c:pt>
                <c:pt idx="1203">
                  <c:v>54.24518990516663</c:v>
                </c:pt>
                <c:pt idx="1204">
                  <c:v>54.28949999809265</c:v>
                </c:pt>
                <c:pt idx="1205">
                  <c:v>54.35505986213684</c:v>
                </c:pt>
                <c:pt idx="1206">
                  <c:v>54.39239001274109</c:v>
                </c:pt>
                <c:pt idx="1207">
                  <c:v>54.42767000198364</c:v>
                </c:pt>
                <c:pt idx="1208">
                  <c:v>54.48347997665405</c:v>
                </c:pt>
                <c:pt idx="1209">
                  <c:v>54.52824997901917</c:v>
                </c:pt>
                <c:pt idx="1210">
                  <c:v>54.56043004989624</c:v>
                </c:pt>
                <c:pt idx="1211">
                  <c:v>54.60944986343384</c:v>
                </c:pt>
                <c:pt idx="1212">
                  <c:v>54.68455004692077</c:v>
                </c:pt>
                <c:pt idx="1213">
                  <c:v>54.72977995872497</c:v>
                </c:pt>
                <c:pt idx="1214">
                  <c:v>54.75966000556946</c:v>
                </c:pt>
                <c:pt idx="1215">
                  <c:v>54.7876000404358</c:v>
                </c:pt>
                <c:pt idx="1216">
                  <c:v>54.85152983665466</c:v>
                </c:pt>
                <c:pt idx="1217">
                  <c:v>54.92631006240844</c:v>
                </c:pt>
                <c:pt idx="1218">
                  <c:v>54.98233985900879</c:v>
                </c:pt>
                <c:pt idx="1219">
                  <c:v>55.00956988334656</c:v>
                </c:pt>
                <c:pt idx="1220">
                  <c:v>55.04433989524841</c:v>
                </c:pt>
                <c:pt idx="1221">
                  <c:v>55.10098004341125</c:v>
                </c:pt>
                <c:pt idx="1222">
                  <c:v>55.17093992233276</c:v>
                </c:pt>
                <c:pt idx="1223">
                  <c:v>55.26265001296997</c:v>
                </c:pt>
                <c:pt idx="1224">
                  <c:v>55.30268001556396</c:v>
                </c:pt>
                <c:pt idx="1225">
                  <c:v>55.32992005348206</c:v>
                </c:pt>
                <c:pt idx="1226">
                  <c:v>55.40188002586365</c:v>
                </c:pt>
                <c:pt idx="1227">
                  <c:v>55.51651000976562</c:v>
                </c:pt>
                <c:pt idx="1228">
                  <c:v>55.56269001960754</c:v>
                </c:pt>
                <c:pt idx="1229">
                  <c:v>55.60279989242553</c:v>
                </c:pt>
                <c:pt idx="1230">
                  <c:v>55.64928007125854</c:v>
                </c:pt>
                <c:pt idx="1231">
                  <c:v>55.67952990531921</c:v>
                </c:pt>
                <c:pt idx="1232">
                  <c:v>55.72251987457275</c:v>
                </c:pt>
                <c:pt idx="1233">
                  <c:v>55.76039004325867</c:v>
                </c:pt>
                <c:pt idx="1234">
                  <c:v>55.81265997886658</c:v>
                </c:pt>
                <c:pt idx="1235">
                  <c:v>55.85795998573303</c:v>
                </c:pt>
                <c:pt idx="1236">
                  <c:v>55.9000198841095</c:v>
                </c:pt>
                <c:pt idx="1237">
                  <c:v>55.9376699924469</c:v>
                </c:pt>
                <c:pt idx="1238">
                  <c:v>55.97192001342773</c:v>
                </c:pt>
                <c:pt idx="1239">
                  <c:v>56.00939989089966</c:v>
                </c:pt>
                <c:pt idx="1240">
                  <c:v>56.06734991073608</c:v>
                </c:pt>
                <c:pt idx="1241">
                  <c:v>56.11545991897583</c:v>
                </c:pt>
                <c:pt idx="1242">
                  <c:v>56.17881989479065</c:v>
                </c:pt>
                <c:pt idx="1243">
                  <c:v>56.23410987854004</c:v>
                </c:pt>
                <c:pt idx="1244">
                  <c:v>56.28371000289917</c:v>
                </c:pt>
                <c:pt idx="1245">
                  <c:v>56.39026999473572</c:v>
                </c:pt>
                <c:pt idx="1246">
                  <c:v>56.44404006004333</c:v>
                </c:pt>
                <c:pt idx="1247">
                  <c:v>56.47473001480102</c:v>
                </c:pt>
                <c:pt idx="1248">
                  <c:v>56.5145800113678</c:v>
                </c:pt>
                <c:pt idx="1249">
                  <c:v>56.55599999427795</c:v>
                </c:pt>
                <c:pt idx="1250">
                  <c:v>56.6059000492096</c:v>
                </c:pt>
                <c:pt idx="1251">
                  <c:v>56.66369986534119</c:v>
                </c:pt>
                <c:pt idx="1252">
                  <c:v>56.72623991966248</c:v>
                </c:pt>
                <c:pt idx="1253">
                  <c:v>56.76243996620178</c:v>
                </c:pt>
                <c:pt idx="1254">
                  <c:v>56.8035900592804</c:v>
                </c:pt>
                <c:pt idx="1255">
                  <c:v>56.8541100025177</c:v>
                </c:pt>
                <c:pt idx="1256">
                  <c:v>56.88776993751526</c:v>
                </c:pt>
                <c:pt idx="1257">
                  <c:v>56.96145987510681</c:v>
                </c:pt>
                <c:pt idx="1258">
                  <c:v>56.99977993965149</c:v>
                </c:pt>
                <c:pt idx="1259">
                  <c:v>57.21556997299194</c:v>
                </c:pt>
                <c:pt idx="1260">
                  <c:v>57.25288987159729</c:v>
                </c:pt>
                <c:pt idx="1261">
                  <c:v>57.28578996658325</c:v>
                </c:pt>
                <c:pt idx="1262">
                  <c:v>57.35257005691528</c:v>
                </c:pt>
                <c:pt idx="1263">
                  <c:v>57.39011001586914</c:v>
                </c:pt>
                <c:pt idx="1264">
                  <c:v>57.42861986160278</c:v>
                </c:pt>
                <c:pt idx="1265">
                  <c:v>57.47982001304626</c:v>
                </c:pt>
                <c:pt idx="1266">
                  <c:v>57.51093983650207</c:v>
                </c:pt>
                <c:pt idx="1267">
                  <c:v>57.55182003974915</c:v>
                </c:pt>
                <c:pt idx="1268">
                  <c:v>57.60526990890502</c:v>
                </c:pt>
                <c:pt idx="1269">
                  <c:v>57.63119006156921</c:v>
                </c:pt>
                <c:pt idx="1270">
                  <c:v>57.67518997192382</c:v>
                </c:pt>
                <c:pt idx="1271">
                  <c:v>57.7209599018097</c:v>
                </c:pt>
                <c:pt idx="1272">
                  <c:v>57.76091003417968</c:v>
                </c:pt>
                <c:pt idx="1273">
                  <c:v>57.78518986701965</c:v>
                </c:pt>
                <c:pt idx="1274">
                  <c:v>57.81808996200562</c:v>
                </c:pt>
                <c:pt idx="1275">
                  <c:v>57.85027003288269</c:v>
                </c:pt>
                <c:pt idx="1276">
                  <c:v>57.87826991081238</c:v>
                </c:pt>
                <c:pt idx="1277">
                  <c:v>57.9130699634552</c:v>
                </c:pt>
                <c:pt idx="1278">
                  <c:v>57.97989988327026</c:v>
                </c:pt>
                <c:pt idx="1279">
                  <c:v>58.02098989486694</c:v>
                </c:pt>
                <c:pt idx="1280">
                  <c:v>58.11848998069763</c:v>
                </c:pt>
                <c:pt idx="1281">
                  <c:v>58.14752006530762</c:v>
                </c:pt>
                <c:pt idx="1282">
                  <c:v>58.27266001701355</c:v>
                </c:pt>
                <c:pt idx="1283">
                  <c:v>58.31907987594604</c:v>
                </c:pt>
                <c:pt idx="1284">
                  <c:v>58.37065005302429</c:v>
                </c:pt>
                <c:pt idx="1285">
                  <c:v>58.40613985061646</c:v>
                </c:pt>
                <c:pt idx="1286">
                  <c:v>58.44663000106812</c:v>
                </c:pt>
                <c:pt idx="1287">
                  <c:v>58.50205993652343</c:v>
                </c:pt>
                <c:pt idx="1288">
                  <c:v>58.55082988739014</c:v>
                </c:pt>
                <c:pt idx="1289">
                  <c:v>58.60684990882873</c:v>
                </c:pt>
                <c:pt idx="1290">
                  <c:v>58.64419984817504</c:v>
                </c:pt>
                <c:pt idx="1291">
                  <c:v>58.67459988594055</c:v>
                </c:pt>
                <c:pt idx="1292">
                  <c:v>58.72844004631042</c:v>
                </c:pt>
                <c:pt idx="1293">
                  <c:v>58.7629098892212</c:v>
                </c:pt>
                <c:pt idx="1294">
                  <c:v>58.7963399887085</c:v>
                </c:pt>
                <c:pt idx="1295">
                  <c:v>58.84092998504639</c:v>
                </c:pt>
                <c:pt idx="1296">
                  <c:v>58.86538004875183</c:v>
                </c:pt>
                <c:pt idx="1297">
                  <c:v>58.90048003196716</c:v>
                </c:pt>
                <c:pt idx="1298">
                  <c:v>58.94493985176086</c:v>
                </c:pt>
                <c:pt idx="1299">
                  <c:v>58.9851200580597</c:v>
                </c:pt>
                <c:pt idx="1300">
                  <c:v>59.01749992370605</c:v>
                </c:pt>
                <c:pt idx="1301">
                  <c:v>59.09803986549377</c:v>
                </c:pt>
                <c:pt idx="1302">
                  <c:v>59.13815999031067</c:v>
                </c:pt>
                <c:pt idx="1303">
                  <c:v>59.20747995376587</c:v>
                </c:pt>
                <c:pt idx="1304">
                  <c:v>59.26558995246887</c:v>
                </c:pt>
                <c:pt idx="1305">
                  <c:v>59.30486989021301</c:v>
                </c:pt>
                <c:pt idx="1306">
                  <c:v>59.34479999542236</c:v>
                </c:pt>
                <c:pt idx="1307">
                  <c:v>59.37636995315552</c:v>
                </c:pt>
                <c:pt idx="1308">
                  <c:v>59.4121298789978</c:v>
                </c:pt>
                <c:pt idx="1309">
                  <c:v>59.44168996810913</c:v>
                </c:pt>
                <c:pt idx="1310">
                  <c:v>59.47459983825684</c:v>
                </c:pt>
                <c:pt idx="1311">
                  <c:v>59.51748991012573</c:v>
                </c:pt>
                <c:pt idx="1312">
                  <c:v>59.56426000595093</c:v>
                </c:pt>
                <c:pt idx="1313">
                  <c:v>59.6031699180603</c:v>
                </c:pt>
                <c:pt idx="1314">
                  <c:v>59.63039994239807</c:v>
                </c:pt>
                <c:pt idx="1315">
                  <c:v>59.67605996131897</c:v>
                </c:pt>
                <c:pt idx="1316">
                  <c:v>59.73883986473083</c:v>
                </c:pt>
                <c:pt idx="1317">
                  <c:v>59.81551003456115</c:v>
                </c:pt>
                <c:pt idx="1318">
                  <c:v>59.85732984542847</c:v>
                </c:pt>
                <c:pt idx="1319">
                  <c:v>59.9173698425293</c:v>
                </c:pt>
                <c:pt idx="1320">
                  <c:v>59.95238995552063</c:v>
                </c:pt>
                <c:pt idx="1321">
                  <c:v>60.00168991088867</c:v>
                </c:pt>
                <c:pt idx="1322">
                  <c:v>60.03549003601074</c:v>
                </c:pt>
                <c:pt idx="1323">
                  <c:v>60.14435005187988</c:v>
                </c:pt>
                <c:pt idx="1324">
                  <c:v>60.26763987541199</c:v>
                </c:pt>
                <c:pt idx="1325">
                  <c:v>60.33847999572754</c:v>
                </c:pt>
                <c:pt idx="1326">
                  <c:v>60.38689994812012</c:v>
                </c:pt>
                <c:pt idx="1327">
                  <c:v>60.4247100353241</c:v>
                </c:pt>
                <c:pt idx="1328">
                  <c:v>60.45228004455566</c:v>
                </c:pt>
                <c:pt idx="1329">
                  <c:v>60.48682999610901</c:v>
                </c:pt>
                <c:pt idx="1330">
                  <c:v>60.52201986312866</c:v>
                </c:pt>
                <c:pt idx="1331">
                  <c:v>60.56315994262695</c:v>
                </c:pt>
                <c:pt idx="1332">
                  <c:v>60.59611988067627</c:v>
                </c:pt>
                <c:pt idx="1333">
                  <c:v>60.64675998687744</c:v>
                </c:pt>
                <c:pt idx="1334">
                  <c:v>60.68314003944397</c:v>
                </c:pt>
                <c:pt idx="1335">
                  <c:v>60.73258996009827</c:v>
                </c:pt>
                <c:pt idx="1336">
                  <c:v>60.79289984703064</c:v>
                </c:pt>
                <c:pt idx="1337">
                  <c:v>60.83910989761353</c:v>
                </c:pt>
                <c:pt idx="1338">
                  <c:v>60.88155007362366</c:v>
                </c:pt>
                <c:pt idx="1339">
                  <c:v>60.91974997520447</c:v>
                </c:pt>
                <c:pt idx="1340">
                  <c:v>60.9621000289917</c:v>
                </c:pt>
                <c:pt idx="1341">
                  <c:v>61.00400996208191</c:v>
                </c:pt>
                <c:pt idx="1342">
                  <c:v>61.02937006950378</c:v>
                </c:pt>
                <c:pt idx="1343">
                  <c:v>61.0715000629425</c:v>
                </c:pt>
                <c:pt idx="1344">
                  <c:v>61.22258996963501</c:v>
                </c:pt>
                <c:pt idx="1345">
                  <c:v>61.28711986541748</c:v>
                </c:pt>
                <c:pt idx="1346">
                  <c:v>61.33540987968445</c:v>
                </c:pt>
                <c:pt idx="1347">
                  <c:v>61.37343001365662</c:v>
                </c:pt>
                <c:pt idx="1348">
                  <c:v>61.41786003112793</c:v>
                </c:pt>
                <c:pt idx="1349">
                  <c:v>61.46741986274719</c:v>
                </c:pt>
                <c:pt idx="1350">
                  <c:v>61.5150899887085</c:v>
                </c:pt>
                <c:pt idx="1351">
                  <c:v>61.54815006256103</c:v>
                </c:pt>
                <c:pt idx="1352">
                  <c:v>61.58636999130249</c:v>
                </c:pt>
                <c:pt idx="1353">
                  <c:v>61.62839984893798</c:v>
                </c:pt>
                <c:pt idx="1354">
                  <c:v>61.65998005867004</c:v>
                </c:pt>
                <c:pt idx="1355">
                  <c:v>61.71579003334045</c:v>
                </c:pt>
                <c:pt idx="1356">
                  <c:v>61.77705001831055</c:v>
                </c:pt>
                <c:pt idx="1357">
                  <c:v>61.8101499080658</c:v>
                </c:pt>
                <c:pt idx="1358">
                  <c:v>61.83959007263184</c:v>
                </c:pt>
                <c:pt idx="1359">
                  <c:v>61.90091991424561</c:v>
                </c:pt>
                <c:pt idx="1360">
                  <c:v>61.93538999557495</c:v>
                </c:pt>
                <c:pt idx="1361">
                  <c:v>61.96883988380432</c:v>
                </c:pt>
                <c:pt idx="1362">
                  <c:v>62.009850025177</c:v>
                </c:pt>
                <c:pt idx="1363">
                  <c:v>62.03662991523743</c:v>
                </c:pt>
                <c:pt idx="1364">
                  <c:v>62.13302993774414</c:v>
                </c:pt>
                <c:pt idx="1365">
                  <c:v>62.16543006896972</c:v>
                </c:pt>
                <c:pt idx="1366">
                  <c:v>62.25331997871399</c:v>
                </c:pt>
                <c:pt idx="1367">
                  <c:v>62.27274990081787</c:v>
                </c:pt>
                <c:pt idx="1368">
                  <c:v>62.30598998069763</c:v>
                </c:pt>
                <c:pt idx="1369">
                  <c:v>62.3360300064087</c:v>
                </c:pt>
                <c:pt idx="1370">
                  <c:v>62.39948987960815</c:v>
                </c:pt>
                <c:pt idx="1371">
                  <c:v>62.44327998161316</c:v>
                </c:pt>
                <c:pt idx="1372">
                  <c:v>62.47040987014771</c:v>
                </c:pt>
                <c:pt idx="1373">
                  <c:v>62.5042998790741</c:v>
                </c:pt>
                <c:pt idx="1374">
                  <c:v>62.56386995315552</c:v>
                </c:pt>
                <c:pt idx="1375">
                  <c:v>62.59851002693176</c:v>
                </c:pt>
                <c:pt idx="1376">
                  <c:v>62.63753986358643</c:v>
                </c:pt>
                <c:pt idx="1377">
                  <c:v>62.66756987571716</c:v>
                </c:pt>
                <c:pt idx="1378">
                  <c:v>62.74477005004883</c:v>
                </c:pt>
                <c:pt idx="1379">
                  <c:v>62.77779006958008</c:v>
                </c:pt>
                <c:pt idx="1380">
                  <c:v>62.81541991233826</c:v>
                </c:pt>
                <c:pt idx="1381">
                  <c:v>62.86659002304077</c:v>
                </c:pt>
                <c:pt idx="1382">
                  <c:v>62.90008997917175</c:v>
                </c:pt>
                <c:pt idx="1383">
                  <c:v>62.93404984474182</c:v>
                </c:pt>
                <c:pt idx="1384">
                  <c:v>62.978600025177</c:v>
                </c:pt>
                <c:pt idx="1385">
                  <c:v>63.00451993942261</c:v>
                </c:pt>
                <c:pt idx="1386">
                  <c:v>63.15226006507874</c:v>
                </c:pt>
                <c:pt idx="1387">
                  <c:v>63.2361500263214</c:v>
                </c:pt>
                <c:pt idx="1388">
                  <c:v>63.25639986991882</c:v>
                </c:pt>
                <c:pt idx="1389">
                  <c:v>63.28636002540588</c:v>
                </c:pt>
                <c:pt idx="1390">
                  <c:v>63.35914993286133</c:v>
                </c:pt>
                <c:pt idx="1391">
                  <c:v>63.37885999679565</c:v>
                </c:pt>
                <c:pt idx="1392">
                  <c:v>63.40077996253967</c:v>
                </c:pt>
                <c:pt idx="1393">
                  <c:v>63.44112992286682</c:v>
                </c:pt>
                <c:pt idx="1394">
                  <c:v>63.48888993263245</c:v>
                </c:pt>
                <c:pt idx="1395">
                  <c:v>63.5043499469757</c:v>
                </c:pt>
                <c:pt idx="1396">
                  <c:v>63.54182004928589</c:v>
                </c:pt>
                <c:pt idx="1397">
                  <c:v>63.56623005867004</c:v>
                </c:pt>
                <c:pt idx="1398">
                  <c:v>63.59912991523743</c:v>
                </c:pt>
                <c:pt idx="1399">
                  <c:v>63.63370990753173</c:v>
                </c:pt>
                <c:pt idx="1400">
                  <c:v>63.66508007049561</c:v>
                </c:pt>
                <c:pt idx="1401">
                  <c:v>63.68719005584717</c:v>
                </c:pt>
                <c:pt idx="1402">
                  <c:v>63.7435998916626</c:v>
                </c:pt>
                <c:pt idx="1403">
                  <c:v>63.78762006759644</c:v>
                </c:pt>
                <c:pt idx="1404">
                  <c:v>63.85381007194519</c:v>
                </c:pt>
                <c:pt idx="1405">
                  <c:v>63.88392996788025</c:v>
                </c:pt>
                <c:pt idx="1406">
                  <c:v>63.91426992416382</c:v>
                </c:pt>
                <c:pt idx="1407">
                  <c:v>63.94642996788025</c:v>
                </c:pt>
                <c:pt idx="1408">
                  <c:v>63.9675600528717</c:v>
                </c:pt>
                <c:pt idx="1409">
                  <c:v>64.0125699043274</c:v>
                </c:pt>
                <c:pt idx="1410">
                  <c:v>64.08270001411438</c:v>
                </c:pt>
                <c:pt idx="1411">
                  <c:v>64.14456987380981</c:v>
                </c:pt>
                <c:pt idx="1412">
                  <c:v>64.17353987693787</c:v>
                </c:pt>
                <c:pt idx="1413">
                  <c:v>64.27517986297607</c:v>
                </c:pt>
                <c:pt idx="1414">
                  <c:v>64.37631988525391</c:v>
                </c:pt>
                <c:pt idx="1415">
                  <c:v>64.40563988685608</c:v>
                </c:pt>
                <c:pt idx="1416">
                  <c:v>64.43264985084533</c:v>
                </c:pt>
                <c:pt idx="1417">
                  <c:v>64.46786999702453</c:v>
                </c:pt>
                <c:pt idx="1418">
                  <c:v>64.49952006340026</c:v>
                </c:pt>
                <c:pt idx="1419">
                  <c:v>64.53576993942261</c:v>
                </c:pt>
                <c:pt idx="1420">
                  <c:v>64.56348991394043</c:v>
                </c:pt>
                <c:pt idx="1421">
                  <c:v>64.59354996681213</c:v>
                </c:pt>
                <c:pt idx="1422">
                  <c:v>64.6340799331665</c:v>
                </c:pt>
                <c:pt idx="1423">
                  <c:v>64.66196990013122</c:v>
                </c:pt>
                <c:pt idx="1424">
                  <c:v>64.70105004310607</c:v>
                </c:pt>
                <c:pt idx="1425">
                  <c:v>64.73252987861633</c:v>
                </c:pt>
                <c:pt idx="1426">
                  <c:v>64.77378988265991</c:v>
                </c:pt>
                <c:pt idx="1427">
                  <c:v>64.81106996536254</c:v>
                </c:pt>
                <c:pt idx="1428">
                  <c:v>64.84072995185852</c:v>
                </c:pt>
                <c:pt idx="1429">
                  <c:v>64.87463998794555</c:v>
                </c:pt>
                <c:pt idx="1430">
                  <c:v>64.9148299694061</c:v>
                </c:pt>
                <c:pt idx="1431">
                  <c:v>64.96007990837097</c:v>
                </c:pt>
                <c:pt idx="1432">
                  <c:v>64.98436999320983</c:v>
                </c:pt>
                <c:pt idx="1433">
                  <c:v>65.09270000457764</c:v>
                </c:pt>
                <c:pt idx="1434">
                  <c:v>65.14271998405457</c:v>
                </c:pt>
                <c:pt idx="1435">
                  <c:v>65.231999874115</c:v>
                </c:pt>
                <c:pt idx="1436">
                  <c:v>65.27059984207153</c:v>
                </c:pt>
                <c:pt idx="1437">
                  <c:v>65.31163001060486</c:v>
                </c:pt>
                <c:pt idx="1438">
                  <c:v>65.34446001052856</c:v>
                </c:pt>
                <c:pt idx="1439">
                  <c:v>65.37537002563477</c:v>
                </c:pt>
                <c:pt idx="1440">
                  <c:v>65.39750003814697</c:v>
                </c:pt>
                <c:pt idx="1441">
                  <c:v>65.46107983589172</c:v>
                </c:pt>
                <c:pt idx="1442">
                  <c:v>65.53224992752075</c:v>
                </c:pt>
                <c:pt idx="1443">
                  <c:v>65.58718991279602</c:v>
                </c:pt>
                <c:pt idx="1444">
                  <c:v>65.65094995498657</c:v>
                </c:pt>
                <c:pt idx="1445">
                  <c:v>65.67412996292114</c:v>
                </c:pt>
                <c:pt idx="1446">
                  <c:v>65.70877003669739</c:v>
                </c:pt>
                <c:pt idx="1447">
                  <c:v>65.73887991905212</c:v>
                </c:pt>
                <c:pt idx="1448">
                  <c:v>65.76979994773864</c:v>
                </c:pt>
                <c:pt idx="1449">
                  <c:v>65.80011987686157</c:v>
                </c:pt>
                <c:pt idx="1450">
                  <c:v>65.8460099697113</c:v>
                </c:pt>
                <c:pt idx="1451">
                  <c:v>65.8748300075531</c:v>
                </c:pt>
                <c:pt idx="1452">
                  <c:v>65.90078997612</c:v>
                </c:pt>
                <c:pt idx="1453">
                  <c:v>65.9289698600769</c:v>
                </c:pt>
                <c:pt idx="1454">
                  <c:v>65.96373987197875</c:v>
                </c:pt>
                <c:pt idx="1455">
                  <c:v>65.99632000923156</c:v>
                </c:pt>
                <c:pt idx="1456">
                  <c:v>66.02920985221863</c:v>
                </c:pt>
                <c:pt idx="1457">
                  <c:v>66.11773991584777</c:v>
                </c:pt>
                <c:pt idx="1458">
                  <c:v>66.16496992111206</c:v>
                </c:pt>
                <c:pt idx="1459">
                  <c:v>66.23028993606567</c:v>
                </c:pt>
                <c:pt idx="1460">
                  <c:v>66.25880002975464</c:v>
                </c:pt>
                <c:pt idx="1461">
                  <c:v>66.30696988105773</c:v>
                </c:pt>
                <c:pt idx="1462">
                  <c:v>66.37217998504638</c:v>
                </c:pt>
                <c:pt idx="1463">
                  <c:v>66.4203999042511</c:v>
                </c:pt>
                <c:pt idx="1464">
                  <c:v>66.44103002548217</c:v>
                </c:pt>
                <c:pt idx="1465">
                  <c:v>66.4897699356079</c:v>
                </c:pt>
                <c:pt idx="1466">
                  <c:v>66.5299699306488</c:v>
                </c:pt>
                <c:pt idx="1467">
                  <c:v>66.58957004547119</c:v>
                </c:pt>
                <c:pt idx="1468">
                  <c:v>66.62265992164611</c:v>
                </c:pt>
                <c:pt idx="1469">
                  <c:v>66.64808988571167</c:v>
                </c:pt>
                <c:pt idx="1470">
                  <c:v>66.68191003799438</c:v>
                </c:pt>
                <c:pt idx="1471">
                  <c:v>66.7107698917389</c:v>
                </c:pt>
                <c:pt idx="1472">
                  <c:v>66.7441599369049</c:v>
                </c:pt>
                <c:pt idx="1473">
                  <c:v>66.78419995307922</c:v>
                </c:pt>
                <c:pt idx="1474">
                  <c:v>66.80246996879577</c:v>
                </c:pt>
                <c:pt idx="1475">
                  <c:v>66.92814993858337</c:v>
                </c:pt>
                <c:pt idx="1476">
                  <c:v>66.97683000564575</c:v>
                </c:pt>
                <c:pt idx="1477">
                  <c:v>67.02885985374451</c:v>
                </c:pt>
                <c:pt idx="1478">
                  <c:v>67.17264986038208</c:v>
                </c:pt>
                <c:pt idx="1479">
                  <c:v>67.27047991752625</c:v>
                </c:pt>
                <c:pt idx="1480">
                  <c:v>67.32886004447937</c:v>
                </c:pt>
                <c:pt idx="1481">
                  <c:v>67.37630987167358</c:v>
                </c:pt>
                <c:pt idx="1482">
                  <c:v>67.40405988693237</c:v>
                </c:pt>
                <c:pt idx="1483">
                  <c:v>67.45346999168395</c:v>
                </c:pt>
                <c:pt idx="1484">
                  <c:v>67.48608994483947</c:v>
                </c:pt>
                <c:pt idx="1485">
                  <c:v>67.5176498889923</c:v>
                </c:pt>
                <c:pt idx="1486">
                  <c:v>67.55753993988037</c:v>
                </c:pt>
                <c:pt idx="1487">
                  <c:v>67.59204983711243</c:v>
                </c:pt>
                <c:pt idx="1488">
                  <c:v>67.61824989318848</c:v>
                </c:pt>
                <c:pt idx="1489">
                  <c:v>67.66179990768433</c:v>
                </c:pt>
                <c:pt idx="1490">
                  <c:v>67.68615984916687</c:v>
                </c:pt>
                <c:pt idx="1491">
                  <c:v>67.76195001602173</c:v>
                </c:pt>
                <c:pt idx="1492">
                  <c:v>67.79138994216918</c:v>
                </c:pt>
                <c:pt idx="1493">
                  <c:v>67.83257985115051</c:v>
                </c:pt>
                <c:pt idx="1494">
                  <c:v>67.8763599395752</c:v>
                </c:pt>
                <c:pt idx="1495">
                  <c:v>67.91560006141662</c:v>
                </c:pt>
                <c:pt idx="1496">
                  <c:v>67.97793984413147</c:v>
                </c:pt>
                <c:pt idx="1497">
                  <c:v>68.00792002677917</c:v>
                </c:pt>
                <c:pt idx="1498">
                  <c:v>68.07014989852905</c:v>
                </c:pt>
                <c:pt idx="1499">
                  <c:v>68.1415798664093</c:v>
                </c:pt>
                <c:pt idx="1500">
                  <c:v>68.17408990859985</c:v>
                </c:pt>
                <c:pt idx="1501">
                  <c:v>68.20466995239257</c:v>
                </c:pt>
                <c:pt idx="1502">
                  <c:v>68.27037000656128</c:v>
                </c:pt>
                <c:pt idx="1503">
                  <c:v>68.39980006217957</c:v>
                </c:pt>
                <c:pt idx="1504">
                  <c:v>68.4351599216461</c:v>
                </c:pt>
                <c:pt idx="1505">
                  <c:v>68.45824003219604</c:v>
                </c:pt>
                <c:pt idx="1506">
                  <c:v>68.50538992881774</c:v>
                </c:pt>
                <c:pt idx="1507">
                  <c:v>68.53631997108459</c:v>
                </c:pt>
                <c:pt idx="1508">
                  <c:v>68.57045006752014</c:v>
                </c:pt>
                <c:pt idx="1509">
                  <c:v>68.60865998268127</c:v>
                </c:pt>
                <c:pt idx="1510">
                  <c:v>68.64383006095886</c:v>
                </c:pt>
                <c:pt idx="1511">
                  <c:v>68.66956996917724</c:v>
                </c:pt>
                <c:pt idx="1512">
                  <c:v>68.71575999259949</c:v>
                </c:pt>
                <c:pt idx="1513">
                  <c:v>68.74230003356934</c:v>
                </c:pt>
                <c:pt idx="1514">
                  <c:v>68.81933999061584</c:v>
                </c:pt>
                <c:pt idx="1515">
                  <c:v>68.84922003746033</c:v>
                </c:pt>
                <c:pt idx="1516">
                  <c:v>68.87971997261047</c:v>
                </c:pt>
                <c:pt idx="1517">
                  <c:v>68.9064998626709</c:v>
                </c:pt>
                <c:pt idx="1518">
                  <c:v>68.9334900379181</c:v>
                </c:pt>
                <c:pt idx="1519">
                  <c:v>68.96829986572265</c:v>
                </c:pt>
                <c:pt idx="1520">
                  <c:v>69.01041984558105</c:v>
                </c:pt>
                <c:pt idx="1521">
                  <c:v>69.08995985984802</c:v>
                </c:pt>
                <c:pt idx="1522">
                  <c:v>69.12596988677979</c:v>
                </c:pt>
                <c:pt idx="1523">
                  <c:v>69.14594984054565</c:v>
                </c:pt>
                <c:pt idx="1524">
                  <c:v>69.18239998817444</c:v>
                </c:pt>
                <c:pt idx="1525">
                  <c:v>69.2665798664093</c:v>
                </c:pt>
                <c:pt idx="1526">
                  <c:v>69.31702995300292</c:v>
                </c:pt>
                <c:pt idx="1527">
                  <c:v>69.3391900062561</c:v>
                </c:pt>
                <c:pt idx="1528">
                  <c:v>69.3814799785614</c:v>
                </c:pt>
                <c:pt idx="1529">
                  <c:v>69.4009699821472</c:v>
                </c:pt>
                <c:pt idx="1530">
                  <c:v>69.43501996994018</c:v>
                </c:pt>
                <c:pt idx="1531">
                  <c:v>69.46367001533508</c:v>
                </c:pt>
                <c:pt idx="1532">
                  <c:v>69.50090003013611</c:v>
                </c:pt>
                <c:pt idx="1533">
                  <c:v>69.53167986869812</c:v>
                </c:pt>
                <c:pt idx="1534">
                  <c:v>69.5667200088501</c:v>
                </c:pt>
                <c:pt idx="1535">
                  <c:v>69.5993299484253</c:v>
                </c:pt>
                <c:pt idx="1536">
                  <c:v>69.63440990447998</c:v>
                </c:pt>
                <c:pt idx="1537">
                  <c:v>69.65939998626708</c:v>
                </c:pt>
                <c:pt idx="1538">
                  <c:v>69.69830989837646</c:v>
                </c:pt>
                <c:pt idx="1539">
                  <c:v>69.73305988311767</c:v>
                </c:pt>
                <c:pt idx="1540">
                  <c:v>69.77158999443054</c:v>
                </c:pt>
                <c:pt idx="1541">
                  <c:v>69.80960988998413</c:v>
                </c:pt>
                <c:pt idx="1542">
                  <c:v>69.84721994400024</c:v>
                </c:pt>
                <c:pt idx="1543">
                  <c:v>69.91104984283447</c:v>
                </c:pt>
                <c:pt idx="1544">
                  <c:v>69.9600899219513</c:v>
                </c:pt>
                <c:pt idx="1545">
                  <c:v>70.01097989082336</c:v>
                </c:pt>
                <c:pt idx="1546">
                  <c:v>70.07064986228943</c:v>
                </c:pt>
                <c:pt idx="1547">
                  <c:v>70.17923998832702</c:v>
                </c:pt>
                <c:pt idx="1548">
                  <c:v>70.22698998451232</c:v>
                </c:pt>
                <c:pt idx="1549">
                  <c:v>70.26462984085083</c:v>
                </c:pt>
                <c:pt idx="1550">
                  <c:v>70.29618000984191</c:v>
                </c:pt>
                <c:pt idx="1551">
                  <c:v>70.34801983833313</c:v>
                </c:pt>
                <c:pt idx="1552">
                  <c:v>70.38668990135193</c:v>
                </c:pt>
                <c:pt idx="1553">
                  <c:v>70.42283987998962</c:v>
                </c:pt>
                <c:pt idx="1554">
                  <c:v>70.45767998695373</c:v>
                </c:pt>
                <c:pt idx="1555">
                  <c:v>70.50343990325928</c:v>
                </c:pt>
                <c:pt idx="1556">
                  <c:v>70.56336998939514</c:v>
                </c:pt>
                <c:pt idx="1557">
                  <c:v>70.59517002105713</c:v>
                </c:pt>
                <c:pt idx="1558">
                  <c:v>70.62222003936767</c:v>
                </c:pt>
                <c:pt idx="1559">
                  <c:v>70.65520000457764</c:v>
                </c:pt>
                <c:pt idx="1560">
                  <c:v>70.70721983909606</c:v>
                </c:pt>
                <c:pt idx="1561">
                  <c:v>70.7969298362732</c:v>
                </c:pt>
                <c:pt idx="1562">
                  <c:v>70.83984994888305</c:v>
                </c:pt>
                <c:pt idx="1563">
                  <c:v>70.85978984832764</c:v>
                </c:pt>
                <c:pt idx="1564">
                  <c:v>70.8946099281311</c:v>
                </c:pt>
                <c:pt idx="1565">
                  <c:v>70.91930985450744</c:v>
                </c:pt>
                <c:pt idx="1566">
                  <c:v>70.95235991477966</c:v>
                </c:pt>
                <c:pt idx="1567">
                  <c:v>70.9822599887848</c:v>
                </c:pt>
                <c:pt idx="1568">
                  <c:v>71.07234001159668</c:v>
                </c:pt>
                <c:pt idx="1569">
                  <c:v>71.12468004226685</c:v>
                </c:pt>
                <c:pt idx="1570">
                  <c:v>71.18755006790161</c:v>
                </c:pt>
                <c:pt idx="1571">
                  <c:v>71.22788000106811</c:v>
                </c:pt>
                <c:pt idx="1572">
                  <c:v>71.26285004615784</c:v>
                </c:pt>
                <c:pt idx="1573">
                  <c:v>71.2819399833679</c:v>
                </c:pt>
                <c:pt idx="1574">
                  <c:v>71.34974002838135</c:v>
                </c:pt>
                <c:pt idx="1575">
                  <c:v>71.42656993865967</c:v>
                </c:pt>
                <c:pt idx="1576">
                  <c:v>71.46826004981994</c:v>
                </c:pt>
                <c:pt idx="1577">
                  <c:v>71.48765993118286</c:v>
                </c:pt>
                <c:pt idx="1578">
                  <c:v>71.51216006278992</c:v>
                </c:pt>
                <c:pt idx="1579">
                  <c:v>71.55304002761841</c:v>
                </c:pt>
                <c:pt idx="1580">
                  <c:v>71.58558988571167</c:v>
                </c:pt>
                <c:pt idx="1581">
                  <c:v>71.65082001686096</c:v>
                </c:pt>
                <c:pt idx="1582">
                  <c:v>71.67957997322083</c:v>
                </c:pt>
                <c:pt idx="1583">
                  <c:v>71.70626997947692</c:v>
                </c:pt>
                <c:pt idx="1584">
                  <c:v>71.74554991722107</c:v>
                </c:pt>
                <c:pt idx="1585">
                  <c:v>71.77423000335693</c:v>
                </c:pt>
                <c:pt idx="1586">
                  <c:v>71.8115999698639</c:v>
                </c:pt>
                <c:pt idx="1587">
                  <c:v>71.9058198928833</c:v>
                </c:pt>
                <c:pt idx="1588">
                  <c:v>71.9432499408722</c:v>
                </c:pt>
                <c:pt idx="1589">
                  <c:v>71.97676992416381</c:v>
                </c:pt>
                <c:pt idx="1590">
                  <c:v>72.00061988830566</c:v>
                </c:pt>
                <c:pt idx="1591">
                  <c:v>72.13566994667053</c:v>
                </c:pt>
                <c:pt idx="1592">
                  <c:v>72.16325998306274</c:v>
                </c:pt>
                <c:pt idx="1593">
                  <c:v>72.2138500213623</c:v>
                </c:pt>
                <c:pt idx="1594">
                  <c:v>72.24114990234374</c:v>
                </c:pt>
                <c:pt idx="1595">
                  <c:v>72.30010986328125</c:v>
                </c:pt>
                <c:pt idx="1596">
                  <c:v>72.33478999137878</c:v>
                </c:pt>
                <c:pt idx="1597">
                  <c:v>72.36875987052917</c:v>
                </c:pt>
                <c:pt idx="1598">
                  <c:v>72.4054799079895</c:v>
                </c:pt>
                <c:pt idx="1599">
                  <c:v>72.4322099685669</c:v>
                </c:pt>
                <c:pt idx="1600">
                  <c:v>72.46420001983642</c:v>
                </c:pt>
                <c:pt idx="1601">
                  <c:v>72.50171995162964</c:v>
                </c:pt>
                <c:pt idx="1602">
                  <c:v>72.55394005775452</c:v>
                </c:pt>
                <c:pt idx="1603">
                  <c:v>72.58652997016906</c:v>
                </c:pt>
                <c:pt idx="1604">
                  <c:v>72.6085000038147</c:v>
                </c:pt>
                <c:pt idx="1605">
                  <c:v>72.63223004341125</c:v>
                </c:pt>
                <c:pt idx="1606">
                  <c:v>72.66592001914978</c:v>
                </c:pt>
                <c:pt idx="1607">
                  <c:v>72.70680999755859</c:v>
                </c:pt>
                <c:pt idx="1608">
                  <c:v>72.73335003852844</c:v>
                </c:pt>
                <c:pt idx="1609">
                  <c:v>72.79043006896973</c:v>
                </c:pt>
                <c:pt idx="1610">
                  <c:v>72.8663899898529</c:v>
                </c:pt>
                <c:pt idx="1611">
                  <c:v>72.90026998519897</c:v>
                </c:pt>
                <c:pt idx="1612">
                  <c:v>72.93667006492614</c:v>
                </c:pt>
                <c:pt idx="1613">
                  <c:v>72.97985005378723</c:v>
                </c:pt>
                <c:pt idx="1614">
                  <c:v>73.02269005775452</c:v>
                </c:pt>
                <c:pt idx="1615">
                  <c:v>73.09896993637084</c:v>
                </c:pt>
                <c:pt idx="1616">
                  <c:v>73.13220000267029</c:v>
                </c:pt>
                <c:pt idx="1617">
                  <c:v>73.17051005363464</c:v>
                </c:pt>
                <c:pt idx="1618">
                  <c:v>73.30248999595642</c:v>
                </c:pt>
                <c:pt idx="1619">
                  <c:v>73.37104988098145</c:v>
                </c:pt>
                <c:pt idx="1620">
                  <c:v>73.39473986625671</c:v>
                </c:pt>
                <c:pt idx="1621">
                  <c:v>73.42631006240845</c:v>
                </c:pt>
                <c:pt idx="1622">
                  <c:v>73.45024991035461</c:v>
                </c:pt>
                <c:pt idx="1623">
                  <c:v>73.50826001167297</c:v>
                </c:pt>
                <c:pt idx="1624">
                  <c:v>73.54605984687805</c:v>
                </c:pt>
                <c:pt idx="1625">
                  <c:v>73.57315993309021</c:v>
                </c:pt>
                <c:pt idx="1626">
                  <c:v>73.63878989219666</c:v>
                </c:pt>
                <c:pt idx="1627">
                  <c:v>73.6740300655365</c:v>
                </c:pt>
                <c:pt idx="1628">
                  <c:v>73.71450996398925</c:v>
                </c:pt>
                <c:pt idx="1629">
                  <c:v>73.74597001075745</c:v>
                </c:pt>
                <c:pt idx="1630">
                  <c:v>73.79044985771179</c:v>
                </c:pt>
                <c:pt idx="1631">
                  <c:v>73.81887006759644</c:v>
                </c:pt>
                <c:pt idx="1632">
                  <c:v>73.85987997055054</c:v>
                </c:pt>
                <c:pt idx="1633">
                  <c:v>73.88888001441956</c:v>
                </c:pt>
                <c:pt idx="1634">
                  <c:v>73.93758988380432</c:v>
                </c:pt>
                <c:pt idx="1635">
                  <c:v>73.97728991508484</c:v>
                </c:pt>
                <c:pt idx="1636">
                  <c:v>73.99703001976013</c:v>
                </c:pt>
                <c:pt idx="1637">
                  <c:v>74.0643699169159</c:v>
                </c:pt>
                <c:pt idx="1638">
                  <c:v>74.1110599040985</c:v>
                </c:pt>
                <c:pt idx="1639">
                  <c:v>74.15208005905151</c:v>
                </c:pt>
                <c:pt idx="1640">
                  <c:v>74.23923993110656</c:v>
                </c:pt>
                <c:pt idx="1641">
                  <c:v>74.25852990150451</c:v>
                </c:pt>
                <c:pt idx="1642">
                  <c:v>74.3172299861908</c:v>
                </c:pt>
                <c:pt idx="1643">
                  <c:v>74.35066986083984</c:v>
                </c:pt>
                <c:pt idx="1644">
                  <c:v>74.38480997085571</c:v>
                </c:pt>
                <c:pt idx="1645">
                  <c:v>74.43208003044128</c:v>
                </c:pt>
                <c:pt idx="1646">
                  <c:v>74.47541999816894</c:v>
                </c:pt>
                <c:pt idx="1647">
                  <c:v>74.51289987564087</c:v>
                </c:pt>
                <c:pt idx="1648">
                  <c:v>74.54945993423461</c:v>
                </c:pt>
                <c:pt idx="1649">
                  <c:v>74.58590006828308</c:v>
                </c:pt>
                <c:pt idx="1650">
                  <c:v>74.61547994613647</c:v>
                </c:pt>
                <c:pt idx="1651">
                  <c:v>74.64859986305237</c:v>
                </c:pt>
                <c:pt idx="1652">
                  <c:v>74.68822002410888</c:v>
                </c:pt>
                <c:pt idx="1653">
                  <c:v>74.71534991264343</c:v>
                </c:pt>
                <c:pt idx="1654">
                  <c:v>74.74307990074157</c:v>
                </c:pt>
                <c:pt idx="1655">
                  <c:v>74.77691006660461</c:v>
                </c:pt>
                <c:pt idx="1656">
                  <c:v>74.81804990768433</c:v>
                </c:pt>
                <c:pt idx="1657">
                  <c:v>74.85223984718323</c:v>
                </c:pt>
                <c:pt idx="1658">
                  <c:v>74.88413000106811</c:v>
                </c:pt>
                <c:pt idx="1659">
                  <c:v>74.90928983688354</c:v>
                </c:pt>
                <c:pt idx="1660">
                  <c:v>75.00019001960754</c:v>
                </c:pt>
                <c:pt idx="1661">
                  <c:v>75.02355003356934</c:v>
                </c:pt>
                <c:pt idx="1662">
                  <c:v>75.12007999420166</c:v>
                </c:pt>
                <c:pt idx="1663">
                  <c:v>75.16703987121582</c:v>
                </c:pt>
                <c:pt idx="1664">
                  <c:v>75.2111599445343</c:v>
                </c:pt>
                <c:pt idx="1665">
                  <c:v>75.2416398525238</c:v>
                </c:pt>
                <c:pt idx="1666">
                  <c:v>75.30591988563537</c:v>
                </c:pt>
                <c:pt idx="1667">
                  <c:v>75.34197998046874</c:v>
                </c:pt>
                <c:pt idx="1668">
                  <c:v>75.379390001297</c:v>
                </c:pt>
                <c:pt idx="1669">
                  <c:v>75.40065002441406</c:v>
                </c:pt>
                <c:pt idx="1670">
                  <c:v>75.49258995056152</c:v>
                </c:pt>
                <c:pt idx="1671">
                  <c:v>75.51950001716614</c:v>
                </c:pt>
                <c:pt idx="1672">
                  <c:v>75.54034996032714</c:v>
                </c:pt>
                <c:pt idx="1673">
                  <c:v>75.57666993141174</c:v>
                </c:pt>
                <c:pt idx="1674">
                  <c:v>75.60925984382629</c:v>
                </c:pt>
                <c:pt idx="1675">
                  <c:v>75.63150000572204</c:v>
                </c:pt>
                <c:pt idx="1676">
                  <c:v>75.66765999794006</c:v>
                </c:pt>
                <c:pt idx="1677">
                  <c:v>75.7199499607086</c:v>
                </c:pt>
                <c:pt idx="1678">
                  <c:v>75.74981999397277</c:v>
                </c:pt>
                <c:pt idx="1679">
                  <c:v>75.77381992340088</c:v>
                </c:pt>
                <c:pt idx="1680">
                  <c:v>75.84649991989135</c:v>
                </c:pt>
                <c:pt idx="1681">
                  <c:v>75.87458992004394</c:v>
                </c:pt>
                <c:pt idx="1682">
                  <c:v>75.90633988380432</c:v>
                </c:pt>
                <c:pt idx="1683">
                  <c:v>75.94277000427246</c:v>
                </c:pt>
                <c:pt idx="1684">
                  <c:v>75.9888699054718</c:v>
                </c:pt>
                <c:pt idx="1685">
                  <c:v>76.04126000404357</c:v>
                </c:pt>
                <c:pt idx="1686">
                  <c:v>76.11848998069763</c:v>
                </c:pt>
                <c:pt idx="1687">
                  <c:v>76.1460199356079</c:v>
                </c:pt>
                <c:pt idx="1688">
                  <c:v>76.19400000572204</c:v>
                </c:pt>
                <c:pt idx="1689">
                  <c:v>76.25864005088806</c:v>
                </c:pt>
                <c:pt idx="1690">
                  <c:v>76.33555006980895</c:v>
                </c:pt>
                <c:pt idx="1691">
                  <c:v>76.36608004570007</c:v>
                </c:pt>
                <c:pt idx="1692">
                  <c:v>76.40577983856201</c:v>
                </c:pt>
                <c:pt idx="1693">
                  <c:v>76.44545006752014</c:v>
                </c:pt>
                <c:pt idx="1694">
                  <c:v>76.47180986404418</c:v>
                </c:pt>
                <c:pt idx="1695">
                  <c:v>76.52926993370056</c:v>
                </c:pt>
                <c:pt idx="1696">
                  <c:v>76.56324005126953</c:v>
                </c:pt>
                <c:pt idx="1697">
                  <c:v>76.59626007080078</c:v>
                </c:pt>
                <c:pt idx="1698">
                  <c:v>76.63324999809265</c:v>
                </c:pt>
                <c:pt idx="1699">
                  <c:v>76.6564998626709</c:v>
                </c:pt>
                <c:pt idx="1700">
                  <c:v>76.69139003753662</c:v>
                </c:pt>
                <c:pt idx="1701">
                  <c:v>76.72217988967895</c:v>
                </c:pt>
                <c:pt idx="1702">
                  <c:v>76.76012992858886</c:v>
                </c:pt>
                <c:pt idx="1703">
                  <c:v>76.79232001304626</c:v>
                </c:pt>
                <c:pt idx="1704">
                  <c:v>76.84998989105224</c:v>
                </c:pt>
                <c:pt idx="1705">
                  <c:v>76.9070999622345</c:v>
                </c:pt>
                <c:pt idx="1706">
                  <c:v>76.94587993621826</c:v>
                </c:pt>
                <c:pt idx="1707">
                  <c:v>76.99337005615234</c:v>
                </c:pt>
                <c:pt idx="1708">
                  <c:v>77.02923989295959</c:v>
                </c:pt>
                <c:pt idx="1709">
                  <c:v>77.10609006881713</c:v>
                </c:pt>
                <c:pt idx="1710">
                  <c:v>77.14332985877991</c:v>
                </c:pt>
                <c:pt idx="1711">
                  <c:v>77.23539996147155</c:v>
                </c:pt>
                <c:pt idx="1712">
                  <c:v>77.26810002326965</c:v>
                </c:pt>
                <c:pt idx="1713">
                  <c:v>77.32063007354736</c:v>
                </c:pt>
                <c:pt idx="1714">
                  <c:v>77.34794998168945</c:v>
                </c:pt>
                <c:pt idx="1715">
                  <c:v>77.3879098892212</c:v>
                </c:pt>
                <c:pt idx="1716">
                  <c:v>77.43575000762939</c:v>
                </c:pt>
                <c:pt idx="1717">
                  <c:v>77.48010993003845</c:v>
                </c:pt>
                <c:pt idx="1718">
                  <c:v>77.50528001785278</c:v>
                </c:pt>
                <c:pt idx="1719">
                  <c:v>77.54716992378234</c:v>
                </c:pt>
                <c:pt idx="1720">
                  <c:v>77.57800984382629</c:v>
                </c:pt>
                <c:pt idx="1721">
                  <c:v>77.62360000610352</c:v>
                </c:pt>
                <c:pt idx="1722">
                  <c:v>77.65629005432129</c:v>
                </c:pt>
                <c:pt idx="1723">
                  <c:v>77.70041990280151</c:v>
                </c:pt>
                <c:pt idx="1724">
                  <c:v>77.72968006134033</c:v>
                </c:pt>
                <c:pt idx="1725">
                  <c:v>77.7577998638153</c:v>
                </c:pt>
                <c:pt idx="1726">
                  <c:v>77.79208993911743</c:v>
                </c:pt>
                <c:pt idx="1727">
                  <c:v>77.81567001342773</c:v>
                </c:pt>
                <c:pt idx="1728">
                  <c:v>77.84980988502502</c:v>
                </c:pt>
                <c:pt idx="1729">
                  <c:v>77.88244986534118</c:v>
                </c:pt>
                <c:pt idx="1730">
                  <c:v>77.91253995895385</c:v>
                </c:pt>
                <c:pt idx="1731">
                  <c:v>77.9442799091339</c:v>
                </c:pt>
                <c:pt idx="1732">
                  <c:v>77.9845700263977</c:v>
                </c:pt>
                <c:pt idx="1733">
                  <c:v>78.01117992401123</c:v>
                </c:pt>
                <c:pt idx="1734">
                  <c:v>78.03852987289429</c:v>
                </c:pt>
                <c:pt idx="1735">
                  <c:v>78.10979986190795</c:v>
                </c:pt>
                <c:pt idx="1736">
                  <c:v>78.15846991539001</c:v>
                </c:pt>
                <c:pt idx="1737">
                  <c:v>78.20171999931335</c:v>
                </c:pt>
                <c:pt idx="1738">
                  <c:v>78.25246000289917</c:v>
                </c:pt>
                <c:pt idx="1739">
                  <c:v>78.34817004203796</c:v>
                </c:pt>
                <c:pt idx="1740">
                  <c:v>78.37866997718811</c:v>
                </c:pt>
                <c:pt idx="1741">
                  <c:v>78.4091100692749</c:v>
                </c:pt>
                <c:pt idx="1742">
                  <c:v>78.44837999343872</c:v>
                </c:pt>
                <c:pt idx="1743">
                  <c:v>78.47572994232178</c:v>
                </c:pt>
                <c:pt idx="1744">
                  <c:v>78.50198984146118</c:v>
                </c:pt>
                <c:pt idx="1745">
                  <c:v>78.53088998794555</c:v>
                </c:pt>
                <c:pt idx="1746">
                  <c:v>78.57121992111206</c:v>
                </c:pt>
                <c:pt idx="1747">
                  <c:v>78.60673999786377</c:v>
                </c:pt>
                <c:pt idx="1748">
                  <c:v>78.64057993888855</c:v>
                </c:pt>
                <c:pt idx="1749">
                  <c:v>78.6795299053192</c:v>
                </c:pt>
                <c:pt idx="1750">
                  <c:v>78.72565007209778</c:v>
                </c:pt>
                <c:pt idx="1751">
                  <c:v>78.75018000602722</c:v>
                </c:pt>
                <c:pt idx="1752">
                  <c:v>78.79414987564086</c:v>
                </c:pt>
                <c:pt idx="1753">
                  <c:v>78.81137990951538</c:v>
                </c:pt>
                <c:pt idx="1754">
                  <c:v>78.8388500213623</c:v>
                </c:pt>
                <c:pt idx="1755">
                  <c:v>78.8641300201416</c:v>
                </c:pt>
                <c:pt idx="1756">
                  <c:v>78.89736986160278</c:v>
                </c:pt>
                <c:pt idx="1757">
                  <c:v>78.93337988853455</c:v>
                </c:pt>
                <c:pt idx="1758">
                  <c:v>79.00270986557007</c:v>
                </c:pt>
                <c:pt idx="1759">
                  <c:v>79.12185001373291</c:v>
                </c:pt>
                <c:pt idx="1760">
                  <c:v>79.18773984909058</c:v>
                </c:pt>
                <c:pt idx="1761">
                  <c:v>79.2316699028015</c:v>
                </c:pt>
                <c:pt idx="1762">
                  <c:v>79.26102995872497</c:v>
                </c:pt>
                <c:pt idx="1763">
                  <c:v>79.30535006523132</c:v>
                </c:pt>
                <c:pt idx="1764">
                  <c:v>79.42219996452331</c:v>
                </c:pt>
                <c:pt idx="1765">
                  <c:v>79.4678499698639</c:v>
                </c:pt>
                <c:pt idx="1766">
                  <c:v>79.51538991928101</c:v>
                </c:pt>
                <c:pt idx="1767">
                  <c:v>79.55632996559143</c:v>
                </c:pt>
                <c:pt idx="1768">
                  <c:v>79.58199000358582</c:v>
                </c:pt>
                <c:pt idx="1769">
                  <c:v>79.67084002494812</c:v>
                </c:pt>
                <c:pt idx="1770">
                  <c:v>79.6947500705719</c:v>
                </c:pt>
                <c:pt idx="1771">
                  <c:v>79.7285099029541</c:v>
                </c:pt>
                <c:pt idx="1772">
                  <c:v>79.76355004310607</c:v>
                </c:pt>
                <c:pt idx="1773">
                  <c:v>79.811509847641</c:v>
                </c:pt>
                <c:pt idx="1774">
                  <c:v>79.85483002662659</c:v>
                </c:pt>
                <c:pt idx="1775">
                  <c:v>79.87846994400024</c:v>
                </c:pt>
                <c:pt idx="1776">
                  <c:v>79.91683006286621</c:v>
                </c:pt>
                <c:pt idx="1777">
                  <c:v>79.943589925766</c:v>
                </c:pt>
                <c:pt idx="1778">
                  <c:v>79.98470997810363</c:v>
                </c:pt>
                <c:pt idx="1779">
                  <c:v>80.00396990776062</c:v>
                </c:pt>
                <c:pt idx="1780">
                  <c:v>80.03997993469238</c:v>
                </c:pt>
                <c:pt idx="1781">
                  <c:v>80.07131004333496</c:v>
                </c:pt>
                <c:pt idx="1782">
                  <c:v>80.21209001541138</c:v>
                </c:pt>
                <c:pt idx="1783">
                  <c:v>80.25019001960754</c:v>
                </c:pt>
                <c:pt idx="1784">
                  <c:v>80.27875995635986</c:v>
                </c:pt>
                <c:pt idx="1785">
                  <c:v>80.33099985122681</c:v>
                </c:pt>
                <c:pt idx="1786">
                  <c:v>80.36719989776611</c:v>
                </c:pt>
                <c:pt idx="1787">
                  <c:v>80.39840006828308</c:v>
                </c:pt>
                <c:pt idx="1788">
                  <c:v>80.42796993255615</c:v>
                </c:pt>
                <c:pt idx="1789">
                  <c:v>80.50325989723205</c:v>
                </c:pt>
                <c:pt idx="1790">
                  <c:v>80.53301000595093</c:v>
                </c:pt>
                <c:pt idx="1791">
                  <c:v>80.56293988227844</c:v>
                </c:pt>
                <c:pt idx="1792">
                  <c:v>80.67232990264893</c:v>
                </c:pt>
                <c:pt idx="1793">
                  <c:v>80.70029997825622</c:v>
                </c:pt>
                <c:pt idx="1794">
                  <c:v>80.7390398979187</c:v>
                </c:pt>
                <c:pt idx="1795">
                  <c:v>80.75957989692688</c:v>
                </c:pt>
                <c:pt idx="1796">
                  <c:v>80.78710985183715</c:v>
                </c:pt>
                <c:pt idx="1797">
                  <c:v>80.82438993453979</c:v>
                </c:pt>
                <c:pt idx="1798">
                  <c:v>80.85205984115601</c:v>
                </c:pt>
                <c:pt idx="1799">
                  <c:v>80.88590002059937</c:v>
                </c:pt>
                <c:pt idx="1800">
                  <c:v>80.924959897995</c:v>
                </c:pt>
                <c:pt idx="1801">
                  <c:v>80.95915985107421</c:v>
                </c:pt>
                <c:pt idx="1802">
                  <c:v>80.9909999370575</c:v>
                </c:pt>
                <c:pt idx="1803">
                  <c:v>81.0171799659729</c:v>
                </c:pt>
                <c:pt idx="1804">
                  <c:v>81.08367991447449</c:v>
                </c:pt>
                <c:pt idx="1805">
                  <c:v>81.11558985710144</c:v>
                </c:pt>
                <c:pt idx="1806">
                  <c:v>81.15014004707336</c:v>
                </c:pt>
                <c:pt idx="1807">
                  <c:v>81.23952984809875</c:v>
                </c:pt>
                <c:pt idx="1808">
                  <c:v>81.27573990821838</c:v>
                </c:pt>
                <c:pt idx="1809">
                  <c:v>81.31973004341125</c:v>
                </c:pt>
                <c:pt idx="1810">
                  <c:v>81.35328006744385</c:v>
                </c:pt>
                <c:pt idx="1811">
                  <c:v>81.38110995292664</c:v>
                </c:pt>
                <c:pt idx="1812">
                  <c:v>81.40483999252319</c:v>
                </c:pt>
                <c:pt idx="1813">
                  <c:v>81.45311999320983</c:v>
                </c:pt>
                <c:pt idx="1814">
                  <c:v>81.4912700653076</c:v>
                </c:pt>
                <c:pt idx="1815">
                  <c:v>81.52357006072998</c:v>
                </c:pt>
                <c:pt idx="1816">
                  <c:v>81.61810994148254</c:v>
                </c:pt>
                <c:pt idx="1817">
                  <c:v>81.64205002784728</c:v>
                </c:pt>
                <c:pt idx="1818">
                  <c:v>81.67574000358582</c:v>
                </c:pt>
                <c:pt idx="1819">
                  <c:v>81.71041989326477</c:v>
                </c:pt>
                <c:pt idx="1820">
                  <c:v>81.76753997802734</c:v>
                </c:pt>
                <c:pt idx="1821">
                  <c:v>81.7912299633026</c:v>
                </c:pt>
                <c:pt idx="1822">
                  <c:v>81.8368399143219</c:v>
                </c:pt>
                <c:pt idx="1823">
                  <c:v>81.8585798740387</c:v>
                </c:pt>
                <c:pt idx="1824">
                  <c:v>81.88766002655029</c:v>
                </c:pt>
                <c:pt idx="1825">
                  <c:v>81.9242899417877</c:v>
                </c:pt>
                <c:pt idx="1826">
                  <c:v>81.9643099308014</c:v>
                </c:pt>
                <c:pt idx="1827">
                  <c:v>82.00457000732422</c:v>
                </c:pt>
                <c:pt idx="1828">
                  <c:v>82.0896999835968</c:v>
                </c:pt>
                <c:pt idx="1829">
                  <c:v>82.13946986198425</c:v>
                </c:pt>
                <c:pt idx="1830">
                  <c:v>82.19055986404418</c:v>
                </c:pt>
                <c:pt idx="1831">
                  <c:v>82.29060006141662</c:v>
                </c:pt>
                <c:pt idx="1832">
                  <c:v>82.32972002029419</c:v>
                </c:pt>
                <c:pt idx="1833">
                  <c:v>82.35963988304138</c:v>
                </c:pt>
                <c:pt idx="1834">
                  <c:v>82.38619995117187</c:v>
                </c:pt>
                <c:pt idx="1835">
                  <c:v>82.42981004714965</c:v>
                </c:pt>
                <c:pt idx="1836">
                  <c:v>82.45053005218506</c:v>
                </c:pt>
                <c:pt idx="1837">
                  <c:v>82.478679895401</c:v>
                </c:pt>
                <c:pt idx="1838">
                  <c:v>82.4999098777771</c:v>
                </c:pt>
                <c:pt idx="1839">
                  <c:v>82.53679990768433</c:v>
                </c:pt>
                <c:pt idx="1840">
                  <c:v>82.5876898765564</c:v>
                </c:pt>
                <c:pt idx="1841">
                  <c:v>82.62259006500244</c:v>
                </c:pt>
                <c:pt idx="1842">
                  <c:v>82.66506004333496</c:v>
                </c:pt>
                <c:pt idx="1843">
                  <c:v>82.70520997047424</c:v>
                </c:pt>
                <c:pt idx="1844">
                  <c:v>82.73414993286133</c:v>
                </c:pt>
                <c:pt idx="1845">
                  <c:v>82.75913000106811</c:v>
                </c:pt>
                <c:pt idx="1846">
                  <c:v>82.795569896698</c:v>
                </c:pt>
                <c:pt idx="1847">
                  <c:v>82.84010004997253</c:v>
                </c:pt>
                <c:pt idx="1848">
                  <c:v>82.87766003608704</c:v>
                </c:pt>
                <c:pt idx="1849">
                  <c:v>82.89654994010925</c:v>
                </c:pt>
                <c:pt idx="1850">
                  <c:v>82.93087005615234</c:v>
                </c:pt>
                <c:pt idx="1851">
                  <c:v>82.9971399307251</c:v>
                </c:pt>
                <c:pt idx="1852">
                  <c:v>83.0341100692749</c:v>
                </c:pt>
                <c:pt idx="1853">
                  <c:v>83.06423997879028</c:v>
                </c:pt>
                <c:pt idx="1854">
                  <c:v>83.0936598777771</c:v>
                </c:pt>
                <c:pt idx="1855">
                  <c:v>83.36854004859924</c:v>
                </c:pt>
                <c:pt idx="1856">
                  <c:v>83.41847991943359</c:v>
                </c:pt>
                <c:pt idx="1857">
                  <c:v>83.4508900642395</c:v>
                </c:pt>
                <c:pt idx="1858">
                  <c:v>83.48764991760253</c:v>
                </c:pt>
                <c:pt idx="1859">
                  <c:v>83.52017998695374</c:v>
                </c:pt>
                <c:pt idx="1860">
                  <c:v>83.543869972229</c:v>
                </c:pt>
                <c:pt idx="1861">
                  <c:v>83.5841200351715</c:v>
                </c:pt>
                <c:pt idx="1862">
                  <c:v>83.61017990112304</c:v>
                </c:pt>
                <c:pt idx="1863">
                  <c:v>83.63263988494873</c:v>
                </c:pt>
                <c:pt idx="1864">
                  <c:v>83.65803003311157</c:v>
                </c:pt>
                <c:pt idx="1865">
                  <c:v>83.72730994224548</c:v>
                </c:pt>
                <c:pt idx="1866">
                  <c:v>83.7635200023651</c:v>
                </c:pt>
                <c:pt idx="1867">
                  <c:v>83.79380989074707</c:v>
                </c:pt>
                <c:pt idx="1868">
                  <c:v>83.8183000087738</c:v>
                </c:pt>
                <c:pt idx="1869">
                  <c:v>83.85273003578186</c:v>
                </c:pt>
                <c:pt idx="1870">
                  <c:v>83.88047003746033</c:v>
                </c:pt>
                <c:pt idx="1871">
                  <c:v>83.91935992240905</c:v>
                </c:pt>
                <c:pt idx="1872">
                  <c:v>83.96673989295959</c:v>
                </c:pt>
                <c:pt idx="1873">
                  <c:v>84.02137994766235</c:v>
                </c:pt>
                <c:pt idx="1874">
                  <c:v>84.09714984893798</c:v>
                </c:pt>
                <c:pt idx="1875">
                  <c:v>84.13251996040344</c:v>
                </c:pt>
                <c:pt idx="1876">
                  <c:v>84.22640991210937</c:v>
                </c:pt>
                <c:pt idx="1877">
                  <c:v>84.2786099910736</c:v>
                </c:pt>
                <c:pt idx="1878">
                  <c:v>84.331130027771</c:v>
                </c:pt>
                <c:pt idx="1879">
                  <c:v>84.36072993278503</c:v>
                </c:pt>
                <c:pt idx="1880">
                  <c:v>84.3879098892212</c:v>
                </c:pt>
                <c:pt idx="1881">
                  <c:v>84.41574001312256</c:v>
                </c:pt>
                <c:pt idx="1882">
                  <c:v>84.48371005058289</c:v>
                </c:pt>
                <c:pt idx="1883">
                  <c:v>84.57396006584167</c:v>
                </c:pt>
                <c:pt idx="1884">
                  <c:v>84.66774988174438</c:v>
                </c:pt>
                <c:pt idx="1885">
                  <c:v>84.71977996826171</c:v>
                </c:pt>
                <c:pt idx="1886">
                  <c:v>84.751149892807</c:v>
                </c:pt>
                <c:pt idx="1887">
                  <c:v>84.77531003952026</c:v>
                </c:pt>
                <c:pt idx="1888">
                  <c:v>84.807559967041</c:v>
                </c:pt>
                <c:pt idx="1889">
                  <c:v>84.84126996994018</c:v>
                </c:pt>
                <c:pt idx="1890">
                  <c:v>84.91620993614196</c:v>
                </c:pt>
                <c:pt idx="1891">
                  <c:v>84.96445989608764</c:v>
                </c:pt>
                <c:pt idx="1892">
                  <c:v>84.98055005073547</c:v>
                </c:pt>
                <c:pt idx="1893">
                  <c:v>85.00799989700317</c:v>
                </c:pt>
                <c:pt idx="1894">
                  <c:v>85.04455995559692</c:v>
                </c:pt>
                <c:pt idx="1895">
                  <c:v>85.07304000854492</c:v>
                </c:pt>
                <c:pt idx="1896">
                  <c:v>85.16448998451232</c:v>
                </c:pt>
                <c:pt idx="1897">
                  <c:v>85.2070300579071</c:v>
                </c:pt>
                <c:pt idx="1898">
                  <c:v>85.23914003372192</c:v>
                </c:pt>
                <c:pt idx="1899">
                  <c:v>85.27074003219604</c:v>
                </c:pt>
                <c:pt idx="1900">
                  <c:v>85.31518983840942</c:v>
                </c:pt>
                <c:pt idx="1901">
                  <c:v>85.33940005302429</c:v>
                </c:pt>
                <c:pt idx="1902">
                  <c:v>85.36536002159119</c:v>
                </c:pt>
                <c:pt idx="1903">
                  <c:v>85.40038990974426</c:v>
                </c:pt>
                <c:pt idx="1904">
                  <c:v>85.4334599971771</c:v>
                </c:pt>
                <c:pt idx="1905">
                  <c:v>85.47626996040344</c:v>
                </c:pt>
                <c:pt idx="1906">
                  <c:v>85.50974988937377</c:v>
                </c:pt>
                <c:pt idx="1907">
                  <c:v>85.54058003425598</c:v>
                </c:pt>
                <c:pt idx="1908">
                  <c:v>85.59207987785339</c:v>
                </c:pt>
                <c:pt idx="1909">
                  <c:v>85.65385985374451</c:v>
                </c:pt>
                <c:pt idx="1910">
                  <c:v>85.67350006103515</c:v>
                </c:pt>
                <c:pt idx="1911">
                  <c:v>85.71883988380432</c:v>
                </c:pt>
                <c:pt idx="1912">
                  <c:v>85.74408984184265</c:v>
                </c:pt>
                <c:pt idx="1913">
                  <c:v>85.79554986953735</c:v>
                </c:pt>
                <c:pt idx="1914">
                  <c:v>85.83299994468689</c:v>
                </c:pt>
                <c:pt idx="1915">
                  <c:v>85.86206007003784</c:v>
                </c:pt>
                <c:pt idx="1916">
                  <c:v>85.90776991844177</c:v>
                </c:pt>
                <c:pt idx="1917">
                  <c:v>85.9316599369049</c:v>
                </c:pt>
                <c:pt idx="1918">
                  <c:v>85.96641993522644</c:v>
                </c:pt>
                <c:pt idx="1919">
                  <c:v>86.00935006141663</c:v>
                </c:pt>
                <c:pt idx="1920">
                  <c:v>86.06547999382019</c:v>
                </c:pt>
                <c:pt idx="1921">
                  <c:v>86.11068987846375</c:v>
                </c:pt>
                <c:pt idx="1922">
                  <c:v>86.14714002609253</c:v>
                </c:pt>
                <c:pt idx="1923">
                  <c:v>86.1862199306488</c:v>
                </c:pt>
                <c:pt idx="1924">
                  <c:v>86.26367998123168</c:v>
                </c:pt>
                <c:pt idx="1925">
                  <c:v>86.29759001731872</c:v>
                </c:pt>
                <c:pt idx="1926">
                  <c:v>86.33428001403808</c:v>
                </c:pt>
                <c:pt idx="1927">
                  <c:v>86.39030003547668</c:v>
                </c:pt>
                <c:pt idx="1928">
                  <c:v>86.4225399494171</c:v>
                </c:pt>
                <c:pt idx="1929">
                  <c:v>86.45354986190795</c:v>
                </c:pt>
                <c:pt idx="1930">
                  <c:v>86.47753000259399</c:v>
                </c:pt>
                <c:pt idx="1931">
                  <c:v>86.50787997245789</c:v>
                </c:pt>
                <c:pt idx="1932">
                  <c:v>86.5473599433899</c:v>
                </c:pt>
                <c:pt idx="1933">
                  <c:v>86.57594990730285</c:v>
                </c:pt>
                <c:pt idx="1934">
                  <c:v>86.59818005561828</c:v>
                </c:pt>
                <c:pt idx="1935">
                  <c:v>86.64153003692627</c:v>
                </c:pt>
                <c:pt idx="1936">
                  <c:v>86.661789894104</c:v>
                </c:pt>
                <c:pt idx="1937">
                  <c:v>86.7379400730133</c:v>
                </c:pt>
                <c:pt idx="1938">
                  <c:v>86.80044007301331</c:v>
                </c:pt>
                <c:pt idx="1939">
                  <c:v>86.82491993904113</c:v>
                </c:pt>
                <c:pt idx="1940">
                  <c:v>86.85325002670288</c:v>
                </c:pt>
                <c:pt idx="1941">
                  <c:v>86.88622999191284</c:v>
                </c:pt>
                <c:pt idx="1942">
                  <c:v>86.91808986663818</c:v>
                </c:pt>
                <c:pt idx="1943">
                  <c:v>86.99339985847473</c:v>
                </c:pt>
                <c:pt idx="1944">
                  <c:v>87.08458995819091</c:v>
                </c:pt>
                <c:pt idx="1945">
                  <c:v>87.14914989471435</c:v>
                </c:pt>
                <c:pt idx="1946">
                  <c:v>87.23403000831604</c:v>
                </c:pt>
                <c:pt idx="1947">
                  <c:v>87.33492994308471</c:v>
                </c:pt>
                <c:pt idx="1948">
                  <c:v>87.42632985115051</c:v>
                </c:pt>
                <c:pt idx="1949">
                  <c:v>87.4741699695587</c:v>
                </c:pt>
                <c:pt idx="1950">
                  <c:v>87.4993999004364</c:v>
                </c:pt>
                <c:pt idx="1951">
                  <c:v>87.52607989311218</c:v>
                </c:pt>
                <c:pt idx="1952">
                  <c:v>87.57587003707886</c:v>
                </c:pt>
                <c:pt idx="1953">
                  <c:v>87.60346984863281</c:v>
                </c:pt>
                <c:pt idx="1954">
                  <c:v>87.63962984085083</c:v>
                </c:pt>
                <c:pt idx="1955">
                  <c:v>87.6761999130249</c:v>
                </c:pt>
                <c:pt idx="1956">
                  <c:v>87.69409990310668</c:v>
                </c:pt>
                <c:pt idx="1957">
                  <c:v>87.719899892807</c:v>
                </c:pt>
                <c:pt idx="1958">
                  <c:v>87.75832986831665</c:v>
                </c:pt>
                <c:pt idx="1959">
                  <c:v>87.79875993728638</c:v>
                </c:pt>
                <c:pt idx="1960">
                  <c:v>87.83732986450195</c:v>
                </c:pt>
                <c:pt idx="1961">
                  <c:v>87.87740993499755</c:v>
                </c:pt>
                <c:pt idx="1962">
                  <c:v>87.89998006820678</c:v>
                </c:pt>
                <c:pt idx="1963">
                  <c:v>87.95564985275269</c:v>
                </c:pt>
                <c:pt idx="1964">
                  <c:v>87.9889600276947</c:v>
                </c:pt>
                <c:pt idx="1965">
                  <c:v>88.0436098575592</c:v>
                </c:pt>
                <c:pt idx="1966">
                  <c:v>88.07993006706238</c:v>
                </c:pt>
                <c:pt idx="1967">
                  <c:v>88.11573004722595</c:v>
                </c:pt>
                <c:pt idx="1968">
                  <c:v>88.15264987945557</c:v>
                </c:pt>
                <c:pt idx="1969">
                  <c:v>88.2385699748993</c:v>
                </c:pt>
                <c:pt idx="1970">
                  <c:v>88.27919006347656</c:v>
                </c:pt>
                <c:pt idx="1971">
                  <c:v>88.31626987457275</c:v>
                </c:pt>
                <c:pt idx="1972">
                  <c:v>88.33959007263184</c:v>
                </c:pt>
                <c:pt idx="1973">
                  <c:v>88.37083005905151</c:v>
                </c:pt>
                <c:pt idx="1974">
                  <c:v>88.40166997909545</c:v>
                </c:pt>
                <c:pt idx="1975">
                  <c:v>88.44247007369995</c:v>
                </c:pt>
                <c:pt idx="1976">
                  <c:v>88.48157000541687</c:v>
                </c:pt>
                <c:pt idx="1977">
                  <c:v>88.51660990715026</c:v>
                </c:pt>
                <c:pt idx="1978">
                  <c:v>88.5539698600769</c:v>
                </c:pt>
                <c:pt idx="1979">
                  <c:v>88.58234000205994</c:v>
                </c:pt>
                <c:pt idx="1980">
                  <c:v>88.60155987739563</c:v>
                </c:pt>
                <c:pt idx="1981">
                  <c:v>88.63510990142822</c:v>
                </c:pt>
                <c:pt idx="1982">
                  <c:v>88.66184997558594</c:v>
                </c:pt>
                <c:pt idx="1983">
                  <c:v>88.72912001609802</c:v>
                </c:pt>
                <c:pt idx="1984">
                  <c:v>88.7808198928833</c:v>
                </c:pt>
                <c:pt idx="1985">
                  <c:v>88.84481000900268</c:v>
                </c:pt>
                <c:pt idx="1986">
                  <c:v>88.86837005615234</c:v>
                </c:pt>
                <c:pt idx="1987">
                  <c:v>88.9250099658966</c:v>
                </c:pt>
                <c:pt idx="1988">
                  <c:v>88.96123003959655</c:v>
                </c:pt>
                <c:pt idx="1989">
                  <c:v>88.9904899597168</c:v>
                </c:pt>
                <c:pt idx="1990">
                  <c:v>89.04975986480712</c:v>
                </c:pt>
                <c:pt idx="1991">
                  <c:v>89.13379001617432</c:v>
                </c:pt>
                <c:pt idx="1992">
                  <c:v>89.19257998466492</c:v>
                </c:pt>
                <c:pt idx="1993">
                  <c:v>89.23313999176025</c:v>
                </c:pt>
                <c:pt idx="1994">
                  <c:v>89.26771998405456</c:v>
                </c:pt>
                <c:pt idx="1995">
                  <c:v>89.28917002677917</c:v>
                </c:pt>
                <c:pt idx="1996">
                  <c:v>89.33204007148743</c:v>
                </c:pt>
                <c:pt idx="1997">
                  <c:v>89.36344003677368</c:v>
                </c:pt>
                <c:pt idx="1998">
                  <c:v>89.39845991134643</c:v>
                </c:pt>
                <c:pt idx="1999">
                  <c:v>89.4764199256897</c:v>
                </c:pt>
                <c:pt idx="2000">
                  <c:v>89.55285000801086</c:v>
                </c:pt>
                <c:pt idx="2001">
                  <c:v>89.57523989677429</c:v>
                </c:pt>
                <c:pt idx="2002">
                  <c:v>89.6181800365448</c:v>
                </c:pt>
                <c:pt idx="2003">
                  <c:v>89.63736987113953</c:v>
                </c:pt>
                <c:pt idx="2004">
                  <c:v>89.670490026474</c:v>
                </c:pt>
                <c:pt idx="2005">
                  <c:v>89.69641995429993</c:v>
                </c:pt>
                <c:pt idx="2006">
                  <c:v>89.73048996925353</c:v>
                </c:pt>
                <c:pt idx="2007">
                  <c:v>89.86697006225586</c:v>
                </c:pt>
                <c:pt idx="2008">
                  <c:v>89.8996798992157</c:v>
                </c:pt>
                <c:pt idx="2009">
                  <c:v>89.9241199493408</c:v>
                </c:pt>
                <c:pt idx="2010">
                  <c:v>90.01357984542847</c:v>
                </c:pt>
                <c:pt idx="2011">
                  <c:v>90.08804988861084</c:v>
                </c:pt>
                <c:pt idx="2012">
                  <c:v>90.13784003257751</c:v>
                </c:pt>
                <c:pt idx="2013">
                  <c:v>90.1712498664856</c:v>
                </c:pt>
                <c:pt idx="2014">
                  <c:v>90.19134998321533</c:v>
                </c:pt>
                <c:pt idx="2015">
                  <c:v>90.22413992881774</c:v>
                </c:pt>
                <c:pt idx="2016">
                  <c:v>90.28360986709594</c:v>
                </c:pt>
                <c:pt idx="2017">
                  <c:v>90.32761001586914</c:v>
                </c:pt>
                <c:pt idx="2018">
                  <c:v>90.35905003547668</c:v>
                </c:pt>
                <c:pt idx="2019">
                  <c:v>90.38912987709045</c:v>
                </c:pt>
                <c:pt idx="2020">
                  <c:v>90.4290199279785</c:v>
                </c:pt>
                <c:pt idx="2021">
                  <c:v>90.46280002593994</c:v>
                </c:pt>
                <c:pt idx="2022">
                  <c:v>90.50294995307922</c:v>
                </c:pt>
                <c:pt idx="2023">
                  <c:v>90.52226996421813</c:v>
                </c:pt>
                <c:pt idx="2024">
                  <c:v>90.54914999008178</c:v>
                </c:pt>
                <c:pt idx="2025">
                  <c:v>90.58456993103027</c:v>
                </c:pt>
                <c:pt idx="2026">
                  <c:v>90.64381003379822</c:v>
                </c:pt>
                <c:pt idx="2027">
                  <c:v>90.71911001205444</c:v>
                </c:pt>
                <c:pt idx="2028">
                  <c:v>90.79182004928588</c:v>
                </c:pt>
                <c:pt idx="2029">
                  <c:v>90.82914996147155</c:v>
                </c:pt>
                <c:pt idx="2030">
                  <c:v>90.85521006584167</c:v>
                </c:pt>
                <c:pt idx="2031">
                  <c:v>90.9020299911499</c:v>
                </c:pt>
                <c:pt idx="2032">
                  <c:v>90.93947005271912</c:v>
                </c:pt>
                <c:pt idx="2033">
                  <c:v>90.96229004859924</c:v>
                </c:pt>
                <c:pt idx="2034">
                  <c:v>90.98832988739013</c:v>
                </c:pt>
                <c:pt idx="2035">
                  <c:v>91.01383996009826</c:v>
                </c:pt>
                <c:pt idx="2036">
                  <c:v>91.09622001647949</c:v>
                </c:pt>
                <c:pt idx="2037">
                  <c:v>91.14577984809875</c:v>
                </c:pt>
                <c:pt idx="2038">
                  <c:v>91.18544006347656</c:v>
                </c:pt>
                <c:pt idx="2039">
                  <c:v>91.22835993766785</c:v>
                </c:pt>
                <c:pt idx="2040">
                  <c:v>91.24716997146606</c:v>
                </c:pt>
                <c:pt idx="2041">
                  <c:v>91.27529001235962</c:v>
                </c:pt>
                <c:pt idx="2042">
                  <c:v>91.3133499622345</c:v>
                </c:pt>
                <c:pt idx="2043">
                  <c:v>91.34863996505737</c:v>
                </c:pt>
                <c:pt idx="2044">
                  <c:v>91.37458992004394</c:v>
                </c:pt>
                <c:pt idx="2045">
                  <c:v>91.41016006469726</c:v>
                </c:pt>
                <c:pt idx="2046">
                  <c:v>91.44895005226135</c:v>
                </c:pt>
                <c:pt idx="2047">
                  <c:v>91.50500988960266</c:v>
                </c:pt>
                <c:pt idx="2048">
                  <c:v>91.54034996032714</c:v>
                </c:pt>
                <c:pt idx="2049">
                  <c:v>91.58152985572814</c:v>
                </c:pt>
                <c:pt idx="2050">
                  <c:v>91.60966992378234</c:v>
                </c:pt>
                <c:pt idx="2051">
                  <c:v>91.65989995002747</c:v>
                </c:pt>
                <c:pt idx="2052">
                  <c:v>91.70008993148804</c:v>
                </c:pt>
                <c:pt idx="2053">
                  <c:v>91.73701000213623</c:v>
                </c:pt>
                <c:pt idx="2054">
                  <c:v>91.77121996879577</c:v>
                </c:pt>
                <c:pt idx="2055">
                  <c:v>91.80506992340088</c:v>
                </c:pt>
                <c:pt idx="2056">
                  <c:v>91.84415006637573</c:v>
                </c:pt>
                <c:pt idx="2057">
                  <c:v>91.86641001701355</c:v>
                </c:pt>
                <c:pt idx="2058">
                  <c:v>91.90117001533508</c:v>
                </c:pt>
                <c:pt idx="2059">
                  <c:v>91.9403600692749</c:v>
                </c:pt>
                <c:pt idx="2060">
                  <c:v>92.0209698677063</c:v>
                </c:pt>
                <c:pt idx="2061">
                  <c:v>92.04653000831604</c:v>
                </c:pt>
                <c:pt idx="2062">
                  <c:v>92.12870001792908</c:v>
                </c:pt>
                <c:pt idx="2063">
                  <c:v>92.17123985290527</c:v>
                </c:pt>
                <c:pt idx="2064">
                  <c:v>92.26341986656189</c:v>
                </c:pt>
                <c:pt idx="2065">
                  <c:v>92.28828001022339</c:v>
                </c:pt>
                <c:pt idx="2066">
                  <c:v>92.31664991378784</c:v>
                </c:pt>
                <c:pt idx="2067">
                  <c:v>92.40099000930786</c:v>
                </c:pt>
                <c:pt idx="2068">
                  <c:v>92.44018983840942</c:v>
                </c:pt>
                <c:pt idx="2069">
                  <c:v>92.47751998901367</c:v>
                </c:pt>
                <c:pt idx="2070">
                  <c:v>92.50690984725952</c:v>
                </c:pt>
                <c:pt idx="2071">
                  <c:v>92.52760004997253</c:v>
                </c:pt>
                <c:pt idx="2072">
                  <c:v>92.58520007133484</c:v>
                </c:pt>
                <c:pt idx="2073">
                  <c:v>92.60616993904113</c:v>
                </c:pt>
                <c:pt idx="2074">
                  <c:v>92.64018988609314</c:v>
                </c:pt>
                <c:pt idx="2075">
                  <c:v>92.67211985588074</c:v>
                </c:pt>
                <c:pt idx="2076">
                  <c:v>92.73344993591308</c:v>
                </c:pt>
                <c:pt idx="2077">
                  <c:v>92.75736999511718</c:v>
                </c:pt>
                <c:pt idx="2078">
                  <c:v>92.79223990440368</c:v>
                </c:pt>
                <c:pt idx="2079">
                  <c:v>92.83648991584777</c:v>
                </c:pt>
                <c:pt idx="2080">
                  <c:v>92.86892986297607</c:v>
                </c:pt>
                <c:pt idx="2081">
                  <c:v>92.90919995307922</c:v>
                </c:pt>
                <c:pt idx="2082">
                  <c:v>92.93738985061645</c:v>
                </c:pt>
                <c:pt idx="2083">
                  <c:v>92.96382999420166</c:v>
                </c:pt>
                <c:pt idx="2084">
                  <c:v>92.9860198497772</c:v>
                </c:pt>
                <c:pt idx="2085">
                  <c:v>93.02664995193481</c:v>
                </c:pt>
                <c:pt idx="2086">
                  <c:v>93.13630986213684</c:v>
                </c:pt>
                <c:pt idx="2087">
                  <c:v>93.25520992279053</c:v>
                </c:pt>
                <c:pt idx="2088">
                  <c:v>93.28822994232177</c:v>
                </c:pt>
                <c:pt idx="2089">
                  <c:v>93.32007002830505</c:v>
                </c:pt>
                <c:pt idx="2090">
                  <c:v>93.3470299243927</c:v>
                </c:pt>
                <c:pt idx="2091">
                  <c:v>93.36302995681762</c:v>
                </c:pt>
                <c:pt idx="2092">
                  <c:v>93.38649988174438</c:v>
                </c:pt>
                <c:pt idx="2093">
                  <c:v>93.4176800251007</c:v>
                </c:pt>
                <c:pt idx="2094">
                  <c:v>93.48625993728637</c:v>
                </c:pt>
                <c:pt idx="2095">
                  <c:v>93.55139994621276</c:v>
                </c:pt>
                <c:pt idx="2096">
                  <c:v>93.59321999549865</c:v>
                </c:pt>
                <c:pt idx="2097">
                  <c:v>93.61779999732971</c:v>
                </c:pt>
                <c:pt idx="2098">
                  <c:v>93.65508985519409</c:v>
                </c:pt>
                <c:pt idx="2099">
                  <c:v>93.68902993202209</c:v>
                </c:pt>
                <c:pt idx="2100">
                  <c:v>93.71427989006042</c:v>
                </c:pt>
                <c:pt idx="2101">
                  <c:v>93.75554990768433</c:v>
                </c:pt>
                <c:pt idx="2102">
                  <c:v>93.77823996543884</c:v>
                </c:pt>
                <c:pt idx="2103">
                  <c:v>93.84980988502502</c:v>
                </c:pt>
                <c:pt idx="2104">
                  <c:v>93.92356991767883</c:v>
                </c:pt>
                <c:pt idx="2105">
                  <c:v>93.94740986824035</c:v>
                </c:pt>
                <c:pt idx="2106">
                  <c:v>94.01013994216918</c:v>
                </c:pt>
                <c:pt idx="2107">
                  <c:v>94.05612993240356</c:v>
                </c:pt>
                <c:pt idx="2108">
                  <c:v>94.1142199039459</c:v>
                </c:pt>
                <c:pt idx="2109">
                  <c:v>94.15894985198975</c:v>
                </c:pt>
                <c:pt idx="2110">
                  <c:v>94.25545001029968</c:v>
                </c:pt>
                <c:pt idx="2111">
                  <c:v>94.2896099090576</c:v>
                </c:pt>
                <c:pt idx="2112">
                  <c:v>94.33499002456665</c:v>
                </c:pt>
                <c:pt idx="2113">
                  <c:v>94.38328003883362</c:v>
                </c:pt>
                <c:pt idx="2114">
                  <c:v>94.41686987876892</c:v>
                </c:pt>
                <c:pt idx="2115">
                  <c:v>94.45520997047424</c:v>
                </c:pt>
                <c:pt idx="2116">
                  <c:v>94.4896399974823</c:v>
                </c:pt>
                <c:pt idx="2117">
                  <c:v>94.52654004096985</c:v>
                </c:pt>
                <c:pt idx="2118">
                  <c:v>94.56474995613098</c:v>
                </c:pt>
                <c:pt idx="2119">
                  <c:v>94.63542985916138</c:v>
                </c:pt>
                <c:pt idx="2120">
                  <c:v>94.69071006774902</c:v>
                </c:pt>
                <c:pt idx="2121">
                  <c:v>94.72150993347168</c:v>
                </c:pt>
                <c:pt idx="2122">
                  <c:v>94.76648998260498</c:v>
                </c:pt>
                <c:pt idx="2123">
                  <c:v>94.83136987686157</c:v>
                </c:pt>
                <c:pt idx="2124">
                  <c:v>94.86495995521545</c:v>
                </c:pt>
                <c:pt idx="2125">
                  <c:v>94.88916993141174</c:v>
                </c:pt>
                <c:pt idx="2126">
                  <c:v>94.91351985931396</c:v>
                </c:pt>
                <c:pt idx="2127">
                  <c:v>94.95203995704651</c:v>
                </c:pt>
                <c:pt idx="2128">
                  <c:v>94.98546004295349</c:v>
                </c:pt>
                <c:pt idx="2129">
                  <c:v>95.00819993019104</c:v>
                </c:pt>
                <c:pt idx="2130">
                  <c:v>95.09160995483398</c:v>
                </c:pt>
                <c:pt idx="2131">
                  <c:v>95.12067985534668</c:v>
                </c:pt>
                <c:pt idx="2132">
                  <c:v>95.14877986907959</c:v>
                </c:pt>
                <c:pt idx="2133">
                  <c:v>95.2369999885559</c:v>
                </c:pt>
                <c:pt idx="2134">
                  <c:v>95.25991988182067</c:v>
                </c:pt>
                <c:pt idx="2135">
                  <c:v>95.2989399433136</c:v>
                </c:pt>
                <c:pt idx="2136">
                  <c:v>95.32679986953735</c:v>
                </c:pt>
                <c:pt idx="2137">
                  <c:v>95.35757994651794</c:v>
                </c:pt>
                <c:pt idx="2138">
                  <c:v>95.43853998184204</c:v>
                </c:pt>
                <c:pt idx="2139">
                  <c:v>95.46255993843078</c:v>
                </c:pt>
                <c:pt idx="2140">
                  <c:v>95.4996299743652</c:v>
                </c:pt>
                <c:pt idx="2141">
                  <c:v>95.53231000900268</c:v>
                </c:pt>
                <c:pt idx="2142">
                  <c:v>95.56602001190185</c:v>
                </c:pt>
                <c:pt idx="2143">
                  <c:v>95.66701984405517</c:v>
                </c:pt>
                <c:pt idx="2144">
                  <c:v>95.70640993118286</c:v>
                </c:pt>
                <c:pt idx="2145">
                  <c:v>95.73882985115051</c:v>
                </c:pt>
                <c:pt idx="2146">
                  <c:v>95.77463006973266</c:v>
                </c:pt>
                <c:pt idx="2147">
                  <c:v>95.81167006492614</c:v>
                </c:pt>
                <c:pt idx="2148">
                  <c:v>95.85399985313416</c:v>
                </c:pt>
                <c:pt idx="2149">
                  <c:v>95.88299989700317</c:v>
                </c:pt>
                <c:pt idx="2150">
                  <c:v>95.9146900177002</c:v>
                </c:pt>
                <c:pt idx="2151">
                  <c:v>95.94457983970642</c:v>
                </c:pt>
                <c:pt idx="2152">
                  <c:v>95.97056984901428</c:v>
                </c:pt>
                <c:pt idx="2153">
                  <c:v>95.99460005760193</c:v>
                </c:pt>
                <c:pt idx="2154">
                  <c:v>96.03983998298645</c:v>
                </c:pt>
                <c:pt idx="2155">
                  <c:v>96.13400983810425</c:v>
                </c:pt>
                <c:pt idx="2156">
                  <c:v>96.28015995025634</c:v>
                </c:pt>
                <c:pt idx="2157">
                  <c:v>96.32700991630554</c:v>
                </c:pt>
                <c:pt idx="2158">
                  <c:v>96.35645985603333</c:v>
                </c:pt>
                <c:pt idx="2159">
                  <c:v>96.39450001716614</c:v>
                </c:pt>
                <c:pt idx="2160">
                  <c:v>96.43692994117736</c:v>
                </c:pt>
                <c:pt idx="2161">
                  <c:v>96.46449995040893</c:v>
                </c:pt>
                <c:pt idx="2162">
                  <c:v>96.48829007148743</c:v>
                </c:pt>
                <c:pt idx="2163">
                  <c:v>96.52199006080627</c:v>
                </c:pt>
                <c:pt idx="2164">
                  <c:v>96.56042003631591</c:v>
                </c:pt>
                <c:pt idx="2165">
                  <c:v>96.66042995452881</c:v>
                </c:pt>
                <c:pt idx="2166">
                  <c:v>96.69204998016357</c:v>
                </c:pt>
                <c:pt idx="2167">
                  <c:v>96.72708988189697</c:v>
                </c:pt>
                <c:pt idx="2168">
                  <c:v>96.75813007354736</c:v>
                </c:pt>
                <c:pt idx="2169">
                  <c:v>96.77977991104126</c:v>
                </c:pt>
                <c:pt idx="2170">
                  <c:v>96.81533002853394</c:v>
                </c:pt>
                <c:pt idx="2171">
                  <c:v>96.86227989196777</c:v>
                </c:pt>
                <c:pt idx="2172">
                  <c:v>96.8908200263977</c:v>
                </c:pt>
                <c:pt idx="2173">
                  <c:v>96.97544002532959</c:v>
                </c:pt>
                <c:pt idx="2174">
                  <c:v>97.01249003410339</c:v>
                </c:pt>
                <c:pt idx="2175">
                  <c:v>97.10123991966247</c:v>
                </c:pt>
                <c:pt idx="2176">
                  <c:v>97.15791988372803</c:v>
                </c:pt>
                <c:pt idx="2177">
                  <c:v>97.19884991645813</c:v>
                </c:pt>
                <c:pt idx="2178">
                  <c:v>97.2279999256134</c:v>
                </c:pt>
                <c:pt idx="2179">
                  <c:v>97.29319000244141</c:v>
                </c:pt>
                <c:pt idx="2180">
                  <c:v>97.32561993598938</c:v>
                </c:pt>
                <c:pt idx="2181">
                  <c:v>97.36627984046936</c:v>
                </c:pt>
                <c:pt idx="2182">
                  <c:v>97.3927800655365</c:v>
                </c:pt>
                <c:pt idx="2183">
                  <c:v>97.4165198802948</c:v>
                </c:pt>
                <c:pt idx="2184">
                  <c:v>97.47362995147705</c:v>
                </c:pt>
                <c:pt idx="2185">
                  <c:v>97.51500988006591</c:v>
                </c:pt>
                <c:pt idx="2186">
                  <c:v>97.59061002731323</c:v>
                </c:pt>
                <c:pt idx="2187">
                  <c:v>97.66112995147705</c:v>
                </c:pt>
                <c:pt idx="2188">
                  <c:v>97.69475984573364</c:v>
                </c:pt>
                <c:pt idx="2189">
                  <c:v>97.71948003768921</c:v>
                </c:pt>
                <c:pt idx="2190">
                  <c:v>97.7418999671936</c:v>
                </c:pt>
                <c:pt idx="2191">
                  <c:v>97.78011989593505</c:v>
                </c:pt>
                <c:pt idx="2192">
                  <c:v>97.82227993011475</c:v>
                </c:pt>
                <c:pt idx="2193">
                  <c:v>97.8588399887085</c:v>
                </c:pt>
                <c:pt idx="2194">
                  <c:v>97.88438987731934</c:v>
                </c:pt>
                <c:pt idx="2195">
                  <c:v>97.932119846344</c:v>
                </c:pt>
                <c:pt idx="2196">
                  <c:v>97.96794986724853</c:v>
                </c:pt>
                <c:pt idx="2197">
                  <c:v>97.98860001564025</c:v>
                </c:pt>
                <c:pt idx="2198">
                  <c:v>98.01072001457214</c:v>
                </c:pt>
                <c:pt idx="2199">
                  <c:v>98.03828001022339</c:v>
                </c:pt>
                <c:pt idx="2200">
                  <c:v>98.09496998786926</c:v>
                </c:pt>
                <c:pt idx="2201">
                  <c:v>98.16491985321044</c:v>
                </c:pt>
                <c:pt idx="2202">
                  <c:v>98.23181986808776</c:v>
                </c:pt>
                <c:pt idx="2203">
                  <c:v>98.25837993621826</c:v>
                </c:pt>
                <c:pt idx="2204">
                  <c:v>98.28017997741699</c:v>
                </c:pt>
                <c:pt idx="2205">
                  <c:v>98.3170199394226</c:v>
                </c:pt>
                <c:pt idx="2206">
                  <c:v>98.34731984138488</c:v>
                </c:pt>
                <c:pt idx="2207">
                  <c:v>98.3789598941803</c:v>
                </c:pt>
                <c:pt idx="2208">
                  <c:v>98.41592001914978</c:v>
                </c:pt>
                <c:pt idx="2209">
                  <c:v>98.45564985275269</c:v>
                </c:pt>
                <c:pt idx="2210">
                  <c:v>98.53561997413635</c:v>
                </c:pt>
                <c:pt idx="2211">
                  <c:v>98.57112002372741</c:v>
                </c:pt>
                <c:pt idx="2212">
                  <c:v>98.66704988479614</c:v>
                </c:pt>
                <c:pt idx="2213">
                  <c:v>98.70167994499206</c:v>
                </c:pt>
                <c:pt idx="2214">
                  <c:v>98.73494005203247</c:v>
                </c:pt>
                <c:pt idx="2215">
                  <c:v>98.77575993537903</c:v>
                </c:pt>
                <c:pt idx="2216">
                  <c:v>98.79801988601684</c:v>
                </c:pt>
                <c:pt idx="2217">
                  <c:v>98.83616995811462</c:v>
                </c:pt>
                <c:pt idx="2218">
                  <c:v>98.8635699748993</c:v>
                </c:pt>
                <c:pt idx="2219">
                  <c:v>98.89278984069824</c:v>
                </c:pt>
                <c:pt idx="2220">
                  <c:v>98.95192003250122</c:v>
                </c:pt>
                <c:pt idx="2221">
                  <c:v>98.98664999008178</c:v>
                </c:pt>
                <c:pt idx="2222">
                  <c:v>99.01949000358582</c:v>
                </c:pt>
                <c:pt idx="2223">
                  <c:v>99.05069994926452</c:v>
                </c:pt>
                <c:pt idx="2224">
                  <c:v>99.14548993110657</c:v>
                </c:pt>
                <c:pt idx="2225">
                  <c:v>99.22660994529724</c:v>
                </c:pt>
                <c:pt idx="2226">
                  <c:v>99.25871992111206</c:v>
                </c:pt>
                <c:pt idx="2227">
                  <c:v>99.27963995933532</c:v>
                </c:pt>
                <c:pt idx="2228">
                  <c:v>99.30386996269226</c:v>
                </c:pt>
                <c:pt idx="2229">
                  <c:v>99.37952995300293</c:v>
                </c:pt>
                <c:pt idx="2230">
                  <c:v>99.41947984695435</c:v>
                </c:pt>
                <c:pt idx="2231">
                  <c:v>99.48807001113892</c:v>
                </c:pt>
                <c:pt idx="2232">
                  <c:v>99.50970005989075</c:v>
                </c:pt>
                <c:pt idx="2233">
                  <c:v>99.53385996818542</c:v>
                </c:pt>
                <c:pt idx="2234">
                  <c:v>99.57670998573303</c:v>
                </c:pt>
                <c:pt idx="2235">
                  <c:v>99.6071798801422</c:v>
                </c:pt>
                <c:pt idx="2236">
                  <c:v>99.63614988327026</c:v>
                </c:pt>
                <c:pt idx="2237">
                  <c:v>99.66904997825623</c:v>
                </c:pt>
                <c:pt idx="2238">
                  <c:v>99.706209897995</c:v>
                </c:pt>
                <c:pt idx="2239">
                  <c:v>99.7254798412323</c:v>
                </c:pt>
                <c:pt idx="2240">
                  <c:v>99.78604006767273</c:v>
                </c:pt>
                <c:pt idx="2241">
                  <c:v>99.82682991027832</c:v>
                </c:pt>
                <c:pt idx="2242">
                  <c:v>99.86722993850708</c:v>
                </c:pt>
                <c:pt idx="2243">
                  <c:v>99.9000198841095</c:v>
                </c:pt>
                <c:pt idx="2244">
                  <c:v>99.93095993995666</c:v>
                </c:pt>
                <c:pt idx="2245">
                  <c:v>99.95677995681763</c:v>
                </c:pt>
                <c:pt idx="2246">
                  <c:v>99.97831988334655</c:v>
                </c:pt>
                <c:pt idx="2247">
                  <c:v>100.0135300159454</c:v>
                </c:pt>
                <c:pt idx="2248">
                  <c:v>100.0889298915863</c:v>
                </c:pt>
                <c:pt idx="2249">
                  <c:v>100.1386098861694</c:v>
                </c:pt>
                <c:pt idx="2250">
                  <c:v>100.1704499721527</c:v>
                </c:pt>
                <c:pt idx="2251">
                  <c:v>100.2540099620819</c:v>
                </c:pt>
                <c:pt idx="2252">
                  <c:v>100.2834100723267</c:v>
                </c:pt>
                <c:pt idx="2253">
                  <c:v>100.3797199726105</c:v>
                </c:pt>
                <c:pt idx="2254">
                  <c:v>100.4175100326538</c:v>
                </c:pt>
                <c:pt idx="2255">
                  <c:v>100.4500198364258</c:v>
                </c:pt>
                <c:pt idx="2256">
                  <c:v>100.4822800159454</c:v>
                </c:pt>
                <c:pt idx="2257">
                  <c:v>100.5164098739624</c:v>
                </c:pt>
                <c:pt idx="2258">
                  <c:v>100.5529899597168</c:v>
                </c:pt>
                <c:pt idx="2259">
                  <c:v>100.6073799133301</c:v>
                </c:pt>
                <c:pt idx="2260">
                  <c:v>100.6306600570679</c:v>
                </c:pt>
                <c:pt idx="2261">
                  <c:v>100.669529914856</c:v>
                </c:pt>
                <c:pt idx="2262">
                  <c:v>100.688619852066</c:v>
                </c:pt>
                <c:pt idx="2263">
                  <c:v>100.7175898551941</c:v>
                </c:pt>
                <c:pt idx="2264">
                  <c:v>100.7456200122833</c:v>
                </c:pt>
                <c:pt idx="2265">
                  <c:v>100.7795898914337</c:v>
                </c:pt>
                <c:pt idx="2266">
                  <c:v>100.8400399684906</c:v>
                </c:pt>
                <c:pt idx="2267">
                  <c:v>100.9043099880219</c:v>
                </c:pt>
                <c:pt idx="2268">
                  <c:v>100.9495599269867</c:v>
                </c:pt>
                <c:pt idx="2269">
                  <c:v>100.9789400100708</c:v>
                </c:pt>
                <c:pt idx="2270">
                  <c:v>101.0082499980927</c:v>
                </c:pt>
                <c:pt idx="2271">
                  <c:v>101.0514099597931</c:v>
                </c:pt>
                <c:pt idx="2272">
                  <c:v>101.1273999214172</c:v>
                </c:pt>
                <c:pt idx="2273">
                  <c:v>101.1561799049377</c:v>
                </c:pt>
                <c:pt idx="2274">
                  <c:v>101.2156000137329</c:v>
                </c:pt>
                <c:pt idx="2275">
                  <c:v>101.2671999931335</c:v>
                </c:pt>
                <c:pt idx="2276">
                  <c:v>101.3191499710083</c:v>
                </c:pt>
                <c:pt idx="2277">
                  <c:v>101.3460700511932</c:v>
                </c:pt>
                <c:pt idx="2278">
                  <c:v>101.3713099956512</c:v>
                </c:pt>
                <c:pt idx="2279">
                  <c:v>101.45955991745</c:v>
                </c:pt>
                <c:pt idx="2280">
                  <c:v>101.4887199401855</c:v>
                </c:pt>
                <c:pt idx="2281">
                  <c:v>101.5836799144745</c:v>
                </c:pt>
                <c:pt idx="2282">
                  <c:v>101.6249198913574</c:v>
                </c:pt>
                <c:pt idx="2283">
                  <c:v>101.6702098846436</c:v>
                </c:pt>
                <c:pt idx="2284">
                  <c:v>101.7055599689484</c:v>
                </c:pt>
                <c:pt idx="2285">
                  <c:v>101.7277998924255</c:v>
                </c:pt>
                <c:pt idx="2286">
                  <c:v>101.7834298610687</c:v>
                </c:pt>
                <c:pt idx="2287">
                  <c:v>101.8101899623871</c:v>
                </c:pt>
                <c:pt idx="2288">
                  <c:v>101.8311998844147</c:v>
                </c:pt>
                <c:pt idx="2289">
                  <c:v>101.8683700561523</c:v>
                </c:pt>
                <c:pt idx="2290">
                  <c:v>101.9000298976898</c:v>
                </c:pt>
                <c:pt idx="2291">
                  <c:v>101.967789888382</c:v>
                </c:pt>
                <c:pt idx="2292">
                  <c:v>101.987949848175</c:v>
                </c:pt>
                <c:pt idx="2293">
                  <c:v>102.043380022049</c:v>
                </c:pt>
                <c:pt idx="2294">
                  <c:v>102.1371400356293</c:v>
                </c:pt>
                <c:pt idx="2295">
                  <c:v>102.1994500160217</c:v>
                </c:pt>
                <c:pt idx="2296">
                  <c:v>102.2254700660706</c:v>
                </c:pt>
                <c:pt idx="2297">
                  <c:v>102.3088099956512</c:v>
                </c:pt>
                <c:pt idx="2298">
                  <c:v>102.3711998462677</c:v>
                </c:pt>
                <c:pt idx="2299">
                  <c:v>102.3992300033569</c:v>
                </c:pt>
                <c:pt idx="2300">
                  <c:v>102.4289898872375</c:v>
                </c:pt>
                <c:pt idx="2301">
                  <c:v>102.4753999710083</c:v>
                </c:pt>
                <c:pt idx="2302">
                  <c:v>102.5036199092865</c:v>
                </c:pt>
                <c:pt idx="2303">
                  <c:v>102.5371699333191</c:v>
                </c:pt>
                <c:pt idx="2304">
                  <c:v>102.5751299858093</c:v>
                </c:pt>
                <c:pt idx="2305">
                  <c:v>102.6000599861145</c:v>
                </c:pt>
                <c:pt idx="2306">
                  <c:v>102.628429889679</c:v>
                </c:pt>
                <c:pt idx="2307">
                  <c:v>102.6631598472595</c:v>
                </c:pt>
                <c:pt idx="2308">
                  <c:v>102.702919960022</c:v>
                </c:pt>
                <c:pt idx="2309">
                  <c:v>102.737869977951</c:v>
                </c:pt>
                <c:pt idx="2310">
                  <c:v>102.7578699588776</c:v>
                </c:pt>
                <c:pt idx="2311">
                  <c:v>102.7926199436188</c:v>
                </c:pt>
                <c:pt idx="2312">
                  <c:v>102.8346998691559</c:v>
                </c:pt>
                <c:pt idx="2313">
                  <c:v>102.8627200126648</c:v>
                </c:pt>
                <c:pt idx="2314">
                  <c:v>102.8861398696899</c:v>
                </c:pt>
                <c:pt idx="2315">
                  <c:v>102.9242498874664</c:v>
                </c:pt>
                <c:pt idx="2316">
                  <c:v>102.9817900657654</c:v>
                </c:pt>
                <c:pt idx="2317">
                  <c:v>103.0435099601746</c:v>
                </c:pt>
                <c:pt idx="2318">
                  <c:v>103.0826499462128</c:v>
                </c:pt>
                <c:pt idx="2319">
                  <c:v>103.1504600048065</c:v>
                </c:pt>
                <c:pt idx="2320">
                  <c:v>103.1993398666382</c:v>
                </c:pt>
                <c:pt idx="2321">
                  <c:v>103.2681200504303</c:v>
                </c:pt>
                <c:pt idx="2322">
                  <c:v>103.2919499874115</c:v>
                </c:pt>
                <c:pt idx="2323">
                  <c:v>103.3376200199127</c:v>
                </c:pt>
                <c:pt idx="2324">
                  <c:v>103.3677999973297</c:v>
                </c:pt>
                <c:pt idx="2325">
                  <c:v>103.4278099536896</c:v>
                </c:pt>
                <c:pt idx="2326">
                  <c:v>103.4726898670197</c:v>
                </c:pt>
                <c:pt idx="2327">
                  <c:v>103.4992299079895</c:v>
                </c:pt>
                <c:pt idx="2328">
                  <c:v>103.5237500667572</c:v>
                </c:pt>
                <c:pt idx="2329">
                  <c:v>103.564199924469</c:v>
                </c:pt>
                <c:pt idx="2330">
                  <c:v>103.5917098522186</c:v>
                </c:pt>
                <c:pt idx="2331">
                  <c:v>103.6475298404694</c:v>
                </c:pt>
                <c:pt idx="2332">
                  <c:v>103.6919898986816</c:v>
                </c:pt>
                <c:pt idx="2333">
                  <c:v>103.723219871521</c:v>
                </c:pt>
                <c:pt idx="2334">
                  <c:v>103.760099887848</c:v>
                </c:pt>
                <c:pt idx="2335">
                  <c:v>103.8502399921417</c:v>
                </c:pt>
                <c:pt idx="2336">
                  <c:v>103.9064199924469</c:v>
                </c:pt>
                <c:pt idx="2337">
                  <c:v>103.9559700489044</c:v>
                </c:pt>
                <c:pt idx="2338">
                  <c:v>104.0173099040985</c:v>
                </c:pt>
                <c:pt idx="2339">
                  <c:v>104.049929857254</c:v>
                </c:pt>
                <c:pt idx="2340">
                  <c:v>104.1121499538422</c:v>
                </c:pt>
                <c:pt idx="2341">
                  <c:v>104.1538999080658</c:v>
                </c:pt>
                <c:pt idx="2342">
                  <c:v>104.2071399688721</c:v>
                </c:pt>
                <c:pt idx="2343">
                  <c:v>104.2386300563812</c:v>
                </c:pt>
                <c:pt idx="2344">
                  <c:v>104.2569899559021</c:v>
                </c:pt>
                <c:pt idx="2345">
                  <c:v>104.3210899829865</c:v>
                </c:pt>
                <c:pt idx="2346">
                  <c:v>104.3624699115753</c:v>
                </c:pt>
                <c:pt idx="2347">
                  <c:v>104.3875999450684</c:v>
                </c:pt>
                <c:pt idx="2348">
                  <c:v>104.414020061493</c:v>
                </c:pt>
                <c:pt idx="2349">
                  <c:v>104.4468100070953</c:v>
                </c:pt>
                <c:pt idx="2350">
                  <c:v>104.4833700656891</c:v>
                </c:pt>
                <c:pt idx="2351">
                  <c:v>104.5400800704956</c:v>
                </c:pt>
                <c:pt idx="2352">
                  <c:v>104.5660798549652</c:v>
                </c:pt>
                <c:pt idx="2353">
                  <c:v>104.5935800075531</c:v>
                </c:pt>
                <c:pt idx="2354">
                  <c:v>104.6329998970032</c:v>
                </c:pt>
                <c:pt idx="2355">
                  <c:v>104.6518099308014</c:v>
                </c:pt>
                <c:pt idx="2356">
                  <c:v>104.6874399185181</c:v>
                </c:pt>
                <c:pt idx="2357">
                  <c:v>104.7400598526001</c:v>
                </c:pt>
                <c:pt idx="2358">
                  <c:v>104.7695200443268</c:v>
                </c:pt>
                <c:pt idx="2359">
                  <c:v>104.8128299713135</c:v>
                </c:pt>
                <c:pt idx="2360">
                  <c:v>104.8899998664856</c:v>
                </c:pt>
                <c:pt idx="2361">
                  <c:v>104.930449962616</c:v>
                </c:pt>
                <c:pt idx="2362">
                  <c:v>104.9496600627899</c:v>
                </c:pt>
                <c:pt idx="2363">
                  <c:v>104.9781999588013</c:v>
                </c:pt>
                <c:pt idx="2364">
                  <c:v>105.0020599365234</c:v>
                </c:pt>
                <c:pt idx="2365">
                  <c:v>105.0335998535156</c:v>
                </c:pt>
                <c:pt idx="2366">
                  <c:v>105.1126499176025</c:v>
                </c:pt>
                <c:pt idx="2367">
                  <c:v>105.1383900642395</c:v>
                </c:pt>
                <c:pt idx="2368">
                  <c:v>105.1763498783112</c:v>
                </c:pt>
                <c:pt idx="2369">
                  <c:v>105.2320499420166</c:v>
                </c:pt>
                <c:pt idx="2370">
                  <c:v>105.2776598930359</c:v>
                </c:pt>
                <c:pt idx="2371">
                  <c:v>105.3164699077606</c:v>
                </c:pt>
                <c:pt idx="2372">
                  <c:v>105.3709700107574</c:v>
                </c:pt>
                <c:pt idx="2373">
                  <c:v>105.4093399047852</c:v>
                </c:pt>
                <c:pt idx="2374">
                  <c:v>105.4488699436188</c:v>
                </c:pt>
                <c:pt idx="2375">
                  <c:v>105.4752700328827</c:v>
                </c:pt>
                <c:pt idx="2376">
                  <c:v>105.5407099723816</c:v>
                </c:pt>
                <c:pt idx="2377">
                  <c:v>105.5996599197388</c:v>
                </c:pt>
                <c:pt idx="2378">
                  <c:v>105.6426999568939</c:v>
                </c:pt>
                <c:pt idx="2379">
                  <c:v>105.6828100681305</c:v>
                </c:pt>
                <c:pt idx="2380">
                  <c:v>105.7053899765015</c:v>
                </c:pt>
                <c:pt idx="2381">
                  <c:v>105.7374799251556</c:v>
                </c:pt>
                <c:pt idx="2382">
                  <c:v>105.7580800056458</c:v>
                </c:pt>
                <c:pt idx="2383">
                  <c:v>105.8416700363159</c:v>
                </c:pt>
                <c:pt idx="2384">
                  <c:v>105.8580899238586</c:v>
                </c:pt>
                <c:pt idx="2385">
                  <c:v>105.9058399200439</c:v>
                </c:pt>
                <c:pt idx="2386">
                  <c:v>105.9296998977661</c:v>
                </c:pt>
                <c:pt idx="2387">
                  <c:v>105.9639298915863</c:v>
                </c:pt>
                <c:pt idx="2388">
                  <c:v>105.993989944458</c:v>
                </c:pt>
                <c:pt idx="2389">
                  <c:v>106.0426700115204</c:v>
                </c:pt>
                <c:pt idx="2390">
                  <c:v>106.0867300033569</c:v>
                </c:pt>
                <c:pt idx="2391">
                  <c:v>106.1152200698853</c:v>
                </c:pt>
                <c:pt idx="2392">
                  <c:v>106.2473299503326</c:v>
                </c:pt>
                <c:pt idx="2393">
                  <c:v>106.3077199459076</c:v>
                </c:pt>
                <c:pt idx="2394">
                  <c:v>106.3378798961639</c:v>
                </c:pt>
                <c:pt idx="2395">
                  <c:v>106.3606898784637</c:v>
                </c:pt>
                <c:pt idx="2396">
                  <c:v>106.391459941864</c:v>
                </c:pt>
                <c:pt idx="2397">
                  <c:v>106.4248900413513</c:v>
                </c:pt>
                <c:pt idx="2398">
                  <c:v>106.4512000083923</c:v>
                </c:pt>
                <c:pt idx="2399">
                  <c:v>106.4903700351715</c:v>
                </c:pt>
                <c:pt idx="2400">
                  <c:v>106.5401198863983</c:v>
                </c:pt>
                <c:pt idx="2401">
                  <c:v>106.5726499557495</c:v>
                </c:pt>
                <c:pt idx="2402">
                  <c:v>106.6140899658203</c:v>
                </c:pt>
                <c:pt idx="2403">
                  <c:v>106.6463499069214</c:v>
                </c:pt>
                <c:pt idx="2404">
                  <c:v>106.7104799747467</c:v>
                </c:pt>
                <c:pt idx="2405">
                  <c:v>106.750519990921</c:v>
                </c:pt>
                <c:pt idx="2406">
                  <c:v>106.7751200199127</c:v>
                </c:pt>
                <c:pt idx="2407">
                  <c:v>106.8017799854279</c:v>
                </c:pt>
                <c:pt idx="2408">
                  <c:v>106.8251299858093</c:v>
                </c:pt>
                <c:pt idx="2409">
                  <c:v>106.8546998500824</c:v>
                </c:pt>
                <c:pt idx="2410">
                  <c:v>106.9192900657654</c:v>
                </c:pt>
                <c:pt idx="2411">
                  <c:v>106.9519400596619</c:v>
                </c:pt>
                <c:pt idx="2412">
                  <c:v>106.9818599224091</c:v>
                </c:pt>
                <c:pt idx="2413">
                  <c:v>107.0456900596619</c:v>
                </c:pt>
                <c:pt idx="2414">
                  <c:v>107.0885300636292</c:v>
                </c:pt>
                <c:pt idx="2415">
                  <c:v>107.116849899292</c:v>
                </c:pt>
                <c:pt idx="2416">
                  <c:v>107.1563000679016</c:v>
                </c:pt>
                <c:pt idx="2417">
                  <c:v>107.1899700164795</c:v>
                </c:pt>
                <c:pt idx="2418">
                  <c:v>107.2166500091553</c:v>
                </c:pt>
                <c:pt idx="2419">
                  <c:v>107.2542600631714</c:v>
                </c:pt>
                <c:pt idx="2420">
                  <c:v>107.3066198825836</c:v>
                </c:pt>
                <c:pt idx="2421">
                  <c:v>107.3262400627136</c:v>
                </c:pt>
                <c:pt idx="2422">
                  <c:v>107.3644099235535</c:v>
                </c:pt>
                <c:pt idx="2423">
                  <c:v>107.391979932785</c:v>
                </c:pt>
                <c:pt idx="2424">
                  <c:v>107.417140007019</c:v>
                </c:pt>
                <c:pt idx="2425">
                  <c:v>107.5047199726105</c:v>
                </c:pt>
                <c:pt idx="2426">
                  <c:v>107.5492699146271</c:v>
                </c:pt>
                <c:pt idx="2427">
                  <c:v>107.5812699794769</c:v>
                </c:pt>
                <c:pt idx="2428">
                  <c:v>107.6076798439026</c:v>
                </c:pt>
                <c:pt idx="2429">
                  <c:v>107.6396298408508</c:v>
                </c:pt>
                <c:pt idx="2430">
                  <c:v>107.6729400157928</c:v>
                </c:pt>
                <c:pt idx="2431">
                  <c:v>107.7161500453949</c:v>
                </c:pt>
                <c:pt idx="2432">
                  <c:v>107.745579957962</c:v>
                </c:pt>
                <c:pt idx="2433">
                  <c:v>107.7943799495697</c:v>
                </c:pt>
                <c:pt idx="2434">
                  <c:v>107.8400399684906</c:v>
                </c:pt>
                <c:pt idx="2435">
                  <c:v>107.8764998912811</c:v>
                </c:pt>
                <c:pt idx="2436">
                  <c:v>107.9205598831177</c:v>
                </c:pt>
                <c:pt idx="2437">
                  <c:v>107.9684698581696</c:v>
                </c:pt>
                <c:pt idx="2438">
                  <c:v>108.0805099010468</c:v>
                </c:pt>
                <c:pt idx="2439">
                  <c:v>108.1184198856354</c:v>
                </c:pt>
                <c:pt idx="2440">
                  <c:v>108.1502499580383</c:v>
                </c:pt>
                <c:pt idx="2441">
                  <c:v>108.1801300048828</c:v>
                </c:pt>
                <c:pt idx="2442">
                  <c:v>108.2156100273132</c:v>
                </c:pt>
                <c:pt idx="2443">
                  <c:v>108.2723000049591</c:v>
                </c:pt>
                <c:pt idx="2444">
                  <c:v>108.3196799755096</c:v>
                </c:pt>
                <c:pt idx="2445">
                  <c:v>108.3524498939514</c:v>
                </c:pt>
                <c:pt idx="2446">
                  <c:v>108.3931798934937</c:v>
                </c:pt>
                <c:pt idx="2447">
                  <c:v>108.4444000720978</c:v>
                </c:pt>
                <c:pt idx="2448">
                  <c:v>108.4765100479126</c:v>
                </c:pt>
                <c:pt idx="2449">
                  <c:v>108.5363998413086</c:v>
                </c:pt>
                <c:pt idx="2450">
                  <c:v>108.5844099521637</c:v>
                </c:pt>
                <c:pt idx="2451">
                  <c:v>108.6319098472595</c:v>
                </c:pt>
                <c:pt idx="2452">
                  <c:v>108.6829099655151</c:v>
                </c:pt>
                <c:pt idx="2453">
                  <c:v>108.7036900520325</c:v>
                </c:pt>
                <c:pt idx="2454">
                  <c:v>108.740040063858</c:v>
                </c:pt>
                <c:pt idx="2455">
                  <c:v>108.7739398479462</c:v>
                </c:pt>
                <c:pt idx="2456">
                  <c:v>108.8092198371887</c:v>
                </c:pt>
                <c:pt idx="2457">
                  <c:v>108.8645799160004</c:v>
                </c:pt>
                <c:pt idx="2458">
                  <c:v>108.8834500312805</c:v>
                </c:pt>
                <c:pt idx="2459">
                  <c:v>108.9197900295258</c:v>
                </c:pt>
                <c:pt idx="2460">
                  <c:v>108.9400100708008</c:v>
                </c:pt>
                <c:pt idx="2461">
                  <c:v>108.9762699604034</c:v>
                </c:pt>
                <c:pt idx="2462">
                  <c:v>109.0012898445129</c:v>
                </c:pt>
                <c:pt idx="2463">
                  <c:v>109.0310299396515</c:v>
                </c:pt>
                <c:pt idx="2464">
                  <c:v>109.0824599266052</c:v>
                </c:pt>
                <c:pt idx="2465">
                  <c:v>109.1377999782562</c:v>
                </c:pt>
                <c:pt idx="2466">
                  <c:v>109.2022700309753</c:v>
                </c:pt>
                <c:pt idx="2467">
                  <c:v>109.2323799133301</c:v>
                </c:pt>
                <c:pt idx="2468">
                  <c:v>109.2616899013519</c:v>
                </c:pt>
                <c:pt idx="2469">
                  <c:v>109.2968499660492</c:v>
                </c:pt>
                <c:pt idx="2470">
                  <c:v>109.3365800380707</c:v>
                </c:pt>
                <c:pt idx="2471">
                  <c:v>109.361939907074</c:v>
                </c:pt>
                <c:pt idx="2472">
                  <c:v>109.4011800289154</c:v>
                </c:pt>
                <c:pt idx="2473">
                  <c:v>109.4244799613953</c:v>
                </c:pt>
                <c:pt idx="2474">
                  <c:v>109.4630599021912</c:v>
                </c:pt>
                <c:pt idx="2475">
                  <c:v>109.5039999485016</c:v>
                </c:pt>
                <c:pt idx="2476">
                  <c:v>109.5278699398041</c:v>
                </c:pt>
                <c:pt idx="2477">
                  <c:v>109.55827999115</c:v>
                </c:pt>
                <c:pt idx="2478">
                  <c:v>109.5940599441528</c:v>
                </c:pt>
                <c:pt idx="2479">
                  <c:v>109.6304998397827</c:v>
                </c:pt>
                <c:pt idx="2480">
                  <c:v>109.656830072403</c:v>
                </c:pt>
                <c:pt idx="2481">
                  <c:v>109.7143099308014</c:v>
                </c:pt>
                <c:pt idx="2482">
                  <c:v>109.7486300468445</c:v>
                </c:pt>
                <c:pt idx="2483">
                  <c:v>109.7711498737335</c:v>
                </c:pt>
                <c:pt idx="2484">
                  <c:v>109.8056800365448</c:v>
                </c:pt>
                <c:pt idx="2485">
                  <c:v>109.8340699672699</c:v>
                </c:pt>
                <c:pt idx="2486">
                  <c:v>109.8578200340271</c:v>
                </c:pt>
                <c:pt idx="2487">
                  <c:v>109.8886799812317</c:v>
                </c:pt>
                <c:pt idx="2488">
                  <c:v>109.9303698539734</c:v>
                </c:pt>
                <c:pt idx="2489">
                  <c:v>109.9657599925995</c:v>
                </c:pt>
                <c:pt idx="2490">
                  <c:v>109.9875199794769</c:v>
                </c:pt>
                <c:pt idx="2491">
                  <c:v>110.0218200683594</c:v>
                </c:pt>
                <c:pt idx="2492">
                  <c:v>110.0841498374939</c:v>
                </c:pt>
                <c:pt idx="2493">
                  <c:v>110.1428098678589</c:v>
                </c:pt>
                <c:pt idx="2494">
                  <c:v>110.2147698402405</c:v>
                </c:pt>
                <c:pt idx="2495">
                  <c:v>110.2488398551941</c:v>
                </c:pt>
                <c:pt idx="2496">
                  <c:v>110.2932999134064</c:v>
                </c:pt>
                <c:pt idx="2497">
                  <c:v>110.3350200653076</c:v>
                </c:pt>
                <c:pt idx="2498">
                  <c:v>110.3560400009155</c:v>
                </c:pt>
                <c:pt idx="2499">
                  <c:v>110.4120500087738</c:v>
                </c:pt>
                <c:pt idx="2500">
                  <c:v>110.4551000595093</c:v>
                </c:pt>
                <c:pt idx="2501">
                  <c:v>110.5042798519135</c:v>
                </c:pt>
                <c:pt idx="2502">
                  <c:v>110.5278398990631</c:v>
                </c:pt>
                <c:pt idx="2503">
                  <c:v>110.5552299022675</c:v>
                </c:pt>
                <c:pt idx="2504">
                  <c:v>110.6214699745178</c:v>
                </c:pt>
                <c:pt idx="2505">
                  <c:v>110.6908299922943</c:v>
                </c:pt>
                <c:pt idx="2506">
                  <c:v>110.7253499031067</c:v>
                </c:pt>
                <c:pt idx="2507">
                  <c:v>110.7573399543762</c:v>
                </c:pt>
                <c:pt idx="2508">
                  <c:v>110.8068799972534</c:v>
                </c:pt>
                <c:pt idx="2509">
                  <c:v>110.8322999477386</c:v>
                </c:pt>
                <c:pt idx="2510">
                  <c:v>110.8596000671387</c:v>
                </c:pt>
                <c:pt idx="2511">
                  <c:v>110.9061298370361</c:v>
                </c:pt>
                <c:pt idx="2512">
                  <c:v>110.9395799636841</c:v>
                </c:pt>
                <c:pt idx="2513">
                  <c:v>110.9839799404144</c:v>
                </c:pt>
                <c:pt idx="2514">
                  <c:v>111.0136699676514</c:v>
                </c:pt>
                <c:pt idx="2515">
                  <c:v>111.0725500583649</c:v>
                </c:pt>
                <c:pt idx="2516">
                  <c:v>111.1452798843384</c:v>
                </c:pt>
                <c:pt idx="2517">
                  <c:v>111.2158398628235</c:v>
                </c:pt>
                <c:pt idx="2518">
                  <c:v>111.2625498771667</c:v>
                </c:pt>
                <c:pt idx="2519">
                  <c:v>111.2874898910522</c:v>
                </c:pt>
                <c:pt idx="2520">
                  <c:v>111.323089838028</c:v>
                </c:pt>
                <c:pt idx="2521">
                  <c:v>111.3900699615479</c:v>
                </c:pt>
                <c:pt idx="2522">
                  <c:v>111.4217000007629</c:v>
                </c:pt>
                <c:pt idx="2523">
                  <c:v>111.4434700012207</c:v>
                </c:pt>
                <c:pt idx="2524">
                  <c:v>111.4728000164032</c:v>
                </c:pt>
                <c:pt idx="2525">
                  <c:v>111.5003399848938</c:v>
                </c:pt>
                <c:pt idx="2526">
                  <c:v>111.5371098518372</c:v>
                </c:pt>
                <c:pt idx="2527">
                  <c:v>111.5812699794769</c:v>
                </c:pt>
                <c:pt idx="2528">
                  <c:v>111.6721999645233</c:v>
                </c:pt>
                <c:pt idx="2529">
                  <c:v>111.7302398681641</c:v>
                </c:pt>
                <c:pt idx="2530">
                  <c:v>111.7724099159241</c:v>
                </c:pt>
                <c:pt idx="2531">
                  <c:v>111.8027100563049</c:v>
                </c:pt>
                <c:pt idx="2532">
                  <c:v>111.8539500236511</c:v>
                </c:pt>
                <c:pt idx="2533">
                  <c:v>111.8781700134277</c:v>
                </c:pt>
                <c:pt idx="2534">
                  <c:v>111.9855298995972</c:v>
                </c:pt>
                <c:pt idx="2535">
                  <c:v>112.0167598724365</c:v>
                </c:pt>
                <c:pt idx="2536">
                  <c:v>112.0603199005127</c:v>
                </c:pt>
                <c:pt idx="2537">
                  <c:v>112.157369852066</c:v>
                </c:pt>
                <c:pt idx="2538">
                  <c:v>112.2364699840546</c:v>
                </c:pt>
                <c:pt idx="2539">
                  <c:v>112.2962200641632</c:v>
                </c:pt>
                <c:pt idx="2540">
                  <c:v>112.3373498916626</c:v>
                </c:pt>
                <c:pt idx="2541">
                  <c:v>112.3752100467682</c:v>
                </c:pt>
                <c:pt idx="2542">
                  <c:v>112.3963499069214</c:v>
                </c:pt>
                <c:pt idx="2543">
                  <c:v>112.4529600143433</c:v>
                </c:pt>
                <c:pt idx="2544">
                  <c:v>112.4773700237274</c:v>
                </c:pt>
                <c:pt idx="2545">
                  <c:v>112.5130000114441</c:v>
                </c:pt>
                <c:pt idx="2546">
                  <c:v>112.5405399799347</c:v>
                </c:pt>
                <c:pt idx="2547">
                  <c:v>112.5768399238586</c:v>
                </c:pt>
                <c:pt idx="2548">
                  <c:v>112.6055698394775</c:v>
                </c:pt>
                <c:pt idx="2549">
                  <c:v>112.6692099571228</c:v>
                </c:pt>
                <c:pt idx="2550">
                  <c:v>112.7247500419617</c:v>
                </c:pt>
                <c:pt idx="2551">
                  <c:v>112.7413198947906</c:v>
                </c:pt>
                <c:pt idx="2552">
                  <c:v>112.779109954834</c:v>
                </c:pt>
                <c:pt idx="2553">
                  <c:v>112.8019499778748</c:v>
                </c:pt>
                <c:pt idx="2554">
                  <c:v>112.8357698917389</c:v>
                </c:pt>
                <c:pt idx="2555">
                  <c:v>112.8939900398254</c:v>
                </c:pt>
                <c:pt idx="2556">
                  <c:v>112.9396200180054</c:v>
                </c:pt>
                <c:pt idx="2557">
                  <c:v>112.9617099761963</c:v>
                </c:pt>
                <c:pt idx="2558">
                  <c:v>113.0123498439789</c:v>
                </c:pt>
                <c:pt idx="2559">
                  <c:v>113.0473899841309</c:v>
                </c:pt>
                <c:pt idx="2560">
                  <c:v>113.0891199111938</c:v>
                </c:pt>
                <c:pt idx="2561">
                  <c:v>113.1307499408722</c:v>
                </c:pt>
                <c:pt idx="2562">
                  <c:v>113.1754999160767</c:v>
                </c:pt>
                <c:pt idx="2563">
                  <c:v>113.2072100639343</c:v>
                </c:pt>
                <c:pt idx="2564">
                  <c:v>113.2652599811554</c:v>
                </c:pt>
                <c:pt idx="2565">
                  <c:v>113.2897100448608</c:v>
                </c:pt>
                <c:pt idx="2566">
                  <c:v>113.3593599796295</c:v>
                </c:pt>
                <c:pt idx="2567">
                  <c:v>113.4131200313568</c:v>
                </c:pt>
                <c:pt idx="2568">
                  <c:v>113.4352099895477</c:v>
                </c:pt>
                <c:pt idx="2569">
                  <c:v>113.5193798542023</c:v>
                </c:pt>
                <c:pt idx="2570">
                  <c:v>113.5564198493958</c:v>
                </c:pt>
                <c:pt idx="2571">
                  <c:v>113.6143300533295</c:v>
                </c:pt>
                <c:pt idx="2572">
                  <c:v>113.6670699119568</c:v>
                </c:pt>
                <c:pt idx="2573">
                  <c:v>113.6859200000763</c:v>
                </c:pt>
                <c:pt idx="2574">
                  <c:v>113.7205600738525</c:v>
                </c:pt>
                <c:pt idx="2575">
                  <c:v>113.7482500076294</c:v>
                </c:pt>
                <c:pt idx="2576">
                  <c:v>113.7864599227905</c:v>
                </c:pt>
                <c:pt idx="2577">
                  <c:v>113.8357200622559</c:v>
                </c:pt>
                <c:pt idx="2578">
                  <c:v>113.8620400428772</c:v>
                </c:pt>
                <c:pt idx="2579">
                  <c:v>113.8884999752045</c:v>
                </c:pt>
                <c:pt idx="2580">
                  <c:v>113.9222700595856</c:v>
                </c:pt>
                <c:pt idx="2581">
                  <c:v>113.9599800109863</c:v>
                </c:pt>
                <c:pt idx="2582">
                  <c:v>113.9887199401855</c:v>
                </c:pt>
                <c:pt idx="2583">
                  <c:v>114.0204298496246</c:v>
                </c:pt>
                <c:pt idx="2584">
                  <c:v>114.0867800712585</c:v>
                </c:pt>
                <c:pt idx="2585">
                  <c:v>114.1129899024963</c:v>
                </c:pt>
                <c:pt idx="2586">
                  <c:v>114.1980400085449</c:v>
                </c:pt>
                <c:pt idx="2587">
                  <c:v>114.2217898368835</c:v>
                </c:pt>
                <c:pt idx="2588">
                  <c:v>114.2605500221252</c:v>
                </c:pt>
                <c:pt idx="2589">
                  <c:v>114.2812600135803</c:v>
                </c:pt>
                <c:pt idx="2590">
                  <c:v>114.3239600658417</c:v>
                </c:pt>
                <c:pt idx="2591">
                  <c:v>114.3487000465393</c:v>
                </c:pt>
                <c:pt idx="2592">
                  <c:v>114.3880000114441</c:v>
                </c:pt>
                <c:pt idx="2593">
                  <c:v>114.4175498485565</c:v>
                </c:pt>
                <c:pt idx="2594">
                  <c:v>114.4991500377655</c:v>
                </c:pt>
                <c:pt idx="2595">
                  <c:v>114.5332598686218</c:v>
                </c:pt>
                <c:pt idx="2596">
                  <c:v>114.5697200298309</c:v>
                </c:pt>
                <c:pt idx="2597">
                  <c:v>114.5964498519897</c:v>
                </c:pt>
                <c:pt idx="2598">
                  <c:v>114.6794998645782</c:v>
                </c:pt>
                <c:pt idx="2599">
                  <c:v>114.7322499752045</c:v>
                </c:pt>
                <c:pt idx="2600">
                  <c:v>114.8019800186157</c:v>
                </c:pt>
                <c:pt idx="2601">
                  <c:v>114.8432998657227</c:v>
                </c:pt>
                <c:pt idx="2602">
                  <c:v>114.8706200122833</c:v>
                </c:pt>
                <c:pt idx="2603">
                  <c:v>114.9042599201202</c:v>
                </c:pt>
                <c:pt idx="2604">
                  <c:v>114.9521498680115</c:v>
                </c:pt>
                <c:pt idx="2605">
                  <c:v>114.981920003891</c:v>
                </c:pt>
                <c:pt idx="2606">
                  <c:v>115.1140999794006</c:v>
                </c:pt>
                <c:pt idx="2607">
                  <c:v>115.1530900001526</c:v>
                </c:pt>
                <c:pt idx="2608">
                  <c:v>115.2398700714111</c:v>
                </c:pt>
                <c:pt idx="2609">
                  <c:v>115.2738099098206</c:v>
                </c:pt>
                <c:pt idx="2610">
                  <c:v>115.3505799770355</c:v>
                </c:pt>
                <c:pt idx="2611">
                  <c:v>115.3858699798584</c:v>
                </c:pt>
                <c:pt idx="2612">
                  <c:v>115.4072198867798</c:v>
                </c:pt>
                <c:pt idx="2613">
                  <c:v>115.4521799087524</c:v>
                </c:pt>
                <c:pt idx="2614">
                  <c:v>115.4681198596954</c:v>
                </c:pt>
                <c:pt idx="2615">
                  <c:v>115.4983599185944</c:v>
                </c:pt>
                <c:pt idx="2616">
                  <c:v>115.5424599647522</c:v>
                </c:pt>
                <c:pt idx="2617">
                  <c:v>115.5709099769592</c:v>
                </c:pt>
                <c:pt idx="2618">
                  <c:v>115.6001100540161</c:v>
                </c:pt>
                <c:pt idx="2619">
                  <c:v>115.6959600448608</c:v>
                </c:pt>
                <c:pt idx="2620">
                  <c:v>115.7194900512695</c:v>
                </c:pt>
                <c:pt idx="2621">
                  <c:v>115.7412400245667</c:v>
                </c:pt>
                <c:pt idx="2622">
                  <c:v>115.7846598625183</c:v>
                </c:pt>
                <c:pt idx="2623">
                  <c:v>115.8184099197388</c:v>
                </c:pt>
                <c:pt idx="2624">
                  <c:v>115.856369972229</c:v>
                </c:pt>
                <c:pt idx="2625">
                  <c:v>115.8880898952484</c:v>
                </c:pt>
                <c:pt idx="2626">
                  <c:v>115.9159898757935</c:v>
                </c:pt>
                <c:pt idx="2627">
                  <c:v>115.950670003891</c:v>
                </c:pt>
                <c:pt idx="2628">
                  <c:v>115.981999874115</c:v>
                </c:pt>
                <c:pt idx="2629">
                  <c:v>116.0012898445129</c:v>
                </c:pt>
                <c:pt idx="2630">
                  <c:v>116.0385899543762</c:v>
                </c:pt>
                <c:pt idx="2631">
                  <c:v>116.0938799381256</c:v>
                </c:pt>
                <c:pt idx="2632">
                  <c:v>116.1284198760986</c:v>
                </c:pt>
                <c:pt idx="2633">
                  <c:v>116.1580300331116</c:v>
                </c:pt>
                <c:pt idx="2634">
                  <c:v>116.2127900123596</c:v>
                </c:pt>
                <c:pt idx="2635">
                  <c:v>116.2459199428558</c:v>
                </c:pt>
                <c:pt idx="2636">
                  <c:v>116.2906398773193</c:v>
                </c:pt>
                <c:pt idx="2637">
                  <c:v>116.3485999107361</c:v>
                </c:pt>
                <c:pt idx="2638">
                  <c:v>116.3868799209595</c:v>
                </c:pt>
                <c:pt idx="2639">
                  <c:v>116.4053299427032</c:v>
                </c:pt>
                <c:pt idx="2640">
                  <c:v>116.4371299743652</c:v>
                </c:pt>
                <c:pt idx="2641">
                  <c:v>116.4565398693085</c:v>
                </c:pt>
                <c:pt idx="2642">
                  <c:v>116.493499994278</c:v>
                </c:pt>
                <c:pt idx="2643">
                  <c:v>116.519259929657</c:v>
                </c:pt>
                <c:pt idx="2644">
                  <c:v>116.5744199752808</c:v>
                </c:pt>
                <c:pt idx="2645">
                  <c:v>116.5979800224304</c:v>
                </c:pt>
                <c:pt idx="2646">
                  <c:v>116.6225199699402</c:v>
                </c:pt>
                <c:pt idx="2647">
                  <c:v>116.6522500514984</c:v>
                </c:pt>
                <c:pt idx="2648">
                  <c:v>116.7219898700714</c:v>
                </c:pt>
                <c:pt idx="2649">
                  <c:v>116.7797999382019</c:v>
                </c:pt>
                <c:pt idx="2650">
                  <c:v>116.8019800186157</c:v>
                </c:pt>
                <c:pt idx="2651">
                  <c:v>116.8615999221802</c:v>
                </c:pt>
                <c:pt idx="2652">
                  <c:v>116.8826398849487</c:v>
                </c:pt>
                <c:pt idx="2653">
                  <c:v>116.9474799633026</c:v>
                </c:pt>
                <c:pt idx="2654">
                  <c:v>116.9821798801422</c:v>
                </c:pt>
                <c:pt idx="2655">
                  <c:v>117.0169098377228</c:v>
                </c:pt>
                <c:pt idx="2656">
                  <c:v>117.1606998443604</c:v>
                </c:pt>
                <c:pt idx="2657">
                  <c:v>117.219850063324</c:v>
                </c:pt>
                <c:pt idx="2658">
                  <c:v>117.253809928894</c:v>
                </c:pt>
                <c:pt idx="2659">
                  <c:v>117.2989499568939</c:v>
                </c:pt>
                <c:pt idx="2660">
                  <c:v>117.3768799304962</c:v>
                </c:pt>
                <c:pt idx="2661">
                  <c:v>117.4245798587799</c:v>
                </c:pt>
                <c:pt idx="2662">
                  <c:v>117.4612798690796</c:v>
                </c:pt>
                <c:pt idx="2663">
                  <c:v>117.5181300640106</c:v>
                </c:pt>
                <c:pt idx="2664">
                  <c:v>117.5709199905396</c:v>
                </c:pt>
                <c:pt idx="2665">
                  <c:v>117.7910399436951</c:v>
                </c:pt>
                <c:pt idx="2666">
                  <c:v>117.8239099979401</c:v>
                </c:pt>
                <c:pt idx="2667">
                  <c:v>117.8531899452209</c:v>
                </c:pt>
                <c:pt idx="2668">
                  <c:v>117.8957099914551</c:v>
                </c:pt>
                <c:pt idx="2669">
                  <c:v>117.9178998470306</c:v>
                </c:pt>
                <c:pt idx="2670">
                  <c:v>117.9766099452972</c:v>
                </c:pt>
                <c:pt idx="2671">
                  <c:v>118.006059885025</c:v>
                </c:pt>
                <c:pt idx="2672">
                  <c:v>118.0327298641205</c:v>
                </c:pt>
                <c:pt idx="2673">
                  <c:v>118.0763800144196</c:v>
                </c:pt>
                <c:pt idx="2674">
                  <c:v>118.1399300098419</c:v>
                </c:pt>
                <c:pt idx="2675">
                  <c:v>118.1914000511169</c:v>
                </c:pt>
                <c:pt idx="2676">
                  <c:v>118.2444100379944</c:v>
                </c:pt>
                <c:pt idx="2677">
                  <c:v>118.2802500724792</c:v>
                </c:pt>
                <c:pt idx="2678">
                  <c:v>118.3060200214386</c:v>
                </c:pt>
                <c:pt idx="2679">
                  <c:v>118.3401398658752</c:v>
                </c:pt>
                <c:pt idx="2680">
                  <c:v>118.3593399524689</c:v>
                </c:pt>
                <c:pt idx="2681">
                  <c:v>118.4157400131226</c:v>
                </c:pt>
                <c:pt idx="2682">
                  <c:v>118.473799943924</c:v>
                </c:pt>
                <c:pt idx="2683">
                  <c:v>118.5569798946381</c:v>
                </c:pt>
                <c:pt idx="2684">
                  <c:v>118.5846099853516</c:v>
                </c:pt>
                <c:pt idx="2685">
                  <c:v>118.6229100227356</c:v>
                </c:pt>
                <c:pt idx="2686">
                  <c:v>118.6462099552155</c:v>
                </c:pt>
                <c:pt idx="2687">
                  <c:v>118.6807398796082</c:v>
                </c:pt>
                <c:pt idx="2688">
                  <c:v>118.7103700637817</c:v>
                </c:pt>
                <c:pt idx="2689">
                  <c:v>118.7611000537872</c:v>
                </c:pt>
                <c:pt idx="2690">
                  <c:v>118.7925598621368</c:v>
                </c:pt>
                <c:pt idx="2691">
                  <c:v>118.8254799842834</c:v>
                </c:pt>
                <c:pt idx="2692">
                  <c:v>118.8499400615692</c:v>
                </c:pt>
                <c:pt idx="2693">
                  <c:v>118.8768799304962</c:v>
                </c:pt>
                <c:pt idx="2694">
                  <c:v>118.9168598651886</c:v>
                </c:pt>
                <c:pt idx="2695">
                  <c:v>118.9565799236298</c:v>
                </c:pt>
                <c:pt idx="2696">
                  <c:v>118.9921798706055</c:v>
                </c:pt>
                <c:pt idx="2697">
                  <c:v>119.0374000072479</c:v>
                </c:pt>
                <c:pt idx="2698">
                  <c:v>119.2279398441315</c:v>
                </c:pt>
                <c:pt idx="2699">
                  <c:v>119.2662599086761</c:v>
                </c:pt>
                <c:pt idx="2700">
                  <c:v>119.3357398509979</c:v>
                </c:pt>
                <c:pt idx="2701">
                  <c:v>119.3768198490143</c:v>
                </c:pt>
                <c:pt idx="2702">
                  <c:v>119.3938798904419</c:v>
                </c:pt>
                <c:pt idx="2703">
                  <c:v>119.460219860077</c:v>
                </c:pt>
                <c:pt idx="2704">
                  <c:v>119.4870400428772</c:v>
                </c:pt>
                <c:pt idx="2705">
                  <c:v>119.5262799263</c:v>
                </c:pt>
                <c:pt idx="2706">
                  <c:v>119.5860500335693</c:v>
                </c:pt>
                <c:pt idx="2707">
                  <c:v>119.6086800098419</c:v>
                </c:pt>
                <c:pt idx="2708">
                  <c:v>119.699569940567</c:v>
                </c:pt>
                <c:pt idx="2709">
                  <c:v>119.7217099666595</c:v>
                </c:pt>
                <c:pt idx="2710">
                  <c:v>119.7621600627899</c:v>
                </c:pt>
                <c:pt idx="2711">
                  <c:v>119.793839931488</c:v>
                </c:pt>
                <c:pt idx="2712">
                  <c:v>119.839910030365</c:v>
                </c:pt>
                <c:pt idx="2713">
                  <c:v>119.8599300384521</c:v>
                </c:pt>
                <c:pt idx="2714">
                  <c:v>119.9073798656464</c:v>
                </c:pt>
                <c:pt idx="2715">
                  <c:v>119.93327999115</c:v>
                </c:pt>
                <c:pt idx="2716">
                  <c:v>119.9827198982239</c:v>
                </c:pt>
                <c:pt idx="2717">
                  <c:v>120.0169098377228</c:v>
                </c:pt>
                <c:pt idx="2718">
                  <c:v>120.0539100170135</c:v>
                </c:pt>
                <c:pt idx="2719">
                  <c:v>120.120640039444</c:v>
                </c:pt>
                <c:pt idx="2720">
                  <c:v>120.2818200588226</c:v>
                </c:pt>
                <c:pt idx="2721">
                  <c:v>120.3415398597717</c:v>
                </c:pt>
                <c:pt idx="2722">
                  <c:v>120.3653500080109</c:v>
                </c:pt>
                <c:pt idx="2723">
                  <c:v>120.4098000526428</c:v>
                </c:pt>
                <c:pt idx="2724">
                  <c:v>120.4308199882507</c:v>
                </c:pt>
                <c:pt idx="2725">
                  <c:v>120.4649498462677</c:v>
                </c:pt>
                <c:pt idx="2726">
                  <c:v>120.5144200325012</c:v>
                </c:pt>
                <c:pt idx="2727">
                  <c:v>120.5451898574829</c:v>
                </c:pt>
                <c:pt idx="2728">
                  <c:v>120.5828900337219</c:v>
                </c:pt>
                <c:pt idx="2729">
                  <c:v>120.6122300624847</c:v>
                </c:pt>
                <c:pt idx="2730">
                  <c:v>120.639209985733</c:v>
                </c:pt>
                <c:pt idx="2731">
                  <c:v>120.6865799427032</c:v>
                </c:pt>
                <c:pt idx="2732">
                  <c:v>120.7142899036407</c:v>
                </c:pt>
                <c:pt idx="2733">
                  <c:v>120.742949962616</c:v>
                </c:pt>
                <c:pt idx="2734">
                  <c:v>120.7758600711823</c:v>
                </c:pt>
                <c:pt idx="2735">
                  <c:v>120.8390798568726</c:v>
                </c:pt>
                <c:pt idx="2736">
                  <c:v>120.8753399848938</c:v>
                </c:pt>
                <c:pt idx="2737">
                  <c:v>120.9513700008392</c:v>
                </c:pt>
                <c:pt idx="2738">
                  <c:v>120.9962799549103</c:v>
                </c:pt>
                <c:pt idx="2739">
                  <c:v>121.0424900054932</c:v>
                </c:pt>
                <c:pt idx="2740">
                  <c:v>121.0713798999786</c:v>
                </c:pt>
                <c:pt idx="2741">
                  <c:v>121.1174399852753</c:v>
                </c:pt>
                <c:pt idx="2742">
                  <c:v>121.2273099422455</c:v>
                </c:pt>
                <c:pt idx="2743">
                  <c:v>121.2725298404694</c:v>
                </c:pt>
                <c:pt idx="2744">
                  <c:v>121.3162598609924</c:v>
                </c:pt>
                <c:pt idx="2745">
                  <c:v>121.3625199794769</c:v>
                </c:pt>
                <c:pt idx="2746">
                  <c:v>121.3880100250244</c:v>
                </c:pt>
                <c:pt idx="2747">
                  <c:v>121.4128799438477</c:v>
                </c:pt>
                <c:pt idx="2748">
                  <c:v>121.4460399150848</c:v>
                </c:pt>
                <c:pt idx="2749">
                  <c:v>121.5081598758698</c:v>
                </c:pt>
                <c:pt idx="2750">
                  <c:v>121.5522298812866</c:v>
                </c:pt>
                <c:pt idx="2751">
                  <c:v>121.5773298740387</c:v>
                </c:pt>
                <c:pt idx="2752">
                  <c:v>121.6185698509216</c:v>
                </c:pt>
                <c:pt idx="2753">
                  <c:v>121.6470899581909</c:v>
                </c:pt>
                <c:pt idx="2754">
                  <c:v>121.6789100170135</c:v>
                </c:pt>
                <c:pt idx="2755">
                  <c:v>121.7198100090027</c:v>
                </c:pt>
                <c:pt idx="2756">
                  <c:v>121.7635500431061</c:v>
                </c:pt>
                <c:pt idx="2757">
                  <c:v>121.7818398475647</c:v>
                </c:pt>
                <c:pt idx="2758">
                  <c:v>121.8024699687958</c:v>
                </c:pt>
                <c:pt idx="2759">
                  <c:v>121.8296699523926</c:v>
                </c:pt>
                <c:pt idx="2760">
                  <c:v>121.8653900623322</c:v>
                </c:pt>
                <c:pt idx="2761">
                  <c:v>121.8962700366974</c:v>
                </c:pt>
                <c:pt idx="2762">
                  <c:v>121.9832599163055</c:v>
                </c:pt>
                <c:pt idx="2763">
                  <c:v>122.0854399204254</c:v>
                </c:pt>
                <c:pt idx="2764">
                  <c:v>122.1597900390625</c:v>
                </c:pt>
                <c:pt idx="2765">
                  <c:v>122.1922700405121</c:v>
                </c:pt>
                <c:pt idx="2766">
                  <c:v>122.2504398822784</c:v>
                </c:pt>
                <c:pt idx="2767">
                  <c:v>122.2884299755096</c:v>
                </c:pt>
                <c:pt idx="2768">
                  <c:v>122.3147699832916</c:v>
                </c:pt>
                <c:pt idx="2769">
                  <c:v>122.349949836731</c:v>
                </c:pt>
                <c:pt idx="2770">
                  <c:v>122.3703100681305</c:v>
                </c:pt>
                <c:pt idx="2771">
                  <c:v>122.3898098468781</c:v>
                </c:pt>
                <c:pt idx="2772">
                  <c:v>122.434429883957</c:v>
                </c:pt>
                <c:pt idx="2773">
                  <c:v>122.4591498374939</c:v>
                </c:pt>
                <c:pt idx="2774">
                  <c:v>122.4925799369812</c:v>
                </c:pt>
                <c:pt idx="2775">
                  <c:v>122.5255100727081</c:v>
                </c:pt>
                <c:pt idx="2776">
                  <c:v>122.5713999271393</c:v>
                </c:pt>
                <c:pt idx="2777">
                  <c:v>122.6475598812103</c:v>
                </c:pt>
                <c:pt idx="2778">
                  <c:v>122.6857199668884</c:v>
                </c:pt>
                <c:pt idx="2779">
                  <c:v>122.7529399394989</c:v>
                </c:pt>
                <c:pt idx="2780">
                  <c:v>122.7887699604034</c:v>
                </c:pt>
                <c:pt idx="2781">
                  <c:v>122.8320698738098</c:v>
                </c:pt>
                <c:pt idx="2782">
                  <c:v>122.8644199371338</c:v>
                </c:pt>
                <c:pt idx="2783">
                  <c:v>122.921010017395</c:v>
                </c:pt>
                <c:pt idx="2784">
                  <c:v>122.9447400569916</c:v>
                </c:pt>
                <c:pt idx="2785">
                  <c:v>122.9842500686646</c:v>
                </c:pt>
                <c:pt idx="2786">
                  <c:v>123.018709897995</c:v>
                </c:pt>
                <c:pt idx="2787">
                  <c:v>123.0707700252533</c:v>
                </c:pt>
                <c:pt idx="2788">
                  <c:v>123.0964698791504</c:v>
                </c:pt>
                <c:pt idx="2789">
                  <c:v>123.1810898780823</c:v>
                </c:pt>
                <c:pt idx="2790">
                  <c:v>123.2623898983002</c:v>
                </c:pt>
                <c:pt idx="2791">
                  <c:v>123.3155999183655</c:v>
                </c:pt>
                <c:pt idx="2792">
                  <c:v>123.350529909134</c:v>
                </c:pt>
                <c:pt idx="2793">
                  <c:v>123.3829200267792</c:v>
                </c:pt>
                <c:pt idx="2794">
                  <c:v>123.4200398921967</c:v>
                </c:pt>
                <c:pt idx="2795">
                  <c:v>123.460659980774</c:v>
                </c:pt>
                <c:pt idx="2796">
                  <c:v>123.4953298568726</c:v>
                </c:pt>
                <c:pt idx="2797">
                  <c:v>123.5413699150085</c:v>
                </c:pt>
                <c:pt idx="2798">
                  <c:v>123.5667400360107</c:v>
                </c:pt>
                <c:pt idx="2799">
                  <c:v>123.5951299667358</c:v>
                </c:pt>
                <c:pt idx="2800">
                  <c:v>123.616250038147</c:v>
                </c:pt>
                <c:pt idx="2801">
                  <c:v>123.6469900608063</c:v>
                </c:pt>
                <c:pt idx="2802">
                  <c:v>123.7447099685669</c:v>
                </c:pt>
                <c:pt idx="2803">
                  <c:v>123.7699699401855</c:v>
                </c:pt>
                <c:pt idx="2804">
                  <c:v>123.7999198436737</c:v>
                </c:pt>
                <c:pt idx="2805">
                  <c:v>123.8489398956299</c:v>
                </c:pt>
                <c:pt idx="2806">
                  <c:v>123.9461998939514</c:v>
                </c:pt>
                <c:pt idx="2807">
                  <c:v>123.9851598739624</c:v>
                </c:pt>
                <c:pt idx="2808">
                  <c:v>124.0195698738098</c:v>
                </c:pt>
                <c:pt idx="2809">
                  <c:v>124.133859872818</c:v>
                </c:pt>
                <c:pt idx="2810">
                  <c:v>124.1554398536682</c:v>
                </c:pt>
                <c:pt idx="2811">
                  <c:v>124.2613899707794</c:v>
                </c:pt>
                <c:pt idx="2812">
                  <c:v>124.2920198440552</c:v>
                </c:pt>
                <c:pt idx="2813">
                  <c:v>124.3238999843597</c:v>
                </c:pt>
                <c:pt idx="2814">
                  <c:v>124.4198598861694</c:v>
                </c:pt>
                <c:pt idx="2815">
                  <c:v>124.4772200584412</c:v>
                </c:pt>
                <c:pt idx="2816">
                  <c:v>124.5057499408722</c:v>
                </c:pt>
                <c:pt idx="2817">
                  <c:v>124.5434699058533</c:v>
                </c:pt>
                <c:pt idx="2818">
                  <c:v>124.6035900115967</c:v>
                </c:pt>
                <c:pt idx="2819">
                  <c:v>124.6536400318146</c:v>
                </c:pt>
                <c:pt idx="2820">
                  <c:v>124.6853799819946</c:v>
                </c:pt>
                <c:pt idx="2821">
                  <c:v>124.7125298976898</c:v>
                </c:pt>
                <c:pt idx="2822">
                  <c:v>124.7430698871613</c:v>
                </c:pt>
                <c:pt idx="2823">
                  <c:v>124.7716598510742</c:v>
                </c:pt>
                <c:pt idx="2824">
                  <c:v>124.8127200603485</c:v>
                </c:pt>
                <c:pt idx="2825">
                  <c:v>124.84596991539</c:v>
                </c:pt>
                <c:pt idx="2826">
                  <c:v>124.8766498565674</c:v>
                </c:pt>
                <c:pt idx="2827">
                  <c:v>124.9081099033356</c:v>
                </c:pt>
                <c:pt idx="2828">
                  <c:v>124.987459897995</c:v>
                </c:pt>
                <c:pt idx="2829">
                  <c:v>125.0718400478363</c:v>
                </c:pt>
                <c:pt idx="2830">
                  <c:v>125.2252600193024</c:v>
                </c:pt>
                <c:pt idx="2831">
                  <c:v>125.3671698570251</c:v>
                </c:pt>
                <c:pt idx="2832">
                  <c:v>125.4009699821472</c:v>
                </c:pt>
                <c:pt idx="2833">
                  <c:v>125.4325199127197</c:v>
                </c:pt>
                <c:pt idx="2834">
                  <c:v>125.4750900268555</c:v>
                </c:pt>
                <c:pt idx="2835">
                  <c:v>125.4952600002289</c:v>
                </c:pt>
                <c:pt idx="2836">
                  <c:v>125.5362799167633</c:v>
                </c:pt>
                <c:pt idx="2837">
                  <c:v>125.5894298553467</c:v>
                </c:pt>
                <c:pt idx="2838">
                  <c:v>125.6171698570251</c:v>
                </c:pt>
                <c:pt idx="2839">
                  <c:v>125.639979839325</c:v>
                </c:pt>
                <c:pt idx="2840">
                  <c:v>125.6984398365021</c:v>
                </c:pt>
                <c:pt idx="2841">
                  <c:v>125.7481298446655</c:v>
                </c:pt>
                <c:pt idx="2842">
                  <c:v>125.7773399353027</c:v>
                </c:pt>
                <c:pt idx="2843">
                  <c:v>125.8011698722839</c:v>
                </c:pt>
                <c:pt idx="2844">
                  <c:v>125.8398699760437</c:v>
                </c:pt>
                <c:pt idx="2845">
                  <c:v>125.8747298717499</c:v>
                </c:pt>
                <c:pt idx="2846">
                  <c:v>125.8951599597931</c:v>
                </c:pt>
                <c:pt idx="2847">
                  <c:v>125.933739900589</c:v>
                </c:pt>
                <c:pt idx="2848">
                  <c:v>125.9602999687195</c:v>
                </c:pt>
                <c:pt idx="2849">
                  <c:v>125.994019985199</c:v>
                </c:pt>
                <c:pt idx="2850">
                  <c:v>126.0321300029755</c:v>
                </c:pt>
                <c:pt idx="2851">
                  <c:v>126.1135499477386</c:v>
                </c:pt>
                <c:pt idx="2852">
                  <c:v>126.1539900302887</c:v>
                </c:pt>
                <c:pt idx="2853">
                  <c:v>126.2644999027252</c:v>
                </c:pt>
                <c:pt idx="2854">
                  <c:v>126.3266398906708</c:v>
                </c:pt>
                <c:pt idx="2855">
                  <c:v>126.3625500202179</c:v>
                </c:pt>
                <c:pt idx="2856">
                  <c:v>126.4026298522949</c:v>
                </c:pt>
                <c:pt idx="2857">
                  <c:v>126.4244298934937</c:v>
                </c:pt>
                <c:pt idx="2858">
                  <c:v>126.4500398635864</c:v>
                </c:pt>
                <c:pt idx="2859">
                  <c:v>126.4842000007629</c:v>
                </c:pt>
                <c:pt idx="2860">
                  <c:v>126.5175800323486</c:v>
                </c:pt>
                <c:pt idx="2861">
                  <c:v>126.5597698688507</c:v>
                </c:pt>
                <c:pt idx="2862">
                  <c:v>126.5950598716736</c:v>
                </c:pt>
                <c:pt idx="2863">
                  <c:v>126.626039981842</c:v>
                </c:pt>
                <c:pt idx="2864">
                  <c:v>126.652109861374</c:v>
                </c:pt>
                <c:pt idx="2865">
                  <c:v>126.6881899833679</c:v>
                </c:pt>
                <c:pt idx="2866">
                  <c:v>126.8192398548126</c:v>
                </c:pt>
                <c:pt idx="2867">
                  <c:v>126.8521099090576</c:v>
                </c:pt>
                <c:pt idx="2868">
                  <c:v>126.8748300075531</c:v>
                </c:pt>
                <c:pt idx="2869">
                  <c:v>126.9040899276733</c:v>
                </c:pt>
                <c:pt idx="2870">
                  <c:v>126.9426999092102</c:v>
                </c:pt>
                <c:pt idx="2871">
                  <c:v>126.9835200309753</c:v>
                </c:pt>
                <c:pt idx="2872">
                  <c:v>127.0227198600769</c:v>
                </c:pt>
                <c:pt idx="2873">
                  <c:v>127.1031000614166</c:v>
                </c:pt>
                <c:pt idx="2874">
                  <c:v>127.1230199337006</c:v>
                </c:pt>
                <c:pt idx="2875">
                  <c:v>127.1743199825287</c:v>
                </c:pt>
                <c:pt idx="2876">
                  <c:v>127.2258398532867</c:v>
                </c:pt>
                <c:pt idx="2877">
                  <c:v>127.2828500270844</c:v>
                </c:pt>
                <c:pt idx="2878">
                  <c:v>127.3182699680328</c:v>
                </c:pt>
                <c:pt idx="2879">
                  <c:v>127.3591899871826</c:v>
                </c:pt>
                <c:pt idx="2880">
                  <c:v>127.4000399112701</c:v>
                </c:pt>
                <c:pt idx="2881">
                  <c:v>127.4256799221039</c:v>
                </c:pt>
                <c:pt idx="2882">
                  <c:v>127.4570300579071</c:v>
                </c:pt>
                <c:pt idx="2883">
                  <c:v>127.5074298381805</c:v>
                </c:pt>
                <c:pt idx="2884">
                  <c:v>127.5699100494385</c:v>
                </c:pt>
                <c:pt idx="2885">
                  <c:v>127.6077098846436</c:v>
                </c:pt>
                <c:pt idx="2886">
                  <c:v>127.6477398872375</c:v>
                </c:pt>
                <c:pt idx="2887">
                  <c:v>127.669039964676</c:v>
                </c:pt>
                <c:pt idx="2888">
                  <c:v>127.7137799263</c:v>
                </c:pt>
                <c:pt idx="2889">
                  <c:v>127.7713298797607</c:v>
                </c:pt>
                <c:pt idx="2890">
                  <c:v>127.8464200496674</c:v>
                </c:pt>
                <c:pt idx="2891">
                  <c:v>127.9027299880981</c:v>
                </c:pt>
                <c:pt idx="2892">
                  <c:v>127.955169916153</c:v>
                </c:pt>
                <c:pt idx="2893">
                  <c:v>128.0134699344635</c:v>
                </c:pt>
                <c:pt idx="2894">
                  <c:v>128.0830700397491</c:v>
                </c:pt>
                <c:pt idx="2895">
                  <c:v>128.2014298439026</c:v>
                </c:pt>
                <c:pt idx="2896">
                  <c:v>128.2513098716736</c:v>
                </c:pt>
                <c:pt idx="2897">
                  <c:v>128.321879863739</c:v>
                </c:pt>
                <c:pt idx="2898">
                  <c:v>128.353630065918</c:v>
                </c:pt>
                <c:pt idx="2899">
                  <c:v>128.3773698806763</c:v>
                </c:pt>
                <c:pt idx="2900">
                  <c:v>128.409110069275</c:v>
                </c:pt>
                <c:pt idx="2901">
                  <c:v>128.455199956894</c:v>
                </c:pt>
                <c:pt idx="2902">
                  <c:v>128.5068600177765</c:v>
                </c:pt>
                <c:pt idx="2903">
                  <c:v>128.5463500022888</c:v>
                </c:pt>
                <c:pt idx="2904">
                  <c:v>128.5756900310516</c:v>
                </c:pt>
                <c:pt idx="2905">
                  <c:v>128.6010298728943</c:v>
                </c:pt>
                <c:pt idx="2906">
                  <c:v>128.6674499511719</c:v>
                </c:pt>
                <c:pt idx="2907">
                  <c:v>128.7003300189972</c:v>
                </c:pt>
                <c:pt idx="2908">
                  <c:v>128.733649969101</c:v>
                </c:pt>
                <c:pt idx="2909">
                  <c:v>128.7603600025177</c:v>
                </c:pt>
                <c:pt idx="2910">
                  <c:v>128.7983100414276</c:v>
                </c:pt>
                <c:pt idx="2911">
                  <c:v>128.8387100696564</c:v>
                </c:pt>
                <c:pt idx="2912">
                  <c:v>128.8670399188995</c:v>
                </c:pt>
                <c:pt idx="2913">
                  <c:v>128.902979850769</c:v>
                </c:pt>
                <c:pt idx="2914">
                  <c:v>128.9686598777771</c:v>
                </c:pt>
                <c:pt idx="2915">
                  <c:v>128.9895000457764</c:v>
                </c:pt>
                <c:pt idx="2916">
                  <c:v>129.0261199474334</c:v>
                </c:pt>
                <c:pt idx="2917">
                  <c:v>129.0775198936462</c:v>
                </c:pt>
                <c:pt idx="2918">
                  <c:v>129.1230599880219</c:v>
                </c:pt>
                <c:pt idx="2919">
                  <c:v>129.196389913559</c:v>
                </c:pt>
                <c:pt idx="2920">
                  <c:v>129.219850063324</c:v>
                </c:pt>
                <c:pt idx="2921">
                  <c:v>129.252939939499</c:v>
                </c:pt>
                <c:pt idx="2922">
                  <c:v>129.3001699447632</c:v>
                </c:pt>
                <c:pt idx="2923">
                  <c:v>129.3281300067901</c:v>
                </c:pt>
                <c:pt idx="2924">
                  <c:v>129.3517999649048</c:v>
                </c:pt>
                <c:pt idx="2925">
                  <c:v>129.3834400177002</c:v>
                </c:pt>
                <c:pt idx="2926">
                  <c:v>129.4224100112915</c:v>
                </c:pt>
                <c:pt idx="2927">
                  <c:v>129.4582798480987</c:v>
                </c:pt>
                <c:pt idx="2928">
                  <c:v>129.4942500591278</c:v>
                </c:pt>
                <c:pt idx="2929">
                  <c:v>129.545049905777</c:v>
                </c:pt>
                <c:pt idx="2930">
                  <c:v>129.5639598369598</c:v>
                </c:pt>
                <c:pt idx="2931">
                  <c:v>129.588180065155</c:v>
                </c:pt>
                <c:pt idx="2932">
                  <c:v>129.6201300621033</c:v>
                </c:pt>
                <c:pt idx="2933">
                  <c:v>129.6513500213623</c:v>
                </c:pt>
                <c:pt idx="2934">
                  <c:v>129.6872098445892</c:v>
                </c:pt>
                <c:pt idx="2935">
                  <c:v>129.7239799499512</c:v>
                </c:pt>
                <c:pt idx="2936">
                  <c:v>129.7608699798584</c:v>
                </c:pt>
                <c:pt idx="2937">
                  <c:v>129.8235599994659</c:v>
                </c:pt>
                <c:pt idx="2938">
                  <c:v>129.8727898597717</c:v>
                </c:pt>
                <c:pt idx="2939">
                  <c:v>129.8908898830414</c:v>
                </c:pt>
                <c:pt idx="2940">
                  <c:v>129.9208998680115</c:v>
                </c:pt>
                <c:pt idx="2941">
                  <c:v>129.9552199840546</c:v>
                </c:pt>
                <c:pt idx="2942">
                  <c:v>129.98583984375</c:v>
                </c:pt>
                <c:pt idx="2943">
                  <c:v>130.0153298377991</c:v>
                </c:pt>
                <c:pt idx="2944">
                  <c:v>130.0987899303436</c:v>
                </c:pt>
                <c:pt idx="2945">
                  <c:v>130.1404399871826</c:v>
                </c:pt>
                <c:pt idx="2946">
                  <c:v>130.1829099655151</c:v>
                </c:pt>
                <c:pt idx="2947">
                  <c:v>130.2439298629761</c:v>
                </c:pt>
                <c:pt idx="2948">
                  <c:v>130.2794599533081</c:v>
                </c:pt>
                <c:pt idx="2949">
                  <c:v>130.3176200389862</c:v>
                </c:pt>
                <c:pt idx="2950">
                  <c:v>130.359799861908</c:v>
                </c:pt>
                <c:pt idx="2951">
                  <c:v>130.3884599208832</c:v>
                </c:pt>
                <c:pt idx="2952">
                  <c:v>130.42160987854</c:v>
                </c:pt>
                <c:pt idx="2953">
                  <c:v>130.4592900276184</c:v>
                </c:pt>
                <c:pt idx="2954">
                  <c:v>130.4822399616241</c:v>
                </c:pt>
                <c:pt idx="2955">
                  <c:v>130.5131499767303</c:v>
                </c:pt>
                <c:pt idx="2956">
                  <c:v>130.5396299362183</c:v>
                </c:pt>
                <c:pt idx="2957">
                  <c:v>130.6073100566864</c:v>
                </c:pt>
                <c:pt idx="2958">
                  <c:v>130.6489698886871</c:v>
                </c:pt>
                <c:pt idx="2959">
                  <c:v>130.6866700649261</c:v>
                </c:pt>
                <c:pt idx="2960">
                  <c:v>130.710569858551</c:v>
                </c:pt>
                <c:pt idx="2961">
                  <c:v>130.7464499473572</c:v>
                </c:pt>
                <c:pt idx="2962">
                  <c:v>130.7802300453186</c:v>
                </c:pt>
                <c:pt idx="2963">
                  <c:v>130.8162999153137</c:v>
                </c:pt>
                <c:pt idx="2964">
                  <c:v>130.8497400283813</c:v>
                </c:pt>
                <c:pt idx="2965">
                  <c:v>130.8753600120544</c:v>
                </c:pt>
                <c:pt idx="2966">
                  <c:v>130.9040200710297</c:v>
                </c:pt>
                <c:pt idx="2967">
                  <c:v>130.9361999034882</c:v>
                </c:pt>
                <c:pt idx="2968">
                  <c:v>130.9718499183655</c:v>
                </c:pt>
                <c:pt idx="2969">
                  <c:v>131.002739906311</c:v>
                </c:pt>
                <c:pt idx="2970">
                  <c:v>131.0350999832153</c:v>
                </c:pt>
                <c:pt idx="2971">
                  <c:v>131.1021599769592</c:v>
                </c:pt>
                <c:pt idx="2972">
                  <c:v>131.1461498737335</c:v>
                </c:pt>
                <c:pt idx="2973">
                  <c:v>131.2089200019836</c:v>
                </c:pt>
                <c:pt idx="2974">
                  <c:v>131.2449300289154</c:v>
                </c:pt>
                <c:pt idx="2975">
                  <c:v>131.268660068512</c:v>
                </c:pt>
                <c:pt idx="2976">
                  <c:v>131.3040099143982</c:v>
                </c:pt>
                <c:pt idx="2977">
                  <c:v>131.3706798553467</c:v>
                </c:pt>
                <c:pt idx="2978">
                  <c:v>131.3989398479461</c:v>
                </c:pt>
                <c:pt idx="2979">
                  <c:v>131.4320900440216</c:v>
                </c:pt>
                <c:pt idx="2980">
                  <c:v>131.4615199565887</c:v>
                </c:pt>
                <c:pt idx="2981">
                  <c:v>131.5051798820496</c:v>
                </c:pt>
                <c:pt idx="2982">
                  <c:v>131.5316898822784</c:v>
                </c:pt>
                <c:pt idx="2983">
                  <c:v>131.565269947052</c:v>
                </c:pt>
                <c:pt idx="2984">
                  <c:v>131.596689939499</c:v>
                </c:pt>
                <c:pt idx="2985">
                  <c:v>131.6348600387573</c:v>
                </c:pt>
                <c:pt idx="2986">
                  <c:v>131.6637198925018</c:v>
                </c:pt>
                <c:pt idx="2987">
                  <c:v>131.7274699211121</c:v>
                </c:pt>
                <c:pt idx="2988">
                  <c:v>131.7575700283051</c:v>
                </c:pt>
                <c:pt idx="2989">
                  <c:v>131.7881500720978</c:v>
                </c:pt>
                <c:pt idx="2990">
                  <c:v>131.8243799209595</c:v>
                </c:pt>
                <c:pt idx="2991">
                  <c:v>131.8763799667358</c:v>
                </c:pt>
                <c:pt idx="2992">
                  <c:v>131.9242599010468</c:v>
                </c:pt>
                <c:pt idx="2993">
                  <c:v>131.9736399650574</c:v>
                </c:pt>
                <c:pt idx="2994">
                  <c:v>131.9956698417664</c:v>
                </c:pt>
                <c:pt idx="2995">
                  <c:v>132.0272600650787</c:v>
                </c:pt>
                <c:pt idx="2996">
                  <c:v>132.155699968338</c:v>
                </c:pt>
                <c:pt idx="2997">
                  <c:v>132.1841900348663</c:v>
                </c:pt>
                <c:pt idx="2998">
                  <c:v>132.2342400550842</c:v>
                </c:pt>
                <c:pt idx="2999">
                  <c:v>132.2952899932861</c:v>
                </c:pt>
                <c:pt idx="3000">
                  <c:v>132.3453299999237</c:v>
                </c:pt>
                <c:pt idx="3001">
                  <c:v>132.3911199569702</c:v>
                </c:pt>
                <c:pt idx="3002">
                  <c:v>132.412780046463</c:v>
                </c:pt>
                <c:pt idx="3003">
                  <c:v>132.445289850235</c:v>
                </c:pt>
                <c:pt idx="3004">
                  <c:v>132.5123000144958</c:v>
                </c:pt>
                <c:pt idx="3005">
                  <c:v>132.5436799526215</c:v>
                </c:pt>
                <c:pt idx="3006">
                  <c:v>132.5857698917389</c:v>
                </c:pt>
                <c:pt idx="3007">
                  <c:v>132.6049299240112</c:v>
                </c:pt>
                <c:pt idx="3008">
                  <c:v>132.6383399963379</c:v>
                </c:pt>
                <c:pt idx="3009">
                  <c:v>132.661159992218</c:v>
                </c:pt>
                <c:pt idx="3010">
                  <c:v>132.7092499732971</c:v>
                </c:pt>
                <c:pt idx="3011">
                  <c:v>132.7568800449371</c:v>
                </c:pt>
                <c:pt idx="3012">
                  <c:v>132.7788999080658</c:v>
                </c:pt>
                <c:pt idx="3013">
                  <c:v>132.807729959488</c:v>
                </c:pt>
                <c:pt idx="3014">
                  <c:v>132.8315498828888</c:v>
                </c:pt>
                <c:pt idx="3015">
                  <c:v>132.8706500530243</c:v>
                </c:pt>
                <c:pt idx="3016">
                  <c:v>132.89581990242</c:v>
                </c:pt>
                <c:pt idx="3017">
                  <c:v>132.9325699806213</c:v>
                </c:pt>
                <c:pt idx="3018">
                  <c:v>132.9738099575043</c:v>
                </c:pt>
                <c:pt idx="3019">
                  <c:v>132.9939098358154</c:v>
                </c:pt>
                <c:pt idx="3020">
                  <c:v>133.0361800193787</c:v>
                </c:pt>
                <c:pt idx="3021">
                  <c:v>133.1041898727417</c:v>
                </c:pt>
                <c:pt idx="3022">
                  <c:v>133.1570000648499</c:v>
                </c:pt>
                <c:pt idx="3023">
                  <c:v>133.2138800621033</c:v>
                </c:pt>
                <c:pt idx="3024">
                  <c:v>133.2468199729919</c:v>
                </c:pt>
                <c:pt idx="3025">
                  <c:v>133.2770998477936</c:v>
                </c:pt>
                <c:pt idx="3026">
                  <c:v>133.3741300106049</c:v>
                </c:pt>
                <c:pt idx="3027">
                  <c:v>133.4007098674774</c:v>
                </c:pt>
                <c:pt idx="3028">
                  <c:v>133.4510099887848</c:v>
                </c:pt>
                <c:pt idx="3029">
                  <c:v>133.4813599586487</c:v>
                </c:pt>
                <c:pt idx="3030">
                  <c:v>133.5132999420166</c:v>
                </c:pt>
                <c:pt idx="3031">
                  <c:v>133.547679901123</c:v>
                </c:pt>
                <c:pt idx="3032">
                  <c:v>133.5825099945068</c:v>
                </c:pt>
                <c:pt idx="3033">
                  <c:v>133.6136898994446</c:v>
                </c:pt>
                <c:pt idx="3034">
                  <c:v>133.6473300457001</c:v>
                </c:pt>
                <c:pt idx="3035">
                  <c:v>133.7156698703766</c:v>
                </c:pt>
                <c:pt idx="3036">
                  <c:v>133.740119934082</c:v>
                </c:pt>
                <c:pt idx="3037">
                  <c:v>133.7673099040985</c:v>
                </c:pt>
                <c:pt idx="3038">
                  <c:v>133.7939598560333</c:v>
                </c:pt>
                <c:pt idx="3039">
                  <c:v>133.8359899520874</c:v>
                </c:pt>
                <c:pt idx="3040">
                  <c:v>133.8740999698639</c:v>
                </c:pt>
                <c:pt idx="3041">
                  <c:v>133.8982298374176</c:v>
                </c:pt>
                <c:pt idx="3042">
                  <c:v>133.9219398498535</c:v>
                </c:pt>
                <c:pt idx="3043">
                  <c:v>133.964910030365</c:v>
                </c:pt>
                <c:pt idx="3044">
                  <c:v>133.9873900413513</c:v>
                </c:pt>
                <c:pt idx="3045">
                  <c:v>134.0353698730469</c:v>
                </c:pt>
                <c:pt idx="3046">
                  <c:v>134.1128799915314</c:v>
                </c:pt>
                <c:pt idx="3047">
                  <c:v>134.2652099132538</c:v>
                </c:pt>
                <c:pt idx="3048">
                  <c:v>134.3010699748993</c:v>
                </c:pt>
                <c:pt idx="3049">
                  <c:v>134.3509800434113</c:v>
                </c:pt>
                <c:pt idx="3050">
                  <c:v>134.3908500671387</c:v>
                </c:pt>
                <c:pt idx="3051">
                  <c:v>134.4178500175476</c:v>
                </c:pt>
                <c:pt idx="3052">
                  <c:v>134.4785299301147</c:v>
                </c:pt>
                <c:pt idx="3053">
                  <c:v>134.5113599300385</c:v>
                </c:pt>
                <c:pt idx="3054">
                  <c:v>134.56796002388</c:v>
                </c:pt>
                <c:pt idx="3055">
                  <c:v>134.5907399654388</c:v>
                </c:pt>
                <c:pt idx="3056">
                  <c:v>134.6117100715637</c:v>
                </c:pt>
                <c:pt idx="3057">
                  <c:v>134.6349198818207</c:v>
                </c:pt>
                <c:pt idx="3058">
                  <c:v>134.676470041275</c:v>
                </c:pt>
                <c:pt idx="3059">
                  <c:v>134.7135000228882</c:v>
                </c:pt>
                <c:pt idx="3060">
                  <c:v>134.7351100444794</c:v>
                </c:pt>
                <c:pt idx="3061">
                  <c:v>134.798399925232</c:v>
                </c:pt>
                <c:pt idx="3062">
                  <c:v>134.8341300487518</c:v>
                </c:pt>
                <c:pt idx="3063">
                  <c:v>134.8661699295044</c:v>
                </c:pt>
                <c:pt idx="3064">
                  <c:v>134.9012498855591</c:v>
                </c:pt>
                <c:pt idx="3065">
                  <c:v>134.9367599487305</c:v>
                </c:pt>
                <c:pt idx="3066">
                  <c:v>134.9682500362396</c:v>
                </c:pt>
                <c:pt idx="3067">
                  <c:v>135.1140298843384</c:v>
                </c:pt>
                <c:pt idx="3068">
                  <c:v>135.1696400642395</c:v>
                </c:pt>
                <c:pt idx="3069">
                  <c:v>135.237410068512</c:v>
                </c:pt>
                <c:pt idx="3070">
                  <c:v>135.2662999629974</c:v>
                </c:pt>
                <c:pt idx="3071">
                  <c:v>135.3633999824524</c:v>
                </c:pt>
                <c:pt idx="3072">
                  <c:v>135.383199930191</c:v>
                </c:pt>
                <c:pt idx="3073">
                  <c:v>135.4016499519348</c:v>
                </c:pt>
                <c:pt idx="3074">
                  <c:v>135.4562599658966</c:v>
                </c:pt>
                <c:pt idx="3075">
                  <c:v>135.49129986763</c:v>
                </c:pt>
                <c:pt idx="3076">
                  <c:v>135.5257298946381</c:v>
                </c:pt>
                <c:pt idx="3077">
                  <c:v>135.5792999267578</c:v>
                </c:pt>
                <c:pt idx="3078">
                  <c:v>135.6099400520325</c:v>
                </c:pt>
                <c:pt idx="3079">
                  <c:v>135.6386198997498</c:v>
                </c:pt>
                <c:pt idx="3080">
                  <c:v>135.6728398799896</c:v>
                </c:pt>
                <c:pt idx="3081">
                  <c:v>135.7636098861694</c:v>
                </c:pt>
                <c:pt idx="3082">
                  <c:v>135.7937698364258</c:v>
                </c:pt>
                <c:pt idx="3083">
                  <c:v>135.8281700611115</c:v>
                </c:pt>
                <c:pt idx="3084">
                  <c:v>135.8560500144958</c:v>
                </c:pt>
                <c:pt idx="3085">
                  <c:v>135.8776299953461</c:v>
                </c:pt>
                <c:pt idx="3086">
                  <c:v>135.9020800590515</c:v>
                </c:pt>
                <c:pt idx="3087">
                  <c:v>135.9422299861908</c:v>
                </c:pt>
                <c:pt idx="3088">
                  <c:v>135.9934298992157</c:v>
                </c:pt>
                <c:pt idx="3089">
                  <c:v>136.114599943161</c:v>
                </c:pt>
                <c:pt idx="3090">
                  <c:v>136.14311003685</c:v>
                </c:pt>
                <c:pt idx="3091">
                  <c:v>136.1694700717926</c:v>
                </c:pt>
                <c:pt idx="3092">
                  <c:v>136.2452700138092</c:v>
                </c:pt>
                <c:pt idx="3093">
                  <c:v>136.2981698513031</c:v>
                </c:pt>
                <c:pt idx="3094">
                  <c:v>136.3408198356628</c:v>
                </c:pt>
                <c:pt idx="3095">
                  <c:v>136.3662400245667</c:v>
                </c:pt>
                <c:pt idx="3096">
                  <c:v>136.4011900424957</c:v>
                </c:pt>
                <c:pt idx="3097">
                  <c:v>136.4344599246979</c:v>
                </c:pt>
                <c:pt idx="3098">
                  <c:v>136.4645600318909</c:v>
                </c:pt>
                <c:pt idx="3099">
                  <c:v>136.5110099315643</c:v>
                </c:pt>
                <c:pt idx="3100">
                  <c:v>136.5519099235535</c:v>
                </c:pt>
                <c:pt idx="3101">
                  <c:v>136.5790898799896</c:v>
                </c:pt>
                <c:pt idx="3102">
                  <c:v>136.6119298934937</c:v>
                </c:pt>
                <c:pt idx="3103">
                  <c:v>136.6514399051666</c:v>
                </c:pt>
                <c:pt idx="3104">
                  <c:v>136.6922998428345</c:v>
                </c:pt>
                <c:pt idx="3105">
                  <c:v>136.7254700660706</c:v>
                </c:pt>
                <c:pt idx="3106">
                  <c:v>136.760449886322</c:v>
                </c:pt>
                <c:pt idx="3107">
                  <c:v>136.7797598838806</c:v>
                </c:pt>
                <c:pt idx="3108">
                  <c:v>136.8226799964905</c:v>
                </c:pt>
                <c:pt idx="3109">
                  <c:v>136.8695299625397</c:v>
                </c:pt>
                <c:pt idx="3110">
                  <c:v>136.892149925232</c:v>
                </c:pt>
                <c:pt idx="3111">
                  <c:v>136.9250800609589</c:v>
                </c:pt>
                <c:pt idx="3112">
                  <c:v>136.9724199771881</c:v>
                </c:pt>
                <c:pt idx="3113">
                  <c:v>136.988499879837</c:v>
                </c:pt>
                <c:pt idx="3114">
                  <c:v>137.0265300273895</c:v>
                </c:pt>
                <c:pt idx="3115">
                  <c:v>137.083270072937</c:v>
                </c:pt>
                <c:pt idx="3116">
                  <c:v>137.2424399852753</c:v>
                </c:pt>
                <c:pt idx="3117">
                  <c:v>137.2921199798584</c:v>
                </c:pt>
                <c:pt idx="3118">
                  <c:v>137.3360798358917</c:v>
                </c:pt>
                <c:pt idx="3119">
                  <c:v>137.3686599731445</c:v>
                </c:pt>
                <c:pt idx="3120">
                  <c:v>137.4027199745178</c:v>
                </c:pt>
                <c:pt idx="3121">
                  <c:v>137.4201998710632</c:v>
                </c:pt>
                <c:pt idx="3122">
                  <c:v>137.4854600429535</c:v>
                </c:pt>
                <c:pt idx="3123">
                  <c:v>137.5506598949432</c:v>
                </c:pt>
                <c:pt idx="3124">
                  <c:v>137.5898399353027</c:v>
                </c:pt>
                <c:pt idx="3125">
                  <c:v>137.622230052948</c:v>
                </c:pt>
                <c:pt idx="3126">
                  <c:v>137.6487698554993</c:v>
                </c:pt>
                <c:pt idx="3127">
                  <c:v>137.6729800701141</c:v>
                </c:pt>
                <c:pt idx="3128">
                  <c:v>137.7073800563812</c:v>
                </c:pt>
                <c:pt idx="3129">
                  <c:v>137.7328798770905</c:v>
                </c:pt>
                <c:pt idx="3130">
                  <c:v>137.7690699100494</c:v>
                </c:pt>
                <c:pt idx="3131">
                  <c:v>137.8424599170685</c:v>
                </c:pt>
                <c:pt idx="3132">
                  <c:v>137.8757598400116</c:v>
                </c:pt>
                <c:pt idx="3133">
                  <c:v>137.9444599151611</c:v>
                </c:pt>
                <c:pt idx="3134">
                  <c:v>137.9787800312042</c:v>
                </c:pt>
                <c:pt idx="3135">
                  <c:v>138.0070600509644</c:v>
                </c:pt>
                <c:pt idx="3136">
                  <c:v>138.0358698368073</c:v>
                </c:pt>
                <c:pt idx="3137">
                  <c:v>138.0780098438263</c:v>
                </c:pt>
                <c:pt idx="3138">
                  <c:v>138.1615998744965</c:v>
                </c:pt>
                <c:pt idx="3139">
                  <c:v>138.2177300453186</c:v>
                </c:pt>
                <c:pt idx="3140">
                  <c:v>138.2415099143982</c:v>
                </c:pt>
                <c:pt idx="3141">
                  <c:v>138.299299955368</c:v>
                </c:pt>
                <c:pt idx="3142">
                  <c:v>138.321249961853</c:v>
                </c:pt>
                <c:pt idx="3143">
                  <c:v>138.3492999076843</c:v>
                </c:pt>
                <c:pt idx="3144">
                  <c:v>138.3761699199677</c:v>
                </c:pt>
                <c:pt idx="3145">
                  <c:v>138.4089598655701</c:v>
                </c:pt>
                <c:pt idx="3146">
                  <c:v>138.4443099498749</c:v>
                </c:pt>
                <c:pt idx="3147">
                  <c:v>138.4868898391724</c:v>
                </c:pt>
                <c:pt idx="3148">
                  <c:v>138.5102899074554</c:v>
                </c:pt>
                <c:pt idx="3149">
                  <c:v>138.5274200439453</c:v>
                </c:pt>
                <c:pt idx="3150">
                  <c:v>138.5901100635529</c:v>
                </c:pt>
                <c:pt idx="3151">
                  <c:v>138.6213200092316</c:v>
                </c:pt>
                <c:pt idx="3152">
                  <c:v>138.6403200626373</c:v>
                </c:pt>
                <c:pt idx="3153">
                  <c:v>138.6714298725128</c:v>
                </c:pt>
                <c:pt idx="3154">
                  <c:v>138.7101900577545</c:v>
                </c:pt>
                <c:pt idx="3155">
                  <c:v>138.740259885788</c:v>
                </c:pt>
                <c:pt idx="3156">
                  <c:v>138.7726600170135</c:v>
                </c:pt>
                <c:pt idx="3157">
                  <c:v>138.7984600067139</c:v>
                </c:pt>
                <c:pt idx="3158">
                  <c:v>138.8440098762512</c:v>
                </c:pt>
                <c:pt idx="3159">
                  <c:v>138.8715698719025</c:v>
                </c:pt>
                <c:pt idx="3160">
                  <c:v>138.9024999141693</c:v>
                </c:pt>
                <c:pt idx="3161">
                  <c:v>138.940819978714</c:v>
                </c:pt>
                <c:pt idx="3162">
                  <c:v>138.9809398651123</c:v>
                </c:pt>
                <c:pt idx="3163">
                  <c:v>138.9990000724792</c:v>
                </c:pt>
                <c:pt idx="3164">
                  <c:v>139.1210498809814</c:v>
                </c:pt>
                <c:pt idx="3165">
                  <c:v>139.1527299880981</c:v>
                </c:pt>
                <c:pt idx="3166">
                  <c:v>139.2511899471283</c:v>
                </c:pt>
                <c:pt idx="3167">
                  <c:v>139.2872099876404</c:v>
                </c:pt>
                <c:pt idx="3168">
                  <c:v>139.3359999656677</c:v>
                </c:pt>
                <c:pt idx="3169">
                  <c:v>139.3569898605347</c:v>
                </c:pt>
                <c:pt idx="3170">
                  <c:v>139.4056599140167</c:v>
                </c:pt>
                <c:pt idx="3171">
                  <c:v>139.4266300201416</c:v>
                </c:pt>
                <c:pt idx="3172">
                  <c:v>139.4593298435211</c:v>
                </c:pt>
                <c:pt idx="3173">
                  <c:v>139.4944698810577</c:v>
                </c:pt>
                <c:pt idx="3174">
                  <c:v>139.5337500572205</c:v>
                </c:pt>
                <c:pt idx="3175">
                  <c:v>139.560970067978</c:v>
                </c:pt>
                <c:pt idx="3176">
                  <c:v>139.589959859848</c:v>
                </c:pt>
                <c:pt idx="3177">
                  <c:v>139.6219599246979</c:v>
                </c:pt>
                <c:pt idx="3178">
                  <c:v>139.6639699935913</c:v>
                </c:pt>
                <c:pt idx="3179">
                  <c:v>139.6932299137115</c:v>
                </c:pt>
                <c:pt idx="3180">
                  <c:v>139.7226798534393</c:v>
                </c:pt>
                <c:pt idx="3181">
                  <c:v>139.7577798366547</c:v>
                </c:pt>
                <c:pt idx="3182">
                  <c:v>139.7791998386383</c:v>
                </c:pt>
                <c:pt idx="3183">
                  <c:v>139.8364498615265</c:v>
                </c:pt>
                <c:pt idx="3184">
                  <c:v>139.894369840622</c:v>
                </c:pt>
                <c:pt idx="3185">
                  <c:v>139.9198398590088</c:v>
                </c:pt>
                <c:pt idx="3186">
                  <c:v>139.9616298675537</c:v>
                </c:pt>
                <c:pt idx="3187">
                  <c:v>139.9846198558807</c:v>
                </c:pt>
                <c:pt idx="3188">
                  <c:v>140.0164999961853</c:v>
                </c:pt>
                <c:pt idx="3189">
                  <c:v>140.0974900722504</c:v>
                </c:pt>
                <c:pt idx="3190">
                  <c:v>140.1335999965668</c:v>
                </c:pt>
                <c:pt idx="3191">
                  <c:v>140.1675598621368</c:v>
                </c:pt>
                <c:pt idx="3192">
                  <c:v>140.1919598579407</c:v>
                </c:pt>
                <c:pt idx="3193">
                  <c:v>140.2842299938202</c:v>
                </c:pt>
                <c:pt idx="3194">
                  <c:v>140.3069999217987</c:v>
                </c:pt>
                <c:pt idx="3195">
                  <c:v>140.340460062027</c:v>
                </c:pt>
                <c:pt idx="3196">
                  <c:v>140.367919921875</c:v>
                </c:pt>
                <c:pt idx="3197">
                  <c:v>140.402410030365</c:v>
                </c:pt>
                <c:pt idx="3198">
                  <c:v>140.4164600372314</c:v>
                </c:pt>
                <c:pt idx="3199">
                  <c:v>140.506119966507</c:v>
                </c:pt>
                <c:pt idx="3200">
                  <c:v>140.5519199371338</c:v>
                </c:pt>
                <c:pt idx="3201">
                  <c:v>140.6205999851227</c:v>
                </c:pt>
                <c:pt idx="3202">
                  <c:v>140.6702299118042</c:v>
                </c:pt>
                <c:pt idx="3203">
                  <c:v>140.702260017395</c:v>
                </c:pt>
                <c:pt idx="3204">
                  <c:v>140.7205400466919</c:v>
                </c:pt>
                <c:pt idx="3205">
                  <c:v>140.7504599094391</c:v>
                </c:pt>
                <c:pt idx="3206">
                  <c:v>140.7758898735046</c:v>
                </c:pt>
                <c:pt idx="3207">
                  <c:v>140.8141300678253</c:v>
                </c:pt>
                <c:pt idx="3208">
                  <c:v>140.974760055542</c:v>
                </c:pt>
                <c:pt idx="3209">
                  <c:v>141.0161700248718</c:v>
                </c:pt>
                <c:pt idx="3210">
                  <c:v>141.0430898666382</c:v>
                </c:pt>
                <c:pt idx="3211">
                  <c:v>141.1814999580383</c:v>
                </c:pt>
                <c:pt idx="3212">
                  <c:v>141.2365398406982</c:v>
                </c:pt>
                <c:pt idx="3213">
                  <c:v>141.2879400253296</c:v>
                </c:pt>
                <c:pt idx="3214">
                  <c:v>141.3136599063873</c:v>
                </c:pt>
                <c:pt idx="3215">
                  <c:v>141.3550498485565</c:v>
                </c:pt>
                <c:pt idx="3216">
                  <c:v>141.3912999629974</c:v>
                </c:pt>
                <c:pt idx="3217">
                  <c:v>141.4179899692535</c:v>
                </c:pt>
                <c:pt idx="3218">
                  <c:v>141.4493999481201</c:v>
                </c:pt>
                <c:pt idx="3219">
                  <c:v>141.4997098445892</c:v>
                </c:pt>
                <c:pt idx="3220">
                  <c:v>141.5940499305725</c:v>
                </c:pt>
                <c:pt idx="3221">
                  <c:v>141.6241998672485</c:v>
                </c:pt>
                <c:pt idx="3222">
                  <c:v>141.6582598686218</c:v>
                </c:pt>
                <c:pt idx="3223">
                  <c:v>141.7187099456787</c:v>
                </c:pt>
                <c:pt idx="3224">
                  <c:v>141.7420299053192</c:v>
                </c:pt>
                <c:pt idx="3225">
                  <c:v>141.7738399505615</c:v>
                </c:pt>
                <c:pt idx="3226">
                  <c:v>141.8544499874115</c:v>
                </c:pt>
                <c:pt idx="3227">
                  <c:v>141.8873698711395</c:v>
                </c:pt>
                <c:pt idx="3228">
                  <c:v>141.9202799797058</c:v>
                </c:pt>
                <c:pt idx="3229">
                  <c:v>141.9391300678253</c:v>
                </c:pt>
                <c:pt idx="3230">
                  <c:v>141.9733300209045</c:v>
                </c:pt>
                <c:pt idx="3231">
                  <c:v>142.0036098957062</c:v>
                </c:pt>
                <c:pt idx="3232">
                  <c:v>142.0777199268341</c:v>
                </c:pt>
                <c:pt idx="3233">
                  <c:v>142.1096298694611</c:v>
                </c:pt>
                <c:pt idx="3234">
                  <c:v>142.1817798614502</c:v>
                </c:pt>
                <c:pt idx="3235">
                  <c:v>142.2307698726654</c:v>
                </c:pt>
                <c:pt idx="3236">
                  <c:v>142.2819199562073</c:v>
                </c:pt>
                <c:pt idx="3237">
                  <c:v>142.3384399414062</c:v>
                </c:pt>
                <c:pt idx="3238">
                  <c:v>142.3627400398254</c:v>
                </c:pt>
                <c:pt idx="3239">
                  <c:v>142.4173698425293</c:v>
                </c:pt>
                <c:pt idx="3240">
                  <c:v>142.4556498527527</c:v>
                </c:pt>
                <c:pt idx="3241">
                  <c:v>142.4909298419952</c:v>
                </c:pt>
                <c:pt idx="3242">
                  <c:v>142.5283000469208</c:v>
                </c:pt>
                <c:pt idx="3243">
                  <c:v>142.5650100708008</c:v>
                </c:pt>
                <c:pt idx="3244">
                  <c:v>142.6046500205994</c:v>
                </c:pt>
                <c:pt idx="3245">
                  <c:v>142.6235599517822</c:v>
                </c:pt>
                <c:pt idx="3246">
                  <c:v>142.6593799591064</c:v>
                </c:pt>
                <c:pt idx="3247">
                  <c:v>142.6865999698639</c:v>
                </c:pt>
                <c:pt idx="3248">
                  <c:v>142.7393999099731</c:v>
                </c:pt>
                <c:pt idx="3249">
                  <c:v>142.7705199718475</c:v>
                </c:pt>
                <c:pt idx="3250">
                  <c:v>142.7905700206757</c:v>
                </c:pt>
                <c:pt idx="3251">
                  <c:v>142.8245198726654</c:v>
                </c:pt>
                <c:pt idx="3252">
                  <c:v>142.8556699752808</c:v>
                </c:pt>
                <c:pt idx="3253">
                  <c:v>142.8864600658417</c:v>
                </c:pt>
                <c:pt idx="3254">
                  <c:v>142.9149899482727</c:v>
                </c:pt>
                <c:pt idx="3255">
                  <c:v>142.948499917984</c:v>
                </c:pt>
                <c:pt idx="3256">
                  <c:v>143.024309873581</c:v>
                </c:pt>
                <c:pt idx="3257">
                  <c:v>143.1117398738861</c:v>
                </c:pt>
                <c:pt idx="3258">
                  <c:v>143.1463098526001</c:v>
                </c:pt>
                <c:pt idx="3259">
                  <c:v>143.2149698734283</c:v>
                </c:pt>
                <c:pt idx="3260">
                  <c:v>143.2518899440765</c:v>
                </c:pt>
                <c:pt idx="3261">
                  <c:v>143.2767899036407</c:v>
                </c:pt>
                <c:pt idx="3262">
                  <c:v>143.3573200702667</c:v>
                </c:pt>
                <c:pt idx="3263">
                  <c:v>143.3953099250793</c:v>
                </c:pt>
                <c:pt idx="3264">
                  <c:v>143.418949842453</c:v>
                </c:pt>
                <c:pt idx="3265">
                  <c:v>143.458790063858</c:v>
                </c:pt>
                <c:pt idx="3266">
                  <c:v>143.4979898929596</c:v>
                </c:pt>
                <c:pt idx="3267">
                  <c:v>143.5185499191284</c:v>
                </c:pt>
                <c:pt idx="3268">
                  <c:v>143.5722398757934</c:v>
                </c:pt>
                <c:pt idx="3269">
                  <c:v>143.5957200527191</c:v>
                </c:pt>
                <c:pt idx="3270">
                  <c:v>143.6197600364685</c:v>
                </c:pt>
                <c:pt idx="3271">
                  <c:v>143.6418099403381</c:v>
                </c:pt>
                <c:pt idx="3272">
                  <c:v>143.679409980774</c:v>
                </c:pt>
                <c:pt idx="3273">
                  <c:v>143.7207398414612</c:v>
                </c:pt>
                <c:pt idx="3274">
                  <c:v>143.7502100467682</c:v>
                </c:pt>
                <c:pt idx="3275">
                  <c:v>143.7767100334167</c:v>
                </c:pt>
                <c:pt idx="3276">
                  <c:v>143.8211200237274</c:v>
                </c:pt>
                <c:pt idx="3277">
                  <c:v>143.8866200447083</c:v>
                </c:pt>
                <c:pt idx="3278">
                  <c:v>143.9322898387909</c:v>
                </c:pt>
                <c:pt idx="3279">
                  <c:v>143.9572100639343</c:v>
                </c:pt>
                <c:pt idx="3280">
                  <c:v>144.0084998607635</c:v>
                </c:pt>
                <c:pt idx="3281">
                  <c:v>144.0409600734711</c:v>
                </c:pt>
                <c:pt idx="3282">
                  <c:v>144.0987200737</c:v>
                </c:pt>
                <c:pt idx="3283">
                  <c:v>144.171530008316</c:v>
                </c:pt>
                <c:pt idx="3284">
                  <c:v>144.2368500232697</c:v>
                </c:pt>
                <c:pt idx="3285">
                  <c:v>144.3590099811554</c:v>
                </c:pt>
                <c:pt idx="3286">
                  <c:v>144.5003900527954</c:v>
                </c:pt>
                <c:pt idx="3287">
                  <c:v>144.5480699539185</c:v>
                </c:pt>
                <c:pt idx="3288">
                  <c:v>144.6011199951172</c:v>
                </c:pt>
                <c:pt idx="3289">
                  <c:v>144.6405498981476</c:v>
                </c:pt>
                <c:pt idx="3290">
                  <c:v>144.6793599128723</c:v>
                </c:pt>
                <c:pt idx="3291">
                  <c:v>144.7200398445129</c:v>
                </c:pt>
                <c:pt idx="3292">
                  <c:v>144.7525599002838</c:v>
                </c:pt>
                <c:pt idx="3293">
                  <c:v>144.7823798656464</c:v>
                </c:pt>
                <c:pt idx="3294">
                  <c:v>144.8095798492432</c:v>
                </c:pt>
                <c:pt idx="3295">
                  <c:v>144.8349099159241</c:v>
                </c:pt>
                <c:pt idx="3296">
                  <c:v>144.8749499320984</c:v>
                </c:pt>
                <c:pt idx="3297">
                  <c:v>144.9240200519562</c:v>
                </c:pt>
                <c:pt idx="3298">
                  <c:v>144.9960398674011</c:v>
                </c:pt>
                <c:pt idx="3299">
                  <c:v>145.0518698692322</c:v>
                </c:pt>
                <c:pt idx="3300">
                  <c:v>145.1470198631287</c:v>
                </c:pt>
                <c:pt idx="3301">
                  <c:v>145.2056698799133</c:v>
                </c:pt>
                <c:pt idx="3302">
                  <c:v>145.2641298770905</c:v>
                </c:pt>
                <c:pt idx="3303">
                  <c:v>145.3089199066162</c:v>
                </c:pt>
                <c:pt idx="3304">
                  <c:v>145.3640198707581</c:v>
                </c:pt>
                <c:pt idx="3305">
                  <c:v>145.3990800380707</c:v>
                </c:pt>
                <c:pt idx="3306">
                  <c:v>145.4465799331665</c:v>
                </c:pt>
                <c:pt idx="3307">
                  <c:v>145.4791698455811</c:v>
                </c:pt>
                <c:pt idx="3308">
                  <c:v>145.5002899169922</c:v>
                </c:pt>
                <c:pt idx="3309">
                  <c:v>145.5895600318909</c:v>
                </c:pt>
                <c:pt idx="3310">
                  <c:v>145.6212599277496</c:v>
                </c:pt>
                <c:pt idx="3311">
                  <c:v>145.6547598838806</c:v>
                </c:pt>
                <c:pt idx="3312">
                  <c:v>145.6927700042725</c:v>
                </c:pt>
                <c:pt idx="3313">
                  <c:v>145.7494599819183</c:v>
                </c:pt>
                <c:pt idx="3314">
                  <c:v>145.8614799976349</c:v>
                </c:pt>
                <c:pt idx="3315">
                  <c:v>145.8938999176025</c:v>
                </c:pt>
                <c:pt idx="3316">
                  <c:v>145.9374098777771</c:v>
                </c:pt>
                <c:pt idx="3317">
                  <c:v>146.0225398540497</c:v>
                </c:pt>
                <c:pt idx="3318">
                  <c:v>146.0972199440002</c:v>
                </c:pt>
                <c:pt idx="3319">
                  <c:v>146.179319858551</c:v>
                </c:pt>
                <c:pt idx="3320">
                  <c:v>146.2018299102783</c:v>
                </c:pt>
                <c:pt idx="3321">
                  <c:v>146.2974200248718</c:v>
                </c:pt>
                <c:pt idx="3322">
                  <c:v>146.4551298618317</c:v>
                </c:pt>
                <c:pt idx="3323">
                  <c:v>146.5209999084473</c:v>
                </c:pt>
                <c:pt idx="3324">
                  <c:v>146.5506398677826</c:v>
                </c:pt>
                <c:pt idx="3325">
                  <c:v>146.5980298519134</c:v>
                </c:pt>
                <c:pt idx="3326">
                  <c:v>146.6349999904633</c:v>
                </c:pt>
                <c:pt idx="3327">
                  <c:v>146.6559598445892</c:v>
                </c:pt>
                <c:pt idx="3328">
                  <c:v>146.6909699440002</c:v>
                </c:pt>
                <c:pt idx="3329">
                  <c:v>146.7596800327301</c:v>
                </c:pt>
                <c:pt idx="3330">
                  <c:v>146.8595199584961</c:v>
                </c:pt>
                <c:pt idx="3331">
                  <c:v>146.882849931717</c:v>
                </c:pt>
                <c:pt idx="3332">
                  <c:v>146.9131200313568</c:v>
                </c:pt>
                <c:pt idx="3333">
                  <c:v>146.9460599422455</c:v>
                </c:pt>
                <c:pt idx="3334">
                  <c:v>147.0865299701691</c:v>
                </c:pt>
                <c:pt idx="3335">
                  <c:v>147.1412498950958</c:v>
                </c:pt>
                <c:pt idx="3336">
                  <c:v>147.1779198646545</c:v>
                </c:pt>
                <c:pt idx="3337">
                  <c:v>147.2549500465393</c:v>
                </c:pt>
                <c:pt idx="3338">
                  <c:v>147.2894899845123</c:v>
                </c:pt>
                <c:pt idx="3339">
                  <c:v>147.3233499526977</c:v>
                </c:pt>
                <c:pt idx="3340">
                  <c:v>147.3550698757172</c:v>
                </c:pt>
                <c:pt idx="3341">
                  <c:v>147.3949298858643</c:v>
                </c:pt>
                <c:pt idx="3342">
                  <c:v>147.4229400157928</c:v>
                </c:pt>
                <c:pt idx="3343">
                  <c:v>147.4840798377991</c:v>
                </c:pt>
                <c:pt idx="3344">
                  <c:v>147.5399398803711</c:v>
                </c:pt>
                <c:pt idx="3345">
                  <c:v>147.5925199985504</c:v>
                </c:pt>
                <c:pt idx="3346">
                  <c:v>147.6286599636078</c:v>
                </c:pt>
                <c:pt idx="3347">
                  <c:v>147.650269985199</c:v>
                </c:pt>
                <c:pt idx="3348">
                  <c:v>147.6797800064087</c:v>
                </c:pt>
                <c:pt idx="3349">
                  <c:v>147.8036298751831</c:v>
                </c:pt>
                <c:pt idx="3350">
                  <c:v>147.8384799957275</c:v>
                </c:pt>
                <c:pt idx="3351">
                  <c:v>148.0551700592041</c:v>
                </c:pt>
                <c:pt idx="3352">
                  <c:v>148.2914299964905</c:v>
                </c:pt>
                <c:pt idx="3353">
                  <c:v>148.4079298973083</c:v>
                </c:pt>
                <c:pt idx="3354">
                  <c:v>148.4526698589325</c:v>
                </c:pt>
                <c:pt idx="3355">
                  <c:v>148.500659942627</c:v>
                </c:pt>
                <c:pt idx="3356">
                  <c:v>148.5393099784851</c:v>
                </c:pt>
                <c:pt idx="3357">
                  <c:v>148.5892598628998</c:v>
                </c:pt>
                <c:pt idx="3358">
                  <c:v>148.6082699298859</c:v>
                </c:pt>
                <c:pt idx="3359">
                  <c:v>148.6454000473022</c:v>
                </c:pt>
                <c:pt idx="3360">
                  <c:v>148.66890001297</c:v>
                </c:pt>
                <c:pt idx="3361">
                  <c:v>148.7058799266815</c:v>
                </c:pt>
                <c:pt idx="3362">
                  <c:v>148.751100063324</c:v>
                </c:pt>
                <c:pt idx="3363">
                  <c:v>148.8085298538208</c:v>
                </c:pt>
                <c:pt idx="3364">
                  <c:v>148.8507299423218</c:v>
                </c:pt>
                <c:pt idx="3365">
                  <c:v>148.8836500644684</c:v>
                </c:pt>
                <c:pt idx="3366">
                  <c:v>148.9348800182343</c:v>
                </c:pt>
                <c:pt idx="3367">
                  <c:v>148.9839799404144</c:v>
                </c:pt>
                <c:pt idx="3368">
                  <c:v>149.0108499526977</c:v>
                </c:pt>
                <c:pt idx="3369">
                  <c:v>149.0898399353027</c:v>
                </c:pt>
                <c:pt idx="3370">
                  <c:v>149.1640000343323</c:v>
                </c:pt>
                <c:pt idx="3371">
                  <c:v>149.1869099140167</c:v>
                </c:pt>
                <c:pt idx="3372">
                  <c:v>149.2226798534393</c:v>
                </c:pt>
                <c:pt idx="3373">
                  <c:v>149.3182599544525</c:v>
                </c:pt>
                <c:pt idx="3374">
                  <c:v>149.3635799884796</c:v>
                </c:pt>
                <c:pt idx="3375">
                  <c:v>149.3989799022675</c:v>
                </c:pt>
                <c:pt idx="3376">
                  <c:v>149.4240000247955</c:v>
                </c:pt>
                <c:pt idx="3377">
                  <c:v>149.4751200675964</c:v>
                </c:pt>
                <c:pt idx="3378">
                  <c:v>149.5064699649811</c:v>
                </c:pt>
                <c:pt idx="3379">
                  <c:v>149.5331900119781</c:v>
                </c:pt>
                <c:pt idx="3380">
                  <c:v>149.5747199058533</c:v>
                </c:pt>
                <c:pt idx="3381">
                  <c:v>149.6206200122833</c:v>
                </c:pt>
                <c:pt idx="3382">
                  <c:v>149.6443698406219</c:v>
                </c:pt>
                <c:pt idx="3383">
                  <c:v>149.6722898483276</c:v>
                </c:pt>
                <c:pt idx="3384">
                  <c:v>149.7181599140167</c:v>
                </c:pt>
                <c:pt idx="3385">
                  <c:v>149.752799987793</c:v>
                </c:pt>
                <c:pt idx="3386">
                  <c:v>149.7803499698639</c:v>
                </c:pt>
                <c:pt idx="3387">
                  <c:v>149.8358800411224</c:v>
                </c:pt>
                <c:pt idx="3388">
                  <c:v>149.8664400577545</c:v>
                </c:pt>
                <c:pt idx="3389">
                  <c:v>149.8973698616028</c:v>
                </c:pt>
                <c:pt idx="3390">
                  <c:v>149.9427800178528</c:v>
                </c:pt>
                <c:pt idx="3391">
                  <c:v>149.9637198448181</c:v>
                </c:pt>
                <c:pt idx="3392">
                  <c:v>150.007819890976</c:v>
                </c:pt>
                <c:pt idx="3393">
                  <c:v>150.023710012436</c:v>
                </c:pt>
                <c:pt idx="3394">
                  <c:v>150.1120500564575</c:v>
                </c:pt>
                <c:pt idx="3395">
                  <c:v>150.1379899978638</c:v>
                </c:pt>
                <c:pt idx="3396">
                  <c:v>150.1806900501251</c:v>
                </c:pt>
                <c:pt idx="3397">
                  <c:v>150.2427799701691</c:v>
                </c:pt>
                <c:pt idx="3398">
                  <c:v>150.2806398868561</c:v>
                </c:pt>
                <c:pt idx="3399">
                  <c:v>150.3261399269104</c:v>
                </c:pt>
                <c:pt idx="3400">
                  <c:v>150.3631100654602</c:v>
                </c:pt>
                <c:pt idx="3401">
                  <c:v>150.4478399753571</c:v>
                </c:pt>
                <c:pt idx="3402">
                  <c:v>150.488149881363</c:v>
                </c:pt>
                <c:pt idx="3403">
                  <c:v>150.5266399383545</c:v>
                </c:pt>
                <c:pt idx="3404">
                  <c:v>150.556109905243</c:v>
                </c:pt>
                <c:pt idx="3405">
                  <c:v>150.5859298706055</c:v>
                </c:pt>
                <c:pt idx="3406">
                  <c:v>150.640389919281</c:v>
                </c:pt>
                <c:pt idx="3407">
                  <c:v>150.6814198493957</c:v>
                </c:pt>
                <c:pt idx="3408">
                  <c:v>150.7500100135803</c:v>
                </c:pt>
                <c:pt idx="3409">
                  <c:v>150.7764098644257</c:v>
                </c:pt>
                <c:pt idx="3410">
                  <c:v>150.830719947815</c:v>
                </c:pt>
                <c:pt idx="3411">
                  <c:v>150.8922200202942</c:v>
                </c:pt>
                <c:pt idx="3412">
                  <c:v>150.945809841156</c:v>
                </c:pt>
                <c:pt idx="3413">
                  <c:v>150.97096991539</c:v>
                </c:pt>
                <c:pt idx="3414">
                  <c:v>151.0008199214935</c:v>
                </c:pt>
                <c:pt idx="3415">
                  <c:v>151.0825898647308</c:v>
                </c:pt>
                <c:pt idx="3416">
                  <c:v>151.1226298809051</c:v>
                </c:pt>
                <c:pt idx="3417">
                  <c:v>151.1953399181366</c:v>
                </c:pt>
                <c:pt idx="3418">
                  <c:v>151.2285199165344</c:v>
                </c:pt>
                <c:pt idx="3419">
                  <c:v>151.2507300376892</c:v>
                </c:pt>
                <c:pt idx="3420">
                  <c:v>151.2972800731659</c:v>
                </c:pt>
                <c:pt idx="3421">
                  <c:v>151.3310098648071</c:v>
                </c:pt>
                <c:pt idx="3422">
                  <c:v>151.3684799671173</c:v>
                </c:pt>
                <c:pt idx="3423">
                  <c:v>151.4076600074768</c:v>
                </c:pt>
                <c:pt idx="3424">
                  <c:v>151.4448499679565</c:v>
                </c:pt>
                <c:pt idx="3425">
                  <c:v>151.4970099925995</c:v>
                </c:pt>
                <c:pt idx="3426">
                  <c:v>151.5229299068451</c:v>
                </c:pt>
                <c:pt idx="3427">
                  <c:v>151.548779964447</c:v>
                </c:pt>
                <c:pt idx="3428">
                  <c:v>151.5799999237061</c:v>
                </c:pt>
                <c:pt idx="3429">
                  <c:v>151.6026499271393</c:v>
                </c:pt>
                <c:pt idx="3430">
                  <c:v>151.6320600509644</c:v>
                </c:pt>
                <c:pt idx="3431">
                  <c:v>151.681459903717</c:v>
                </c:pt>
                <c:pt idx="3432">
                  <c:v>151.7383399009705</c:v>
                </c:pt>
                <c:pt idx="3433">
                  <c:v>151.7705299854279</c:v>
                </c:pt>
                <c:pt idx="3434">
                  <c:v>151.8078498840332</c:v>
                </c:pt>
                <c:pt idx="3435">
                  <c:v>151.8339400291443</c:v>
                </c:pt>
                <c:pt idx="3436">
                  <c:v>151.8808898925781</c:v>
                </c:pt>
                <c:pt idx="3437">
                  <c:v>151.907019853592</c:v>
                </c:pt>
                <c:pt idx="3438">
                  <c:v>151.9398498535156</c:v>
                </c:pt>
                <c:pt idx="3439">
                  <c:v>151.9793798923492</c:v>
                </c:pt>
                <c:pt idx="3440">
                  <c:v>152.0104899406433</c:v>
                </c:pt>
                <c:pt idx="3441">
                  <c:v>152.0478899478912</c:v>
                </c:pt>
                <c:pt idx="3442">
                  <c:v>152.1500298976898</c:v>
                </c:pt>
                <c:pt idx="3443">
                  <c:v>152.1833400726318</c:v>
                </c:pt>
                <c:pt idx="3444">
                  <c:v>152.2257099151611</c:v>
                </c:pt>
                <c:pt idx="3445">
                  <c:v>152.2432699203491</c:v>
                </c:pt>
                <c:pt idx="3446">
                  <c:v>152.3093400001526</c:v>
                </c:pt>
                <c:pt idx="3447">
                  <c:v>152.3887498378753</c:v>
                </c:pt>
                <c:pt idx="3448">
                  <c:v>152.4345898628235</c:v>
                </c:pt>
                <c:pt idx="3449">
                  <c:v>152.4706799983978</c:v>
                </c:pt>
                <c:pt idx="3450">
                  <c:v>152.541209936142</c:v>
                </c:pt>
                <c:pt idx="3451">
                  <c:v>152.5974199771881</c:v>
                </c:pt>
                <c:pt idx="3452">
                  <c:v>152.6578800678253</c:v>
                </c:pt>
                <c:pt idx="3453">
                  <c:v>152.6964700222015</c:v>
                </c:pt>
                <c:pt idx="3454">
                  <c:v>152.7382299900055</c:v>
                </c:pt>
                <c:pt idx="3455">
                  <c:v>152.7859599590302</c:v>
                </c:pt>
                <c:pt idx="3456">
                  <c:v>152.8069798946381</c:v>
                </c:pt>
                <c:pt idx="3457">
                  <c:v>152.833440065384</c:v>
                </c:pt>
                <c:pt idx="3458">
                  <c:v>152.861909866333</c:v>
                </c:pt>
                <c:pt idx="3459">
                  <c:v>152.8924000263214</c:v>
                </c:pt>
                <c:pt idx="3460">
                  <c:v>152.9160499572754</c:v>
                </c:pt>
                <c:pt idx="3461">
                  <c:v>152.9588499069214</c:v>
                </c:pt>
                <c:pt idx="3462">
                  <c:v>152.9840199947357</c:v>
                </c:pt>
                <c:pt idx="3463">
                  <c:v>153.034110069275</c:v>
                </c:pt>
                <c:pt idx="3464">
                  <c:v>153.1173498630524</c:v>
                </c:pt>
                <c:pt idx="3465">
                  <c:v>153.1605000495911</c:v>
                </c:pt>
                <c:pt idx="3466">
                  <c:v>153.2519998550415</c:v>
                </c:pt>
                <c:pt idx="3467">
                  <c:v>153.2817800045013</c:v>
                </c:pt>
                <c:pt idx="3468">
                  <c:v>153.3177800178528</c:v>
                </c:pt>
                <c:pt idx="3469">
                  <c:v>153.3510000705719</c:v>
                </c:pt>
                <c:pt idx="3470">
                  <c:v>153.3789498806</c:v>
                </c:pt>
                <c:pt idx="3471">
                  <c:v>153.4160199165344</c:v>
                </c:pt>
                <c:pt idx="3472">
                  <c:v>153.4554500579834</c:v>
                </c:pt>
                <c:pt idx="3473">
                  <c:v>153.48140001297</c:v>
                </c:pt>
                <c:pt idx="3474">
                  <c:v>153.5072200298309</c:v>
                </c:pt>
                <c:pt idx="3475">
                  <c:v>153.5392999649048</c:v>
                </c:pt>
                <c:pt idx="3476">
                  <c:v>153.583270072937</c:v>
                </c:pt>
                <c:pt idx="3477">
                  <c:v>153.625599861145</c:v>
                </c:pt>
                <c:pt idx="3478">
                  <c:v>153.658360004425</c:v>
                </c:pt>
                <c:pt idx="3479">
                  <c:v>153.6890099048615</c:v>
                </c:pt>
                <c:pt idx="3480">
                  <c:v>153.7196199893951</c:v>
                </c:pt>
                <c:pt idx="3481">
                  <c:v>153.7419700622559</c:v>
                </c:pt>
                <c:pt idx="3482">
                  <c:v>153.7805700302124</c:v>
                </c:pt>
                <c:pt idx="3483">
                  <c:v>153.8314800262451</c:v>
                </c:pt>
                <c:pt idx="3484">
                  <c:v>153.8666899204254</c:v>
                </c:pt>
                <c:pt idx="3485">
                  <c:v>153.9203798770904</c:v>
                </c:pt>
                <c:pt idx="3486">
                  <c:v>153.9553899765015</c:v>
                </c:pt>
                <c:pt idx="3487">
                  <c:v>153.9883799552917</c:v>
                </c:pt>
                <c:pt idx="3488">
                  <c:v>154.0313398838043</c:v>
                </c:pt>
                <c:pt idx="3489">
                  <c:v>154.0662598609924</c:v>
                </c:pt>
                <c:pt idx="3490">
                  <c:v>154.1666400432587</c:v>
                </c:pt>
                <c:pt idx="3491">
                  <c:v>154.195100069046</c:v>
                </c:pt>
                <c:pt idx="3492">
                  <c:v>154.2356798648834</c:v>
                </c:pt>
                <c:pt idx="3493">
                  <c:v>154.3004100322723</c:v>
                </c:pt>
                <c:pt idx="3494">
                  <c:v>154.3379800319672</c:v>
                </c:pt>
                <c:pt idx="3495">
                  <c:v>154.3717999458313</c:v>
                </c:pt>
                <c:pt idx="3496">
                  <c:v>154.4069900512695</c:v>
                </c:pt>
                <c:pt idx="3497">
                  <c:v>154.4732098579407</c:v>
                </c:pt>
                <c:pt idx="3498">
                  <c:v>154.5157799720764</c:v>
                </c:pt>
                <c:pt idx="3499">
                  <c:v>154.5478899478912</c:v>
                </c:pt>
                <c:pt idx="3500">
                  <c:v>154.5954899787903</c:v>
                </c:pt>
                <c:pt idx="3501">
                  <c:v>154.6366999149323</c:v>
                </c:pt>
                <c:pt idx="3502">
                  <c:v>154.678339958191</c:v>
                </c:pt>
                <c:pt idx="3503">
                  <c:v>154.7173099517822</c:v>
                </c:pt>
                <c:pt idx="3504">
                  <c:v>154.7372798919678</c:v>
                </c:pt>
                <c:pt idx="3505">
                  <c:v>154.7814700603485</c:v>
                </c:pt>
                <c:pt idx="3506">
                  <c:v>154.800509929657</c:v>
                </c:pt>
                <c:pt idx="3507">
                  <c:v>154.8348300457001</c:v>
                </c:pt>
                <c:pt idx="3508">
                  <c:v>154.8688700199127</c:v>
                </c:pt>
                <c:pt idx="3509">
                  <c:v>154.8919899463654</c:v>
                </c:pt>
                <c:pt idx="3510">
                  <c:v>155.0087099075317</c:v>
                </c:pt>
                <c:pt idx="3511">
                  <c:v>155.0717098712921</c:v>
                </c:pt>
                <c:pt idx="3512">
                  <c:v>155.1361799240112</c:v>
                </c:pt>
                <c:pt idx="3513">
                  <c:v>155.1992099285126</c:v>
                </c:pt>
                <c:pt idx="3514">
                  <c:v>155.2381598949432</c:v>
                </c:pt>
                <c:pt idx="3515">
                  <c:v>155.2687900066376</c:v>
                </c:pt>
                <c:pt idx="3516">
                  <c:v>155.3016600608826</c:v>
                </c:pt>
                <c:pt idx="3517">
                  <c:v>155.3459498882293</c:v>
                </c:pt>
                <c:pt idx="3518">
                  <c:v>155.3837900161743</c:v>
                </c:pt>
                <c:pt idx="3519">
                  <c:v>155.404000043869</c:v>
                </c:pt>
                <c:pt idx="3520">
                  <c:v>155.4387700557709</c:v>
                </c:pt>
                <c:pt idx="3521">
                  <c:v>155.4684300422668</c:v>
                </c:pt>
                <c:pt idx="3522">
                  <c:v>155.4996500015259</c:v>
                </c:pt>
                <c:pt idx="3523">
                  <c:v>155.5218899250031</c:v>
                </c:pt>
                <c:pt idx="3524">
                  <c:v>155.578500032425</c:v>
                </c:pt>
                <c:pt idx="3525">
                  <c:v>155.5943398475647</c:v>
                </c:pt>
                <c:pt idx="3526">
                  <c:v>155.6337900161743</c:v>
                </c:pt>
                <c:pt idx="3527">
                  <c:v>155.6621298789978</c:v>
                </c:pt>
                <c:pt idx="3528">
                  <c:v>155.7073500156403</c:v>
                </c:pt>
                <c:pt idx="3529">
                  <c:v>155.7453598976135</c:v>
                </c:pt>
                <c:pt idx="3530">
                  <c:v>155.7935998439789</c:v>
                </c:pt>
                <c:pt idx="3531">
                  <c:v>155.8277199268341</c:v>
                </c:pt>
                <c:pt idx="3532">
                  <c:v>155.8520698547363</c:v>
                </c:pt>
                <c:pt idx="3533">
                  <c:v>155.8886098861694</c:v>
                </c:pt>
                <c:pt idx="3534">
                  <c:v>155.9376800060272</c:v>
                </c:pt>
                <c:pt idx="3535">
                  <c:v>155.9572198390961</c:v>
                </c:pt>
                <c:pt idx="3536">
                  <c:v>155.979719877243</c:v>
                </c:pt>
                <c:pt idx="3537">
                  <c:v>156.0209798812866</c:v>
                </c:pt>
                <c:pt idx="3538">
                  <c:v>156.0869998931885</c:v>
                </c:pt>
                <c:pt idx="3539">
                  <c:v>156.1287598609924</c:v>
                </c:pt>
                <c:pt idx="3540">
                  <c:v>156.1756498813629</c:v>
                </c:pt>
                <c:pt idx="3541">
                  <c:v>156.2011499404907</c:v>
                </c:pt>
                <c:pt idx="3542">
                  <c:v>156.2781300544739</c:v>
                </c:pt>
                <c:pt idx="3543">
                  <c:v>156.3073599338531</c:v>
                </c:pt>
                <c:pt idx="3544">
                  <c:v>156.3325600624084</c:v>
                </c:pt>
                <c:pt idx="3545">
                  <c:v>156.3656899929047</c:v>
                </c:pt>
                <c:pt idx="3546">
                  <c:v>156.406280040741</c:v>
                </c:pt>
                <c:pt idx="3547">
                  <c:v>156.4346599578857</c:v>
                </c:pt>
                <c:pt idx="3548">
                  <c:v>156.4670498371124</c:v>
                </c:pt>
                <c:pt idx="3549">
                  <c:v>156.5083298683167</c:v>
                </c:pt>
                <c:pt idx="3550">
                  <c:v>156.5520899295807</c:v>
                </c:pt>
                <c:pt idx="3551">
                  <c:v>156.6349899768829</c:v>
                </c:pt>
                <c:pt idx="3552">
                  <c:v>156.6550798416138</c:v>
                </c:pt>
                <c:pt idx="3553">
                  <c:v>156.6934099197388</c:v>
                </c:pt>
                <c:pt idx="3554">
                  <c:v>156.7109198570251</c:v>
                </c:pt>
                <c:pt idx="3555">
                  <c:v>156.7439000606537</c:v>
                </c:pt>
                <c:pt idx="3556">
                  <c:v>156.7694799900055</c:v>
                </c:pt>
                <c:pt idx="3557">
                  <c:v>156.8160998821259</c:v>
                </c:pt>
                <c:pt idx="3558">
                  <c:v>156.8446500301361</c:v>
                </c:pt>
                <c:pt idx="3559">
                  <c:v>156.8825399875641</c:v>
                </c:pt>
                <c:pt idx="3560">
                  <c:v>156.9154300689697</c:v>
                </c:pt>
                <c:pt idx="3561">
                  <c:v>156.9580998420715</c:v>
                </c:pt>
                <c:pt idx="3562">
                  <c:v>156.9909000396729</c:v>
                </c:pt>
                <c:pt idx="3563">
                  <c:v>157.1060500144958</c:v>
                </c:pt>
                <c:pt idx="3564">
                  <c:v>157.1684999465942</c:v>
                </c:pt>
                <c:pt idx="3565">
                  <c:v>157.2751898765564</c:v>
                </c:pt>
                <c:pt idx="3566">
                  <c:v>157.3408000469208</c:v>
                </c:pt>
                <c:pt idx="3567">
                  <c:v>157.3767600059509</c:v>
                </c:pt>
                <c:pt idx="3568">
                  <c:v>157.4081499576568</c:v>
                </c:pt>
                <c:pt idx="3569">
                  <c:v>157.4513800144195</c:v>
                </c:pt>
                <c:pt idx="3570">
                  <c:v>157.4793498516083</c:v>
                </c:pt>
                <c:pt idx="3571">
                  <c:v>157.5172300338745</c:v>
                </c:pt>
                <c:pt idx="3572">
                  <c:v>157.5546598434448</c:v>
                </c:pt>
                <c:pt idx="3573">
                  <c:v>157.5949499607086</c:v>
                </c:pt>
                <c:pt idx="3574">
                  <c:v>157.6164300441742</c:v>
                </c:pt>
                <c:pt idx="3575">
                  <c:v>157.6612000465393</c:v>
                </c:pt>
                <c:pt idx="3576">
                  <c:v>157.7050800323486</c:v>
                </c:pt>
                <c:pt idx="3577">
                  <c:v>157.7530698776245</c:v>
                </c:pt>
                <c:pt idx="3578">
                  <c:v>157.7872400283813</c:v>
                </c:pt>
                <c:pt idx="3579">
                  <c:v>157.8122999668121</c:v>
                </c:pt>
                <c:pt idx="3580">
                  <c:v>157.8418998718262</c:v>
                </c:pt>
                <c:pt idx="3581">
                  <c:v>157.8697700500488</c:v>
                </c:pt>
                <c:pt idx="3582">
                  <c:v>157.9029500484467</c:v>
                </c:pt>
                <c:pt idx="3583">
                  <c:v>157.9460699558258</c:v>
                </c:pt>
                <c:pt idx="3584">
                  <c:v>157.9697098731995</c:v>
                </c:pt>
                <c:pt idx="3585">
                  <c:v>157.9996600151062</c:v>
                </c:pt>
                <c:pt idx="3586">
                  <c:v>158.0254299640656</c:v>
                </c:pt>
                <c:pt idx="3587">
                  <c:v>158.1102299690247</c:v>
                </c:pt>
                <c:pt idx="3588">
                  <c:v>158.158390045166</c:v>
                </c:pt>
                <c:pt idx="3589">
                  <c:v>158.2193598747253</c:v>
                </c:pt>
                <c:pt idx="3590">
                  <c:v>158.2382299900055</c:v>
                </c:pt>
                <c:pt idx="3591">
                  <c:v>158.2672698497772</c:v>
                </c:pt>
                <c:pt idx="3592">
                  <c:v>158.3085598945618</c:v>
                </c:pt>
                <c:pt idx="3593">
                  <c:v>158.3467400074005</c:v>
                </c:pt>
                <c:pt idx="3594">
                  <c:v>158.3698499202728</c:v>
                </c:pt>
                <c:pt idx="3595">
                  <c:v>158.394199848175</c:v>
                </c:pt>
                <c:pt idx="3596">
                  <c:v>158.4796099662781</c:v>
                </c:pt>
                <c:pt idx="3597">
                  <c:v>158.5105700492859</c:v>
                </c:pt>
                <c:pt idx="3598">
                  <c:v>158.538409948349</c:v>
                </c:pt>
                <c:pt idx="3599">
                  <c:v>158.582720041275</c:v>
                </c:pt>
                <c:pt idx="3600">
                  <c:v>158.6018600463867</c:v>
                </c:pt>
                <c:pt idx="3601">
                  <c:v>158.6298799514771</c:v>
                </c:pt>
                <c:pt idx="3602">
                  <c:v>158.6590099334717</c:v>
                </c:pt>
                <c:pt idx="3603">
                  <c:v>158.718169927597</c:v>
                </c:pt>
                <c:pt idx="3604">
                  <c:v>158.7467198371887</c:v>
                </c:pt>
                <c:pt idx="3605">
                  <c:v>158.793289899826</c:v>
                </c:pt>
                <c:pt idx="3606">
                  <c:v>158.8276500701904</c:v>
                </c:pt>
                <c:pt idx="3607">
                  <c:v>158.8857100009918</c:v>
                </c:pt>
                <c:pt idx="3608">
                  <c:v>158.906769990921</c:v>
                </c:pt>
                <c:pt idx="3609">
                  <c:v>158.9539799690247</c:v>
                </c:pt>
                <c:pt idx="3610">
                  <c:v>158.9840898513794</c:v>
                </c:pt>
                <c:pt idx="3611">
                  <c:v>159.0194199085236</c:v>
                </c:pt>
                <c:pt idx="3612">
                  <c:v>159.0445799827576</c:v>
                </c:pt>
                <c:pt idx="3613">
                  <c:v>159.1961400508881</c:v>
                </c:pt>
                <c:pt idx="3614">
                  <c:v>159.2292399406433</c:v>
                </c:pt>
                <c:pt idx="3615">
                  <c:v>159.255630016327</c:v>
                </c:pt>
                <c:pt idx="3616">
                  <c:v>159.2942199707031</c:v>
                </c:pt>
                <c:pt idx="3617">
                  <c:v>159.3600099086761</c:v>
                </c:pt>
                <c:pt idx="3618">
                  <c:v>159.3931698799133</c:v>
                </c:pt>
                <c:pt idx="3619">
                  <c:v>159.4200298786163</c:v>
                </c:pt>
                <c:pt idx="3620">
                  <c:v>159.4595499038696</c:v>
                </c:pt>
                <c:pt idx="3621">
                  <c:v>159.4966099262238</c:v>
                </c:pt>
                <c:pt idx="3622">
                  <c:v>159.5228700637817</c:v>
                </c:pt>
                <c:pt idx="3623">
                  <c:v>159.5650198459625</c:v>
                </c:pt>
                <c:pt idx="3624">
                  <c:v>159.585219860077</c:v>
                </c:pt>
                <c:pt idx="3625">
                  <c:v>159.6263298988342</c:v>
                </c:pt>
                <c:pt idx="3626">
                  <c:v>159.6547000408173</c:v>
                </c:pt>
                <c:pt idx="3627">
                  <c:v>159.687530040741</c:v>
                </c:pt>
                <c:pt idx="3628">
                  <c:v>159.7227799892426</c:v>
                </c:pt>
                <c:pt idx="3629">
                  <c:v>159.7403700351715</c:v>
                </c:pt>
                <c:pt idx="3630">
                  <c:v>159.7786400318146</c:v>
                </c:pt>
                <c:pt idx="3631">
                  <c:v>159.8157598972321</c:v>
                </c:pt>
                <c:pt idx="3632">
                  <c:v>159.8475499153137</c:v>
                </c:pt>
                <c:pt idx="3633">
                  <c:v>159.8752899169922</c:v>
                </c:pt>
                <c:pt idx="3634">
                  <c:v>159.9122099876404</c:v>
                </c:pt>
                <c:pt idx="3635">
                  <c:v>159.9505400657654</c:v>
                </c:pt>
                <c:pt idx="3636">
                  <c:v>159.9813899993896</c:v>
                </c:pt>
                <c:pt idx="3637">
                  <c:v>160.0161700248718</c:v>
                </c:pt>
                <c:pt idx="3638">
                  <c:v>160.1392300128937</c:v>
                </c:pt>
                <c:pt idx="3639">
                  <c:v>160.1871099472046</c:v>
                </c:pt>
                <c:pt idx="3640">
                  <c:v>160.2128000259399</c:v>
                </c:pt>
                <c:pt idx="3641">
                  <c:v>160.2529199123383</c:v>
                </c:pt>
                <c:pt idx="3642">
                  <c:v>160.2939200401306</c:v>
                </c:pt>
                <c:pt idx="3643">
                  <c:v>160.3408598899841</c:v>
                </c:pt>
                <c:pt idx="3644">
                  <c:v>160.4406599998474</c:v>
                </c:pt>
                <c:pt idx="3645">
                  <c:v>160.4783499240875</c:v>
                </c:pt>
                <c:pt idx="3646">
                  <c:v>160.5177700519562</c:v>
                </c:pt>
                <c:pt idx="3647">
                  <c:v>160.5512900352478</c:v>
                </c:pt>
                <c:pt idx="3648">
                  <c:v>160.6067998409271</c:v>
                </c:pt>
                <c:pt idx="3649">
                  <c:v>160.6497600078583</c:v>
                </c:pt>
                <c:pt idx="3650">
                  <c:v>160.6980600357056</c:v>
                </c:pt>
                <c:pt idx="3651">
                  <c:v>160.7224600315094</c:v>
                </c:pt>
                <c:pt idx="3652">
                  <c:v>160.7551798820496</c:v>
                </c:pt>
                <c:pt idx="3653">
                  <c:v>160.784679889679</c:v>
                </c:pt>
                <c:pt idx="3654">
                  <c:v>160.81623005867</c:v>
                </c:pt>
                <c:pt idx="3655">
                  <c:v>160.8602600097656</c:v>
                </c:pt>
                <c:pt idx="3656">
                  <c:v>160.9102799892426</c:v>
                </c:pt>
                <c:pt idx="3657">
                  <c:v>160.947979927063</c:v>
                </c:pt>
                <c:pt idx="3658">
                  <c:v>161.002110004425</c:v>
                </c:pt>
                <c:pt idx="3659">
                  <c:v>161.0361099243164</c:v>
                </c:pt>
                <c:pt idx="3660">
                  <c:v>161.1110999584198</c:v>
                </c:pt>
                <c:pt idx="3661">
                  <c:v>161.158439874649</c:v>
                </c:pt>
                <c:pt idx="3662">
                  <c:v>161.1783499717712</c:v>
                </c:pt>
                <c:pt idx="3663">
                  <c:v>161.2317399978638</c:v>
                </c:pt>
                <c:pt idx="3664">
                  <c:v>161.3071398735046</c:v>
                </c:pt>
                <c:pt idx="3665">
                  <c:v>161.3403799533844</c:v>
                </c:pt>
                <c:pt idx="3666">
                  <c:v>161.3685400485992</c:v>
                </c:pt>
                <c:pt idx="3667">
                  <c:v>161.4017598628998</c:v>
                </c:pt>
                <c:pt idx="3668">
                  <c:v>161.4611399173736</c:v>
                </c:pt>
                <c:pt idx="3669">
                  <c:v>161.4930598735809</c:v>
                </c:pt>
                <c:pt idx="3670">
                  <c:v>161.5345599651337</c:v>
                </c:pt>
                <c:pt idx="3671">
                  <c:v>161.5887498855591</c:v>
                </c:pt>
                <c:pt idx="3672">
                  <c:v>161.6196599006653</c:v>
                </c:pt>
                <c:pt idx="3673">
                  <c:v>161.6483399868011</c:v>
                </c:pt>
                <c:pt idx="3674">
                  <c:v>161.6715400218964</c:v>
                </c:pt>
                <c:pt idx="3675">
                  <c:v>161.7316899299622</c:v>
                </c:pt>
                <c:pt idx="3676">
                  <c:v>161.8127100467682</c:v>
                </c:pt>
                <c:pt idx="3677">
                  <c:v>161.8334698677063</c:v>
                </c:pt>
                <c:pt idx="3678">
                  <c:v>161.8597898483276</c:v>
                </c:pt>
                <c:pt idx="3679">
                  <c:v>161.8962399959564</c:v>
                </c:pt>
                <c:pt idx="3680">
                  <c:v>161.9375200271606</c:v>
                </c:pt>
                <c:pt idx="3681">
                  <c:v>161.9901599884033</c:v>
                </c:pt>
                <c:pt idx="3682">
                  <c:v>162.0992698669434</c:v>
                </c:pt>
                <c:pt idx="3683">
                  <c:v>162.1259398460388</c:v>
                </c:pt>
                <c:pt idx="3684">
                  <c:v>162.1793899536133</c:v>
                </c:pt>
                <c:pt idx="3685">
                  <c:v>162.2540400028229</c:v>
                </c:pt>
                <c:pt idx="3686">
                  <c:v>162.2792799472809</c:v>
                </c:pt>
                <c:pt idx="3687">
                  <c:v>162.3239600658417</c:v>
                </c:pt>
                <c:pt idx="3688">
                  <c:v>162.3520798683167</c:v>
                </c:pt>
                <c:pt idx="3689">
                  <c:v>162.3801300525665</c:v>
                </c:pt>
                <c:pt idx="3690">
                  <c:v>162.4122798442841</c:v>
                </c:pt>
                <c:pt idx="3691">
                  <c:v>162.4490599632263</c:v>
                </c:pt>
                <c:pt idx="3692">
                  <c:v>162.4909698963165</c:v>
                </c:pt>
                <c:pt idx="3693">
                  <c:v>162.5177998542786</c:v>
                </c:pt>
                <c:pt idx="3694">
                  <c:v>162.5623700618744</c:v>
                </c:pt>
                <c:pt idx="3695">
                  <c:v>162.594899892807</c:v>
                </c:pt>
                <c:pt idx="3696">
                  <c:v>162.6362500190735</c:v>
                </c:pt>
                <c:pt idx="3697">
                  <c:v>162.661740064621</c:v>
                </c:pt>
                <c:pt idx="3698">
                  <c:v>162.7241499423981</c:v>
                </c:pt>
                <c:pt idx="3699">
                  <c:v>162.7923500537872</c:v>
                </c:pt>
                <c:pt idx="3700">
                  <c:v>162.8539898395538</c:v>
                </c:pt>
                <c:pt idx="3701">
                  <c:v>162.8944098949432</c:v>
                </c:pt>
                <c:pt idx="3702">
                  <c:v>162.9328799247742</c:v>
                </c:pt>
                <c:pt idx="3703">
                  <c:v>162.9662098884583</c:v>
                </c:pt>
                <c:pt idx="3704">
                  <c:v>162.9930698871613</c:v>
                </c:pt>
                <c:pt idx="3705">
                  <c:v>163.0177500247955</c:v>
                </c:pt>
                <c:pt idx="3706">
                  <c:v>163.124619960785</c:v>
                </c:pt>
                <c:pt idx="3707">
                  <c:v>163.1539700031281</c:v>
                </c:pt>
                <c:pt idx="3708">
                  <c:v>163.1964399814606</c:v>
                </c:pt>
                <c:pt idx="3709">
                  <c:v>163.2344799041748</c:v>
                </c:pt>
                <c:pt idx="3710">
                  <c:v>163.2765400409698</c:v>
                </c:pt>
                <c:pt idx="3711">
                  <c:v>163.3115699291229</c:v>
                </c:pt>
                <c:pt idx="3712">
                  <c:v>163.3588099479675</c:v>
                </c:pt>
                <c:pt idx="3713">
                  <c:v>163.3775699138641</c:v>
                </c:pt>
                <c:pt idx="3714">
                  <c:v>163.4098498821259</c:v>
                </c:pt>
                <c:pt idx="3715">
                  <c:v>163.449599981308</c:v>
                </c:pt>
                <c:pt idx="3716">
                  <c:v>163.5456500053406</c:v>
                </c:pt>
                <c:pt idx="3717">
                  <c:v>163.587830066681</c:v>
                </c:pt>
                <c:pt idx="3718">
                  <c:v>163.6179699897766</c:v>
                </c:pt>
                <c:pt idx="3719">
                  <c:v>163.6670699119568</c:v>
                </c:pt>
                <c:pt idx="3720">
                  <c:v>163.7143499851227</c:v>
                </c:pt>
                <c:pt idx="3721">
                  <c:v>163.7430300712585</c:v>
                </c:pt>
                <c:pt idx="3722">
                  <c:v>163.7776699066162</c:v>
                </c:pt>
                <c:pt idx="3723">
                  <c:v>163.8060400485992</c:v>
                </c:pt>
                <c:pt idx="3724">
                  <c:v>163.877799987793</c:v>
                </c:pt>
                <c:pt idx="3725">
                  <c:v>163.9423599243164</c:v>
                </c:pt>
                <c:pt idx="3726">
                  <c:v>163.9694299697876</c:v>
                </c:pt>
                <c:pt idx="3727">
                  <c:v>164.0020198822021</c:v>
                </c:pt>
                <c:pt idx="3728">
                  <c:v>164.0534200668335</c:v>
                </c:pt>
                <c:pt idx="3729">
                  <c:v>164.1076600551605</c:v>
                </c:pt>
                <c:pt idx="3730">
                  <c:v>164.1757900714874</c:v>
                </c:pt>
                <c:pt idx="3731">
                  <c:v>164.2235898971558</c:v>
                </c:pt>
                <c:pt idx="3732">
                  <c:v>164.2554800510406</c:v>
                </c:pt>
                <c:pt idx="3733">
                  <c:v>164.2914800643921</c:v>
                </c:pt>
                <c:pt idx="3734">
                  <c:v>164.3347799777985</c:v>
                </c:pt>
                <c:pt idx="3735">
                  <c:v>164.3698098659515</c:v>
                </c:pt>
                <c:pt idx="3736">
                  <c:v>164.3952798843384</c:v>
                </c:pt>
                <c:pt idx="3737">
                  <c:v>164.4539499282837</c:v>
                </c:pt>
                <c:pt idx="3738">
                  <c:v>164.4900798797607</c:v>
                </c:pt>
                <c:pt idx="3739">
                  <c:v>164.533910036087</c:v>
                </c:pt>
                <c:pt idx="3740">
                  <c:v>164.5867998600006</c:v>
                </c:pt>
                <c:pt idx="3741">
                  <c:v>164.6075699329376</c:v>
                </c:pt>
                <c:pt idx="3742">
                  <c:v>164.64332985878</c:v>
                </c:pt>
                <c:pt idx="3743">
                  <c:v>164.6690599918365</c:v>
                </c:pt>
                <c:pt idx="3744">
                  <c:v>164.7167699337006</c:v>
                </c:pt>
                <c:pt idx="3745">
                  <c:v>164.755630016327</c:v>
                </c:pt>
                <c:pt idx="3746">
                  <c:v>164.7901298999786</c:v>
                </c:pt>
                <c:pt idx="3747">
                  <c:v>164.8478000164032</c:v>
                </c:pt>
                <c:pt idx="3748">
                  <c:v>164.8844900131226</c:v>
                </c:pt>
                <c:pt idx="3749">
                  <c:v>164.9126598834991</c:v>
                </c:pt>
                <c:pt idx="3750">
                  <c:v>164.9910399913788</c:v>
                </c:pt>
                <c:pt idx="3751">
                  <c:v>165.0322599411011</c:v>
                </c:pt>
                <c:pt idx="3752">
                  <c:v>165.0856699943542</c:v>
                </c:pt>
                <c:pt idx="3753">
                  <c:v>165.1892199516296</c:v>
                </c:pt>
                <c:pt idx="3754">
                  <c:v>165.2301099300385</c:v>
                </c:pt>
                <c:pt idx="3755">
                  <c:v>165.3200299739837</c:v>
                </c:pt>
                <c:pt idx="3756">
                  <c:v>165.3506898880005</c:v>
                </c:pt>
                <c:pt idx="3757">
                  <c:v>165.3841300010681</c:v>
                </c:pt>
                <c:pt idx="3758">
                  <c:v>165.407369852066</c:v>
                </c:pt>
                <c:pt idx="3759">
                  <c:v>165.4451098442078</c:v>
                </c:pt>
                <c:pt idx="3760">
                  <c:v>165.4663698673248</c:v>
                </c:pt>
                <c:pt idx="3761">
                  <c:v>165.5015299320221</c:v>
                </c:pt>
                <c:pt idx="3762">
                  <c:v>165.5276198387146</c:v>
                </c:pt>
                <c:pt idx="3763">
                  <c:v>165.5698199272156</c:v>
                </c:pt>
                <c:pt idx="3764">
                  <c:v>165.6053800582886</c:v>
                </c:pt>
                <c:pt idx="3765">
                  <c:v>165.6451399326324</c:v>
                </c:pt>
                <c:pt idx="3766">
                  <c:v>165.6670598983765</c:v>
                </c:pt>
                <c:pt idx="3767">
                  <c:v>165.6999399662018</c:v>
                </c:pt>
                <c:pt idx="3768">
                  <c:v>165.7224199771881</c:v>
                </c:pt>
                <c:pt idx="3769">
                  <c:v>165.7588300704956</c:v>
                </c:pt>
                <c:pt idx="3770">
                  <c:v>165.7987699508667</c:v>
                </c:pt>
                <c:pt idx="3771">
                  <c:v>165.8352499008179</c:v>
                </c:pt>
                <c:pt idx="3772">
                  <c:v>165.879940032959</c:v>
                </c:pt>
                <c:pt idx="3773">
                  <c:v>165.9092898368835</c:v>
                </c:pt>
                <c:pt idx="3774">
                  <c:v>165.9416399002075</c:v>
                </c:pt>
                <c:pt idx="3775">
                  <c:v>165.972130060196</c:v>
                </c:pt>
                <c:pt idx="3776">
                  <c:v>165.9975399971008</c:v>
                </c:pt>
                <c:pt idx="3777">
                  <c:v>166.0746698379517</c:v>
                </c:pt>
                <c:pt idx="3778">
                  <c:v>166.1281499862671</c:v>
                </c:pt>
                <c:pt idx="3779">
                  <c:v>166.1813299655914</c:v>
                </c:pt>
                <c:pt idx="3780">
                  <c:v>166.2435400485992</c:v>
                </c:pt>
                <c:pt idx="3781">
                  <c:v>166.3115599155426</c:v>
                </c:pt>
                <c:pt idx="3782">
                  <c:v>166.343279838562</c:v>
                </c:pt>
                <c:pt idx="3783">
                  <c:v>166.3792798519135</c:v>
                </c:pt>
                <c:pt idx="3784">
                  <c:v>166.4167699813843</c:v>
                </c:pt>
                <c:pt idx="3785">
                  <c:v>166.450749874115</c:v>
                </c:pt>
                <c:pt idx="3786">
                  <c:v>166.5079898834229</c:v>
                </c:pt>
                <c:pt idx="3787">
                  <c:v>166.535059928894</c:v>
                </c:pt>
                <c:pt idx="3788">
                  <c:v>166.5608899593353</c:v>
                </c:pt>
                <c:pt idx="3789">
                  <c:v>166.5987598896027</c:v>
                </c:pt>
                <c:pt idx="3790">
                  <c:v>166.6537399291992</c:v>
                </c:pt>
                <c:pt idx="3791">
                  <c:v>166.6881399154663</c:v>
                </c:pt>
                <c:pt idx="3792">
                  <c:v>166.7167599201202</c:v>
                </c:pt>
                <c:pt idx="3793">
                  <c:v>166.7465000152588</c:v>
                </c:pt>
                <c:pt idx="3794">
                  <c:v>166.7763299942017</c:v>
                </c:pt>
                <c:pt idx="3795">
                  <c:v>166.8607699871063</c:v>
                </c:pt>
                <c:pt idx="3796">
                  <c:v>166.9199998378754</c:v>
                </c:pt>
                <c:pt idx="3797">
                  <c:v>166.9554400444031</c:v>
                </c:pt>
                <c:pt idx="3798">
                  <c:v>166.981950044632</c:v>
                </c:pt>
                <c:pt idx="3799">
                  <c:v>167.0085098743439</c:v>
                </c:pt>
                <c:pt idx="3800">
                  <c:v>167.1569499969482</c:v>
                </c:pt>
                <c:pt idx="3801">
                  <c:v>167.2088899612427</c:v>
                </c:pt>
                <c:pt idx="3802">
                  <c:v>167.2622799873352</c:v>
                </c:pt>
                <c:pt idx="3803">
                  <c:v>167.3170700073242</c:v>
                </c:pt>
                <c:pt idx="3804">
                  <c:v>167.3633799552917</c:v>
                </c:pt>
                <c:pt idx="3805">
                  <c:v>167.3834400177002</c:v>
                </c:pt>
                <c:pt idx="3806">
                  <c:v>167.4467899799347</c:v>
                </c:pt>
                <c:pt idx="3807">
                  <c:v>167.4794299602509</c:v>
                </c:pt>
                <c:pt idx="3808">
                  <c:v>167.5113699436188</c:v>
                </c:pt>
                <c:pt idx="3809">
                  <c:v>167.5409500598907</c:v>
                </c:pt>
                <c:pt idx="3810">
                  <c:v>167.6094999313354</c:v>
                </c:pt>
                <c:pt idx="3811">
                  <c:v>167.6609199047089</c:v>
                </c:pt>
                <c:pt idx="3812">
                  <c:v>167.7030599117279</c:v>
                </c:pt>
                <c:pt idx="3813">
                  <c:v>167.7285399436951</c:v>
                </c:pt>
                <c:pt idx="3814">
                  <c:v>167.7629299163818</c:v>
                </c:pt>
                <c:pt idx="3815">
                  <c:v>167.7957699298859</c:v>
                </c:pt>
                <c:pt idx="3816">
                  <c:v>167.8568298816681</c:v>
                </c:pt>
                <c:pt idx="3817">
                  <c:v>167.8924598693848</c:v>
                </c:pt>
                <c:pt idx="3818">
                  <c:v>167.915799856186</c:v>
                </c:pt>
                <c:pt idx="3819">
                  <c:v>167.9582099914551</c:v>
                </c:pt>
                <c:pt idx="3820">
                  <c:v>167.9955198764801</c:v>
                </c:pt>
                <c:pt idx="3821">
                  <c:v>168.0210800170898</c:v>
                </c:pt>
                <c:pt idx="3822">
                  <c:v>168.0525999069214</c:v>
                </c:pt>
                <c:pt idx="3823">
                  <c:v>168.1083300113678</c:v>
                </c:pt>
                <c:pt idx="3824">
                  <c:v>168.1444900035858</c:v>
                </c:pt>
                <c:pt idx="3825">
                  <c:v>168.1749198436737</c:v>
                </c:pt>
                <c:pt idx="3826">
                  <c:v>168.224380016327</c:v>
                </c:pt>
                <c:pt idx="3827">
                  <c:v>168.2547900676727</c:v>
                </c:pt>
                <c:pt idx="3828">
                  <c:v>168.2874598503113</c:v>
                </c:pt>
                <c:pt idx="3829">
                  <c:v>168.3203999996185</c:v>
                </c:pt>
                <c:pt idx="3830">
                  <c:v>168.350359916687</c:v>
                </c:pt>
                <c:pt idx="3831">
                  <c:v>168.4171099662781</c:v>
                </c:pt>
                <c:pt idx="3832">
                  <c:v>168.4436600208282</c:v>
                </c:pt>
                <c:pt idx="3833">
                  <c:v>168.463919878006</c:v>
                </c:pt>
                <c:pt idx="3834">
                  <c:v>168.523619890213</c:v>
                </c:pt>
                <c:pt idx="3835">
                  <c:v>168.5514199733734</c:v>
                </c:pt>
                <c:pt idx="3836">
                  <c:v>168.5770499706268</c:v>
                </c:pt>
                <c:pt idx="3837">
                  <c:v>168.6077299118042</c:v>
                </c:pt>
                <c:pt idx="3838">
                  <c:v>168.6274299621582</c:v>
                </c:pt>
                <c:pt idx="3839">
                  <c:v>168.6565198898315</c:v>
                </c:pt>
                <c:pt idx="3840">
                  <c:v>168.6982600688934</c:v>
                </c:pt>
                <c:pt idx="3841">
                  <c:v>168.7288100719452</c:v>
                </c:pt>
                <c:pt idx="3842">
                  <c:v>168.7607600688934</c:v>
                </c:pt>
                <c:pt idx="3843">
                  <c:v>168.790139913559</c:v>
                </c:pt>
                <c:pt idx="3844">
                  <c:v>168.836210012436</c:v>
                </c:pt>
                <c:pt idx="3845">
                  <c:v>168.8742399215698</c:v>
                </c:pt>
                <c:pt idx="3846">
                  <c:v>168.8983800411224</c:v>
                </c:pt>
                <c:pt idx="3847">
                  <c:v>168.9385800361633</c:v>
                </c:pt>
                <c:pt idx="3848">
                  <c:v>168.9687600135803</c:v>
                </c:pt>
                <c:pt idx="3849">
                  <c:v>169.007849931717</c:v>
                </c:pt>
                <c:pt idx="3850">
                  <c:v>169.025209903717</c:v>
                </c:pt>
                <c:pt idx="3851">
                  <c:v>169.0798399448395</c:v>
                </c:pt>
                <c:pt idx="3852">
                  <c:v>169.1209499835968</c:v>
                </c:pt>
                <c:pt idx="3853">
                  <c:v>169.1657299995422</c:v>
                </c:pt>
                <c:pt idx="3854">
                  <c:v>169.212249994278</c:v>
                </c:pt>
                <c:pt idx="3855">
                  <c:v>169.2346999645233</c:v>
                </c:pt>
                <c:pt idx="3856">
                  <c:v>169.2681300640106</c:v>
                </c:pt>
                <c:pt idx="3857">
                  <c:v>169.3133599758148</c:v>
                </c:pt>
                <c:pt idx="3858">
                  <c:v>169.3526499271393</c:v>
                </c:pt>
                <c:pt idx="3859">
                  <c:v>169.3811800479889</c:v>
                </c:pt>
                <c:pt idx="3860">
                  <c:v>169.4153099060059</c:v>
                </c:pt>
                <c:pt idx="3861">
                  <c:v>169.4652800559997</c:v>
                </c:pt>
                <c:pt idx="3862">
                  <c:v>169.4983999729156</c:v>
                </c:pt>
                <c:pt idx="3863">
                  <c:v>169.5269899368286</c:v>
                </c:pt>
                <c:pt idx="3864">
                  <c:v>169.5642499923706</c:v>
                </c:pt>
                <c:pt idx="3865">
                  <c:v>169.5991399288177</c:v>
                </c:pt>
                <c:pt idx="3866">
                  <c:v>169.640939950943</c:v>
                </c:pt>
                <c:pt idx="3867">
                  <c:v>169.6820900440216</c:v>
                </c:pt>
                <c:pt idx="3868">
                  <c:v>169.7132799625397</c:v>
                </c:pt>
                <c:pt idx="3869">
                  <c:v>169.741770029068</c:v>
                </c:pt>
                <c:pt idx="3870">
                  <c:v>169.7806599140167</c:v>
                </c:pt>
                <c:pt idx="3871">
                  <c:v>169.8222999572753</c:v>
                </c:pt>
                <c:pt idx="3872">
                  <c:v>169.8586800098419</c:v>
                </c:pt>
                <c:pt idx="3873">
                  <c:v>169.8807199001312</c:v>
                </c:pt>
                <c:pt idx="3874">
                  <c:v>169.9104800224304</c:v>
                </c:pt>
                <c:pt idx="3875">
                  <c:v>169.9443199634552</c:v>
                </c:pt>
                <c:pt idx="3876">
                  <c:v>169.989189863205</c:v>
                </c:pt>
                <c:pt idx="3877">
                  <c:v>170.0397100448608</c:v>
                </c:pt>
                <c:pt idx="3878">
                  <c:v>170.1155600547791</c:v>
                </c:pt>
                <c:pt idx="3879">
                  <c:v>170.1757299900055</c:v>
                </c:pt>
                <c:pt idx="3880">
                  <c:v>170.2213900089264</c:v>
                </c:pt>
                <c:pt idx="3881">
                  <c:v>170.2677600383759</c:v>
                </c:pt>
                <c:pt idx="3882">
                  <c:v>170.3614900112152</c:v>
                </c:pt>
                <c:pt idx="3883">
                  <c:v>170.3841898441315</c:v>
                </c:pt>
                <c:pt idx="3884">
                  <c:v>170.4251599311829</c:v>
                </c:pt>
                <c:pt idx="3885">
                  <c:v>170.4781198501587</c:v>
                </c:pt>
                <c:pt idx="3886">
                  <c:v>170.5195999145508</c:v>
                </c:pt>
                <c:pt idx="3887">
                  <c:v>170.5437300205231</c:v>
                </c:pt>
                <c:pt idx="3888">
                  <c:v>170.5830600261688</c:v>
                </c:pt>
                <c:pt idx="3889">
                  <c:v>170.6677000522614</c:v>
                </c:pt>
                <c:pt idx="3890">
                  <c:v>170.6900000572205</c:v>
                </c:pt>
                <c:pt idx="3891">
                  <c:v>170.716500043869</c:v>
                </c:pt>
                <c:pt idx="3892">
                  <c:v>170.7866899967194</c:v>
                </c:pt>
                <c:pt idx="3893">
                  <c:v>170.8287000656128</c:v>
                </c:pt>
                <c:pt idx="3894">
                  <c:v>170.8587698936462</c:v>
                </c:pt>
                <c:pt idx="3895">
                  <c:v>170.8989200592041</c:v>
                </c:pt>
                <c:pt idx="3896">
                  <c:v>170.9696300029755</c:v>
                </c:pt>
                <c:pt idx="3897">
                  <c:v>170.9995698928833</c:v>
                </c:pt>
                <c:pt idx="3898">
                  <c:v>171.0751299858093</c:v>
                </c:pt>
                <c:pt idx="3899">
                  <c:v>171.2542400360107</c:v>
                </c:pt>
                <c:pt idx="3900">
                  <c:v>171.295569896698</c:v>
                </c:pt>
                <c:pt idx="3901">
                  <c:v>171.353080034256</c:v>
                </c:pt>
                <c:pt idx="3902">
                  <c:v>171.3782999515533</c:v>
                </c:pt>
                <c:pt idx="3903">
                  <c:v>171.4047298431396</c:v>
                </c:pt>
                <c:pt idx="3904">
                  <c:v>171.4904198646545</c:v>
                </c:pt>
                <c:pt idx="3905">
                  <c:v>171.5281100273132</c:v>
                </c:pt>
                <c:pt idx="3906">
                  <c:v>171.5871698856353</c:v>
                </c:pt>
                <c:pt idx="3907">
                  <c:v>171.6250698566437</c:v>
                </c:pt>
                <c:pt idx="3908">
                  <c:v>171.6506099700928</c:v>
                </c:pt>
                <c:pt idx="3909">
                  <c:v>171.6740798950195</c:v>
                </c:pt>
                <c:pt idx="3910">
                  <c:v>171.7014799118042</c:v>
                </c:pt>
                <c:pt idx="3911">
                  <c:v>171.7366499900818</c:v>
                </c:pt>
                <c:pt idx="3912">
                  <c:v>171.7704298496246</c:v>
                </c:pt>
                <c:pt idx="3913">
                  <c:v>171.8047099113464</c:v>
                </c:pt>
                <c:pt idx="3914">
                  <c:v>171.8302299976349</c:v>
                </c:pt>
                <c:pt idx="3915">
                  <c:v>171.8557498455047</c:v>
                </c:pt>
                <c:pt idx="3916">
                  <c:v>171.8947699069977</c:v>
                </c:pt>
                <c:pt idx="3917">
                  <c:v>171.9365799427032</c:v>
                </c:pt>
                <c:pt idx="3918">
                  <c:v>171.9670498371124</c:v>
                </c:pt>
                <c:pt idx="3919">
                  <c:v>172.0118598937988</c:v>
                </c:pt>
                <c:pt idx="3920">
                  <c:v>172.107439994812</c:v>
                </c:pt>
                <c:pt idx="3921">
                  <c:v>172.1614999771118</c:v>
                </c:pt>
                <c:pt idx="3922">
                  <c:v>172.221410036087</c:v>
                </c:pt>
                <c:pt idx="3923">
                  <c:v>172.2643299102783</c:v>
                </c:pt>
                <c:pt idx="3924">
                  <c:v>172.2921099662781</c:v>
                </c:pt>
                <c:pt idx="3925">
                  <c:v>172.322900056839</c:v>
                </c:pt>
                <c:pt idx="3926">
                  <c:v>172.3505899906158</c:v>
                </c:pt>
                <c:pt idx="3927">
                  <c:v>172.3761398792267</c:v>
                </c:pt>
                <c:pt idx="3928">
                  <c:v>172.4266798496246</c:v>
                </c:pt>
                <c:pt idx="3929">
                  <c:v>172.4616599082947</c:v>
                </c:pt>
                <c:pt idx="3930">
                  <c:v>172.4939000606537</c:v>
                </c:pt>
                <c:pt idx="3931">
                  <c:v>172.5272300243378</c:v>
                </c:pt>
                <c:pt idx="3932">
                  <c:v>172.5727899074554</c:v>
                </c:pt>
                <c:pt idx="3933">
                  <c:v>172.5952398777008</c:v>
                </c:pt>
                <c:pt idx="3934">
                  <c:v>172.6342098712921</c:v>
                </c:pt>
                <c:pt idx="3935">
                  <c:v>172.6600298881531</c:v>
                </c:pt>
                <c:pt idx="3936">
                  <c:v>172.7156598567963</c:v>
                </c:pt>
                <c:pt idx="3937">
                  <c:v>172.7367799282074</c:v>
                </c:pt>
                <c:pt idx="3938">
                  <c:v>172.7613198757172</c:v>
                </c:pt>
                <c:pt idx="3939">
                  <c:v>172.8006100654602</c:v>
                </c:pt>
                <c:pt idx="3940">
                  <c:v>172.8271498680115</c:v>
                </c:pt>
                <c:pt idx="3941">
                  <c:v>172.8827600479126</c:v>
                </c:pt>
                <c:pt idx="3942">
                  <c:v>172.9051599502563</c:v>
                </c:pt>
                <c:pt idx="3943">
                  <c:v>172.9521799087524</c:v>
                </c:pt>
                <c:pt idx="3944">
                  <c:v>172.9877698421478</c:v>
                </c:pt>
                <c:pt idx="3945">
                  <c:v>173.0385000705719</c:v>
                </c:pt>
                <c:pt idx="3946">
                  <c:v>173.062639951706</c:v>
                </c:pt>
                <c:pt idx="3947">
                  <c:v>173.0946898460388</c:v>
                </c:pt>
                <c:pt idx="3948">
                  <c:v>173.1263499259949</c:v>
                </c:pt>
                <c:pt idx="3949">
                  <c:v>173.2652099132538</c:v>
                </c:pt>
                <c:pt idx="3950">
                  <c:v>173.2907500267029</c:v>
                </c:pt>
                <c:pt idx="3951">
                  <c:v>173.3391799926758</c:v>
                </c:pt>
                <c:pt idx="3952">
                  <c:v>173.400209903717</c:v>
                </c:pt>
                <c:pt idx="3953">
                  <c:v>173.4228999614716</c:v>
                </c:pt>
                <c:pt idx="3954">
                  <c:v>173.4659600257874</c:v>
                </c:pt>
                <c:pt idx="3955">
                  <c:v>173.4917600154877</c:v>
                </c:pt>
                <c:pt idx="3956">
                  <c:v>173.5184199810028</c:v>
                </c:pt>
                <c:pt idx="3957">
                  <c:v>173.5511300563812</c:v>
                </c:pt>
                <c:pt idx="3958">
                  <c:v>173.5852499008179</c:v>
                </c:pt>
                <c:pt idx="3959">
                  <c:v>173.6254000663757</c:v>
                </c:pt>
                <c:pt idx="3960">
                  <c:v>173.6710500717163</c:v>
                </c:pt>
                <c:pt idx="3961">
                  <c:v>173.69296002388</c:v>
                </c:pt>
                <c:pt idx="3962">
                  <c:v>173.7483999729156</c:v>
                </c:pt>
                <c:pt idx="3963">
                  <c:v>173.7841999530792</c:v>
                </c:pt>
                <c:pt idx="3964">
                  <c:v>173.8099398612976</c:v>
                </c:pt>
                <c:pt idx="3965">
                  <c:v>173.8403398990631</c:v>
                </c:pt>
                <c:pt idx="3966">
                  <c:v>173.8703498840332</c:v>
                </c:pt>
                <c:pt idx="3967">
                  <c:v>173.901419878006</c:v>
                </c:pt>
                <c:pt idx="3968">
                  <c:v>173.9476599693298</c:v>
                </c:pt>
                <c:pt idx="3969">
                  <c:v>173.9835798740387</c:v>
                </c:pt>
                <c:pt idx="3970">
                  <c:v>174.0079400539398</c:v>
                </c:pt>
                <c:pt idx="3971">
                  <c:v>174.1599998474121</c:v>
                </c:pt>
                <c:pt idx="3972">
                  <c:v>174.2186899185181</c:v>
                </c:pt>
                <c:pt idx="3973">
                  <c:v>174.2975499629974</c:v>
                </c:pt>
                <c:pt idx="3974">
                  <c:v>174.3285899162292</c:v>
                </c:pt>
                <c:pt idx="3975">
                  <c:v>174.3516499996185</c:v>
                </c:pt>
                <c:pt idx="3976">
                  <c:v>174.3817899227142</c:v>
                </c:pt>
                <c:pt idx="3977">
                  <c:v>174.4098000526428</c:v>
                </c:pt>
                <c:pt idx="3978">
                  <c:v>174.4487998485565</c:v>
                </c:pt>
                <c:pt idx="3979">
                  <c:v>174.4904699325562</c:v>
                </c:pt>
                <c:pt idx="3980">
                  <c:v>174.5183000564575</c:v>
                </c:pt>
                <c:pt idx="3981">
                  <c:v>174.5413100719452</c:v>
                </c:pt>
                <c:pt idx="3982">
                  <c:v>174.5686800479889</c:v>
                </c:pt>
                <c:pt idx="3983">
                  <c:v>174.5939998626709</c:v>
                </c:pt>
                <c:pt idx="3984">
                  <c:v>174.6331300735474</c:v>
                </c:pt>
                <c:pt idx="3985">
                  <c:v>174.6664998531341</c:v>
                </c:pt>
                <c:pt idx="3986">
                  <c:v>174.7169499397278</c:v>
                </c:pt>
                <c:pt idx="3987">
                  <c:v>174.74253988266</c:v>
                </c:pt>
                <c:pt idx="3988">
                  <c:v>174.826269865036</c:v>
                </c:pt>
                <c:pt idx="3989">
                  <c:v>174.8699798583984</c:v>
                </c:pt>
                <c:pt idx="3990">
                  <c:v>174.9041700363159</c:v>
                </c:pt>
                <c:pt idx="3991">
                  <c:v>174.9360098838806</c:v>
                </c:pt>
                <c:pt idx="3992">
                  <c:v>174.9665498733521</c:v>
                </c:pt>
                <c:pt idx="3993">
                  <c:v>174.9908800125122</c:v>
                </c:pt>
                <c:pt idx="3994">
                  <c:v>175.0819599628448</c:v>
                </c:pt>
                <c:pt idx="3995">
                  <c:v>175.1091499328613</c:v>
                </c:pt>
                <c:pt idx="3996">
                  <c:v>175.1367399692535</c:v>
                </c:pt>
                <c:pt idx="3997">
                  <c:v>175.1899099349976</c:v>
                </c:pt>
                <c:pt idx="3998">
                  <c:v>175.2546298503876</c:v>
                </c:pt>
                <c:pt idx="3999">
                  <c:v>175.2824199199677</c:v>
                </c:pt>
                <c:pt idx="4000">
                  <c:v>175.3046200275421</c:v>
                </c:pt>
                <c:pt idx="4001">
                  <c:v>175.3486299514771</c:v>
                </c:pt>
                <c:pt idx="4002">
                  <c:v>175.3884098529815</c:v>
                </c:pt>
                <c:pt idx="4003">
                  <c:v>175.4241700172424</c:v>
                </c:pt>
                <c:pt idx="4004">
                  <c:v>175.4718298912048</c:v>
                </c:pt>
                <c:pt idx="4005">
                  <c:v>175.5184400081635</c:v>
                </c:pt>
                <c:pt idx="4006">
                  <c:v>175.6219599246979</c:v>
                </c:pt>
                <c:pt idx="4007">
                  <c:v>175.6563398838043</c:v>
                </c:pt>
                <c:pt idx="4008">
                  <c:v>175.6842000484467</c:v>
                </c:pt>
                <c:pt idx="4009">
                  <c:v>175.7129900455475</c:v>
                </c:pt>
                <c:pt idx="4010">
                  <c:v>175.7559299468994</c:v>
                </c:pt>
                <c:pt idx="4011">
                  <c:v>175.7806298732758</c:v>
                </c:pt>
                <c:pt idx="4012">
                  <c:v>175.8382799625397</c:v>
                </c:pt>
                <c:pt idx="4013">
                  <c:v>175.8814799785614</c:v>
                </c:pt>
                <c:pt idx="4014">
                  <c:v>175.9067800045013</c:v>
                </c:pt>
                <c:pt idx="4015">
                  <c:v>175.9429800510406</c:v>
                </c:pt>
                <c:pt idx="4016">
                  <c:v>175.96280002594</c:v>
                </c:pt>
                <c:pt idx="4017">
                  <c:v>175.9994099140167</c:v>
                </c:pt>
                <c:pt idx="4018">
                  <c:v>176.0276000499725</c:v>
                </c:pt>
                <c:pt idx="4019">
                  <c:v>176.0899498462677</c:v>
                </c:pt>
                <c:pt idx="4020">
                  <c:v>176.1196298599243</c:v>
                </c:pt>
                <c:pt idx="4021">
                  <c:v>176.2033598423004</c:v>
                </c:pt>
                <c:pt idx="4022">
                  <c:v>176.255569934845</c:v>
                </c:pt>
                <c:pt idx="4023">
                  <c:v>176.3159899711609</c:v>
                </c:pt>
                <c:pt idx="4024">
                  <c:v>176.3442299365997</c:v>
                </c:pt>
                <c:pt idx="4025">
                  <c:v>176.3814499378204</c:v>
                </c:pt>
                <c:pt idx="4026">
                  <c:v>176.4047899246216</c:v>
                </c:pt>
                <c:pt idx="4027">
                  <c:v>176.4289200305939</c:v>
                </c:pt>
                <c:pt idx="4028">
                  <c:v>176.4620499610901</c:v>
                </c:pt>
                <c:pt idx="4029">
                  <c:v>176.4892399311066</c:v>
                </c:pt>
                <c:pt idx="4030">
                  <c:v>176.5185098648071</c:v>
                </c:pt>
                <c:pt idx="4031">
                  <c:v>176.556930065155</c:v>
                </c:pt>
                <c:pt idx="4032">
                  <c:v>176.5797100067139</c:v>
                </c:pt>
                <c:pt idx="4033">
                  <c:v>176.6474099159241</c:v>
                </c:pt>
                <c:pt idx="4034">
                  <c:v>176.6817600727081</c:v>
                </c:pt>
                <c:pt idx="4035">
                  <c:v>176.723109960556</c:v>
                </c:pt>
                <c:pt idx="4036">
                  <c:v>176.7482600212097</c:v>
                </c:pt>
                <c:pt idx="4037">
                  <c:v>176.7949299812317</c:v>
                </c:pt>
                <c:pt idx="4038">
                  <c:v>176.8272399902343</c:v>
                </c:pt>
                <c:pt idx="4039">
                  <c:v>176.8754000663757</c:v>
                </c:pt>
                <c:pt idx="4040">
                  <c:v>176.92062997818</c:v>
                </c:pt>
                <c:pt idx="4041">
                  <c:v>176.9460198879242</c:v>
                </c:pt>
                <c:pt idx="4042">
                  <c:v>176.983020067215</c:v>
                </c:pt>
                <c:pt idx="4043">
                  <c:v>177.0105600357056</c:v>
                </c:pt>
                <c:pt idx="4044">
                  <c:v>177.0698299407959</c:v>
                </c:pt>
                <c:pt idx="4045">
                  <c:v>177.0990300178528</c:v>
                </c:pt>
                <c:pt idx="4046">
                  <c:v>177.1225900650024</c:v>
                </c:pt>
                <c:pt idx="4047">
                  <c:v>177.1482200622559</c:v>
                </c:pt>
                <c:pt idx="4048">
                  <c:v>177.2425298690796</c:v>
                </c:pt>
                <c:pt idx="4049">
                  <c:v>177.2743599414825</c:v>
                </c:pt>
                <c:pt idx="4050">
                  <c:v>177.3308799266815</c:v>
                </c:pt>
                <c:pt idx="4051">
                  <c:v>177.351949930191</c:v>
                </c:pt>
                <c:pt idx="4052">
                  <c:v>177.3751299381256</c:v>
                </c:pt>
                <c:pt idx="4053">
                  <c:v>177.4109899997711</c:v>
                </c:pt>
                <c:pt idx="4054">
                  <c:v>177.4685199260712</c:v>
                </c:pt>
                <c:pt idx="4055">
                  <c:v>177.4910500049591</c:v>
                </c:pt>
                <c:pt idx="4056">
                  <c:v>177.5394198894501</c:v>
                </c:pt>
                <c:pt idx="4057">
                  <c:v>177.5987100601196</c:v>
                </c:pt>
                <c:pt idx="4058">
                  <c:v>177.6301000118256</c:v>
                </c:pt>
                <c:pt idx="4059">
                  <c:v>177.6747100353241</c:v>
                </c:pt>
                <c:pt idx="4060">
                  <c:v>177.7192499637604</c:v>
                </c:pt>
                <c:pt idx="4061">
                  <c:v>177.741819858551</c:v>
                </c:pt>
                <c:pt idx="4062">
                  <c:v>177.775330066681</c:v>
                </c:pt>
                <c:pt idx="4063">
                  <c:v>177.8068399429321</c:v>
                </c:pt>
                <c:pt idx="4064">
                  <c:v>177.8639800548553</c:v>
                </c:pt>
                <c:pt idx="4065">
                  <c:v>177.8903999328613</c:v>
                </c:pt>
                <c:pt idx="4066">
                  <c:v>177.9386098384857</c:v>
                </c:pt>
                <c:pt idx="4067">
                  <c:v>177.9628698825836</c:v>
                </c:pt>
                <c:pt idx="4068">
                  <c:v>177.9916000366211</c:v>
                </c:pt>
                <c:pt idx="4069">
                  <c:v>178.0890898704529</c:v>
                </c:pt>
                <c:pt idx="4070">
                  <c:v>178.1264400482178</c:v>
                </c:pt>
                <c:pt idx="4071">
                  <c:v>178.1563000679016</c:v>
                </c:pt>
                <c:pt idx="4072">
                  <c:v>178.3255999088287</c:v>
                </c:pt>
                <c:pt idx="4073">
                  <c:v>178.3692698478699</c:v>
                </c:pt>
                <c:pt idx="4074">
                  <c:v>178.3888700008392</c:v>
                </c:pt>
                <c:pt idx="4075">
                  <c:v>178.4325399398804</c:v>
                </c:pt>
                <c:pt idx="4076">
                  <c:v>178.471610069275</c:v>
                </c:pt>
                <c:pt idx="4077">
                  <c:v>178.487599849701</c:v>
                </c:pt>
                <c:pt idx="4078">
                  <c:v>178.5277099609375</c:v>
                </c:pt>
                <c:pt idx="4079">
                  <c:v>178.5651199817657</c:v>
                </c:pt>
                <c:pt idx="4080">
                  <c:v>178.5908100605011</c:v>
                </c:pt>
                <c:pt idx="4081">
                  <c:v>178.6272599697113</c:v>
                </c:pt>
                <c:pt idx="4082">
                  <c:v>178.656769990921</c:v>
                </c:pt>
                <c:pt idx="4083">
                  <c:v>178.7351398468018</c:v>
                </c:pt>
                <c:pt idx="4084">
                  <c:v>178.7850999832153</c:v>
                </c:pt>
                <c:pt idx="4085">
                  <c:v>178.8531999588013</c:v>
                </c:pt>
                <c:pt idx="4086">
                  <c:v>178.8762700557709</c:v>
                </c:pt>
                <c:pt idx="4087">
                  <c:v>178.9078199863434</c:v>
                </c:pt>
                <c:pt idx="4088">
                  <c:v>178.940710067749</c:v>
                </c:pt>
                <c:pt idx="4089">
                  <c:v>178.974349975586</c:v>
                </c:pt>
                <c:pt idx="4090">
                  <c:v>178.9919500350952</c:v>
                </c:pt>
                <c:pt idx="4091">
                  <c:v>179.0227799415588</c:v>
                </c:pt>
                <c:pt idx="4092">
                  <c:v>179.0893199443817</c:v>
                </c:pt>
                <c:pt idx="4093">
                  <c:v>179.1300299167633</c:v>
                </c:pt>
                <c:pt idx="4094">
                  <c:v>179.1876699924469</c:v>
                </c:pt>
                <c:pt idx="4095">
                  <c:v>179.2134599685669</c:v>
                </c:pt>
                <c:pt idx="4096">
                  <c:v>179.2430698871613</c:v>
                </c:pt>
                <c:pt idx="4097">
                  <c:v>179.299989938736</c:v>
                </c:pt>
                <c:pt idx="4098">
                  <c:v>179.3219499588013</c:v>
                </c:pt>
                <c:pt idx="4099">
                  <c:v>179.3688900470733</c:v>
                </c:pt>
                <c:pt idx="4100">
                  <c:v>179.4098298549652</c:v>
                </c:pt>
                <c:pt idx="4101">
                  <c:v>179.4455800056458</c:v>
                </c:pt>
                <c:pt idx="4102">
                  <c:v>179.4725799560547</c:v>
                </c:pt>
                <c:pt idx="4103">
                  <c:v>179.5041899681091</c:v>
                </c:pt>
                <c:pt idx="4104">
                  <c:v>179.5314400196075</c:v>
                </c:pt>
                <c:pt idx="4105">
                  <c:v>179.5785799026489</c:v>
                </c:pt>
                <c:pt idx="4106">
                  <c:v>179.6108598709106</c:v>
                </c:pt>
                <c:pt idx="4107">
                  <c:v>179.6302499771118</c:v>
                </c:pt>
                <c:pt idx="4108">
                  <c:v>179.6528499126434</c:v>
                </c:pt>
                <c:pt idx="4109">
                  <c:v>179.6939599514008</c:v>
                </c:pt>
                <c:pt idx="4110">
                  <c:v>179.719269990921</c:v>
                </c:pt>
                <c:pt idx="4111">
                  <c:v>179.7541298866272</c:v>
                </c:pt>
                <c:pt idx="4112">
                  <c:v>179.7819900512695</c:v>
                </c:pt>
                <c:pt idx="4113">
                  <c:v>179.822459936142</c:v>
                </c:pt>
                <c:pt idx="4114">
                  <c:v>179.8469798564911</c:v>
                </c:pt>
                <c:pt idx="4115">
                  <c:v>179.885419845581</c:v>
                </c:pt>
                <c:pt idx="4116">
                  <c:v>179.9120099544525</c:v>
                </c:pt>
                <c:pt idx="4117">
                  <c:v>179.9577898979187</c:v>
                </c:pt>
                <c:pt idx="4118">
                  <c:v>179.9877500534058</c:v>
                </c:pt>
                <c:pt idx="4119">
                  <c:v>180.1551599502563</c:v>
                </c:pt>
                <c:pt idx="4120">
                  <c:v>180.2189199924469</c:v>
                </c:pt>
                <c:pt idx="4121">
                  <c:v>180.2567200660706</c:v>
                </c:pt>
                <c:pt idx="4122">
                  <c:v>180.3335099220276</c:v>
                </c:pt>
                <c:pt idx="4123">
                  <c:v>180.3808000087738</c:v>
                </c:pt>
                <c:pt idx="4124">
                  <c:v>180.4098699092865</c:v>
                </c:pt>
                <c:pt idx="4125">
                  <c:v>180.506609916687</c:v>
                </c:pt>
                <c:pt idx="4126">
                  <c:v>180.5489599704742</c:v>
                </c:pt>
                <c:pt idx="4127">
                  <c:v>180.5818798542023</c:v>
                </c:pt>
                <c:pt idx="4128">
                  <c:v>180.6273300647736</c:v>
                </c:pt>
                <c:pt idx="4129">
                  <c:v>180.6616299152374</c:v>
                </c:pt>
                <c:pt idx="4130">
                  <c:v>180.7201800346375</c:v>
                </c:pt>
                <c:pt idx="4131">
                  <c:v>180.7531700134277</c:v>
                </c:pt>
                <c:pt idx="4132">
                  <c:v>180.780590057373</c:v>
                </c:pt>
                <c:pt idx="4133">
                  <c:v>180.8587899208069</c:v>
                </c:pt>
                <c:pt idx="4134">
                  <c:v>180.8934800624847</c:v>
                </c:pt>
                <c:pt idx="4135">
                  <c:v>180.921669960022</c:v>
                </c:pt>
                <c:pt idx="4136">
                  <c:v>180.9703898429871</c:v>
                </c:pt>
                <c:pt idx="4137">
                  <c:v>181.0078399181366</c:v>
                </c:pt>
                <c:pt idx="4138">
                  <c:v>181.0762100219727</c:v>
                </c:pt>
                <c:pt idx="4139">
                  <c:v>181.1199998855591</c:v>
                </c:pt>
                <c:pt idx="4140">
                  <c:v>181.1713299751282</c:v>
                </c:pt>
                <c:pt idx="4141">
                  <c:v>181.2111299037933</c:v>
                </c:pt>
                <c:pt idx="4142">
                  <c:v>181.2476298809052</c:v>
                </c:pt>
                <c:pt idx="4143">
                  <c:v>181.2954800128937</c:v>
                </c:pt>
                <c:pt idx="4144">
                  <c:v>181.3289699554443</c:v>
                </c:pt>
                <c:pt idx="4145">
                  <c:v>181.3527100086212</c:v>
                </c:pt>
                <c:pt idx="4146">
                  <c:v>181.3859300613403</c:v>
                </c:pt>
                <c:pt idx="4147">
                  <c:v>181.4411599636078</c:v>
                </c:pt>
                <c:pt idx="4148">
                  <c:v>181.472130060196</c:v>
                </c:pt>
                <c:pt idx="4149">
                  <c:v>181.4953699111938</c:v>
                </c:pt>
                <c:pt idx="4150">
                  <c:v>181.53297996521</c:v>
                </c:pt>
                <c:pt idx="4151">
                  <c:v>181.5804998874664</c:v>
                </c:pt>
                <c:pt idx="4152">
                  <c:v>181.6306700706482</c:v>
                </c:pt>
                <c:pt idx="4153">
                  <c:v>181.663850069046</c:v>
                </c:pt>
                <c:pt idx="4154">
                  <c:v>181.6980800628662</c:v>
                </c:pt>
                <c:pt idx="4155">
                  <c:v>181.7328000068665</c:v>
                </c:pt>
                <c:pt idx="4156">
                  <c:v>181.7585098743439</c:v>
                </c:pt>
                <c:pt idx="4157">
                  <c:v>181.7989900112152</c:v>
                </c:pt>
                <c:pt idx="4158">
                  <c:v>181.8310599327087</c:v>
                </c:pt>
                <c:pt idx="4159">
                  <c:v>181.8666100502014</c:v>
                </c:pt>
                <c:pt idx="4160">
                  <c:v>181.8977599143982</c:v>
                </c:pt>
                <c:pt idx="4161">
                  <c:v>181.9323599338531</c:v>
                </c:pt>
                <c:pt idx="4162">
                  <c:v>181.9647898674011</c:v>
                </c:pt>
                <c:pt idx="4163">
                  <c:v>181.9903399944305</c:v>
                </c:pt>
                <c:pt idx="4164">
                  <c:v>182.0242700576782</c:v>
                </c:pt>
                <c:pt idx="4165">
                  <c:v>182.1052799224854</c:v>
                </c:pt>
                <c:pt idx="4166">
                  <c:v>182.1710798740387</c:v>
                </c:pt>
                <c:pt idx="4167">
                  <c:v>182.2395799160004</c:v>
                </c:pt>
                <c:pt idx="4168">
                  <c:v>182.2730400562286</c:v>
                </c:pt>
                <c:pt idx="4169">
                  <c:v>182.3067600727081</c:v>
                </c:pt>
                <c:pt idx="4170">
                  <c:v>182.3282699584961</c:v>
                </c:pt>
                <c:pt idx="4171">
                  <c:v>182.3524799346924</c:v>
                </c:pt>
                <c:pt idx="4172">
                  <c:v>182.3847498893738</c:v>
                </c:pt>
                <c:pt idx="4173">
                  <c:v>182.4268598556519</c:v>
                </c:pt>
                <c:pt idx="4174">
                  <c:v>182.4629900455475</c:v>
                </c:pt>
                <c:pt idx="4175">
                  <c:v>182.5140700340271</c:v>
                </c:pt>
                <c:pt idx="4176">
                  <c:v>182.534129858017</c:v>
                </c:pt>
                <c:pt idx="4177">
                  <c:v>182.5604498386383</c:v>
                </c:pt>
                <c:pt idx="4178">
                  <c:v>182.5944499969482</c:v>
                </c:pt>
                <c:pt idx="4179">
                  <c:v>182.6430199146271</c:v>
                </c:pt>
                <c:pt idx="4180">
                  <c:v>182.7065298557281</c:v>
                </c:pt>
                <c:pt idx="4181">
                  <c:v>182.7353799343109</c:v>
                </c:pt>
                <c:pt idx="4182">
                  <c:v>182.7756700515747</c:v>
                </c:pt>
                <c:pt idx="4183">
                  <c:v>182.8156700134277</c:v>
                </c:pt>
                <c:pt idx="4184">
                  <c:v>182.8328199386597</c:v>
                </c:pt>
                <c:pt idx="4185">
                  <c:v>182.8543200492859</c:v>
                </c:pt>
                <c:pt idx="4186">
                  <c:v>182.8830299377441</c:v>
                </c:pt>
                <c:pt idx="4187">
                  <c:v>182.914999961853</c:v>
                </c:pt>
                <c:pt idx="4188">
                  <c:v>182.9786598682404</c:v>
                </c:pt>
                <c:pt idx="4189">
                  <c:v>183.0037200450897</c:v>
                </c:pt>
                <c:pt idx="4190">
                  <c:v>183.0912799835205</c:v>
                </c:pt>
                <c:pt idx="4191">
                  <c:v>183.142639875412</c:v>
                </c:pt>
                <c:pt idx="4192">
                  <c:v>183.181079864502</c:v>
                </c:pt>
                <c:pt idx="4193">
                  <c:v>183.2195398807526</c:v>
                </c:pt>
                <c:pt idx="4194">
                  <c:v>183.2744300365448</c:v>
                </c:pt>
                <c:pt idx="4195">
                  <c:v>183.3503799438477</c:v>
                </c:pt>
                <c:pt idx="4196">
                  <c:v>183.4037499427795</c:v>
                </c:pt>
                <c:pt idx="4197">
                  <c:v>183.4372098445892</c:v>
                </c:pt>
                <c:pt idx="4198">
                  <c:v>183.4777598381042</c:v>
                </c:pt>
                <c:pt idx="4199">
                  <c:v>183.5080900192261</c:v>
                </c:pt>
                <c:pt idx="4200">
                  <c:v>183.5503799915314</c:v>
                </c:pt>
                <c:pt idx="4201">
                  <c:v>183.5830199718475</c:v>
                </c:pt>
                <c:pt idx="4202">
                  <c:v>183.6065499782562</c:v>
                </c:pt>
                <c:pt idx="4203">
                  <c:v>183.6349098682404</c:v>
                </c:pt>
                <c:pt idx="4204">
                  <c:v>183.684210062027</c:v>
                </c:pt>
                <c:pt idx="4205">
                  <c:v>183.734309911728</c:v>
                </c:pt>
                <c:pt idx="4206">
                  <c:v>183.76265001297</c:v>
                </c:pt>
                <c:pt idx="4207">
                  <c:v>183.7984199523926</c:v>
                </c:pt>
                <c:pt idx="4208">
                  <c:v>183.8318898677826</c:v>
                </c:pt>
                <c:pt idx="4209">
                  <c:v>183.8687598705292</c:v>
                </c:pt>
                <c:pt idx="4210">
                  <c:v>183.9017000198364</c:v>
                </c:pt>
                <c:pt idx="4211">
                  <c:v>183.9663300514221</c:v>
                </c:pt>
                <c:pt idx="4212">
                  <c:v>183.9888999462128</c:v>
                </c:pt>
                <c:pt idx="4213">
                  <c:v>184.0141799449921</c:v>
                </c:pt>
                <c:pt idx="4214">
                  <c:v>184.0799398422241</c:v>
                </c:pt>
                <c:pt idx="4215">
                  <c:v>184.1356999874115</c:v>
                </c:pt>
                <c:pt idx="4216">
                  <c:v>184.1864399909973</c:v>
                </c:pt>
                <c:pt idx="4217">
                  <c:v>184.2202999591827</c:v>
                </c:pt>
                <c:pt idx="4218">
                  <c:v>184.24453997612</c:v>
                </c:pt>
                <c:pt idx="4219">
                  <c:v>184.3028998374939</c:v>
                </c:pt>
                <c:pt idx="4220">
                  <c:v>184.3269898891449</c:v>
                </c:pt>
                <c:pt idx="4221">
                  <c:v>184.3622698783875</c:v>
                </c:pt>
                <c:pt idx="4222">
                  <c:v>184.3961598873138</c:v>
                </c:pt>
                <c:pt idx="4223">
                  <c:v>184.5418100357056</c:v>
                </c:pt>
                <c:pt idx="4224">
                  <c:v>184.5959799289703</c:v>
                </c:pt>
                <c:pt idx="4225">
                  <c:v>184.6302299499512</c:v>
                </c:pt>
                <c:pt idx="4226">
                  <c:v>184.6838400363922</c:v>
                </c:pt>
                <c:pt idx="4227">
                  <c:v>184.6986298561096</c:v>
                </c:pt>
                <c:pt idx="4228">
                  <c:v>184.7301599979401</c:v>
                </c:pt>
                <c:pt idx="4229">
                  <c:v>184.7652499675751</c:v>
                </c:pt>
                <c:pt idx="4230">
                  <c:v>184.7911398410797</c:v>
                </c:pt>
                <c:pt idx="4231">
                  <c:v>184.8383600711823</c:v>
                </c:pt>
                <c:pt idx="4232">
                  <c:v>184.8948800563812</c:v>
                </c:pt>
                <c:pt idx="4233">
                  <c:v>184.9373798370361</c:v>
                </c:pt>
                <c:pt idx="4234">
                  <c:v>184.9598200321198</c:v>
                </c:pt>
                <c:pt idx="4235">
                  <c:v>184.9965999126434</c:v>
                </c:pt>
                <c:pt idx="4236">
                  <c:v>185.0531799793243</c:v>
                </c:pt>
                <c:pt idx="4237">
                  <c:v>185.1178698539734</c:v>
                </c:pt>
                <c:pt idx="4238">
                  <c:v>185.1737198829651</c:v>
                </c:pt>
                <c:pt idx="4239">
                  <c:v>185.226490020752</c:v>
                </c:pt>
                <c:pt idx="4240">
                  <c:v>185.3304300308228</c:v>
                </c:pt>
                <c:pt idx="4241">
                  <c:v>185.3657698631287</c:v>
                </c:pt>
                <c:pt idx="4242">
                  <c:v>185.3881900310516</c:v>
                </c:pt>
                <c:pt idx="4243">
                  <c:v>185.4709498882293</c:v>
                </c:pt>
                <c:pt idx="4244">
                  <c:v>185.5134699344635</c:v>
                </c:pt>
                <c:pt idx="4245">
                  <c:v>185.5466599464417</c:v>
                </c:pt>
                <c:pt idx="4246">
                  <c:v>185.5850598812103</c:v>
                </c:pt>
                <c:pt idx="4247">
                  <c:v>185.6204998493195</c:v>
                </c:pt>
                <c:pt idx="4248">
                  <c:v>185.6497600078583</c:v>
                </c:pt>
                <c:pt idx="4249">
                  <c:v>185.6849498748779</c:v>
                </c:pt>
                <c:pt idx="4250">
                  <c:v>185.7149498462677</c:v>
                </c:pt>
                <c:pt idx="4251">
                  <c:v>185.7430698871613</c:v>
                </c:pt>
                <c:pt idx="4252">
                  <c:v>185.7824699878693</c:v>
                </c:pt>
                <c:pt idx="4253">
                  <c:v>185.8409900665283</c:v>
                </c:pt>
                <c:pt idx="4254">
                  <c:v>185.8834199905395</c:v>
                </c:pt>
                <c:pt idx="4255">
                  <c:v>185.9182498455047</c:v>
                </c:pt>
                <c:pt idx="4256">
                  <c:v>185.9488799571991</c:v>
                </c:pt>
                <c:pt idx="4257">
                  <c:v>185.9851698875427</c:v>
                </c:pt>
                <c:pt idx="4258">
                  <c:v>186.009379863739</c:v>
                </c:pt>
                <c:pt idx="4259">
                  <c:v>186.0601999759674</c:v>
                </c:pt>
                <c:pt idx="4260">
                  <c:v>186.0984299182891</c:v>
                </c:pt>
                <c:pt idx="4261">
                  <c:v>186.1281800270081</c:v>
                </c:pt>
                <c:pt idx="4262">
                  <c:v>186.1768000125885</c:v>
                </c:pt>
                <c:pt idx="4263">
                  <c:v>186.2406098842621</c:v>
                </c:pt>
                <c:pt idx="4264">
                  <c:v>186.2802500724792</c:v>
                </c:pt>
                <c:pt idx="4265">
                  <c:v>186.3287298679351</c:v>
                </c:pt>
                <c:pt idx="4266">
                  <c:v>186.3660800457001</c:v>
                </c:pt>
                <c:pt idx="4267">
                  <c:v>186.4108300209045</c:v>
                </c:pt>
                <c:pt idx="4268">
                  <c:v>186.4526598453522</c:v>
                </c:pt>
                <c:pt idx="4269">
                  <c:v>186.4888899326324</c:v>
                </c:pt>
                <c:pt idx="4270">
                  <c:v>186.5229799747467</c:v>
                </c:pt>
                <c:pt idx="4271">
                  <c:v>186.5553200244904</c:v>
                </c:pt>
                <c:pt idx="4272">
                  <c:v>186.6081500053406</c:v>
                </c:pt>
                <c:pt idx="4273">
                  <c:v>186.6390900611877</c:v>
                </c:pt>
                <c:pt idx="4274">
                  <c:v>186.6873400211334</c:v>
                </c:pt>
                <c:pt idx="4275">
                  <c:v>186.7186200618744</c:v>
                </c:pt>
                <c:pt idx="4276">
                  <c:v>186.7518198490143</c:v>
                </c:pt>
                <c:pt idx="4277">
                  <c:v>186.8027999401093</c:v>
                </c:pt>
                <c:pt idx="4278">
                  <c:v>186.8297598361969</c:v>
                </c:pt>
                <c:pt idx="4279">
                  <c:v>186.8606100082397</c:v>
                </c:pt>
                <c:pt idx="4280">
                  <c:v>186.895390033722</c:v>
                </c:pt>
                <c:pt idx="4281">
                  <c:v>186.9163899421692</c:v>
                </c:pt>
                <c:pt idx="4282">
                  <c:v>186.9455800056458</c:v>
                </c:pt>
                <c:pt idx="4283">
                  <c:v>186.9844598770141</c:v>
                </c:pt>
                <c:pt idx="4284">
                  <c:v>187.0207798480988</c:v>
                </c:pt>
                <c:pt idx="4285">
                  <c:v>187.0673799514771</c:v>
                </c:pt>
                <c:pt idx="4286">
                  <c:v>187.1356799602509</c:v>
                </c:pt>
                <c:pt idx="4287">
                  <c:v>187.2087998390198</c:v>
                </c:pt>
                <c:pt idx="4288">
                  <c:v>187.2627098560333</c:v>
                </c:pt>
                <c:pt idx="4289">
                  <c:v>187.3362998962402</c:v>
                </c:pt>
                <c:pt idx="4290">
                  <c:v>187.3866000175476</c:v>
                </c:pt>
                <c:pt idx="4291">
                  <c:v>187.4097199440002</c:v>
                </c:pt>
                <c:pt idx="4292">
                  <c:v>187.4738900661469</c:v>
                </c:pt>
                <c:pt idx="4293">
                  <c:v>187.545019865036</c:v>
                </c:pt>
                <c:pt idx="4294">
                  <c:v>187.584589958191</c:v>
                </c:pt>
                <c:pt idx="4295">
                  <c:v>187.6037499904633</c:v>
                </c:pt>
                <c:pt idx="4296">
                  <c:v>187.6363399028778</c:v>
                </c:pt>
                <c:pt idx="4297">
                  <c:v>187.67333984375</c:v>
                </c:pt>
                <c:pt idx="4298">
                  <c:v>187.7098500728607</c:v>
                </c:pt>
                <c:pt idx="4299">
                  <c:v>187.7545499801636</c:v>
                </c:pt>
                <c:pt idx="4300">
                  <c:v>187.7765300273895</c:v>
                </c:pt>
                <c:pt idx="4301">
                  <c:v>187.8341798782349</c:v>
                </c:pt>
                <c:pt idx="4302">
                  <c:v>187.8569898605347</c:v>
                </c:pt>
                <c:pt idx="4303">
                  <c:v>187.8875498771667</c:v>
                </c:pt>
                <c:pt idx="4304">
                  <c:v>187.9524998664856</c:v>
                </c:pt>
                <c:pt idx="4305">
                  <c:v>187.9715600013733</c:v>
                </c:pt>
                <c:pt idx="4306">
                  <c:v>187.9969699382782</c:v>
                </c:pt>
                <c:pt idx="4307">
                  <c:v>188.026479959488</c:v>
                </c:pt>
                <c:pt idx="4308">
                  <c:v>188.105269908905</c:v>
                </c:pt>
                <c:pt idx="4309">
                  <c:v>188.1368198394775</c:v>
                </c:pt>
                <c:pt idx="4310">
                  <c:v>188.1898598670959</c:v>
                </c:pt>
                <c:pt idx="4311">
                  <c:v>188.2361898422241</c:v>
                </c:pt>
                <c:pt idx="4312">
                  <c:v>188.283390045166</c:v>
                </c:pt>
                <c:pt idx="4313">
                  <c:v>188.3373699188232</c:v>
                </c:pt>
                <c:pt idx="4314">
                  <c:v>188.3613798618317</c:v>
                </c:pt>
                <c:pt idx="4315">
                  <c:v>188.3906500339508</c:v>
                </c:pt>
                <c:pt idx="4316">
                  <c:v>188.478819847107</c:v>
                </c:pt>
                <c:pt idx="4317">
                  <c:v>188.5162098407745</c:v>
                </c:pt>
                <c:pt idx="4318">
                  <c:v>188.5456099510193</c:v>
                </c:pt>
                <c:pt idx="4319">
                  <c:v>188.5682899951935</c:v>
                </c:pt>
                <c:pt idx="4320">
                  <c:v>188.6256999969482</c:v>
                </c:pt>
                <c:pt idx="4321">
                  <c:v>188.6495499610901</c:v>
                </c:pt>
                <c:pt idx="4322">
                  <c:v>188.6743500232697</c:v>
                </c:pt>
                <c:pt idx="4323">
                  <c:v>188.7030799388885</c:v>
                </c:pt>
                <c:pt idx="4324">
                  <c:v>188.7255799770355</c:v>
                </c:pt>
                <c:pt idx="4325">
                  <c:v>188.7552800178528</c:v>
                </c:pt>
                <c:pt idx="4326">
                  <c:v>188.7834298610687</c:v>
                </c:pt>
                <c:pt idx="4327">
                  <c:v>188.8297998905182</c:v>
                </c:pt>
                <c:pt idx="4328">
                  <c:v>188.8578400611877</c:v>
                </c:pt>
                <c:pt idx="4329">
                  <c:v>188.9015600681305</c:v>
                </c:pt>
                <c:pt idx="4330">
                  <c:v>188.9273798465729</c:v>
                </c:pt>
                <c:pt idx="4331">
                  <c:v>188.9602398872375</c:v>
                </c:pt>
                <c:pt idx="4332">
                  <c:v>188.9948198795319</c:v>
                </c:pt>
                <c:pt idx="4333">
                  <c:v>189.0213298797607</c:v>
                </c:pt>
                <c:pt idx="4334">
                  <c:v>189.0863900184631</c:v>
                </c:pt>
                <c:pt idx="4335">
                  <c:v>189.133339881897</c:v>
                </c:pt>
                <c:pt idx="4336">
                  <c:v>189.1628398895264</c:v>
                </c:pt>
                <c:pt idx="4337">
                  <c:v>189.2191200256348</c:v>
                </c:pt>
                <c:pt idx="4338">
                  <c:v>189.2548999786377</c:v>
                </c:pt>
                <c:pt idx="4339">
                  <c:v>189.2848000526428</c:v>
                </c:pt>
                <c:pt idx="4340">
                  <c:v>189.3181700706482</c:v>
                </c:pt>
                <c:pt idx="4341">
                  <c:v>189.4138100147247</c:v>
                </c:pt>
                <c:pt idx="4342">
                  <c:v>189.4402799606323</c:v>
                </c:pt>
                <c:pt idx="4343">
                  <c:v>189.4838800430298</c:v>
                </c:pt>
                <c:pt idx="4344">
                  <c:v>189.5233600139618</c:v>
                </c:pt>
                <c:pt idx="4345">
                  <c:v>189.558219909668</c:v>
                </c:pt>
                <c:pt idx="4346">
                  <c:v>189.6359000205994</c:v>
                </c:pt>
                <c:pt idx="4347">
                  <c:v>189.690239906311</c:v>
                </c:pt>
                <c:pt idx="4348">
                  <c:v>189.7288298606873</c:v>
                </c:pt>
                <c:pt idx="4349">
                  <c:v>189.7493698596954</c:v>
                </c:pt>
                <c:pt idx="4350">
                  <c:v>189.7748498916626</c:v>
                </c:pt>
                <c:pt idx="4351">
                  <c:v>189.8306999206543</c:v>
                </c:pt>
                <c:pt idx="4352">
                  <c:v>189.853770017624</c:v>
                </c:pt>
                <c:pt idx="4353">
                  <c:v>189.892149925232</c:v>
                </c:pt>
                <c:pt idx="4354">
                  <c:v>189.9371900558472</c:v>
                </c:pt>
                <c:pt idx="4355">
                  <c:v>189.9583299160003</c:v>
                </c:pt>
                <c:pt idx="4356">
                  <c:v>189.980789899826</c:v>
                </c:pt>
                <c:pt idx="4357">
                  <c:v>190.0066599845886</c:v>
                </c:pt>
                <c:pt idx="4358">
                  <c:v>190.0383398532867</c:v>
                </c:pt>
                <c:pt idx="4359">
                  <c:v>190.1479799747467</c:v>
                </c:pt>
                <c:pt idx="4360">
                  <c:v>190.2049000263214</c:v>
                </c:pt>
                <c:pt idx="4361">
                  <c:v>190.2804999351501</c:v>
                </c:pt>
                <c:pt idx="4362">
                  <c:v>190.3208000659943</c:v>
                </c:pt>
                <c:pt idx="4363">
                  <c:v>190.3471200466156</c:v>
                </c:pt>
                <c:pt idx="4364">
                  <c:v>190.4008898735046</c:v>
                </c:pt>
                <c:pt idx="4365">
                  <c:v>190.4580500125885</c:v>
                </c:pt>
                <c:pt idx="4366">
                  <c:v>190.4743099212646</c:v>
                </c:pt>
                <c:pt idx="4367">
                  <c:v>190.5134098529816</c:v>
                </c:pt>
                <c:pt idx="4368">
                  <c:v>190.5370700359344</c:v>
                </c:pt>
                <c:pt idx="4369">
                  <c:v>190.5696399211884</c:v>
                </c:pt>
                <c:pt idx="4370">
                  <c:v>190.6176500320435</c:v>
                </c:pt>
                <c:pt idx="4371">
                  <c:v>190.6428599357605</c:v>
                </c:pt>
                <c:pt idx="4372">
                  <c:v>190.6861798763275</c:v>
                </c:pt>
                <c:pt idx="4373">
                  <c:v>190.7268998622894</c:v>
                </c:pt>
                <c:pt idx="4374">
                  <c:v>190.7901198863983</c:v>
                </c:pt>
                <c:pt idx="4375">
                  <c:v>190.8190698623657</c:v>
                </c:pt>
                <c:pt idx="4376">
                  <c:v>190.8517398834228</c:v>
                </c:pt>
                <c:pt idx="4377">
                  <c:v>190.8992898464203</c:v>
                </c:pt>
                <c:pt idx="4378">
                  <c:v>190.9343099594116</c:v>
                </c:pt>
                <c:pt idx="4379">
                  <c:v>190.9669198989868</c:v>
                </c:pt>
                <c:pt idx="4380">
                  <c:v>191.004420042038</c:v>
                </c:pt>
                <c:pt idx="4381">
                  <c:v>191.0348799228668</c:v>
                </c:pt>
                <c:pt idx="4382">
                  <c:v>191.1910099983215</c:v>
                </c:pt>
                <c:pt idx="4383">
                  <c:v>191.2207498550415</c:v>
                </c:pt>
                <c:pt idx="4384">
                  <c:v>191.2511999607086</c:v>
                </c:pt>
                <c:pt idx="4385">
                  <c:v>191.3120698928833</c:v>
                </c:pt>
                <c:pt idx="4386">
                  <c:v>191.3602199554443</c:v>
                </c:pt>
                <c:pt idx="4387">
                  <c:v>191.3894898891449</c:v>
                </c:pt>
                <c:pt idx="4388">
                  <c:v>191.4299900531769</c:v>
                </c:pt>
                <c:pt idx="4389">
                  <c:v>191.4691400527954</c:v>
                </c:pt>
                <c:pt idx="4390">
                  <c:v>191.4960198402405</c:v>
                </c:pt>
                <c:pt idx="4391">
                  <c:v>191.5413298606873</c:v>
                </c:pt>
                <c:pt idx="4392">
                  <c:v>191.5683698654175</c:v>
                </c:pt>
                <c:pt idx="4393">
                  <c:v>191.5945098400116</c:v>
                </c:pt>
                <c:pt idx="4394">
                  <c:v>191.6254498958588</c:v>
                </c:pt>
                <c:pt idx="4395">
                  <c:v>191.6575398445129</c:v>
                </c:pt>
                <c:pt idx="4396">
                  <c:v>191.7048199176788</c:v>
                </c:pt>
                <c:pt idx="4397">
                  <c:v>191.7846999168396</c:v>
                </c:pt>
                <c:pt idx="4398">
                  <c:v>191.8226699829101</c:v>
                </c:pt>
                <c:pt idx="4399">
                  <c:v>191.8610899448395</c:v>
                </c:pt>
                <c:pt idx="4400">
                  <c:v>191.8973598480225</c:v>
                </c:pt>
                <c:pt idx="4401">
                  <c:v>191.9623999595642</c:v>
                </c:pt>
                <c:pt idx="4402">
                  <c:v>192.0139100551605</c:v>
                </c:pt>
                <c:pt idx="4403">
                  <c:v>192.0937600135803</c:v>
                </c:pt>
                <c:pt idx="4404">
                  <c:v>192.1609299182892</c:v>
                </c:pt>
                <c:pt idx="4405">
                  <c:v>192.1833798885345</c:v>
                </c:pt>
                <c:pt idx="4406">
                  <c:v>192.277930021286</c:v>
                </c:pt>
                <c:pt idx="4407">
                  <c:v>192.3683199882507</c:v>
                </c:pt>
                <c:pt idx="4408">
                  <c:v>192.4142799377441</c:v>
                </c:pt>
                <c:pt idx="4409">
                  <c:v>192.4558100700378</c:v>
                </c:pt>
                <c:pt idx="4410">
                  <c:v>192.4802799224853</c:v>
                </c:pt>
                <c:pt idx="4411">
                  <c:v>192.5131299495697</c:v>
                </c:pt>
                <c:pt idx="4412">
                  <c:v>192.6520500183105</c:v>
                </c:pt>
                <c:pt idx="4413">
                  <c:v>192.6817400455475</c:v>
                </c:pt>
                <c:pt idx="4414">
                  <c:v>192.710520029068</c:v>
                </c:pt>
                <c:pt idx="4415">
                  <c:v>192.7420499324799</c:v>
                </c:pt>
                <c:pt idx="4416">
                  <c:v>192.7766699790955</c:v>
                </c:pt>
                <c:pt idx="4417">
                  <c:v>192.8306000232697</c:v>
                </c:pt>
                <c:pt idx="4418">
                  <c:v>192.8538599014282</c:v>
                </c:pt>
                <c:pt idx="4419">
                  <c:v>192.8977298736572</c:v>
                </c:pt>
                <c:pt idx="4420">
                  <c:v>192.94296002388</c:v>
                </c:pt>
                <c:pt idx="4421">
                  <c:v>192.9871599674225</c:v>
                </c:pt>
                <c:pt idx="4422">
                  <c:v>193.0192999839783</c:v>
                </c:pt>
                <c:pt idx="4423">
                  <c:v>193.1433498859406</c:v>
                </c:pt>
                <c:pt idx="4424">
                  <c:v>193.1860399246216</c:v>
                </c:pt>
                <c:pt idx="4425">
                  <c:v>193.2600300312042</c:v>
                </c:pt>
                <c:pt idx="4426">
                  <c:v>193.3118598461151</c:v>
                </c:pt>
                <c:pt idx="4427">
                  <c:v>193.3610699176788</c:v>
                </c:pt>
                <c:pt idx="4428">
                  <c:v>193.4258499145508</c:v>
                </c:pt>
                <c:pt idx="4429">
                  <c:v>193.4810800552368</c:v>
                </c:pt>
                <c:pt idx="4430">
                  <c:v>193.5172100067139</c:v>
                </c:pt>
                <c:pt idx="4431">
                  <c:v>193.5471498966217</c:v>
                </c:pt>
                <c:pt idx="4432">
                  <c:v>193.5924599170685</c:v>
                </c:pt>
                <c:pt idx="4433">
                  <c:v>193.621299982071</c:v>
                </c:pt>
                <c:pt idx="4434">
                  <c:v>193.6490800380707</c:v>
                </c:pt>
                <c:pt idx="4435">
                  <c:v>193.6914000511169</c:v>
                </c:pt>
                <c:pt idx="4436">
                  <c:v>193.7088098526001</c:v>
                </c:pt>
                <c:pt idx="4437">
                  <c:v>193.7468299865723</c:v>
                </c:pt>
                <c:pt idx="4438">
                  <c:v>193.7727499008179</c:v>
                </c:pt>
                <c:pt idx="4439">
                  <c:v>193.8081998825073</c:v>
                </c:pt>
                <c:pt idx="4440">
                  <c:v>193.8531398773193</c:v>
                </c:pt>
                <c:pt idx="4441">
                  <c:v>193.8936200141907</c:v>
                </c:pt>
                <c:pt idx="4442">
                  <c:v>193.9361999034882</c:v>
                </c:pt>
                <c:pt idx="4443">
                  <c:v>193.9705698490143</c:v>
                </c:pt>
                <c:pt idx="4444">
                  <c:v>193.9990298748016</c:v>
                </c:pt>
                <c:pt idx="4445">
                  <c:v>194.1102299690247</c:v>
                </c:pt>
                <c:pt idx="4446">
                  <c:v>194.2642300128937</c:v>
                </c:pt>
                <c:pt idx="4447">
                  <c:v>194.327509880066</c:v>
                </c:pt>
                <c:pt idx="4448">
                  <c:v>194.3508100509643</c:v>
                </c:pt>
                <c:pt idx="4449">
                  <c:v>194.389209985733</c:v>
                </c:pt>
                <c:pt idx="4450">
                  <c:v>194.4190800189972</c:v>
                </c:pt>
                <c:pt idx="4451">
                  <c:v>194.453059911728</c:v>
                </c:pt>
                <c:pt idx="4452">
                  <c:v>194.4851200580597</c:v>
                </c:pt>
                <c:pt idx="4453">
                  <c:v>194.5298700332642</c:v>
                </c:pt>
                <c:pt idx="4454">
                  <c:v>194.5685698986053</c:v>
                </c:pt>
                <c:pt idx="4455">
                  <c:v>194.6875998973846</c:v>
                </c:pt>
                <c:pt idx="4456">
                  <c:v>194.707419872284</c:v>
                </c:pt>
                <c:pt idx="4457">
                  <c:v>194.7295999526978</c:v>
                </c:pt>
                <c:pt idx="4458">
                  <c:v>194.761579990387</c:v>
                </c:pt>
                <c:pt idx="4459">
                  <c:v>194.7938899993896</c:v>
                </c:pt>
                <c:pt idx="4460">
                  <c:v>194.8376898765564</c:v>
                </c:pt>
                <c:pt idx="4461">
                  <c:v>194.8800899982452</c:v>
                </c:pt>
                <c:pt idx="4462">
                  <c:v>194.9079098701477</c:v>
                </c:pt>
                <c:pt idx="4463">
                  <c:v>194.9258399009705</c:v>
                </c:pt>
                <c:pt idx="4464">
                  <c:v>194.9649698734283</c:v>
                </c:pt>
                <c:pt idx="4465">
                  <c:v>194.9998600482941</c:v>
                </c:pt>
                <c:pt idx="4466">
                  <c:v>195.0267398357391</c:v>
                </c:pt>
                <c:pt idx="4467">
                  <c:v>195.074569940567</c:v>
                </c:pt>
                <c:pt idx="4468">
                  <c:v>195.1316699981689</c:v>
                </c:pt>
                <c:pt idx="4469">
                  <c:v>195.1529698371887</c:v>
                </c:pt>
                <c:pt idx="4470">
                  <c:v>195.2124800682068</c:v>
                </c:pt>
                <c:pt idx="4471">
                  <c:v>195.2672698497772</c:v>
                </c:pt>
                <c:pt idx="4472">
                  <c:v>195.2986800670624</c:v>
                </c:pt>
                <c:pt idx="4473">
                  <c:v>195.3529498577117</c:v>
                </c:pt>
                <c:pt idx="4474">
                  <c:v>195.3764598369598</c:v>
                </c:pt>
                <c:pt idx="4475">
                  <c:v>195.3998799324036</c:v>
                </c:pt>
                <c:pt idx="4476">
                  <c:v>195.4309098720551</c:v>
                </c:pt>
                <c:pt idx="4477">
                  <c:v>195.4649300575256</c:v>
                </c:pt>
                <c:pt idx="4478">
                  <c:v>195.5491199493408</c:v>
                </c:pt>
                <c:pt idx="4479">
                  <c:v>195.5845799446106</c:v>
                </c:pt>
                <c:pt idx="4480">
                  <c:v>195.6264798641205</c:v>
                </c:pt>
                <c:pt idx="4481">
                  <c:v>195.6551599502563</c:v>
                </c:pt>
                <c:pt idx="4482">
                  <c:v>195.7290899753571</c:v>
                </c:pt>
                <c:pt idx="4483">
                  <c:v>195.7823598384857</c:v>
                </c:pt>
                <c:pt idx="4484">
                  <c:v>195.8336298465729</c:v>
                </c:pt>
                <c:pt idx="4485">
                  <c:v>195.8570399284363</c:v>
                </c:pt>
                <c:pt idx="4486">
                  <c:v>195.8803200721741</c:v>
                </c:pt>
                <c:pt idx="4487">
                  <c:v>195.9025599956512</c:v>
                </c:pt>
                <c:pt idx="4488">
                  <c:v>195.973170042038</c:v>
                </c:pt>
                <c:pt idx="4489">
                  <c:v>196.0425200462341</c:v>
                </c:pt>
                <c:pt idx="4490">
                  <c:v>196.1182000637054</c:v>
                </c:pt>
                <c:pt idx="4491">
                  <c:v>196.1488699913025</c:v>
                </c:pt>
                <c:pt idx="4492">
                  <c:v>196.2070300579071</c:v>
                </c:pt>
                <c:pt idx="4493">
                  <c:v>196.2449400424957</c:v>
                </c:pt>
                <c:pt idx="4494">
                  <c:v>196.280809879303</c:v>
                </c:pt>
                <c:pt idx="4495">
                  <c:v>196.3502700328827</c:v>
                </c:pt>
                <c:pt idx="4496">
                  <c:v>196.3806998729706</c:v>
                </c:pt>
                <c:pt idx="4497">
                  <c:v>196.4088799953461</c:v>
                </c:pt>
                <c:pt idx="4498">
                  <c:v>196.448040008545</c:v>
                </c:pt>
                <c:pt idx="4499">
                  <c:v>196.4854099750519</c:v>
                </c:pt>
                <c:pt idx="4500">
                  <c:v>196.5146698951721</c:v>
                </c:pt>
                <c:pt idx="4501">
                  <c:v>196.5627100467682</c:v>
                </c:pt>
                <c:pt idx="4502">
                  <c:v>196.6796300411224</c:v>
                </c:pt>
                <c:pt idx="4503">
                  <c:v>196.723659992218</c:v>
                </c:pt>
                <c:pt idx="4504">
                  <c:v>196.8130099773407</c:v>
                </c:pt>
                <c:pt idx="4505">
                  <c:v>196.8664200305939</c:v>
                </c:pt>
                <c:pt idx="4506">
                  <c:v>196.9109699726105</c:v>
                </c:pt>
                <c:pt idx="4507">
                  <c:v>196.9400100708008</c:v>
                </c:pt>
                <c:pt idx="4508">
                  <c:v>196.9730000495911</c:v>
                </c:pt>
                <c:pt idx="4509">
                  <c:v>197.0102498531341</c:v>
                </c:pt>
                <c:pt idx="4510">
                  <c:v>197.109139919281</c:v>
                </c:pt>
                <c:pt idx="4511">
                  <c:v>197.168930053711</c:v>
                </c:pt>
                <c:pt idx="4512">
                  <c:v>197.3418200016022</c:v>
                </c:pt>
                <c:pt idx="4513">
                  <c:v>197.3694698810577</c:v>
                </c:pt>
                <c:pt idx="4514">
                  <c:v>197.4010498523712</c:v>
                </c:pt>
                <c:pt idx="4515">
                  <c:v>197.4454898834229</c:v>
                </c:pt>
                <c:pt idx="4516">
                  <c:v>197.4761700630188</c:v>
                </c:pt>
                <c:pt idx="4517">
                  <c:v>197.5241799354553</c:v>
                </c:pt>
                <c:pt idx="4518">
                  <c:v>197.5595600605011</c:v>
                </c:pt>
                <c:pt idx="4519">
                  <c:v>197.6310298442841</c:v>
                </c:pt>
                <c:pt idx="4520">
                  <c:v>197.6549699306488</c:v>
                </c:pt>
                <c:pt idx="4521">
                  <c:v>197.6815600395203</c:v>
                </c:pt>
                <c:pt idx="4522">
                  <c:v>197.7183198928833</c:v>
                </c:pt>
                <c:pt idx="4523">
                  <c:v>197.7457900047302</c:v>
                </c:pt>
                <c:pt idx="4524">
                  <c:v>197.78692984581</c:v>
                </c:pt>
                <c:pt idx="4525">
                  <c:v>197.845939874649</c:v>
                </c:pt>
                <c:pt idx="4526">
                  <c:v>197.8982999324798</c:v>
                </c:pt>
                <c:pt idx="4527">
                  <c:v>197.9359200000763</c:v>
                </c:pt>
                <c:pt idx="4528">
                  <c:v>197.9746198654175</c:v>
                </c:pt>
                <c:pt idx="4529">
                  <c:v>198.0101799964905</c:v>
                </c:pt>
                <c:pt idx="4530">
                  <c:v>198.0583999156951</c:v>
                </c:pt>
                <c:pt idx="4531">
                  <c:v>198.1250200271606</c:v>
                </c:pt>
                <c:pt idx="4532">
                  <c:v>198.1705799102783</c:v>
                </c:pt>
                <c:pt idx="4533">
                  <c:v>198.2325699329376</c:v>
                </c:pt>
                <c:pt idx="4534">
                  <c:v>198.2911100387573</c:v>
                </c:pt>
                <c:pt idx="4535">
                  <c:v>198.327339887619</c:v>
                </c:pt>
                <c:pt idx="4536">
                  <c:v>198.3584198951721</c:v>
                </c:pt>
                <c:pt idx="4537">
                  <c:v>198.393739938736</c:v>
                </c:pt>
                <c:pt idx="4538">
                  <c:v>198.420709848404</c:v>
                </c:pt>
                <c:pt idx="4539">
                  <c:v>198.4806299209595</c:v>
                </c:pt>
                <c:pt idx="4540">
                  <c:v>198.527379989624</c:v>
                </c:pt>
                <c:pt idx="4541">
                  <c:v>198.5622699260712</c:v>
                </c:pt>
                <c:pt idx="4542">
                  <c:v>198.589959859848</c:v>
                </c:pt>
                <c:pt idx="4543">
                  <c:v>198.6230900287628</c:v>
                </c:pt>
                <c:pt idx="4544">
                  <c:v>198.6597599983215</c:v>
                </c:pt>
                <c:pt idx="4545">
                  <c:v>198.7092299461365</c:v>
                </c:pt>
                <c:pt idx="4546">
                  <c:v>198.7906699180603</c:v>
                </c:pt>
                <c:pt idx="4547">
                  <c:v>198.8305599689484</c:v>
                </c:pt>
                <c:pt idx="4548">
                  <c:v>198.8647799491882</c:v>
                </c:pt>
                <c:pt idx="4549">
                  <c:v>198.8973698616028</c:v>
                </c:pt>
                <c:pt idx="4550">
                  <c:v>198.9300899505615</c:v>
                </c:pt>
                <c:pt idx="4551">
                  <c:v>198.9538099765778</c:v>
                </c:pt>
                <c:pt idx="4552">
                  <c:v>198.9842400550842</c:v>
                </c:pt>
                <c:pt idx="4553">
                  <c:v>199.0183999538422</c:v>
                </c:pt>
                <c:pt idx="4554">
                  <c:v>199.1373598575592</c:v>
                </c:pt>
                <c:pt idx="4555">
                  <c:v>199.1736800670624</c:v>
                </c:pt>
                <c:pt idx="4556">
                  <c:v>199.227040052414</c:v>
                </c:pt>
                <c:pt idx="4557">
                  <c:v>199.2705299854279</c:v>
                </c:pt>
                <c:pt idx="4558">
                  <c:v>199.2991199493408</c:v>
                </c:pt>
                <c:pt idx="4559">
                  <c:v>199.3408100605011</c:v>
                </c:pt>
                <c:pt idx="4560">
                  <c:v>199.3737800121307</c:v>
                </c:pt>
                <c:pt idx="4561">
                  <c:v>199.4133598804474</c:v>
                </c:pt>
                <c:pt idx="4562">
                  <c:v>199.4812998771667</c:v>
                </c:pt>
                <c:pt idx="4563">
                  <c:v>199.5165598392487</c:v>
                </c:pt>
                <c:pt idx="4564">
                  <c:v>199.5492498874664</c:v>
                </c:pt>
                <c:pt idx="4565">
                  <c:v>199.5858399868011</c:v>
                </c:pt>
                <c:pt idx="4566">
                  <c:v>199.6123099327087</c:v>
                </c:pt>
                <c:pt idx="4567">
                  <c:v>199.6445999145508</c:v>
                </c:pt>
                <c:pt idx="4568">
                  <c:v>199.6899199485779</c:v>
                </c:pt>
                <c:pt idx="4569">
                  <c:v>199.710000038147</c:v>
                </c:pt>
                <c:pt idx="4570">
                  <c:v>199.7455999851227</c:v>
                </c:pt>
                <c:pt idx="4571">
                  <c:v>199.776200056076</c:v>
                </c:pt>
                <c:pt idx="4572">
                  <c:v>199.8112900257111</c:v>
                </c:pt>
                <c:pt idx="4573">
                  <c:v>199.8489999771118</c:v>
                </c:pt>
                <c:pt idx="4574">
                  <c:v>199.872889995575</c:v>
                </c:pt>
                <c:pt idx="4575">
                  <c:v>199.9053199291229</c:v>
                </c:pt>
                <c:pt idx="4576">
                  <c:v>199.9421999454498</c:v>
                </c:pt>
                <c:pt idx="4577">
                  <c:v>199.9744000434875</c:v>
                </c:pt>
                <c:pt idx="4578">
                  <c:v>200.0061600208282</c:v>
                </c:pt>
                <c:pt idx="4579">
                  <c:v>200.0951600074768</c:v>
                </c:pt>
                <c:pt idx="4580">
                  <c:v>200.1547000408173</c:v>
                </c:pt>
                <c:pt idx="4581">
                  <c:v>200.2020399570465</c:v>
                </c:pt>
                <c:pt idx="4582">
                  <c:v>200.2558898925781</c:v>
                </c:pt>
                <c:pt idx="4583">
                  <c:v>200.2910299301147</c:v>
                </c:pt>
                <c:pt idx="4584">
                  <c:v>200.3128399848938</c:v>
                </c:pt>
                <c:pt idx="4585">
                  <c:v>200.3553800582886</c:v>
                </c:pt>
                <c:pt idx="4586">
                  <c:v>200.4287600517273</c:v>
                </c:pt>
                <c:pt idx="4587">
                  <c:v>200.4500498771667</c:v>
                </c:pt>
                <c:pt idx="4588">
                  <c:v>200.4901700019836</c:v>
                </c:pt>
                <c:pt idx="4589">
                  <c:v>200.5119500160217</c:v>
                </c:pt>
                <c:pt idx="4590">
                  <c:v>200.5450699329376</c:v>
                </c:pt>
                <c:pt idx="4591">
                  <c:v>200.5931599140167</c:v>
                </c:pt>
                <c:pt idx="4592">
                  <c:v>200.6315100193024</c:v>
                </c:pt>
                <c:pt idx="4593">
                  <c:v>200.7034599781036</c:v>
                </c:pt>
                <c:pt idx="4594">
                  <c:v>200.7768700122833</c:v>
                </c:pt>
                <c:pt idx="4595">
                  <c:v>200.7984499931335</c:v>
                </c:pt>
                <c:pt idx="4596">
                  <c:v>200.8391900062561</c:v>
                </c:pt>
                <c:pt idx="4597">
                  <c:v>200.8743500709534</c:v>
                </c:pt>
                <c:pt idx="4598">
                  <c:v>200.9093799591064</c:v>
                </c:pt>
                <c:pt idx="4599">
                  <c:v>200.9461998939514</c:v>
                </c:pt>
                <c:pt idx="4600">
                  <c:v>200.9835500717163</c:v>
                </c:pt>
                <c:pt idx="4601">
                  <c:v>201.132709980011</c:v>
                </c:pt>
                <c:pt idx="4602">
                  <c:v>201.1788198947906</c:v>
                </c:pt>
                <c:pt idx="4603">
                  <c:v>201.2096700668335</c:v>
                </c:pt>
                <c:pt idx="4604">
                  <c:v>201.2461199760437</c:v>
                </c:pt>
                <c:pt idx="4605">
                  <c:v>201.2706298828125</c:v>
                </c:pt>
                <c:pt idx="4606">
                  <c:v>201.3593399524689</c:v>
                </c:pt>
                <c:pt idx="4607">
                  <c:v>201.422299861908</c:v>
                </c:pt>
                <c:pt idx="4608">
                  <c:v>201.4690599441528</c:v>
                </c:pt>
                <c:pt idx="4609">
                  <c:v>201.4909200668335</c:v>
                </c:pt>
                <c:pt idx="4610">
                  <c:v>201.5249400138855</c:v>
                </c:pt>
                <c:pt idx="4611">
                  <c:v>201.5961499214172</c:v>
                </c:pt>
                <c:pt idx="4612">
                  <c:v>201.6191499233246</c:v>
                </c:pt>
                <c:pt idx="4613">
                  <c:v>201.6903400421143</c:v>
                </c:pt>
                <c:pt idx="4614">
                  <c:v>201.729749917984</c:v>
                </c:pt>
                <c:pt idx="4615">
                  <c:v>201.7568399906158</c:v>
                </c:pt>
                <c:pt idx="4616">
                  <c:v>201.7922298908234</c:v>
                </c:pt>
                <c:pt idx="4617">
                  <c:v>201.8269400596619</c:v>
                </c:pt>
                <c:pt idx="4618">
                  <c:v>201.8550300598145</c:v>
                </c:pt>
                <c:pt idx="4619">
                  <c:v>201.8898599147797</c:v>
                </c:pt>
                <c:pt idx="4620">
                  <c:v>201.9276900291443</c:v>
                </c:pt>
                <c:pt idx="4621">
                  <c:v>201.9558999538422</c:v>
                </c:pt>
                <c:pt idx="4622">
                  <c:v>201.9903800487518</c:v>
                </c:pt>
                <c:pt idx="4623">
                  <c:v>202.0140199661255</c:v>
                </c:pt>
                <c:pt idx="4624">
                  <c:v>202.0986399650574</c:v>
                </c:pt>
                <c:pt idx="4625">
                  <c:v>202.1483600139618</c:v>
                </c:pt>
                <c:pt idx="4626">
                  <c:v>202.1864199638367</c:v>
                </c:pt>
                <c:pt idx="4627">
                  <c:v>202.2292799949646</c:v>
                </c:pt>
                <c:pt idx="4628">
                  <c:v>202.2591600418091</c:v>
                </c:pt>
                <c:pt idx="4629">
                  <c:v>202.2961299419403</c:v>
                </c:pt>
                <c:pt idx="4630">
                  <c:v>202.3243000507355</c:v>
                </c:pt>
                <c:pt idx="4631">
                  <c:v>202.3749098777771</c:v>
                </c:pt>
                <c:pt idx="4632">
                  <c:v>202.4829399585724</c:v>
                </c:pt>
                <c:pt idx="4633">
                  <c:v>202.5145099163055</c:v>
                </c:pt>
                <c:pt idx="4634">
                  <c:v>202.547219991684</c:v>
                </c:pt>
                <c:pt idx="4635">
                  <c:v>202.5804698467255</c:v>
                </c:pt>
                <c:pt idx="4636">
                  <c:v>202.6170299053192</c:v>
                </c:pt>
                <c:pt idx="4637">
                  <c:v>202.6488800048828</c:v>
                </c:pt>
                <c:pt idx="4638">
                  <c:v>202.6734399795532</c:v>
                </c:pt>
                <c:pt idx="4639">
                  <c:v>202.7098400592804</c:v>
                </c:pt>
                <c:pt idx="4640">
                  <c:v>202.7449798583984</c:v>
                </c:pt>
                <c:pt idx="4641">
                  <c:v>202.7824199199677</c:v>
                </c:pt>
                <c:pt idx="4642">
                  <c:v>202.8073699474334</c:v>
                </c:pt>
                <c:pt idx="4643">
                  <c:v>202.8527400493622</c:v>
                </c:pt>
                <c:pt idx="4644">
                  <c:v>202.9519100189209</c:v>
                </c:pt>
                <c:pt idx="4645">
                  <c:v>202.9855198860168</c:v>
                </c:pt>
                <c:pt idx="4646">
                  <c:v>203.0195698738098</c:v>
                </c:pt>
                <c:pt idx="4647">
                  <c:v>203.0909199714661</c:v>
                </c:pt>
                <c:pt idx="4648">
                  <c:v>203.1254198551178</c:v>
                </c:pt>
                <c:pt idx="4649">
                  <c:v>203.1446800231934</c:v>
                </c:pt>
                <c:pt idx="4650">
                  <c:v>203.2318599224091</c:v>
                </c:pt>
                <c:pt idx="4651">
                  <c:v>203.2585899829865</c:v>
                </c:pt>
                <c:pt idx="4652">
                  <c:v>203.2943398952484</c:v>
                </c:pt>
                <c:pt idx="4653">
                  <c:v>203.3611500263214</c:v>
                </c:pt>
                <c:pt idx="4654">
                  <c:v>203.3911099433899</c:v>
                </c:pt>
                <c:pt idx="4655">
                  <c:v>203.4193599224091</c:v>
                </c:pt>
                <c:pt idx="4656">
                  <c:v>203.4729599952698</c:v>
                </c:pt>
                <c:pt idx="4657">
                  <c:v>203.5307600498199</c:v>
                </c:pt>
                <c:pt idx="4658">
                  <c:v>203.5573699474334</c:v>
                </c:pt>
                <c:pt idx="4659">
                  <c:v>203.5838499069214</c:v>
                </c:pt>
                <c:pt idx="4660">
                  <c:v>203.6147599220276</c:v>
                </c:pt>
                <c:pt idx="4661">
                  <c:v>203.6494798660278</c:v>
                </c:pt>
                <c:pt idx="4662">
                  <c:v>203.6768898963928</c:v>
                </c:pt>
                <c:pt idx="4663">
                  <c:v>203.7107799053192</c:v>
                </c:pt>
                <c:pt idx="4664">
                  <c:v>203.7368898391724</c:v>
                </c:pt>
                <c:pt idx="4665">
                  <c:v>203.7705800533295</c:v>
                </c:pt>
                <c:pt idx="4666">
                  <c:v>203.804869890213</c:v>
                </c:pt>
                <c:pt idx="4667">
                  <c:v>203.8333299160004</c:v>
                </c:pt>
                <c:pt idx="4668">
                  <c:v>203.8672800064087</c:v>
                </c:pt>
                <c:pt idx="4669">
                  <c:v>203.9048600196838</c:v>
                </c:pt>
                <c:pt idx="4670">
                  <c:v>203.9716699123383</c:v>
                </c:pt>
                <c:pt idx="4671">
                  <c:v>204.0112199783325</c:v>
                </c:pt>
                <c:pt idx="4672">
                  <c:v>204.2112400531769</c:v>
                </c:pt>
                <c:pt idx="4673">
                  <c:v>204.2610499858856</c:v>
                </c:pt>
                <c:pt idx="4674">
                  <c:v>204.3367300033569</c:v>
                </c:pt>
                <c:pt idx="4675">
                  <c:v>204.397089958191</c:v>
                </c:pt>
                <c:pt idx="4676">
                  <c:v>204.4415600299835</c:v>
                </c:pt>
                <c:pt idx="4677">
                  <c:v>204.5296399593353</c:v>
                </c:pt>
                <c:pt idx="4678">
                  <c:v>204.5555300712585</c:v>
                </c:pt>
                <c:pt idx="4679">
                  <c:v>204.5979499816894</c:v>
                </c:pt>
                <c:pt idx="4680">
                  <c:v>204.6284799575805</c:v>
                </c:pt>
                <c:pt idx="4681">
                  <c:v>204.6600799560547</c:v>
                </c:pt>
                <c:pt idx="4682">
                  <c:v>204.6926000118256</c:v>
                </c:pt>
                <c:pt idx="4683">
                  <c:v>204.7338099479675</c:v>
                </c:pt>
                <c:pt idx="4684">
                  <c:v>204.7628200054169</c:v>
                </c:pt>
                <c:pt idx="4685">
                  <c:v>204.8153698444366</c:v>
                </c:pt>
                <c:pt idx="4686">
                  <c:v>204.8382298946381</c:v>
                </c:pt>
                <c:pt idx="4687">
                  <c:v>204.8675699234009</c:v>
                </c:pt>
                <c:pt idx="4688">
                  <c:v>204.9086298942566</c:v>
                </c:pt>
                <c:pt idx="4689">
                  <c:v>204.9343700408936</c:v>
                </c:pt>
                <c:pt idx="4690">
                  <c:v>205.0390598773956</c:v>
                </c:pt>
                <c:pt idx="4691">
                  <c:v>205.0840499401093</c:v>
                </c:pt>
                <c:pt idx="4692">
                  <c:v>205.1143000125885</c:v>
                </c:pt>
                <c:pt idx="4693">
                  <c:v>205.2332599163055</c:v>
                </c:pt>
                <c:pt idx="4694">
                  <c:v>205.2592399120331</c:v>
                </c:pt>
                <c:pt idx="4695">
                  <c:v>205.3623600006103</c:v>
                </c:pt>
                <c:pt idx="4696">
                  <c:v>205.3893899917603</c:v>
                </c:pt>
                <c:pt idx="4697">
                  <c:v>205.4200699329376</c:v>
                </c:pt>
                <c:pt idx="4698">
                  <c:v>205.5046298503876</c:v>
                </c:pt>
                <c:pt idx="4699">
                  <c:v>205.5404300689697</c:v>
                </c:pt>
                <c:pt idx="4700">
                  <c:v>205.5773198604584</c:v>
                </c:pt>
                <c:pt idx="4701">
                  <c:v>205.6139900684357</c:v>
                </c:pt>
                <c:pt idx="4702">
                  <c:v>205.6472899913788</c:v>
                </c:pt>
                <c:pt idx="4703">
                  <c:v>205.6938400268555</c:v>
                </c:pt>
                <c:pt idx="4704">
                  <c:v>205.7239999771118</c:v>
                </c:pt>
                <c:pt idx="4705">
                  <c:v>205.7496299743652</c:v>
                </c:pt>
                <c:pt idx="4706">
                  <c:v>205.7881100177765</c:v>
                </c:pt>
                <c:pt idx="4707">
                  <c:v>205.8368999958038</c:v>
                </c:pt>
                <c:pt idx="4708">
                  <c:v>205.9096300601959</c:v>
                </c:pt>
                <c:pt idx="4709">
                  <c:v>206.0685698986053</c:v>
                </c:pt>
                <c:pt idx="4710">
                  <c:v>206.0940098762512</c:v>
                </c:pt>
                <c:pt idx="4711">
                  <c:v>206.1477298736572</c:v>
                </c:pt>
                <c:pt idx="4712">
                  <c:v>206.2698500156403</c:v>
                </c:pt>
                <c:pt idx="4713">
                  <c:v>206.3518199920654</c:v>
                </c:pt>
                <c:pt idx="4714">
                  <c:v>206.3861100673676</c:v>
                </c:pt>
                <c:pt idx="4715">
                  <c:v>206.4168999195099</c:v>
                </c:pt>
                <c:pt idx="4716">
                  <c:v>206.4501700401306</c:v>
                </c:pt>
                <c:pt idx="4717">
                  <c:v>206.4771099090576</c:v>
                </c:pt>
                <c:pt idx="4718">
                  <c:v>206.5069398880005</c:v>
                </c:pt>
                <c:pt idx="4719">
                  <c:v>206.5389399528503</c:v>
                </c:pt>
                <c:pt idx="4720">
                  <c:v>206.6050400733948</c:v>
                </c:pt>
                <c:pt idx="4721">
                  <c:v>206.6485300064087</c:v>
                </c:pt>
                <c:pt idx="4722">
                  <c:v>206.6771099567413</c:v>
                </c:pt>
                <c:pt idx="4723">
                  <c:v>206.7023799419403</c:v>
                </c:pt>
                <c:pt idx="4724">
                  <c:v>206.7411799430847</c:v>
                </c:pt>
                <c:pt idx="4725">
                  <c:v>206.7750298976898</c:v>
                </c:pt>
                <c:pt idx="4726">
                  <c:v>206.8821699619293</c:v>
                </c:pt>
                <c:pt idx="4727">
                  <c:v>206.9242899417877</c:v>
                </c:pt>
                <c:pt idx="4728">
                  <c:v>206.9668300151825</c:v>
                </c:pt>
                <c:pt idx="4729">
                  <c:v>207.0008299350739</c:v>
                </c:pt>
                <c:pt idx="4730">
                  <c:v>207.0385899543762</c:v>
                </c:pt>
                <c:pt idx="4731">
                  <c:v>207.1042098999023</c:v>
                </c:pt>
                <c:pt idx="4732">
                  <c:v>207.167219877243</c:v>
                </c:pt>
                <c:pt idx="4733">
                  <c:v>207.2594900131226</c:v>
                </c:pt>
                <c:pt idx="4734">
                  <c:v>207.3487598896027</c:v>
                </c:pt>
                <c:pt idx="4735">
                  <c:v>207.3877799510956</c:v>
                </c:pt>
                <c:pt idx="4736">
                  <c:v>207.4306299686432</c:v>
                </c:pt>
                <c:pt idx="4737">
                  <c:v>207.4739699363708</c:v>
                </c:pt>
                <c:pt idx="4738">
                  <c:v>207.5178098678589</c:v>
                </c:pt>
                <c:pt idx="4739">
                  <c:v>207.5423500537872</c:v>
                </c:pt>
                <c:pt idx="4740">
                  <c:v>207.5736198425293</c:v>
                </c:pt>
                <c:pt idx="4741">
                  <c:v>207.6328399181366</c:v>
                </c:pt>
                <c:pt idx="4742">
                  <c:v>207.6574099063873</c:v>
                </c:pt>
                <c:pt idx="4743">
                  <c:v>207.7162699699402</c:v>
                </c:pt>
                <c:pt idx="4744">
                  <c:v>207.7393798828125</c:v>
                </c:pt>
                <c:pt idx="4745">
                  <c:v>207.7961599826813</c:v>
                </c:pt>
                <c:pt idx="4746">
                  <c:v>207.8339099884033</c:v>
                </c:pt>
                <c:pt idx="4747">
                  <c:v>207.8632800579071</c:v>
                </c:pt>
                <c:pt idx="4748">
                  <c:v>207.8901798725128</c:v>
                </c:pt>
                <c:pt idx="4749">
                  <c:v>207.9275000095367</c:v>
                </c:pt>
                <c:pt idx="4750">
                  <c:v>207.9853899478912</c:v>
                </c:pt>
                <c:pt idx="4751">
                  <c:v>208.0142998695374</c:v>
                </c:pt>
                <c:pt idx="4752">
                  <c:v>208.0945699214935</c:v>
                </c:pt>
                <c:pt idx="4753">
                  <c:v>208.1457898616791</c:v>
                </c:pt>
                <c:pt idx="4754">
                  <c:v>208.203469991684</c:v>
                </c:pt>
                <c:pt idx="4755">
                  <c:v>208.2413699626923</c:v>
                </c:pt>
                <c:pt idx="4756">
                  <c:v>208.2848999500275</c:v>
                </c:pt>
                <c:pt idx="4757">
                  <c:v>208.3084800243378</c:v>
                </c:pt>
                <c:pt idx="4758">
                  <c:v>208.330549955368</c:v>
                </c:pt>
                <c:pt idx="4759">
                  <c:v>208.3584299087524</c:v>
                </c:pt>
                <c:pt idx="4760">
                  <c:v>208.3852100372314</c:v>
                </c:pt>
                <c:pt idx="4761">
                  <c:v>208.4221398830414</c:v>
                </c:pt>
                <c:pt idx="4762">
                  <c:v>208.5435998439789</c:v>
                </c:pt>
                <c:pt idx="4763">
                  <c:v>208.5801000595093</c:v>
                </c:pt>
                <c:pt idx="4764">
                  <c:v>208.6051499843597</c:v>
                </c:pt>
                <c:pt idx="4765">
                  <c:v>208.6311900615692</c:v>
                </c:pt>
                <c:pt idx="4766">
                  <c:v>208.6684398651123</c:v>
                </c:pt>
                <c:pt idx="4767">
                  <c:v>208.6922600269318</c:v>
                </c:pt>
                <c:pt idx="4768">
                  <c:v>208.7336299419403</c:v>
                </c:pt>
                <c:pt idx="4769">
                  <c:v>208.7684099674225</c:v>
                </c:pt>
                <c:pt idx="4770">
                  <c:v>208.8009798526764</c:v>
                </c:pt>
                <c:pt idx="4771">
                  <c:v>208.8423900604248</c:v>
                </c:pt>
                <c:pt idx="4772">
                  <c:v>208.8941400051117</c:v>
                </c:pt>
                <c:pt idx="4773">
                  <c:v>208.9331698417664</c:v>
                </c:pt>
                <c:pt idx="4774">
                  <c:v>208.9687900543213</c:v>
                </c:pt>
                <c:pt idx="4775">
                  <c:v>208.9892699718475</c:v>
                </c:pt>
                <c:pt idx="4776">
                  <c:v>209.050430059433</c:v>
                </c:pt>
                <c:pt idx="4777">
                  <c:v>209.1505398750305</c:v>
                </c:pt>
                <c:pt idx="4778">
                  <c:v>209.242429971695</c:v>
                </c:pt>
                <c:pt idx="4779">
                  <c:v>209.2718498706818</c:v>
                </c:pt>
                <c:pt idx="4780">
                  <c:v>209.3177800178528</c:v>
                </c:pt>
                <c:pt idx="4781">
                  <c:v>209.3653099536895</c:v>
                </c:pt>
                <c:pt idx="4782">
                  <c:v>209.3962600231171</c:v>
                </c:pt>
                <c:pt idx="4783">
                  <c:v>209.4203498363495</c:v>
                </c:pt>
                <c:pt idx="4784">
                  <c:v>209.4527599811554</c:v>
                </c:pt>
                <c:pt idx="4785">
                  <c:v>209.528039932251</c:v>
                </c:pt>
                <c:pt idx="4786">
                  <c:v>209.576220035553</c:v>
                </c:pt>
                <c:pt idx="4787">
                  <c:v>209.6075999736786</c:v>
                </c:pt>
                <c:pt idx="4788">
                  <c:v>209.647719860077</c:v>
                </c:pt>
                <c:pt idx="4789">
                  <c:v>209.6780300140381</c:v>
                </c:pt>
                <c:pt idx="4790">
                  <c:v>209.7171199321747</c:v>
                </c:pt>
                <c:pt idx="4791">
                  <c:v>209.7571499347687</c:v>
                </c:pt>
                <c:pt idx="4792">
                  <c:v>209.7787699699402</c:v>
                </c:pt>
                <c:pt idx="4793">
                  <c:v>209.8382799625397</c:v>
                </c:pt>
                <c:pt idx="4794">
                  <c:v>209.8651299476623</c:v>
                </c:pt>
                <c:pt idx="4795">
                  <c:v>209.9076700210571</c:v>
                </c:pt>
                <c:pt idx="4796">
                  <c:v>209.934730052948</c:v>
                </c:pt>
                <c:pt idx="4797">
                  <c:v>209.9608800411224</c:v>
                </c:pt>
                <c:pt idx="4798">
                  <c:v>209.9938199520111</c:v>
                </c:pt>
                <c:pt idx="4799">
                  <c:v>210.099979877472</c:v>
                </c:pt>
                <c:pt idx="4800">
                  <c:v>210.1511199474334</c:v>
                </c:pt>
                <c:pt idx="4801">
                  <c:v>210.201439857483</c:v>
                </c:pt>
                <c:pt idx="4802">
                  <c:v>210.2312200069427</c:v>
                </c:pt>
                <c:pt idx="4803">
                  <c:v>210.2781898975372</c:v>
                </c:pt>
                <c:pt idx="4804">
                  <c:v>210.314610004425</c:v>
                </c:pt>
                <c:pt idx="4805">
                  <c:v>210.3510000705719</c:v>
                </c:pt>
                <c:pt idx="4806">
                  <c:v>210.3935298919678</c:v>
                </c:pt>
                <c:pt idx="4807">
                  <c:v>210.4451599121094</c:v>
                </c:pt>
                <c:pt idx="4808">
                  <c:v>210.4698100090027</c:v>
                </c:pt>
                <c:pt idx="4809">
                  <c:v>210.5054199695587</c:v>
                </c:pt>
                <c:pt idx="4810">
                  <c:v>210.5338299274445</c:v>
                </c:pt>
                <c:pt idx="4811">
                  <c:v>210.5841000080109</c:v>
                </c:pt>
                <c:pt idx="4812">
                  <c:v>210.6578898429871</c:v>
                </c:pt>
                <c:pt idx="4813">
                  <c:v>210.6802098751068</c:v>
                </c:pt>
                <c:pt idx="4814">
                  <c:v>210.7267799377441</c:v>
                </c:pt>
                <c:pt idx="4815">
                  <c:v>210.7638099193573</c:v>
                </c:pt>
                <c:pt idx="4816">
                  <c:v>210.7909300327301</c:v>
                </c:pt>
                <c:pt idx="4817">
                  <c:v>210.8379800319672</c:v>
                </c:pt>
                <c:pt idx="4818">
                  <c:v>210.870139837265</c:v>
                </c:pt>
                <c:pt idx="4819">
                  <c:v>210.9012100696564</c:v>
                </c:pt>
                <c:pt idx="4820">
                  <c:v>210.9324698448181</c:v>
                </c:pt>
                <c:pt idx="4821">
                  <c:v>210.9698798656464</c:v>
                </c:pt>
                <c:pt idx="4822">
                  <c:v>211.0085999965668</c:v>
                </c:pt>
                <c:pt idx="4823">
                  <c:v>211.083979845047</c:v>
                </c:pt>
                <c:pt idx="4824">
                  <c:v>211.1433899402618</c:v>
                </c:pt>
                <c:pt idx="4825">
                  <c:v>211.1917400360107</c:v>
                </c:pt>
                <c:pt idx="4826">
                  <c:v>211.2246098518372</c:v>
                </c:pt>
                <c:pt idx="4827">
                  <c:v>211.2842400074005</c:v>
                </c:pt>
                <c:pt idx="4828">
                  <c:v>211.3107998371124</c:v>
                </c:pt>
                <c:pt idx="4829">
                  <c:v>211.3363900184631</c:v>
                </c:pt>
                <c:pt idx="4830">
                  <c:v>211.3708498477935</c:v>
                </c:pt>
                <c:pt idx="4831">
                  <c:v>211.4070999622345</c:v>
                </c:pt>
                <c:pt idx="4832">
                  <c:v>211.4325799942017</c:v>
                </c:pt>
                <c:pt idx="4833">
                  <c:v>211.4598000049591</c:v>
                </c:pt>
                <c:pt idx="4834">
                  <c:v>211.4916698932648</c:v>
                </c:pt>
                <c:pt idx="4835">
                  <c:v>211.5238800048828</c:v>
                </c:pt>
                <c:pt idx="4836">
                  <c:v>211.5573399066925</c:v>
                </c:pt>
                <c:pt idx="4837">
                  <c:v>211.6261599063873</c:v>
                </c:pt>
                <c:pt idx="4838">
                  <c:v>211.6577799320221</c:v>
                </c:pt>
                <c:pt idx="4839">
                  <c:v>211.7171199321747</c:v>
                </c:pt>
                <c:pt idx="4840">
                  <c:v>211.7922599315643</c:v>
                </c:pt>
                <c:pt idx="4841">
                  <c:v>211.8327598571777</c:v>
                </c:pt>
                <c:pt idx="4842">
                  <c:v>211.8630900382996</c:v>
                </c:pt>
                <c:pt idx="4843">
                  <c:v>211.890529870987</c:v>
                </c:pt>
                <c:pt idx="4844">
                  <c:v>211.9212200641632</c:v>
                </c:pt>
                <c:pt idx="4845">
                  <c:v>211.977609872818</c:v>
                </c:pt>
                <c:pt idx="4846">
                  <c:v>212.003399848938</c:v>
                </c:pt>
                <c:pt idx="4847">
                  <c:v>212.1607098579407</c:v>
                </c:pt>
                <c:pt idx="4848">
                  <c:v>212.2058100700378</c:v>
                </c:pt>
                <c:pt idx="4849">
                  <c:v>212.2585299015045</c:v>
                </c:pt>
                <c:pt idx="4850">
                  <c:v>212.2831699848175</c:v>
                </c:pt>
                <c:pt idx="4851">
                  <c:v>212.3456399440765</c:v>
                </c:pt>
                <c:pt idx="4852">
                  <c:v>212.3801000118256</c:v>
                </c:pt>
                <c:pt idx="4853">
                  <c:v>212.4328899383545</c:v>
                </c:pt>
                <c:pt idx="4854">
                  <c:v>212.4771900177002</c:v>
                </c:pt>
                <c:pt idx="4855">
                  <c:v>212.5125298500061</c:v>
                </c:pt>
                <c:pt idx="4856">
                  <c:v>212.5541799068451</c:v>
                </c:pt>
                <c:pt idx="4857">
                  <c:v>212.6927099227905</c:v>
                </c:pt>
                <c:pt idx="4858">
                  <c:v>212.7219300270081</c:v>
                </c:pt>
                <c:pt idx="4859">
                  <c:v>212.7417199611664</c:v>
                </c:pt>
                <c:pt idx="4860">
                  <c:v>212.7709999084473</c:v>
                </c:pt>
                <c:pt idx="4861">
                  <c:v>212.810389995575</c:v>
                </c:pt>
                <c:pt idx="4862">
                  <c:v>212.8474500179291</c:v>
                </c:pt>
                <c:pt idx="4863">
                  <c:v>212.8881299495697</c:v>
                </c:pt>
                <c:pt idx="4864">
                  <c:v>212.9336099624634</c:v>
                </c:pt>
                <c:pt idx="4865">
                  <c:v>212.9740798473358</c:v>
                </c:pt>
                <c:pt idx="4866">
                  <c:v>212.9937200546265</c:v>
                </c:pt>
                <c:pt idx="4867">
                  <c:v>213.0193798542023</c:v>
                </c:pt>
                <c:pt idx="4868">
                  <c:v>213.0644600391388</c:v>
                </c:pt>
                <c:pt idx="4869">
                  <c:v>213.1121799945831</c:v>
                </c:pt>
                <c:pt idx="4870">
                  <c:v>213.1438899040222</c:v>
                </c:pt>
                <c:pt idx="4871">
                  <c:v>213.1958899497986</c:v>
                </c:pt>
                <c:pt idx="4872">
                  <c:v>213.3000700473785</c:v>
                </c:pt>
                <c:pt idx="4873">
                  <c:v>213.339469909668</c:v>
                </c:pt>
                <c:pt idx="4874">
                  <c:v>213.3725500106812</c:v>
                </c:pt>
                <c:pt idx="4875">
                  <c:v>213.4051699638367</c:v>
                </c:pt>
                <c:pt idx="4876">
                  <c:v>213.4730498790741</c:v>
                </c:pt>
                <c:pt idx="4877">
                  <c:v>213.5074698925018</c:v>
                </c:pt>
                <c:pt idx="4878">
                  <c:v>213.5596098899841</c:v>
                </c:pt>
                <c:pt idx="4879">
                  <c:v>213.5801100730896</c:v>
                </c:pt>
                <c:pt idx="4880">
                  <c:v>213.6053998470306</c:v>
                </c:pt>
                <c:pt idx="4881">
                  <c:v>213.6392798423767</c:v>
                </c:pt>
                <c:pt idx="4882">
                  <c:v>213.6689898967743</c:v>
                </c:pt>
                <c:pt idx="4883">
                  <c:v>213.7005898952484</c:v>
                </c:pt>
                <c:pt idx="4884">
                  <c:v>213.7428200244904</c:v>
                </c:pt>
                <c:pt idx="4885">
                  <c:v>213.7784399986267</c:v>
                </c:pt>
                <c:pt idx="4886">
                  <c:v>213.8100900650024</c:v>
                </c:pt>
                <c:pt idx="4887">
                  <c:v>213.8344299793243</c:v>
                </c:pt>
                <c:pt idx="4888">
                  <c:v>213.8654398918152</c:v>
                </c:pt>
                <c:pt idx="4889">
                  <c:v>213.9330198764801</c:v>
                </c:pt>
                <c:pt idx="4890">
                  <c:v>213.9932899475098</c:v>
                </c:pt>
                <c:pt idx="4891">
                  <c:v>214.1851499080658</c:v>
                </c:pt>
                <c:pt idx="4892">
                  <c:v>214.23410987854</c:v>
                </c:pt>
                <c:pt idx="4893">
                  <c:v>214.2606499195099</c:v>
                </c:pt>
                <c:pt idx="4894">
                  <c:v>214.3031599521637</c:v>
                </c:pt>
                <c:pt idx="4895">
                  <c:v>214.3318099975586</c:v>
                </c:pt>
                <c:pt idx="4896">
                  <c:v>214.3743999004364</c:v>
                </c:pt>
                <c:pt idx="4897">
                  <c:v>214.3988299369812</c:v>
                </c:pt>
                <c:pt idx="4898">
                  <c:v>214.4361598491669</c:v>
                </c:pt>
                <c:pt idx="4899">
                  <c:v>214.4768400192261</c:v>
                </c:pt>
                <c:pt idx="4900">
                  <c:v>214.5024399757385</c:v>
                </c:pt>
                <c:pt idx="4901">
                  <c:v>214.5229098796844</c:v>
                </c:pt>
                <c:pt idx="4902">
                  <c:v>214.605849981308</c:v>
                </c:pt>
                <c:pt idx="4903">
                  <c:v>214.6385400295258</c:v>
                </c:pt>
                <c:pt idx="4904">
                  <c:v>214.6801400184631</c:v>
                </c:pt>
                <c:pt idx="4905">
                  <c:v>214.811429977417</c:v>
                </c:pt>
                <c:pt idx="4906">
                  <c:v>214.8494999408722</c:v>
                </c:pt>
                <c:pt idx="4907">
                  <c:v>214.8968100547791</c:v>
                </c:pt>
                <c:pt idx="4908">
                  <c:v>214.9314298629761</c:v>
                </c:pt>
                <c:pt idx="4909">
                  <c:v>214.9852700233459</c:v>
                </c:pt>
                <c:pt idx="4910">
                  <c:v>215.0186400413513</c:v>
                </c:pt>
                <c:pt idx="4911">
                  <c:v>215.1313998699188</c:v>
                </c:pt>
                <c:pt idx="4912">
                  <c:v>215.2174599170685</c:v>
                </c:pt>
                <c:pt idx="4913">
                  <c:v>215.2499399185181</c:v>
                </c:pt>
                <c:pt idx="4914">
                  <c:v>215.3010499477386</c:v>
                </c:pt>
                <c:pt idx="4915">
                  <c:v>215.3269999027252</c:v>
                </c:pt>
                <c:pt idx="4916">
                  <c:v>215.3615698814392</c:v>
                </c:pt>
                <c:pt idx="4917">
                  <c:v>215.3950998783112</c:v>
                </c:pt>
                <c:pt idx="4918">
                  <c:v>215.4339399337769</c:v>
                </c:pt>
                <c:pt idx="4919">
                  <c:v>215.4702198505402</c:v>
                </c:pt>
                <c:pt idx="4920">
                  <c:v>215.5150299072266</c:v>
                </c:pt>
                <c:pt idx="4921">
                  <c:v>215.5381400585175</c:v>
                </c:pt>
                <c:pt idx="4922">
                  <c:v>215.5592198371887</c:v>
                </c:pt>
                <c:pt idx="4923">
                  <c:v>215.5933198928833</c:v>
                </c:pt>
                <c:pt idx="4924">
                  <c:v>215.6443998813629</c:v>
                </c:pt>
                <c:pt idx="4925">
                  <c:v>215.6653499603271</c:v>
                </c:pt>
                <c:pt idx="4926">
                  <c:v>215.730329990387</c:v>
                </c:pt>
                <c:pt idx="4927">
                  <c:v>215.7716200351715</c:v>
                </c:pt>
                <c:pt idx="4928">
                  <c:v>215.8147799968719</c:v>
                </c:pt>
                <c:pt idx="4929">
                  <c:v>215.8587899208069</c:v>
                </c:pt>
                <c:pt idx="4930">
                  <c:v>215.8879699707031</c:v>
                </c:pt>
                <c:pt idx="4931">
                  <c:v>215.9239900112152</c:v>
                </c:pt>
                <c:pt idx="4932">
                  <c:v>215.9779300689697</c:v>
                </c:pt>
                <c:pt idx="4933">
                  <c:v>216.0232298374176</c:v>
                </c:pt>
                <c:pt idx="4934">
                  <c:v>216.0635199546814</c:v>
                </c:pt>
                <c:pt idx="4935">
                  <c:v>216.0989799499512</c:v>
                </c:pt>
                <c:pt idx="4936">
                  <c:v>216.1457898616791</c:v>
                </c:pt>
                <c:pt idx="4937">
                  <c:v>216.2059400081635</c:v>
                </c:pt>
                <c:pt idx="4938">
                  <c:v>216.3912198543549</c:v>
                </c:pt>
                <c:pt idx="4939">
                  <c:v>216.4301500320435</c:v>
                </c:pt>
                <c:pt idx="4940">
                  <c:v>216.4765200614929</c:v>
                </c:pt>
                <c:pt idx="4941">
                  <c:v>216.535059928894</c:v>
                </c:pt>
                <c:pt idx="4942">
                  <c:v>216.5721900463104</c:v>
                </c:pt>
                <c:pt idx="4943">
                  <c:v>216.599459886551</c:v>
                </c:pt>
                <c:pt idx="4944">
                  <c:v>216.626179933548</c:v>
                </c:pt>
                <c:pt idx="4945">
                  <c:v>216.6537799835205</c:v>
                </c:pt>
                <c:pt idx="4946">
                  <c:v>216.6765599250793</c:v>
                </c:pt>
                <c:pt idx="4947">
                  <c:v>216.7181499004364</c:v>
                </c:pt>
                <c:pt idx="4948">
                  <c:v>216.7499399185181</c:v>
                </c:pt>
                <c:pt idx="4949">
                  <c:v>216.802649974823</c:v>
                </c:pt>
                <c:pt idx="4950">
                  <c:v>216.8335700035095</c:v>
                </c:pt>
                <c:pt idx="4951">
                  <c:v>216.8496999740601</c:v>
                </c:pt>
                <c:pt idx="4952">
                  <c:v>216.881199836731</c:v>
                </c:pt>
                <c:pt idx="4953">
                  <c:v>216.90846991539</c:v>
                </c:pt>
                <c:pt idx="4954">
                  <c:v>216.9380400180817</c:v>
                </c:pt>
                <c:pt idx="4955">
                  <c:v>216.9756000041962</c:v>
                </c:pt>
                <c:pt idx="4956">
                  <c:v>217.0093598365784</c:v>
                </c:pt>
                <c:pt idx="4957">
                  <c:v>217.0382800102234</c:v>
                </c:pt>
                <c:pt idx="4958">
                  <c:v>217.0805299282074</c:v>
                </c:pt>
                <c:pt idx="4959">
                  <c:v>217.2075200080872</c:v>
                </c:pt>
                <c:pt idx="4960">
                  <c:v>217.2679200172424</c:v>
                </c:pt>
                <c:pt idx="4961">
                  <c:v>217.3076899051666</c:v>
                </c:pt>
                <c:pt idx="4962">
                  <c:v>217.344519853592</c:v>
                </c:pt>
                <c:pt idx="4963">
                  <c:v>217.3901400566101</c:v>
                </c:pt>
                <c:pt idx="4964">
                  <c:v>217.4313299655914</c:v>
                </c:pt>
                <c:pt idx="4965">
                  <c:v>217.4675199985504</c:v>
                </c:pt>
                <c:pt idx="4966">
                  <c:v>217.4941799640656</c:v>
                </c:pt>
                <c:pt idx="4967">
                  <c:v>217.527899980545</c:v>
                </c:pt>
                <c:pt idx="4968">
                  <c:v>217.6161198616028</c:v>
                </c:pt>
                <c:pt idx="4969">
                  <c:v>217.6615600585937</c:v>
                </c:pt>
                <c:pt idx="4970">
                  <c:v>217.6992599964142</c:v>
                </c:pt>
                <c:pt idx="4971">
                  <c:v>217.7714998722076</c:v>
                </c:pt>
                <c:pt idx="4972">
                  <c:v>217.8344900608063</c:v>
                </c:pt>
                <c:pt idx="4973">
                  <c:v>217.8620600700378</c:v>
                </c:pt>
                <c:pt idx="4974">
                  <c:v>217.8899300098419</c:v>
                </c:pt>
                <c:pt idx="4975">
                  <c:v>217.920599937439</c:v>
                </c:pt>
                <c:pt idx="4976">
                  <c:v>217.9567899703979</c:v>
                </c:pt>
                <c:pt idx="4977">
                  <c:v>217.9872398376465</c:v>
                </c:pt>
                <c:pt idx="4978">
                  <c:v>218.0264298915863</c:v>
                </c:pt>
                <c:pt idx="4979">
                  <c:v>218.1435298919678</c:v>
                </c:pt>
                <c:pt idx="4980">
                  <c:v>218.2328100204468</c:v>
                </c:pt>
                <c:pt idx="4981">
                  <c:v>218.278589963913</c:v>
                </c:pt>
                <c:pt idx="4982">
                  <c:v>218.3189098834991</c:v>
                </c:pt>
                <c:pt idx="4983">
                  <c:v>218.3623299598694</c:v>
                </c:pt>
                <c:pt idx="4984">
                  <c:v>218.387789964676</c:v>
                </c:pt>
                <c:pt idx="4985">
                  <c:v>218.4219999313354</c:v>
                </c:pt>
                <c:pt idx="4986">
                  <c:v>218.4603700637817</c:v>
                </c:pt>
                <c:pt idx="4987">
                  <c:v>218.5030698776245</c:v>
                </c:pt>
                <c:pt idx="4988">
                  <c:v>218.5421099662781</c:v>
                </c:pt>
                <c:pt idx="4989">
                  <c:v>218.5834100246429</c:v>
                </c:pt>
                <c:pt idx="4990">
                  <c:v>218.6174199581146</c:v>
                </c:pt>
                <c:pt idx="4991">
                  <c:v>218.6624698638916</c:v>
                </c:pt>
                <c:pt idx="4992">
                  <c:v>218.7044198513031</c:v>
                </c:pt>
                <c:pt idx="4993">
                  <c:v>218.7388298511505</c:v>
                </c:pt>
                <c:pt idx="4994">
                  <c:v>218.7576198577881</c:v>
                </c:pt>
                <c:pt idx="4995">
                  <c:v>218.8115999698639</c:v>
                </c:pt>
                <c:pt idx="4996">
                  <c:v>218.8499200344086</c:v>
                </c:pt>
                <c:pt idx="4997">
                  <c:v>218.8832499980927</c:v>
                </c:pt>
                <c:pt idx="4998">
                  <c:v>218.9158298969269</c:v>
                </c:pt>
                <c:pt idx="4999">
                  <c:v>218.9557800292969</c:v>
                </c:pt>
                <c:pt idx="5000">
                  <c:v>218.9898700714111</c:v>
                </c:pt>
                <c:pt idx="5001">
                  <c:v>219.0107300281525</c:v>
                </c:pt>
                <c:pt idx="5002">
                  <c:v>219.056580066681</c:v>
                </c:pt>
                <c:pt idx="5003">
                  <c:v>219.1263899803162</c:v>
                </c:pt>
                <c:pt idx="5004">
                  <c:v>219.1712999343872</c:v>
                </c:pt>
                <c:pt idx="5005">
                  <c:v>219.2542998790741</c:v>
                </c:pt>
                <c:pt idx="5006">
                  <c:v>219.2943799495697</c:v>
                </c:pt>
                <c:pt idx="5007">
                  <c:v>219.3218400478363</c:v>
                </c:pt>
                <c:pt idx="5008">
                  <c:v>219.3776299953461</c:v>
                </c:pt>
                <c:pt idx="5009">
                  <c:v>219.4116599559784</c:v>
                </c:pt>
                <c:pt idx="5010">
                  <c:v>219.4631299972534</c:v>
                </c:pt>
                <c:pt idx="5011">
                  <c:v>219.5433900356293</c:v>
                </c:pt>
                <c:pt idx="5012">
                  <c:v>219.5746898651123</c:v>
                </c:pt>
                <c:pt idx="5013">
                  <c:v>219.6099598407745</c:v>
                </c:pt>
                <c:pt idx="5014">
                  <c:v>219.6376900672913</c:v>
                </c:pt>
                <c:pt idx="5015">
                  <c:v>219.6682300567627</c:v>
                </c:pt>
                <c:pt idx="5016">
                  <c:v>219.7440400123596</c:v>
                </c:pt>
                <c:pt idx="5017">
                  <c:v>219.7753899097443</c:v>
                </c:pt>
                <c:pt idx="5018">
                  <c:v>219.8303599357605</c:v>
                </c:pt>
                <c:pt idx="5019">
                  <c:v>219.8883500099182</c:v>
                </c:pt>
                <c:pt idx="5020">
                  <c:v>219.9118700027466</c:v>
                </c:pt>
                <c:pt idx="5021">
                  <c:v>219.9466600418091</c:v>
                </c:pt>
                <c:pt idx="5022">
                  <c:v>219.9876799583435</c:v>
                </c:pt>
                <c:pt idx="5023">
                  <c:v>220.0778799057007</c:v>
                </c:pt>
                <c:pt idx="5024">
                  <c:v>220.1171698570251</c:v>
                </c:pt>
                <c:pt idx="5025">
                  <c:v>220.161409854889</c:v>
                </c:pt>
                <c:pt idx="5026">
                  <c:v>220.2009899616241</c:v>
                </c:pt>
                <c:pt idx="5027">
                  <c:v>220.2319700717926</c:v>
                </c:pt>
                <c:pt idx="5028">
                  <c:v>220.2724199295044</c:v>
                </c:pt>
                <c:pt idx="5029">
                  <c:v>220.3057699203491</c:v>
                </c:pt>
                <c:pt idx="5030">
                  <c:v>220.3392798900604</c:v>
                </c:pt>
                <c:pt idx="5031">
                  <c:v>220.379909992218</c:v>
                </c:pt>
                <c:pt idx="5032">
                  <c:v>220.4082899093628</c:v>
                </c:pt>
                <c:pt idx="5033">
                  <c:v>220.4710700511932</c:v>
                </c:pt>
                <c:pt idx="5034">
                  <c:v>220.5418798923492</c:v>
                </c:pt>
                <c:pt idx="5035">
                  <c:v>220.5739500522614</c:v>
                </c:pt>
                <c:pt idx="5036">
                  <c:v>220.6059198379517</c:v>
                </c:pt>
                <c:pt idx="5037">
                  <c:v>220.6332399845123</c:v>
                </c:pt>
                <c:pt idx="5038">
                  <c:v>220.665799856186</c:v>
                </c:pt>
                <c:pt idx="5039">
                  <c:v>220.7098898887634</c:v>
                </c:pt>
                <c:pt idx="5040">
                  <c:v>220.7665798664093</c:v>
                </c:pt>
                <c:pt idx="5041">
                  <c:v>220.8126800060272</c:v>
                </c:pt>
                <c:pt idx="5042">
                  <c:v>220.8839700222015</c:v>
                </c:pt>
                <c:pt idx="5043">
                  <c:v>220.9134700298309</c:v>
                </c:pt>
                <c:pt idx="5044">
                  <c:v>220.990700006485</c:v>
                </c:pt>
                <c:pt idx="5045">
                  <c:v>221.060469865799</c:v>
                </c:pt>
                <c:pt idx="5046">
                  <c:v>221.191509962082</c:v>
                </c:pt>
                <c:pt idx="5047">
                  <c:v>221.2322399616241</c:v>
                </c:pt>
                <c:pt idx="5048">
                  <c:v>221.2596499919891</c:v>
                </c:pt>
                <c:pt idx="5049">
                  <c:v>221.2927899360657</c:v>
                </c:pt>
                <c:pt idx="5050">
                  <c:v>221.3285598754883</c:v>
                </c:pt>
                <c:pt idx="5051">
                  <c:v>221.362380027771</c:v>
                </c:pt>
                <c:pt idx="5052">
                  <c:v>221.3999800682068</c:v>
                </c:pt>
                <c:pt idx="5053">
                  <c:v>221.4272599220276</c:v>
                </c:pt>
                <c:pt idx="5054">
                  <c:v>221.4545199871063</c:v>
                </c:pt>
                <c:pt idx="5055">
                  <c:v>221.482029914856</c:v>
                </c:pt>
                <c:pt idx="5056">
                  <c:v>221.515009880066</c:v>
                </c:pt>
                <c:pt idx="5057">
                  <c:v>221.5631499290466</c:v>
                </c:pt>
                <c:pt idx="5058">
                  <c:v>221.6499998569489</c:v>
                </c:pt>
                <c:pt idx="5059">
                  <c:v>221.6959300041199</c:v>
                </c:pt>
                <c:pt idx="5060">
                  <c:v>221.7461199760437</c:v>
                </c:pt>
                <c:pt idx="5061">
                  <c:v>221.7871398925781</c:v>
                </c:pt>
                <c:pt idx="5062">
                  <c:v>221.8315498828888</c:v>
                </c:pt>
                <c:pt idx="5063">
                  <c:v>221.862930059433</c:v>
                </c:pt>
                <c:pt idx="5064">
                  <c:v>221.8844499588013</c:v>
                </c:pt>
                <c:pt idx="5065">
                  <c:v>221.9148099422455</c:v>
                </c:pt>
                <c:pt idx="5066">
                  <c:v>221.9699099063873</c:v>
                </c:pt>
                <c:pt idx="5067">
                  <c:v>222.0003499984741</c:v>
                </c:pt>
                <c:pt idx="5068">
                  <c:v>222.0758299827576</c:v>
                </c:pt>
                <c:pt idx="5069">
                  <c:v>222.105740070343</c:v>
                </c:pt>
                <c:pt idx="5070">
                  <c:v>222.1530699729919</c:v>
                </c:pt>
                <c:pt idx="5071">
                  <c:v>222.2268500328064</c:v>
                </c:pt>
                <c:pt idx="5072">
                  <c:v>222.2742600440979</c:v>
                </c:pt>
                <c:pt idx="5073">
                  <c:v>222.3112499713898</c:v>
                </c:pt>
                <c:pt idx="5074">
                  <c:v>222.3561499118805</c:v>
                </c:pt>
                <c:pt idx="5075">
                  <c:v>222.3853099346161</c:v>
                </c:pt>
                <c:pt idx="5076">
                  <c:v>222.4231798648834</c:v>
                </c:pt>
                <c:pt idx="5077">
                  <c:v>222.4466600418091</c:v>
                </c:pt>
                <c:pt idx="5078">
                  <c:v>222.4706599712372</c:v>
                </c:pt>
                <c:pt idx="5079">
                  <c:v>222.5145099163055</c:v>
                </c:pt>
                <c:pt idx="5080">
                  <c:v>222.5494699478149</c:v>
                </c:pt>
                <c:pt idx="5081">
                  <c:v>222.5787799358368</c:v>
                </c:pt>
                <c:pt idx="5082">
                  <c:v>222.6111800670624</c:v>
                </c:pt>
                <c:pt idx="5083">
                  <c:v>222.6398000717163</c:v>
                </c:pt>
                <c:pt idx="5084">
                  <c:v>222.6792199611664</c:v>
                </c:pt>
                <c:pt idx="5085">
                  <c:v>222.7104799747467</c:v>
                </c:pt>
                <c:pt idx="5086">
                  <c:v>222.7437100410461</c:v>
                </c:pt>
                <c:pt idx="5087">
                  <c:v>222.7773299217224</c:v>
                </c:pt>
                <c:pt idx="5088">
                  <c:v>222.8730099201202</c:v>
                </c:pt>
                <c:pt idx="5089">
                  <c:v>222.905869960785</c:v>
                </c:pt>
                <c:pt idx="5090">
                  <c:v>222.940850019455</c:v>
                </c:pt>
                <c:pt idx="5091">
                  <c:v>222.9755599498749</c:v>
                </c:pt>
                <c:pt idx="5092">
                  <c:v>223.0019700527191</c:v>
                </c:pt>
                <c:pt idx="5093">
                  <c:v>223.0450599193573</c:v>
                </c:pt>
                <c:pt idx="5094">
                  <c:v>223.0999999046326</c:v>
                </c:pt>
                <c:pt idx="5095">
                  <c:v>223.1490199565887</c:v>
                </c:pt>
                <c:pt idx="5096">
                  <c:v>223.2023799419403</c:v>
                </c:pt>
                <c:pt idx="5097">
                  <c:v>223.2511398792267</c:v>
                </c:pt>
                <c:pt idx="5098">
                  <c:v>223.3167998790741</c:v>
                </c:pt>
                <c:pt idx="5099">
                  <c:v>223.3491599559784</c:v>
                </c:pt>
                <c:pt idx="5100">
                  <c:v>223.3706300258636</c:v>
                </c:pt>
                <c:pt idx="5101">
                  <c:v>223.4079298973083</c:v>
                </c:pt>
                <c:pt idx="5102">
                  <c:v>223.4983599185943</c:v>
                </c:pt>
                <c:pt idx="5103">
                  <c:v>223.5513899326324</c:v>
                </c:pt>
                <c:pt idx="5104">
                  <c:v>223.5759298801422</c:v>
                </c:pt>
                <c:pt idx="5105">
                  <c:v>223.6098699569702</c:v>
                </c:pt>
                <c:pt idx="5106">
                  <c:v>223.6416699886322</c:v>
                </c:pt>
                <c:pt idx="5107">
                  <c:v>223.6796000003815</c:v>
                </c:pt>
                <c:pt idx="5108">
                  <c:v>223.712849855423</c:v>
                </c:pt>
                <c:pt idx="5109">
                  <c:v>223.7631800174713</c:v>
                </c:pt>
                <c:pt idx="5110">
                  <c:v>223.7988600730896</c:v>
                </c:pt>
                <c:pt idx="5111">
                  <c:v>223.863529920578</c:v>
                </c:pt>
                <c:pt idx="5112">
                  <c:v>223.9081399440765</c:v>
                </c:pt>
                <c:pt idx="5113">
                  <c:v>223.9726500511169</c:v>
                </c:pt>
                <c:pt idx="5114">
                  <c:v>224.0459299087524</c:v>
                </c:pt>
                <c:pt idx="5115">
                  <c:v>224.1546800136566</c:v>
                </c:pt>
                <c:pt idx="5116">
                  <c:v>224.2077498435974</c:v>
                </c:pt>
                <c:pt idx="5117">
                  <c:v>224.2887599468231</c:v>
                </c:pt>
                <c:pt idx="5118">
                  <c:v>224.3432099819183</c:v>
                </c:pt>
                <c:pt idx="5119">
                  <c:v>224.3727898597717</c:v>
                </c:pt>
                <c:pt idx="5120">
                  <c:v>224.4081399440765</c:v>
                </c:pt>
                <c:pt idx="5121">
                  <c:v>224.4416298866272</c:v>
                </c:pt>
                <c:pt idx="5122">
                  <c:v>224.4721598625183</c:v>
                </c:pt>
                <c:pt idx="5123">
                  <c:v>224.5010099411011</c:v>
                </c:pt>
                <c:pt idx="5124">
                  <c:v>224.5346400737762</c:v>
                </c:pt>
                <c:pt idx="5125">
                  <c:v>224.6021699905396</c:v>
                </c:pt>
                <c:pt idx="5126">
                  <c:v>224.6333799362183</c:v>
                </c:pt>
                <c:pt idx="5127">
                  <c:v>224.6738600730896</c:v>
                </c:pt>
                <c:pt idx="5128">
                  <c:v>224.730329990387</c:v>
                </c:pt>
                <c:pt idx="5129">
                  <c:v>224.7964999675751</c:v>
                </c:pt>
                <c:pt idx="5130">
                  <c:v>224.8245899677277</c:v>
                </c:pt>
                <c:pt idx="5131">
                  <c:v>224.8571200370789</c:v>
                </c:pt>
                <c:pt idx="5132">
                  <c:v>224.917769908905</c:v>
                </c:pt>
                <c:pt idx="5133">
                  <c:v>224.965460062027</c:v>
                </c:pt>
                <c:pt idx="5134">
                  <c:v>224.9919700622559</c:v>
                </c:pt>
                <c:pt idx="5135">
                  <c:v>225.0162498950958</c:v>
                </c:pt>
                <c:pt idx="5136">
                  <c:v>225.1406199932098</c:v>
                </c:pt>
                <c:pt idx="5137">
                  <c:v>225.1797800064087</c:v>
                </c:pt>
                <c:pt idx="5138">
                  <c:v>225.257299900055</c:v>
                </c:pt>
                <c:pt idx="5139">
                  <c:v>225.3064000606537</c:v>
                </c:pt>
                <c:pt idx="5140">
                  <c:v>225.3288998603821</c:v>
                </c:pt>
                <c:pt idx="5141">
                  <c:v>225.3828699588776</c:v>
                </c:pt>
                <c:pt idx="5142">
                  <c:v>225.4361798763275</c:v>
                </c:pt>
                <c:pt idx="5143">
                  <c:v>225.5825400352478</c:v>
                </c:pt>
                <c:pt idx="5144">
                  <c:v>225.6116399765015</c:v>
                </c:pt>
                <c:pt idx="5145">
                  <c:v>225.6577599048615</c:v>
                </c:pt>
                <c:pt idx="5146">
                  <c:v>225.6961598396301</c:v>
                </c:pt>
                <c:pt idx="5147">
                  <c:v>225.7302899360657</c:v>
                </c:pt>
                <c:pt idx="5148">
                  <c:v>225.7725598812103</c:v>
                </c:pt>
                <c:pt idx="5149">
                  <c:v>225.8425099849701</c:v>
                </c:pt>
                <c:pt idx="5150">
                  <c:v>225.8790500164032</c:v>
                </c:pt>
                <c:pt idx="5151">
                  <c:v>225.923259973526</c:v>
                </c:pt>
                <c:pt idx="5152">
                  <c:v>225.9481799602509</c:v>
                </c:pt>
                <c:pt idx="5153">
                  <c:v>225.9768500328064</c:v>
                </c:pt>
                <c:pt idx="5154">
                  <c:v>226.034460067749</c:v>
                </c:pt>
                <c:pt idx="5155">
                  <c:v>226.0836398601532</c:v>
                </c:pt>
                <c:pt idx="5156">
                  <c:v>226.1362900733948</c:v>
                </c:pt>
                <c:pt idx="5157">
                  <c:v>226.2000598907471</c:v>
                </c:pt>
                <c:pt idx="5158">
                  <c:v>226.2369599342346</c:v>
                </c:pt>
                <c:pt idx="5159">
                  <c:v>226.2792699337006</c:v>
                </c:pt>
                <c:pt idx="5160">
                  <c:v>226.3152298927307</c:v>
                </c:pt>
                <c:pt idx="5161">
                  <c:v>226.3629999160767</c:v>
                </c:pt>
                <c:pt idx="5162">
                  <c:v>226.401479959488</c:v>
                </c:pt>
                <c:pt idx="5163">
                  <c:v>226.5075199604034</c:v>
                </c:pt>
                <c:pt idx="5164">
                  <c:v>226.5745599269867</c:v>
                </c:pt>
                <c:pt idx="5165">
                  <c:v>226.6118099689484</c:v>
                </c:pt>
                <c:pt idx="5166">
                  <c:v>226.6393799781799</c:v>
                </c:pt>
                <c:pt idx="5167">
                  <c:v>226.6754400730133</c:v>
                </c:pt>
                <c:pt idx="5168">
                  <c:v>226.7102999687195</c:v>
                </c:pt>
                <c:pt idx="5169">
                  <c:v>226.7395598888397</c:v>
                </c:pt>
                <c:pt idx="5170">
                  <c:v>226.7689700126648</c:v>
                </c:pt>
                <c:pt idx="5171">
                  <c:v>226.7973399162292</c:v>
                </c:pt>
                <c:pt idx="5172">
                  <c:v>226.8372600078583</c:v>
                </c:pt>
                <c:pt idx="5173">
                  <c:v>226.8765599727631</c:v>
                </c:pt>
                <c:pt idx="5174">
                  <c:v>226.9060599803925</c:v>
                </c:pt>
                <c:pt idx="5175">
                  <c:v>226.956619977951</c:v>
                </c:pt>
                <c:pt idx="5176">
                  <c:v>226.996819972992</c:v>
                </c:pt>
                <c:pt idx="5177">
                  <c:v>227.0194799900055</c:v>
                </c:pt>
                <c:pt idx="5178">
                  <c:v>227.1551699638367</c:v>
                </c:pt>
                <c:pt idx="5179">
                  <c:v>227.2114498615265</c:v>
                </c:pt>
                <c:pt idx="5180">
                  <c:v>227.2717800140381</c:v>
                </c:pt>
                <c:pt idx="5181">
                  <c:v>227.3178000450134</c:v>
                </c:pt>
                <c:pt idx="5182">
                  <c:v>227.3999099731445</c:v>
                </c:pt>
                <c:pt idx="5183">
                  <c:v>227.4366898536682</c:v>
                </c:pt>
                <c:pt idx="5184">
                  <c:v>227.4665498733521</c:v>
                </c:pt>
                <c:pt idx="5185">
                  <c:v>227.4998898506165</c:v>
                </c:pt>
                <c:pt idx="5186">
                  <c:v>227.5420799255371</c:v>
                </c:pt>
                <c:pt idx="5187">
                  <c:v>227.5642399787903</c:v>
                </c:pt>
                <c:pt idx="5188">
                  <c:v>227.5896899700165</c:v>
                </c:pt>
                <c:pt idx="5189">
                  <c:v>227.6220500469208</c:v>
                </c:pt>
                <c:pt idx="5190">
                  <c:v>227.6570899486542</c:v>
                </c:pt>
                <c:pt idx="5191">
                  <c:v>227.7198598384857</c:v>
                </c:pt>
                <c:pt idx="5192">
                  <c:v>227.7452800273895</c:v>
                </c:pt>
                <c:pt idx="5193">
                  <c:v>227.7745499610901</c:v>
                </c:pt>
                <c:pt idx="5194">
                  <c:v>227.8136398792267</c:v>
                </c:pt>
                <c:pt idx="5195">
                  <c:v>227.8326699733734</c:v>
                </c:pt>
                <c:pt idx="5196">
                  <c:v>227.8636798858643</c:v>
                </c:pt>
                <c:pt idx="5197">
                  <c:v>227.908390045166</c:v>
                </c:pt>
                <c:pt idx="5198">
                  <c:v>227.9270799160004</c:v>
                </c:pt>
                <c:pt idx="5199">
                  <c:v>227.952260017395</c:v>
                </c:pt>
                <c:pt idx="5200">
                  <c:v>227.9861199855804</c:v>
                </c:pt>
                <c:pt idx="5201">
                  <c:v>228.0180099010468</c:v>
                </c:pt>
                <c:pt idx="5202">
                  <c:v>228.1045598983765</c:v>
                </c:pt>
                <c:pt idx="5203">
                  <c:v>228.1336698532104</c:v>
                </c:pt>
                <c:pt idx="5204">
                  <c:v>228.1589598655701</c:v>
                </c:pt>
                <c:pt idx="5205">
                  <c:v>228.2242000102997</c:v>
                </c:pt>
                <c:pt idx="5206">
                  <c:v>228.2614300251007</c:v>
                </c:pt>
                <c:pt idx="5207">
                  <c:v>228.2955298423767</c:v>
                </c:pt>
                <c:pt idx="5208">
                  <c:v>228.3677399158478</c:v>
                </c:pt>
                <c:pt idx="5209">
                  <c:v>228.3914999961853</c:v>
                </c:pt>
                <c:pt idx="5210">
                  <c:v>228.455549955368</c:v>
                </c:pt>
                <c:pt idx="5211">
                  <c:v>228.4925799369812</c:v>
                </c:pt>
                <c:pt idx="5212">
                  <c:v>228.523050069809</c:v>
                </c:pt>
                <c:pt idx="5213">
                  <c:v>228.5610399246216</c:v>
                </c:pt>
                <c:pt idx="5214">
                  <c:v>228.5841798782349</c:v>
                </c:pt>
                <c:pt idx="5215">
                  <c:v>228.615259885788</c:v>
                </c:pt>
                <c:pt idx="5216">
                  <c:v>228.6459898948669</c:v>
                </c:pt>
                <c:pt idx="5217">
                  <c:v>228.7580399513245</c:v>
                </c:pt>
                <c:pt idx="5218">
                  <c:v>228.794499874115</c:v>
                </c:pt>
                <c:pt idx="5219">
                  <c:v>228.8504898548126</c:v>
                </c:pt>
                <c:pt idx="5220">
                  <c:v>228.8899300098419</c:v>
                </c:pt>
                <c:pt idx="5221">
                  <c:v>228.9327600002289</c:v>
                </c:pt>
                <c:pt idx="5222">
                  <c:v>228.959499835968</c:v>
                </c:pt>
                <c:pt idx="5223">
                  <c:v>228.991800069809</c:v>
                </c:pt>
                <c:pt idx="5224">
                  <c:v>229.0399498939514</c:v>
                </c:pt>
                <c:pt idx="5225">
                  <c:v>229.0959298610687</c:v>
                </c:pt>
                <c:pt idx="5226">
                  <c:v>229.1457200050354</c:v>
                </c:pt>
                <c:pt idx="5227">
                  <c:v>229.188159942627</c:v>
                </c:pt>
                <c:pt idx="5228">
                  <c:v>229.2266900539398</c:v>
                </c:pt>
                <c:pt idx="5229">
                  <c:v>229.2890100479126</c:v>
                </c:pt>
                <c:pt idx="5230">
                  <c:v>229.3193199634552</c:v>
                </c:pt>
                <c:pt idx="5231">
                  <c:v>229.351870059967</c:v>
                </c:pt>
                <c:pt idx="5232">
                  <c:v>229.372750043869</c:v>
                </c:pt>
                <c:pt idx="5233">
                  <c:v>229.411190032959</c:v>
                </c:pt>
                <c:pt idx="5234">
                  <c:v>229.4452199935913</c:v>
                </c:pt>
                <c:pt idx="5235">
                  <c:v>229.48734998703</c:v>
                </c:pt>
                <c:pt idx="5236">
                  <c:v>229.5209000110626</c:v>
                </c:pt>
                <c:pt idx="5237">
                  <c:v>229.5557799339294</c:v>
                </c:pt>
                <c:pt idx="5238">
                  <c:v>229.5812499523163</c:v>
                </c:pt>
                <c:pt idx="5239">
                  <c:v>229.615259885788</c:v>
                </c:pt>
                <c:pt idx="5240">
                  <c:v>229.639349937439</c:v>
                </c:pt>
                <c:pt idx="5241">
                  <c:v>229.6755900382996</c:v>
                </c:pt>
                <c:pt idx="5242">
                  <c:v>229.7070100307465</c:v>
                </c:pt>
                <c:pt idx="5243">
                  <c:v>229.7427098751068</c:v>
                </c:pt>
                <c:pt idx="5244">
                  <c:v>229.7687900066376</c:v>
                </c:pt>
                <c:pt idx="5245">
                  <c:v>229.8151500225067</c:v>
                </c:pt>
                <c:pt idx="5246">
                  <c:v>229.8968298435211</c:v>
                </c:pt>
                <c:pt idx="5247">
                  <c:v>229.9309499263763</c:v>
                </c:pt>
                <c:pt idx="5248">
                  <c:v>229.9533200263977</c:v>
                </c:pt>
                <c:pt idx="5249">
                  <c:v>229.973690032959</c:v>
                </c:pt>
                <c:pt idx="5250">
                  <c:v>230.1283400058746</c:v>
                </c:pt>
                <c:pt idx="5251">
                  <c:v>230.1841599941254</c:v>
                </c:pt>
                <c:pt idx="5252">
                  <c:v>230.2535600662231</c:v>
                </c:pt>
                <c:pt idx="5253">
                  <c:v>230.3838398456573</c:v>
                </c:pt>
                <c:pt idx="5254">
                  <c:v>230.4348499774933</c:v>
                </c:pt>
                <c:pt idx="5255">
                  <c:v>230.478189945221</c:v>
                </c:pt>
                <c:pt idx="5256">
                  <c:v>230.5064499378204</c:v>
                </c:pt>
                <c:pt idx="5257">
                  <c:v>230.5373299121857</c:v>
                </c:pt>
                <c:pt idx="5258">
                  <c:v>230.5852098464966</c:v>
                </c:pt>
                <c:pt idx="5259">
                  <c:v>230.6258099079132</c:v>
                </c:pt>
                <c:pt idx="5260">
                  <c:v>230.6616098880768</c:v>
                </c:pt>
                <c:pt idx="5261">
                  <c:v>230.6967799663544</c:v>
                </c:pt>
                <c:pt idx="5262">
                  <c:v>230.7650899887085</c:v>
                </c:pt>
                <c:pt idx="5263">
                  <c:v>230.8112499713898</c:v>
                </c:pt>
                <c:pt idx="5264">
                  <c:v>230.8311400413513</c:v>
                </c:pt>
                <c:pt idx="5265">
                  <c:v>230.8742799758911</c:v>
                </c:pt>
                <c:pt idx="5266">
                  <c:v>230.9049899578094</c:v>
                </c:pt>
                <c:pt idx="5267">
                  <c:v>230.9510500431061</c:v>
                </c:pt>
                <c:pt idx="5268">
                  <c:v>230.994509935379</c:v>
                </c:pt>
                <c:pt idx="5269">
                  <c:v>231.0385999679565</c:v>
                </c:pt>
                <c:pt idx="5270">
                  <c:v>231.0995500087738</c:v>
                </c:pt>
                <c:pt idx="5271">
                  <c:v>231.161789894104</c:v>
                </c:pt>
                <c:pt idx="5272">
                  <c:v>231.2051599025726</c:v>
                </c:pt>
                <c:pt idx="5273">
                  <c:v>231.250769853592</c:v>
                </c:pt>
                <c:pt idx="5274">
                  <c:v>231.2694299221039</c:v>
                </c:pt>
                <c:pt idx="5275">
                  <c:v>231.2932100296021</c:v>
                </c:pt>
                <c:pt idx="5276">
                  <c:v>231.340539932251</c:v>
                </c:pt>
                <c:pt idx="5277">
                  <c:v>231.3830900192261</c:v>
                </c:pt>
                <c:pt idx="5278">
                  <c:v>231.4249999523163</c:v>
                </c:pt>
                <c:pt idx="5279">
                  <c:v>231.4591999053955</c:v>
                </c:pt>
                <c:pt idx="5280">
                  <c:v>231.491800069809</c:v>
                </c:pt>
                <c:pt idx="5281">
                  <c:v>231.5284199714661</c:v>
                </c:pt>
                <c:pt idx="5282">
                  <c:v>231.5568799972534</c:v>
                </c:pt>
                <c:pt idx="5283">
                  <c:v>231.5956299304962</c:v>
                </c:pt>
                <c:pt idx="5284">
                  <c:v>231.6252300739288</c:v>
                </c:pt>
                <c:pt idx="5285">
                  <c:v>231.6556000709534</c:v>
                </c:pt>
                <c:pt idx="5286">
                  <c:v>231.6786398887634</c:v>
                </c:pt>
                <c:pt idx="5287">
                  <c:v>231.7353999614716</c:v>
                </c:pt>
                <c:pt idx="5288">
                  <c:v>231.7631599903107</c:v>
                </c:pt>
                <c:pt idx="5289">
                  <c:v>231.7953000068665</c:v>
                </c:pt>
                <c:pt idx="5290">
                  <c:v>231.8183400630951</c:v>
                </c:pt>
                <c:pt idx="5291">
                  <c:v>231.8595099449158</c:v>
                </c:pt>
                <c:pt idx="5292">
                  <c:v>231.8953700065613</c:v>
                </c:pt>
                <c:pt idx="5293">
                  <c:v>231.9190499782562</c:v>
                </c:pt>
                <c:pt idx="5294">
                  <c:v>231.953409910202</c:v>
                </c:pt>
                <c:pt idx="5295">
                  <c:v>231.9850800037384</c:v>
                </c:pt>
                <c:pt idx="5296">
                  <c:v>232.0443398952484</c:v>
                </c:pt>
                <c:pt idx="5297">
                  <c:v>232.140280008316</c:v>
                </c:pt>
                <c:pt idx="5298">
                  <c:v>232.1748299598694</c:v>
                </c:pt>
                <c:pt idx="5299">
                  <c:v>232.2340700626373</c:v>
                </c:pt>
                <c:pt idx="5300">
                  <c:v>232.2779099941254</c:v>
                </c:pt>
                <c:pt idx="5301">
                  <c:v>232.3888099193573</c:v>
                </c:pt>
                <c:pt idx="5302">
                  <c:v>232.4454100131989</c:v>
                </c:pt>
                <c:pt idx="5303">
                  <c:v>232.4865300655365</c:v>
                </c:pt>
                <c:pt idx="5304">
                  <c:v>232.5142798423767</c:v>
                </c:pt>
                <c:pt idx="5305">
                  <c:v>232.5485999584198</c:v>
                </c:pt>
                <c:pt idx="5306">
                  <c:v>232.6459498405457</c:v>
                </c:pt>
                <c:pt idx="5307">
                  <c:v>232.6997799873352</c:v>
                </c:pt>
                <c:pt idx="5308">
                  <c:v>232.7209198474884</c:v>
                </c:pt>
                <c:pt idx="5309">
                  <c:v>232.7453699111938</c:v>
                </c:pt>
                <c:pt idx="5310">
                  <c:v>232.7783498764038</c:v>
                </c:pt>
                <c:pt idx="5311">
                  <c:v>232.8499300479889</c:v>
                </c:pt>
                <c:pt idx="5312">
                  <c:v>232.8859398365021</c:v>
                </c:pt>
                <c:pt idx="5313">
                  <c:v>232.9165999889374</c:v>
                </c:pt>
                <c:pt idx="5314">
                  <c:v>232.952810049057</c:v>
                </c:pt>
                <c:pt idx="5315">
                  <c:v>232.9886498451233</c:v>
                </c:pt>
                <c:pt idx="5316">
                  <c:v>233.0518498420715</c:v>
                </c:pt>
                <c:pt idx="5317">
                  <c:v>233.1135399341583</c:v>
                </c:pt>
                <c:pt idx="5318">
                  <c:v>233.1415598392487</c:v>
                </c:pt>
                <c:pt idx="5319">
                  <c:v>233.2028999328613</c:v>
                </c:pt>
                <c:pt idx="5320">
                  <c:v>233.2454199790955</c:v>
                </c:pt>
                <c:pt idx="5321">
                  <c:v>233.3988800048828</c:v>
                </c:pt>
                <c:pt idx="5322">
                  <c:v>233.4758498668671</c:v>
                </c:pt>
                <c:pt idx="5323">
                  <c:v>233.5102798938751</c:v>
                </c:pt>
                <c:pt idx="5324">
                  <c:v>233.5442299842834</c:v>
                </c:pt>
                <c:pt idx="5325">
                  <c:v>233.5751600265503</c:v>
                </c:pt>
                <c:pt idx="5326">
                  <c:v>233.6302800178528</c:v>
                </c:pt>
                <c:pt idx="5327">
                  <c:v>233.6532900333405</c:v>
                </c:pt>
                <c:pt idx="5328">
                  <c:v>233.6732800006866</c:v>
                </c:pt>
                <c:pt idx="5329">
                  <c:v>233.7098400592804</c:v>
                </c:pt>
                <c:pt idx="5330">
                  <c:v>233.761659860611</c:v>
                </c:pt>
                <c:pt idx="5331">
                  <c:v>233.8066899776459</c:v>
                </c:pt>
                <c:pt idx="5332">
                  <c:v>233.844789981842</c:v>
                </c:pt>
                <c:pt idx="5333">
                  <c:v>233.8764598369598</c:v>
                </c:pt>
                <c:pt idx="5334">
                  <c:v>233.9042398929596</c:v>
                </c:pt>
                <c:pt idx="5335">
                  <c:v>233.9385600090027</c:v>
                </c:pt>
                <c:pt idx="5336">
                  <c:v>234.0657999515533</c:v>
                </c:pt>
                <c:pt idx="5337">
                  <c:v>234.1548800468445</c:v>
                </c:pt>
                <c:pt idx="5338">
                  <c:v>234.2099900245667</c:v>
                </c:pt>
                <c:pt idx="5339">
                  <c:v>234.2372398376465</c:v>
                </c:pt>
                <c:pt idx="5340">
                  <c:v>234.2949800491333</c:v>
                </c:pt>
                <c:pt idx="5341">
                  <c:v>234.3246099948883</c:v>
                </c:pt>
                <c:pt idx="5342">
                  <c:v>234.3572700023651</c:v>
                </c:pt>
                <c:pt idx="5343">
                  <c:v>234.391900062561</c:v>
                </c:pt>
                <c:pt idx="5344">
                  <c:v>234.442489862442</c:v>
                </c:pt>
                <c:pt idx="5345">
                  <c:v>234.4795498847961</c:v>
                </c:pt>
                <c:pt idx="5346">
                  <c:v>234.5209300518036</c:v>
                </c:pt>
                <c:pt idx="5347">
                  <c:v>234.5534000396729</c:v>
                </c:pt>
                <c:pt idx="5348">
                  <c:v>234.5866599082947</c:v>
                </c:pt>
                <c:pt idx="5349">
                  <c:v>234.6237299442291</c:v>
                </c:pt>
                <c:pt idx="5350">
                  <c:v>234.6557199954987</c:v>
                </c:pt>
                <c:pt idx="5351">
                  <c:v>234.69863986969</c:v>
                </c:pt>
                <c:pt idx="5352">
                  <c:v>234.7332699298859</c:v>
                </c:pt>
                <c:pt idx="5353">
                  <c:v>234.7830698490143</c:v>
                </c:pt>
                <c:pt idx="5354">
                  <c:v>234.8324098587036</c:v>
                </c:pt>
                <c:pt idx="5355">
                  <c:v>234.8585698604584</c:v>
                </c:pt>
                <c:pt idx="5356">
                  <c:v>234.8837299346924</c:v>
                </c:pt>
                <c:pt idx="5357">
                  <c:v>234.9521899223328</c:v>
                </c:pt>
                <c:pt idx="5358">
                  <c:v>234.9800200462341</c:v>
                </c:pt>
                <c:pt idx="5359">
                  <c:v>235.0100698471069</c:v>
                </c:pt>
                <c:pt idx="5360">
                  <c:v>235.0337698459625</c:v>
                </c:pt>
                <c:pt idx="5361">
                  <c:v>235.2276499271393</c:v>
                </c:pt>
                <c:pt idx="5362">
                  <c:v>235.2615299224854</c:v>
                </c:pt>
                <c:pt idx="5363">
                  <c:v>235.308879852295</c:v>
                </c:pt>
                <c:pt idx="5364">
                  <c:v>235.3478300571442</c:v>
                </c:pt>
                <c:pt idx="5365">
                  <c:v>235.390280008316</c:v>
                </c:pt>
                <c:pt idx="5366">
                  <c:v>235.4833300113678</c:v>
                </c:pt>
                <c:pt idx="5367">
                  <c:v>235.5139999389648</c:v>
                </c:pt>
                <c:pt idx="5368">
                  <c:v>235.5607900619507</c:v>
                </c:pt>
                <c:pt idx="5369">
                  <c:v>235.5897500514984</c:v>
                </c:pt>
                <c:pt idx="5370">
                  <c:v>235.6254000663757</c:v>
                </c:pt>
                <c:pt idx="5371">
                  <c:v>235.6492400169373</c:v>
                </c:pt>
                <c:pt idx="5372">
                  <c:v>235.7140898704529</c:v>
                </c:pt>
                <c:pt idx="5373">
                  <c:v>235.7743299007416</c:v>
                </c:pt>
                <c:pt idx="5374">
                  <c:v>235.812469959259</c:v>
                </c:pt>
                <c:pt idx="5375">
                  <c:v>235.8423900604248</c:v>
                </c:pt>
                <c:pt idx="5376">
                  <c:v>235.8747000694275</c:v>
                </c:pt>
                <c:pt idx="5377">
                  <c:v>235.9065699577331</c:v>
                </c:pt>
                <c:pt idx="5378">
                  <c:v>235.9494199752808</c:v>
                </c:pt>
                <c:pt idx="5379">
                  <c:v>236.0001199245453</c:v>
                </c:pt>
                <c:pt idx="5380">
                  <c:v>236.0455899238586</c:v>
                </c:pt>
                <c:pt idx="5381">
                  <c:v>236.0739998817444</c:v>
                </c:pt>
                <c:pt idx="5382">
                  <c:v>236.1833100318909</c:v>
                </c:pt>
                <c:pt idx="5383">
                  <c:v>236.2560698986053</c:v>
                </c:pt>
                <c:pt idx="5384">
                  <c:v>236.2759099006653</c:v>
                </c:pt>
                <c:pt idx="5385">
                  <c:v>236.3255000114441</c:v>
                </c:pt>
                <c:pt idx="5386">
                  <c:v>236.375599861145</c:v>
                </c:pt>
                <c:pt idx="5387">
                  <c:v>236.4098999500275</c:v>
                </c:pt>
                <c:pt idx="5388">
                  <c:v>236.4968400001526</c:v>
                </c:pt>
                <c:pt idx="5389">
                  <c:v>236.5324599742889</c:v>
                </c:pt>
                <c:pt idx="5390">
                  <c:v>236.5622298717499</c:v>
                </c:pt>
                <c:pt idx="5391">
                  <c:v>236.6251699924469</c:v>
                </c:pt>
                <c:pt idx="5392">
                  <c:v>236.6839599609375</c:v>
                </c:pt>
                <c:pt idx="5393">
                  <c:v>236.7279798984528</c:v>
                </c:pt>
                <c:pt idx="5394">
                  <c:v>236.7609899044037</c:v>
                </c:pt>
                <c:pt idx="5395">
                  <c:v>236.8023898601532</c:v>
                </c:pt>
                <c:pt idx="5396">
                  <c:v>236.8283400535583</c:v>
                </c:pt>
                <c:pt idx="5397">
                  <c:v>236.8544499874115</c:v>
                </c:pt>
                <c:pt idx="5398">
                  <c:v>236.900850057602</c:v>
                </c:pt>
                <c:pt idx="5399">
                  <c:v>236.9748198986053</c:v>
                </c:pt>
                <c:pt idx="5400">
                  <c:v>237.0030999183655</c:v>
                </c:pt>
                <c:pt idx="5401">
                  <c:v>237.0745499134064</c:v>
                </c:pt>
                <c:pt idx="5402">
                  <c:v>237.127189874649</c:v>
                </c:pt>
                <c:pt idx="5403">
                  <c:v>237.168289899826</c:v>
                </c:pt>
                <c:pt idx="5404">
                  <c:v>237.2420599460602</c:v>
                </c:pt>
                <c:pt idx="5405">
                  <c:v>237.2836999893188</c:v>
                </c:pt>
                <c:pt idx="5406">
                  <c:v>237.316309928894</c:v>
                </c:pt>
                <c:pt idx="5407">
                  <c:v>237.3462400436401</c:v>
                </c:pt>
                <c:pt idx="5408">
                  <c:v>237.3710298538208</c:v>
                </c:pt>
                <c:pt idx="5409">
                  <c:v>237.4021399021149</c:v>
                </c:pt>
                <c:pt idx="5410">
                  <c:v>237.4335100650787</c:v>
                </c:pt>
                <c:pt idx="5411">
                  <c:v>237.4991898536682</c:v>
                </c:pt>
                <c:pt idx="5412">
                  <c:v>237.5260598659515</c:v>
                </c:pt>
                <c:pt idx="5413">
                  <c:v>237.5495898723602</c:v>
                </c:pt>
                <c:pt idx="5414">
                  <c:v>237.5781300067902</c:v>
                </c:pt>
                <c:pt idx="5415">
                  <c:v>237.6083300113678</c:v>
                </c:pt>
                <c:pt idx="5416">
                  <c:v>237.6402900218964</c:v>
                </c:pt>
                <c:pt idx="5417">
                  <c:v>237.6701600551605</c:v>
                </c:pt>
                <c:pt idx="5418">
                  <c:v>237.7225298881531</c:v>
                </c:pt>
                <c:pt idx="5419">
                  <c:v>237.7575199604034</c:v>
                </c:pt>
                <c:pt idx="5420">
                  <c:v>237.7914400100708</c:v>
                </c:pt>
                <c:pt idx="5421">
                  <c:v>237.8240399360657</c:v>
                </c:pt>
                <c:pt idx="5422">
                  <c:v>237.8523800373077</c:v>
                </c:pt>
                <c:pt idx="5423">
                  <c:v>237.9084599018097</c:v>
                </c:pt>
                <c:pt idx="5424">
                  <c:v>237.9499099254608</c:v>
                </c:pt>
                <c:pt idx="5425">
                  <c:v>237.9719200134277</c:v>
                </c:pt>
                <c:pt idx="5426">
                  <c:v>238.0049600601196</c:v>
                </c:pt>
                <c:pt idx="5427">
                  <c:v>238.0720100402832</c:v>
                </c:pt>
                <c:pt idx="5428">
                  <c:v>238.1005399227142</c:v>
                </c:pt>
                <c:pt idx="5429">
                  <c:v>238.125599861145</c:v>
                </c:pt>
                <c:pt idx="5430">
                  <c:v>238.1560599803925</c:v>
                </c:pt>
                <c:pt idx="5431">
                  <c:v>238.2344200611115</c:v>
                </c:pt>
                <c:pt idx="5432">
                  <c:v>238.2987098693848</c:v>
                </c:pt>
                <c:pt idx="5433">
                  <c:v>238.3418998718262</c:v>
                </c:pt>
                <c:pt idx="5434">
                  <c:v>238.3630499839783</c:v>
                </c:pt>
                <c:pt idx="5435">
                  <c:v>238.396290063858</c:v>
                </c:pt>
                <c:pt idx="5436">
                  <c:v>238.4284298419952</c:v>
                </c:pt>
                <c:pt idx="5437">
                  <c:v>238.5227398872375</c:v>
                </c:pt>
                <c:pt idx="5438">
                  <c:v>238.5904898643494</c:v>
                </c:pt>
                <c:pt idx="5439">
                  <c:v>238.6097400188446</c:v>
                </c:pt>
                <c:pt idx="5440">
                  <c:v>238.7926399707794</c:v>
                </c:pt>
                <c:pt idx="5441">
                  <c:v>238.817409992218</c:v>
                </c:pt>
                <c:pt idx="5442">
                  <c:v>238.907569885254</c:v>
                </c:pt>
                <c:pt idx="5443">
                  <c:v>238.9564199447632</c:v>
                </c:pt>
                <c:pt idx="5444">
                  <c:v>238.9907400608063</c:v>
                </c:pt>
                <c:pt idx="5445">
                  <c:v>239.0200400352478</c:v>
                </c:pt>
                <c:pt idx="5446">
                  <c:v>239.0724499225616</c:v>
                </c:pt>
                <c:pt idx="5447">
                  <c:v>239.1334099769592</c:v>
                </c:pt>
                <c:pt idx="5448">
                  <c:v>239.1711599826813</c:v>
                </c:pt>
                <c:pt idx="5449">
                  <c:v>239.2406198978424</c:v>
                </c:pt>
                <c:pt idx="5450">
                  <c:v>239.2736999988556</c:v>
                </c:pt>
                <c:pt idx="5451">
                  <c:v>239.3067500591278</c:v>
                </c:pt>
                <c:pt idx="5452">
                  <c:v>239.3321399688721</c:v>
                </c:pt>
                <c:pt idx="5453">
                  <c:v>239.3556599617004</c:v>
                </c:pt>
                <c:pt idx="5454">
                  <c:v>239.3917200565338</c:v>
                </c:pt>
                <c:pt idx="5455">
                  <c:v>239.4214398860931</c:v>
                </c:pt>
                <c:pt idx="5456">
                  <c:v>239.4569399356842</c:v>
                </c:pt>
                <c:pt idx="5457">
                  <c:v>239.4917900562286</c:v>
                </c:pt>
                <c:pt idx="5458">
                  <c:v>239.5109498500824</c:v>
                </c:pt>
                <c:pt idx="5459">
                  <c:v>239.5413899421692</c:v>
                </c:pt>
                <c:pt idx="5460">
                  <c:v>239.5881400108337</c:v>
                </c:pt>
                <c:pt idx="5461">
                  <c:v>239.6115498542786</c:v>
                </c:pt>
                <c:pt idx="5462">
                  <c:v>239.7422399520874</c:v>
                </c:pt>
                <c:pt idx="5463">
                  <c:v>239.7887098789215</c:v>
                </c:pt>
                <c:pt idx="5464">
                  <c:v>239.8156700134277</c:v>
                </c:pt>
                <c:pt idx="5465">
                  <c:v>239.8633699417114</c:v>
                </c:pt>
                <c:pt idx="5466">
                  <c:v>239.8864998817444</c:v>
                </c:pt>
                <c:pt idx="5467">
                  <c:v>239.9181900024414</c:v>
                </c:pt>
                <c:pt idx="5468">
                  <c:v>240.0134198665619</c:v>
                </c:pt>
                <c:pt idx="5469">
                  <c:v>240.0765998363495</c:v>
                </c:pt>
                <c:pt idx="5470">
                  <c:v>240.1322898864746</c:v>
                </c:pt>
                <c:pt idx="5471">
                  <c:v>240.1758699417114</c:v>
                </c:pt>
                <c:pt idx="5472">
                  <c:v>240.222069978714</c:v>
                </c:pt>
                <c:pt idx="5473">
                  <c:v>240.2469699382782</c:v>
                </c:pt>
                <c:pt idx="5474">
                  <c:v>240.3037400245667</c:v>
                </c:pt>
                <c:pt idx="5475">
                  <c:v>240.3344099521637</c:v>
                </c:pt>
                <c:pt idx="5476">
                  <c:v>240.4007699489594</c:v>
                </c:pt>
                <c:pt idx="5477">
                  <c:v>240.4301700592041</c:v>
                </c:pt>
                <c:pt idx="5478">
                  <c:v>240.462280035019</c:v>
                </c:pt>
                <c:pt idx="5479">
                  <c:v>240.4988698959351</c:v>
                </c:pt>
                <c:pt idx="5480">
                  <c:v>240.536190032959</c:v>
                </c:pt>
                <c:pt idx="5481">
                  <c:v>240.5694999694824</c:v>
                </c:pt>
                <c:pt idx="5482">
                  <c:v>240.606339931488</c:v>
                </c:pt>
                <c:pt idx="5483">
                  <c:v>240.6462500095367</c:v>
                </c:pt>
                <c:pt idx="5484">
                  <c:v>240.678200006485</c:v>
                </c:pt>
                <c:pt idx="5485">
                  <c:v>240.7256200313568</c:v>
                </c:pt>
                <c:pt idx="5486">
                  <c:v>240.7629499435425</c:v>
                </c:pt>
                <c:pt idx="5487">
                  <c:v>240.8006799221039</c:v>
                </c:pt>
                <c:pt idx="5488">
                  <c:v>240.8571999073029</c:v>
                </c:pt>
                <c:pt idx="5489">
                  <c:v>240.901969909668</c:v>
                </c:pt>
                <c:pt idx="5490">
                  <c:v>240.9358699321747</c:v>
                </c:pt>
                <c:pt idx="5491">
                  <c:v>240.960219860077</c:v>
                </c:pt>
                <c:pt idx="5492">
                  <c:v>240.9942898750305</c:v>
                </c:pt>
                <c:pt idx="5493">
                  <c:v>241.0198900699615</c:v>
                </c:pt>
                <c:pt idx="5494">
                  <c:v>241.0624198913574</c:v>
                </c:pt>
                <c:pt idx="5495">
                  <c:v>241.1214399337769</c:v>
                </c:pt>
                <c:pt idx="5496">
                  <c:v>241.1697399616241</c:v>
                </c:pt>
                <c:pt idx="5497">
                  <c:v>241.2733600139618</c:v>
                </c:pt>
                <c:pt idx="5498">
                  <c:v>241.309399843216</c:v>
                </c:pt>
                <c:pt idx="5499">
                  <c:v>241.3515899181366</c:v>
                </c:pt>
                <c:pt idx="5500">
                  <c:v>241.3789100646973</c:v>
                </c:pt>
                <c:pt idx="5501">
                  <c:v>241.4940400123596</c:v>
                </c:pt>
                <c:pt idx="5502">
                  <c:v>241.517590045929</c:v>
                </c:pt>
                <c:pt idx="5503">
                  <c:v>241.5624799728393</c:v>
                </c:pt>
                <c:pt idx="5504">
                  <c:v>241.59547996521</c:v>
                </c:pt>
                <c:pt idx="5505">
                  <c:v>241.6263298988342</c:v>
                </c:pt>
                <c:pt idx="5506">
                  <c:v>241.6699500083923</c:v>
                </c:pt>
                <c:pt idx="5507">
                  <c:v>241.6920399665833</c:v>
                </c:pt>
                <c:pt idx="5508">
                  <c:v>241.7289099693298</c:v>
                </c:pt>
                <c:pt idx="5509">
                  <c:v>241.7833700180054</c:v>
                </c:pt>
                <c:pt idx="5510">
                  <c:v>241.8067400455475</c:v>
                </c:pt>
                <c:pt idx="5511">
                  <c:v>241.8282599449158</c:v>
                </c:pt>
                <c:pt idx="5512">
                  <c:v>241.861939907074</c:v>
                </c:pt>
                <c:pt idx="5513">
                  <c:v>241.8924999237061</c:v>
                </c:pt>
                <c:pt idx="5514">
                  <c:v>241.9360899925232</c:v>
                </c:pt>
                <c:pt idx="5515">
                  <c:v>241.9655900001526</c:v>
                </c:pt>
                <c:pt idx="5516">
                  <c:v>242.0146698951721</c:v>
                </c:pt>
                <c:pt idx="5517">
                  <c:v>242.115119934082</c:v>
                </c:pt>
                <c:pt idx="5518">
                  <c:v>242.148710012436</c:v>
                </c:pt>
                <c:pt idx="5519">
                  <c:v>242.2897100448608</c:v>
                </c:pt>
                <c:pt idx="5520">
                  <c:v>242.3188998699188</c:v>
                </c:pt>
                <c:pt idx="5521">
                  <c:v>242.3429100513458</c:v>
                </c:pt>
                <c:pt idx="5522">
                  <c:v>242.3819398880005</c:v>
                </c:pt>
                <c:pt idx="5523">
                  <c:v>242.4184598922729</c:v>
                </c:pt>
                <c:pt idx="5524">
                  <c:v>242.4565999507904</c:v>
                </c:pt>
                <c:pt idx="5525">
                  <c:v>242.4783098697662</c:v>
                </c:pt>
                <c:pt idx="5526">
                  <c:v>242.5176599025726</c:v>
                </c:pt>
                <c:pt idx="5527">
                  <c:v>242.5461399555206</c:v>
                </c:pt>
                <c:pt idx="5528">
                  <c:v>242.5829100608826</c:v>
                </c:pt>
                <c:pt idx="5529">
                  <c:v>242.616739988327</c:v>
                </c:pt>
                <c:pt idx="5530">
                  <c:v>242.6538000106812</c:v>
                </c:pt>
                <c:pt idx="5531">
                  <c:v>242.690789937973</c:v>
                </c:pt>
                <c:pt idx="5532">
                  <c:v>242.7122700214386</c:v>
                </c:pt>
                <c:pt idx="5533">
                  <c:v>242.7451300621033</c:v>
                </c:pt>
                <c:pt idx="5534">
                  <c:v>242.7722198963165</c:v>
                </c:pt>
                <c:pt idx="5535">
                  <c:v>242.8221399784088</c:v>
                </c:pt>
                <c:pt idx="5536">
                  <c:v>242.8437299728394</c:v>
                </c:pt>
                <c:pt idx="5537">
                  <c:v>242.8959100246429</c:v>
                </c:pt>
                <c:pt idx="5538">
                  <c:v>242.9248600006104</c:v>
                </c:pt>
                <c:pt idx="5539">
                  <c:v>242.9725999832153</c:v>
                </c:pt>
                <c:pt idx="5540">
                  <c:v>243.0060298442841</c:v>
                </c:pt>
                <c:pt idx="5541">
                  <c:v>243.2708899974823</c:v>
                </c:pt>
                <c:pt idx="5542">
                  <c:v>243.3649899959564</c:v>
                </c:pt>
                <c:pt idx="5543">
                  <c:v>243.403039932251</c:v>
                </c:pt>
                <c:pt idx="5544">
                  <c:v>243.4587099552154</c:v>
                </c:pt>
                <c:pt idx="5545">
                  <c:v>243.5032398700714</c:v>
                </c:pt>
                <c:pt idx="5546">
                  <c:v>243.5372898578644</c:v>
                </c:pt>
                <c:pt idx="5547">
                  <c:v>243.5985999107361</c:v>
                </c:pt>
                <c:pt idx="5548">
                  <c:v>243.6347699165344</c:v>
                </c:pt>
                <c:pt idx="5549">
                  <c:v>243.7122600078583</c:v>
                </c:pt>
                <c:pt idx="5550">
                  <c:v>243.7340700626373</c:v>
                </c:pt>
                <c:pt idx="5551">
                  <c:v>243.7974698543549</c:v>
                </c:pt>
                <c:pt idx="5552">
                  <c:v>243.8255999088287</c:v>
                </c:pt>
                <c:pt idx="5553">
                  <c:v>243.8589999675751</c:v>
                </c:pt>
                <c:pt idx="5554">
                  <c:v>243.896430015564</c:v>
                </c:pt>
                <c:pt idx="5555">
                  <c:v>243.9863300323486</c:v>
                </c:pt>
                <c:pt idx="5556">
                  <c:v>244.0041899681091</c:v>
                </c:pt>
                <c:pt idx="5557">
                  <c:v>244.0357799530029</c:v>
                </c:pt>
                <c:pt idx="5558">
                  <c:v>244.0922498703003</c:v>
                </c:pt>
                <c:pt idx="5559">
                  <c:v>244.1227898597717</c:v>
                </c:pt>
                <c:pt idx="5560">
                  <c:v>244.1842799186707</c:v>
                </c:pt>
                <c:pt idx="5561">
                  <c:v>244.2305600643158</c:v>
                </c:pt>
                <c:pt idx="5562">
                  <c:v>244.2665998935699</c:v>
                </c:pt>
                <c:pt idx="5563">
                  <c:v>244.3036398887634</c:v>
                </c:pt>
                <c:pt idx="5564">
                  <c:v>244.3483300209045</c:v>
                </c:pt>
                <c:pt idx="5565">
                  <c:v>244.3676099777222</c:v>
                </c:pt>
                <c:pt idx="5566">
                  <c:v>244.4009799957275</c:v>
                </c:pt>
                <c:pt idx="5567">
                  <c:v>244.4429199695587</c:v>
                </c:pt>
                <c:pt idx="5568">
                  <c:v>244.4712798595428</c:v>
                </c:pt>
                <c:pt idx="5569">
                  <c:v>244.5012300014496</c:v>
                </c:pt>
                <c:pt idx="5570">
                  <c:v>244.5326099395752</c:v>
                </c:pt>
                <c:pt idx="5571">
                  <c:v>244.5600700378418</c:v>
                </c:pt>
                <c:pt idx="5572">
                  <c:v>244.5849800109863</c:v>
                </c:pt>
                <c:pt idx="5573">
                  <c:v>244.6291699409485</c:v>
                </c:pt>
                <c:pt idx="5574">
                  <c:v>244.6520900726318</c:v>
                </c:pt>
                <c:pt idx="5575">
                  <c:v>244.6927900314331</c:v>
                </c:pt>
                <c:pt idx="5576">
                  <c:v>244.7278900146484</c:v>
                </c:pt>
                <c:pt idx="5577">
                  <c:v>244.7541799545288</c:v>
                </c:pt>
                <c:pt idx="5578">
                  <c:v>244.7870299816131</c:v>
                </c:pt>
                <c:pt idx="5579">
                  <c:v>244.8176498413086</c:v>
                </c:pt>
                <c:pt idx="5580">
                  <c:v>244.8513100147247</c:v>
                </c:pt>
                <c:pt idx="5581">
                  <c:v>244.8862800598145</c:v>
                </c:pt>
                <c:pt idx="5582">
                  <c:v>244.9202499389648</c:v>
                </c:pt>
                <c:pt idx="5583">
                  <c:v>244.9566900730133</c:v>
                </c:pt>
                <c:pt idx="5584">
                  <c:v>244.9866600036621</c:v>
                </c:pt>
                <c:pt idx="5585">
                  <c:v>245.0233199596405</c:v>
                </c:pt>
                <c:pt idx="5586">
                  <c:v>245.1131298542023</c:v>
                </c:pt>
                <c:pt idx="5587">
                  <c:v>245.1535999774933</c:v>
                </c:pt>
                <c:pt idx="5588">
                  <c:v>245.223170042038</c:v>
                </c:pt>
                <c:pt idx="5589">
                  <c:v>245.2478699684143</c:v>
                </c:pt>
                <c:pt idx="5590">
                  <c:v>245.2844300270081</c:v>
                </c:pt>
                <c:pt idx="5591">
                  <c:v>245.332449913025</c:v>
                </c:pt>
                <c:pt idx="5592">
                  <c:v>245.3790800571442</c:v>
                </c:pt>
                <c:pt idx="5593">
                  <c:v>245.4816100597382</c:v>
                </c:pt>
                <c:pt idx="5594">
                  <c:v>245.5610399246216</c:v>
                </c:pt>
                <c:pt idx="5595">
                  <c:v>245.6229400634766</c:v>
                </c:pt>
                <c:pt idx="5596">
                  <c:v>245.64878988266</c:v>
                </c:pt>
                <c:pt idx="5597">
                  <c:v>245.6824798583984</c:v>
                </c:pt>
                <c:pt idx="5598">
                  <c:v>245.7088298797607</c:v>
                </c:pt>
                <c:pt idx="5599">
                  <c:v>245.7433800697327</c:v>
                </c:pt>
                <c:pt idx="5600">
                  <c:v>245.7649998664856</c:v>
                </c:pt>
                <c:pt idx="5601">
                  <c:v>245.8178000450134</c:v>
                </c:pt>
                <c:pt idx="5602">
                  <c:v>245.9047298431396</c:v>
                </c:pt>
                <c:pt idx="5603">
                  <c:v>245.9293899536133</c:v>
                </c:pt>
                <c:pt idx="5604">
                  <c:v>245.9787499904633</c:v>
                </c:pt>
                <c:pt idx="5605">
                  <c:v>246.0068500041962</c:v>
                </c:pt>
                <c:pt idx="5606">
                  <c:v>246.0623998641968</c:v>
                </c:pt>
                <c:pt idx="5607">
                  <c:v>246.1148700714111</c:v>
                </c:pt>
                <c:pt idx="5608">
                  <c:v>246.1731200218201</c:v>
                </c:pt>
                <c:pt idx="5609">
                  <c:v>246.2135100364685</c:v>
                </c:pt>
                <c:pt idx="5610">
                  <c:v>246.2643599510193</c:v>
                </c:pt>
                <c:pt idx="5611">
                  <c:v>246.3059499263763</c:v>
                </c:pt>
                <c:pt idx="5612">
                  <c:v>246.3363699913025</c:v>
                </c:pt>
                <c:pt idx="5613">
                  <c:v>246.3681700229645</c:v>
                </c:pt>
                <c:pt idx="5614">
                  <c:v>246.4050898551941</c:v>
                </c:pt>
                <c:pt idx="5615">
                  <c:v>246.4622700214386</c:v>
                </c:pt>
                <c:pt idx="5616">
                  <c:v>246.5042798519135</c:v>
                </c:pt>
                <c:pt idx="5617">
                  <c:v>246.5324800014496</c:v>
                </c:pt>
                <c:pt idx="5618">
                  <c:v>246.6018800735474</c:v>
                </c:pt>
                <c:pt idx="5619">
                  <c:v>246.6391799449921</c:v>
                </c:pt>
                <c:pt idx="5620">
                  <c:v>246.7695300579071</c:v>
                </c:pt>
                <c:pt idx="5621">
                  <c:v>246.8081798553467</c:v>
                </c:pt>
                <c:pt idx="5622">
                  <c:v>246.8552000522613</c:v>
                </c:pt>
                <c:pt idx="5623">
                  <c:v>246.8763699531555</c:v>
                </c:pt>
                <c:pt idx="5624">
                  <c:v>246.9089000225067</c:v>
                </c:pt>
                <c:pt idx="5625">
                  <c:v>246.9495799541473</c:v>
                </c:pt>
                <c:pt idx="5626">
                  <c:v>246.993010044098</c:v>
                </c:pt>
                <c:pt idx="5627">
                  <c:v>247.0407700538635</c:v>
                </c:pt>
                <c:pt idx="5628">
                  <c:v>247.0764999389648</c:v>
                </c:pt>
                <c:pt idx="5629">
                  <c:v>247.1385099887848</c:v>
                </c:pt>
                <c:pt idx="5630">
                  <c:v>247.2985999584198</c:v>
                </c:pt>
                <c:pt idx="5631">
                  <c:v>247.3343398571014</c:v>
                </c:pt>
                <c:pt idx="5632">
                  <c:v>247.3758699893951</c:v>
                </c:pt>
                <c:pt idx="5633">
                  <c:v>247.3983600139618</c:v>
                </c:pt>
                <c:pt idx="5634">
                  <c:v>247.4571099281311</c:v>
                </c:pt>
                <c:pt idx="5635">
                  <c:v>247.4797098636627</c:v>
                </c:pt>
                <c:pt idx="5636">
                  <c:v>247.5256199836731</c:v>
                </c:pt>
                <c:pt idx="5637">
                  <c:v>247.5929298400879</c:v>
                </c:pt>
                <c:pt idx="5638">
                  <c:v>247.621929883957</c:v>
                </c:pt>
                <c:pt idx="5639">
                  <c:v>247.6541900634766</c:v>
                </c:pt>
                <c:pt idx="5640">
                  <c:v>247.6819999217987</c:v>
                </c:pt>
                <c:pt idx="5641">
                  <c:v>247.7173900604248</c:v>
                </c:pt>
                <c:pt idx="5642">
                  <c:v>247.7362599372864</c:v>
                </c:pt>
                <c:pt idx="5643">
                  <c:v>247.7673599720001</c:v>
                </c:pt>
                <c:pt idx="5644">
                  <c:v>247.7932100296021</c:v>
                </c:pt>
                <c:pt idx="5645">
                  <c:v>247.8301498889923</c:v>
                </c:pt>
                <c:pt idx="5646">
                  <c:v>247.8545298576355</c:v>
                </c:pt>
                <c:pt idx="5647">
                  <c:v>247.8917398452759</c:v>
                </c:pt>
                <c:pt idx="5648">
                  <c:v>247.9198398590088</c:v>
                </c:pt>
                <c:pt idx="5649">
                  <c:v>247.9639298915863</c:v>
                </c:pt>
                <c:pt idx="5650">
                  <c:v>247.9977700710297</c:v>
                </c:pt>
                <c:pt idx="5651">
                  <c:v>248.0958299636841</c:v>
                </c:pt>
                <c:pt idx="5652">
                  <c:v>248.1270499229431</c:v>
                </c:pt>
                <c:pt idx="5653">
                  <c:v>248.1663298606873</c:v>
                </c:pt>
                <c:pt idx="5654">
                  <c:v>248.2506799697876</c:v>
                </c:pt>
                <c:pt idx="5655">
                  <c:v>248.2837400436401</c:v>
                </c:pt>
                <c:pt idx="5656">
                  <c:v>248.3179800510406</c:v>
                </c:pt>
                <c:pt idx="5657">
                  <c:v>248.3532099723816</c:v>
                </c:pt>
                <c:pt idx="5658">
                  <c:v>248.3822100162506</c:v>
                </c:pt>
                <c:pt idx="5659">
                  <c:v>248.406830072403</c:v>
                </c:pt>
                <c:pt idx="5660">
                  <c:v>248.4288799762726</c:v>
                </c:pt>
                <c:pt idx="5661">
                  <c:v>248.4925599098206</c:v>
                </c:pt>
                <c:pt idx="5662">
                  <c:v>248.5416300296783</c:v>
                </c:pt>
                <c:pt idx="5663">
                  <c:v>248.5665998458862</c:v>
                </c:pt>
                <c:pt idx="5664">
                  <c:v>248.602149963379</c:v>
                </c:pt>
                <c:pt idx="5665">
                  <c:v>248.6236000061035</c:v>
                </c:pt>
                <c:pt idx="5666">
                  <c:v>248.6466100215912</c:v>
                </c:pt>
                <c:pt idx="5667">
                  <c:v>248.6908700466156</c:v>
                </c:pt>
                <c:pt idx="5668">
                  <c:v>248.7254199981689</c:v>
                </c:pt>
                <c:pt idx="5669">
                  <c:v>248.7565598487854</c:v>
                </c:pt>
                <c:pt idx="5670">
                  <c:v>248.8429899215698</c:v>
                </c:pt>
                <c:pt idx="5671">
                  <c:v>248.8821098804474</c:v>
                </c:pt>
                <c:pt idx="5672">
                  <c:v>248.9156098365784</c:v>
                </c:pt>
                <c:pt idx="5673">
                  <c:v>248.9815800189972</c:v>
                </c:pt>
                <c:pt idx="5674">
                  <c:v>249.0204999446869</c:v>
                </c:pt>
                <c:pt idx="5675">
                  <c:v>249.0873799324035</c:v>
                </c:pt>
                <c:pt idx="5676">
                  <c:v>249.1433398723602</c:v>
                </c:pt>
                <c:pt idx="5677">
                  <c:v>249.1816799640656</c:v>
                </c:pt>
                <c:pt idx="5678">
                  <c:v>249.2153699398041</c:v>
                </c:pt>
                <c:pt idx="5679">
                  <c:v>249.270770072937</c:v>
                </c:pt>
                <c:pt idx="5680">
                  <c:v>249.3075699806213</c:v>
                </c:pt>
                <c:pt idx="5681">
                  <c:v>249.3300700187683</c:v>
                </c:pt>
                <c:pt idx="5682">
                  <c:v>249.36732006073</c:v>
                </c:pt>
                <c:pt idx="5683">
                  <c:v>249.3861799240112</c:v>
                </c:pt>
                <c:pt idx="5684">
                  <c:v>249.421669960022</c:v>
                </c:pt>
                <c:pt idx="5685">
                  <c:v>249.4450500011444</c:v>
                </c:pt>
                <c:pt idx="5686">
                  <c:v>249.4678199291229</c:v>
                </c:pt>
                <c:pt idx="5687">
                  <c:v>249.5086698532104</c:v>
                </c:pt>
                <c:pt idx="5688">
                  <c:v>249.5306398868561</c:v>
                </c:pt>
                <c:pt idx="5689">
                  <c:v>249.5892798900604</c:v>
                </c:pt>
                <c:pt idx="5690">
                  <c:v>249.6254899501801</c:v>
                </c:pt>
                <c:pt idx="5691">
                  <c:v>249.6570899486542</c:v>
                </c:pt>
                <c:pt idx="5692">
                  <c:v>249.675479888916</c:v>
                </c:pt>
                <c:pt idx="5693">
                  <c:v>249.7059199810028</c:v>
                </c:pt>
                <c:pt idx="5694">
                  <c:v>249.7290699481964</c:v>
                </c:pt>
                <c:pt idx="5695">
                  <c:v>249.7639999389648</c:v>
                </c:pt>
                <c:pt idx="5696">
                  <c:v>249.8402700424194</c:v>
                </c:pt>
                <c:pt idx="5697">
                  <c:v>249.8716599941254</c:v>
                </c:pt>
                <c:pt idx="5698">
                  <c:v>249.8981099128723</c:v>
                </c:pt>
                <c:pt idx="5699">
                  <c:v>249.9303500652313</c:v>
                </c:pt>
                <c:pt idx="5700">
                  <c:v>249.9750199317932</c:v>
                </c:pt>
                <c:pt idx="5701">
                  <c:v>249.9979000091553</c:v>
                </c:pt>
                <c:pt idx="5702">
                  <c:v>250.0477299690247</c:v>
                </c:pt>
                <c:pt idx="5703">
                  <c:v>250.1155400276184</c:v>
                </c:pt>
                <c:pt idx="5704">
                  <c:v>250.1687400341034</c:v>
                </c:pt>
                <c:pt idx="5705">
                  <c:v>250.2964599132538</c:v>
                </c:pt>
                <c:pt idx="5706">
                  <c:v>250.3305699825287</c:v>
                </c:pt>
                <c:pt idx="5707">
                  <c:v>250.3687899112701</c:v>
                </c:pt>
                <c:pt idx="5708">
                  <c:v>250.479339838028</c:v>
                </c:pt>
                <c:pt idx="5709">
                  <c:v>250.4954199790955</c:v>
                </c:pt>
                <c:pt idx="5710">
                  <c:v>250.536959886551</c:v>
                </c:pt>
                <c:pt idx="5711">
                  <c:v>250.5645899772644</c:v>
                </c:pt>
                <c:pt idx="5712">
                  <c:v>250.6020300388336</c:v>
                </c:pt>
                <c:pt idx="5713">
                  <c:v>250.6794300079346</c:v>
                </c:pt>
                <c:pt idx="5714">
                  <c:v>250.7292399406433</c:v>
                </c:pt>
                <c:pt idx="5715">
                  <c:v>250.7651698589325</c:v>
                </c:pt>
                <c:pt idx="5716">
                  <c:v>250.8009798526764</c:v>
                </c:pt>
                <c:pt idx="5717">
                  <c:v>250.8283500671387</c:v>
                </c:pt>
                <c:pt idx="5718">
                  <c:v>250.8602800369263</c:v>
                </c:pt>
                <c:pt idx="5719">
                  <c:v>250.8906798362732</c:v>
                </c:pt>
                <c:pt idx="5720">
                  <c:v>250.9228599071503</c:v>
                </c:pt>
                <c:pt idx="5721">
                  <c:v>250.9663498401642</c:v>
                </c:pt>
                <c:pt idx="5722">
                  <c:v>251.0191700458527</c:v>
                </c:pt>
                <c:pt idx="5723">
                  <c:v>251.0564000606537</c:v>
                </c:pt>
                <c:pt idx="5724">
                  <c:v>251.085520029068</c:v>
                </c:pt>
                <c:pt idx="5725">
                  <c:v>251.1255099773407</c:v>
                </c:pt>
                <c:pt idx="5726">
                  <c:v>251.2048199176788</c:v>
                </c:pt>
                <c:pt idx="5727">
                  <c:v>251.2403998374939</c:v>
                </c:pt>
                <c:pt idx="5728">
                  <c:v>251.2828898429871</c:v>
                </c:pt>
                <c:pt idx="5729">
                  <c:v>251.3143100738525</c:v>
                </c:pt>
                <c:pt idx="5730">
                  <c:v>251.3521099090576</c:v>
                </c:pt>
                <c:pt idx="5731">
                  <c:v>251.3793399333954</c:v>
                </c:pt>
                <c:pt idx="5732">
                  <c:v>251.4166300296783</c:v>
                </c:pt>
                <c:pt idx="5733">
                  <c:v>251.4535698890686</c:v>
                </c:pt>
                <c:pt idx="5734">
                  <c:v>251.4972598552704</c:v>
                </c:pt>
                <c:pt idx="5735">
                  <c:v>251.5430600643158</c:v>
                </c:pt>
                <c:pt idx="5736">
                  <c:v>251.5689198970795</c:v>
                </c:pt>
                <c:pt idx="5737">
                  <c:v>251.6182498931885</c:v>
                </c:pt>
                <c:pt idx="5738">
                  <c:v>251.6839799880981</c:v>
                </c:pt>
                <c:pt idx="5739">
                  <c:v>251.7223799228668</c:v>
                </c:pt>
                <c:pt idx="5740">
                  <c:v>251.7543799877167</c:v>
                </c:pt>
                <c:pt idx="5741">
                  <c:v>251.7789199352264</c:v>
                </c:pt>
                <c:pt idx="5742">
                  <c:v>251.8576300144195</c:v>
                </c:pt>
                <c:pt idx="5743">
                  <c:v>251.9131300449371</c:v>
                </c:pt>
                <c:pt idx="5744">
                  <c:v>251.9438700675964</c:v>
                </c:pt>
                <c:pt idx="5745">
                  <c:v>252.0397498607635</c:v>
                </c:pt>
                <c:pt idx="5746">
                  <c:v>252.0933198928833</c:v>
                </c:pt>
                <c:pt idx="5747">
                  <c:v>252.1694898605347</c:v>
                </c:pt>
                <c:pt idx="5748">
                  <c:v>252.2638700008392</c:v>
                </c:pt>
                <c:pt idx="5749">
                  <c:v>252.4170298576355</c:v>
                </c:pt>
                <c:pt idx="5750">
                  <c:v>252.4992499351501</c:v>
                </c:pt>
                <c:pt idx="5751">
                  <c:v>252.5283198356628</c:v>
                </c:pt>
                <c:pt idx="5752">
                  <c:v>252.5735399723053</c:v>
                </c:pt>
                <c:pt idx="5753">
                  <c:v>252.5924098491669</c:v>
                </c:pt>
                <c:pt idx="5754">
                  <c:v>252.6136598587036</c:v>
                </c:pt>
                <c:pt idx="5755">
                  <c:v>252.6445100307465</c:v>
                </c:pt>
                <c:pt idx="5756">
                  <c:v>252.7274000644684</c:v>
                </c:pt>
                <c:pt idx="5757">
                  <c:v>252.7633199691772</c:v>
                </c:pt>
                <c:pt idx="5758">
                  <c:v>252.7960698604584</c:v>
                </c:pt>
                <c:pt idx="5759">
                  <c:v>252.8271000385284</c:v>
                </c:pt>
                <c:pt idx="5760">
                  <c:v>252.854779958725</c:v>
                </c:pt>
                <c:pt idx="5761">
                  <c:v>252.8822000026703</c:v>
                </c:pt>
                <c:pt idx="5762">
                  <c:v>252.9156098365784</c:v>
                </c:pt>
                <c:pt idx="5763">
                  <c:v>252.9449498653412</c:v>
                </c:pt>
                <c:pt idx="5764">
                  <c:v>252.9754300117493</c:v>
                </c:pt>
                <c:pt idx="5765">
                  <c:v>253.000599861145</c:v>
                </c:pt>
                <c:pt idx="5766">
                  <c:v>253.098140001297</c:v>
                </c:pt>
                <c:pt idx="5767">
                  <c:v>253.1429698467255</c:v>
                </c:pt>
                <c:pt idx="5768">
                  <c:v>253.1843099594116</c:v>
                </c:pt>
                <c:pt idx="5769">
                  <c:v>253.2083399295807</c:v>
                </c:pt>
                <c:pt idx="5770">
                  <c:v>253.2339298725128</c:v>
                </c:pt>
                <c:pt idx="5771">
                  <c:v>253.2794399261475</c:v>
                </c:pt>
                <c:pt idx="5772">
                  <c:v>253.3042900562286</c:v>
                </c:pt>
                <c:pt idx="5773">
                  <c:v>253.338889837265</c:v>
                </c:pt>
                <c:pt idx="5774">
                  <c:v>253.3598198890686</c:v>
                </c:pt>
                <c:pt idx="5775">
                  <c:v>253.4004199504852</c:v>
                </c:pt>
                <c:pt idx="5776">
                  <c:v>253.4485599994659</c:v>
                </c:pt>
                <c:pt idx="5777">
                  <c:v>253.50546002388</c:v>
                </c:pt>
                <c:pt idx="5778">
                  <c:v>253.5385298728943</c:v>
                </c:pt>
                <c:pt idx="5779">
                  <c:v>253.5741400718689</c:v>
                </c:pt>
                <c:pt idx="5780">
                  <c:v>253.6305599212646</c:v>
                </c:pt>
                <c:pt idx="5781">
                  <c:v>253.6605000495911</c:v>
                </c:pt>
                <c:pt idx="5782">
                  <c:v>253.6944000720978</c:v>
                </c:pt>
                <c:pt idx="5783">
                  <c:v>253.7247400283813</c:v>
                </c:pt>
                <c:pt idx="5784">
                  <c:v>253.7572100162506</c:v>
                </c:pt>
                <c:pt idx="5785">
                  <c:v>253.7916400432587</c:v>
                </c:pt>
                <c:pt idx="5786">
                  <c:v>253.8487598896027</c:v>
                </c:pt>
                <c:pt idx="5787">
                  <c:v>253.872339963913</c:v>
                </c:pt>
                <c:pt idx="5788">
                  <c:v>253.8977699279785</c:v>
                </c:pt>
                <c:pt idx="5789">
                  <c:v>253.9277999401093</c:v>
                </c:pt>
                <c:pt idx="5790">
                  <c:v>253.9658198356628</c:v>
                </c:pt>
                <c:pt idx="5791">
                  <c:v>254.0029199123383</c:v>
                </c:pt>
                <c:pt idx="5792">
                  <c:v>254.0218498706817</c:v>
                </c:pt>
                <c:pt idx="5793">
                  <c:v>254.1010899543762</c:v>
                </c:pt>
                <c:pt idx="5794">
                  <c:v>254.1314499378204</c:v>
                </c:pt>
                <c:pt idx="5795">
                  <c:v>254.1626000404358</c:v>
                </c:pt>
                <c:pt idx="5796">
                  <c:v>254.2322399616241</c:v>
                </c:pt>
                <c:pt idx="5797">
                  <c:v>254.3029999732971</c:v>
                </c:pt>
                <c:pt idx="5798">
                  <c:v>254.3429200649261</c:v>
                </c:pt>
                <c:pt idx="5799">
                  <c:v>254.3645598888397</c:v>
                </c:pt>
                <c:pt idx="5800">
                  <c:v>254.3899898529053</c:v>
                </c:pt>
                <c:pt idx="5801">
                  <c:v>254.4257199764252</c:v>
                </c:pt>
                <c:pt idx="5802">
                  <c:v>254.4598000049591</c:v>
                </c:pt>
                <c:pt idx="5803">
                  <c:v>254.4998798370361</c:v>
                </c:pt>
                <c:pt idx="5804">
                  <c:v>254.5219900608063</c:v>
                </c:pt>
                <c:pt idx="5805">
                  <c:v>254.5820100307465</c:v>
                </c:pt>
                <c:pt idx="5806">
                  <c:v>254.6325800418854</c:v>
                </c:pt>
                <c:pt idx="5807">
                  <c:v>254.6526699066162</c:v>
                </c:pt>
                <c:pt idx="5808">
                  <c:v>254.6801800727844</c:v>
                </c:pt>
                <c:pt idx="5809">
                  <c:v>254.7261998653412</c:v>
                </c:pt>
                <c:pt idx="5810">
                  <c:v>254.7594199180603</c:v>
                </c:pt>
                <c:pt idx="5811">
                  <c:v>254.7898800373077</c:v>
                </c:pt>
                <c:pt idx="5812">
                  <c:v>254.8261499404907</c:v>
                </c:pt>
                <c:pt idx="5813">
                  <c:v>254.8551399707794</c:v>
                </c:pt>
                <c:pt idx="5814">
                  <c:v>254.8830900192261</c:v>
                </c:pt>
                <c:pt idx="5815">
                  <c:v>254.9296798706055</c:v>
                </c:pt>
                <c:pt idx="5816">
                  <c:v>254.9775898456573</c:v>
                </c:pt>
                <c:pt idx="5817">
                  <c:v>255.0283100605011</c:v>
                </c:pt>
                <c:pt idx="5818">
                  <c:v>255.1061799526215</c:v>
                </c:pt>
                <c:pt idx="5819">
                  <c:v>255.1483800411224</c:v>
                </c:pt>
                <c:pt idx="5820">
                  <c:v>255.2031400203705</c:v>
                </c:pt>
                <c:pt idx="5821">
                  <c:v>255.2322099208832</c:v>
                </c:pt>
                <c:pt idx="5822">
                  <c:v>255.3485498428345</c:v>
                </c:pt>
                <c:pt idx="5823">
                  <c:v>255.3866999149323</c:v>
                </c:pt>
                <c:pt idx="5824">
                  <c:v>255.4249498844147</c:v>
                </c:pt>
                <c:pt idx="5825">
                  <c:v>255.4647099971771</c:v>
                </c:pt>
                <c:pt idx="5826">
                  <c:v>255.4876699447632</c:v>
                </c:pt>
                <c:pt idx="5827">
                  <c:v>255.5119700431824</c:v>
                </c:pt>
                <c:pt idx="5828">
                  <c:v>255.5460200309753</c:v>
                </c:pt>
                <c:pt idx="5829">
                  <c:v>255.5806300640106</c:v>
                </c:pt>
                <c:pt idx="5830">
                  <c:v>255.6224598884583</c:v>
                </c:pt>
                <c:pt idx="5831">
                  <c:v>255.6439199447632</c:v>
                </c:pt>
                <c:pt idx="5832">
                  <c:v>255.6947598457336</c:v>
                </c:pt>
                <c:pt idx="5833">
                  <c:v>255.7216000556946</c:v>
                </c:pt>
                <c:pt idx="5834">
                  <c:v>255.7570700645447</c:v>
                </c:pt>
                <c:pt idx="5835">
                  <c:v>255.7853400707245</c:v>
                </c:pt>
                <c:pt idx="5836">
                  <c:v>255.8165998458862</c:v>
                </c:pt>
                <c:pt idx="5837">
                  <c:v>255.8484499454498</c:v>
                </c:pt>
                <c:pt idx="5838">
                  <c:v>255.8733699321747</c:v>
                </c:pt>
                <c:pt idx="5839">
                  <c:v>255.9049098491669</c:v>
                </c:pt>
                <c:pt idx="5840">
                  <c:v>255.949159860611</c:v>
                </c:pt>
                <c:pt idx="5841">
                  <c:v>255.9805400371552</c:v>
                </c:pt>
                <c:pt idx="5842">
                  <c:v>256.0183498859406</c:v>
                </c:pt>
                <c:pt idx="5843">
                  <c:v>256.0986700057983</c:v>
                </c:pt>
                <c:pt idx="5844">
                  <c:v>256.1466200351715</c:v>
                </c:pt>
                <c:pt idx="5845">
                  <c:v>256.2084999084473</c:v>
                </c:pt>
                <c:pt idx="5846">
                  <c:v>256.2416298389435</c:v>
                </c:pt>
                <c:pt idx="5847">
                  <c:v>256.2797100543976</c:v>
                </c:pt>
                <c:pt idx="5848">
                  <c:v>256.333979845047</c:v>
                </c:pt>
                <c:pt idx="5849">
                  <c:v>256.3601698875427</c:v>
                </c:pt>
                <c:pt idx="5850">
                  <c:v>256.3973598480225</c:v>
                </c:pt>
                <c:pt idx="5851">
                  <c:v>256.4306399822235</c:v>
                </c:pt>
                <c:pt idx="5852">
                  <c:v>256.5133700370789</c:v>
                </c:pt>
                <c:pt idx="5853">
                  <c:v>256.5586500167847</c:v>
                </c:pt>
                <c:pt idx="5854">
                  <c:v>256.5898499488831</c:v>
                </c:pt>
                <c:pt idx="5855">
                  <c:v>256.6271500587463</c:v>
                </c:pt>
                <c:pt idx="5856">
                  <c:v>256.6486899852753</c:v>
                </c:pt>
                <c:pt idx="5857">
                  <c:v>256.6746599674225</c:v>
                </c:pt>
                <c:pt idx="5858">
                  <c:v>256.7049000263214</c:v>
                </c:pt>
                <c:pt idx="5859">
                  <c:v>256.7396998405457</c:v>
                </c:pt>
                <c:pt idx="5860">
                  <c:v>256.7656798362732</c:v>
                </c:pt>
                <c:pt idx="5861">
                  <c:v>256.8055300712585</c:v>
                </c:pt>
                <c:pt idx="5862">
                  <c:v>256.863070011139</c:v>
                </c:pt>
                <c:pt idx="5863">
                  <c:v>256.9425098896027</c:v>
                </c:pt>
                <c:pt idx="5864">
                  <c:v>256.9817099571228</c:v>
                </c:pt>
                <c:pt idx="5865">
                  <c:v>257.0169498920441</c:v>
                </c:pt>
                <c:pt idx="5866">
                  <c:v>257.2959899902344</c:v>
                </c:pt>
                <c:pt idx="5867">
                  <c:v>257.3608899116516</c:v>
                </c:pt>
                <c:pt idx="5868">
                  <c:v>257.4124000072479</c:v>
                </c:pt>
                <c:pt idx="5869">
                  <c:v>257.4591200351715</c:v>
                </c:pt>
                <c:pt idx="5870">
                  <c:v>257.493989944458</c:v>
                </c:pt>
                <c:pt idx="5871">
                  <c:v>257.5286300182343</c:v>
                </c:pt>
                <c:pt idx="5872">
                  <c:v>257.5737099647522</c:v>
                </c:pt>
                <c:pt idx="5873">
                  <c:v>257.590950012207</c:v>
                </c:pt>
                <c:pt idx="5874">
                  <c:v>257.6197500228882</c:v>
                </c:pt>
                <c:pt idx="5875">
                  <c:v>257.656769990921</c:v>
                </c:pt>
                <c:pt idx="5876">
                  <c:v>257.7267999649048</c:v>
                </c:pt>
                <c:pt idx="5877">
                  <c:v>257.7598600387573</c:v>
                </c:pt>
                <c:pt idx="5878">
                  <c:v>257.783439874649</c:v>
                </c:pt>
                <c:pt idx="5879">
                  <c:v>257.8594100475311</c:v>
                </c:pt>
                <c:pt idx="5880">
                  <c:v>257.8959100246429</c:v>
                </c:pt>
                <c:pt idx="5881">
                  <c:v>257.9460999965668</c:v>
                </c:pt>
                <c:pt idx="5882">
                  <c:v>257.991819858551</c:v>
                </c:pt>
                <c:pt idx="5883">
                  <c:v>258.0386099815369</c:v>
                </c:pt>
                <c:pt idx="5884">
                  <c:v>258.3036999702454</c:v>
                </c:pt>
                <c:pt idx="5885">
                  <c:v>258.347729921341</c:v>
                </c:pt>
                <c:pt idx="5886">
                  <c:v>258.3850798606873</c:v>
                </c:pt>
                <c:pt idx="5887">
                  <c:v>258.4220499992371</c:v>
                </c:pt>
                <c:pt idx="5888">
                  <c:v>258.4481399059296</c:v>
                </c:pt>
                <c:pt idx="5889">
                  <c:v>258.5059700012207</c:v>
                </c:pt>
                <c:pt idx="5890">
                  <c:v>258.536880016327</c:v>
                </c:pt>
                <c:pt idx="5891">
                  <c:v>258.5907199382782</c:v>
                </c:pt>
                <c:pt idx="5892">
                  <c:v>258.621710062027</c:v>
                </c:pt>
                <c:pt idx="5893">
                  <c:v>258.6511299610138</c:v>
                </c:pt>
                <c:pt idx="5894">
                  <c:v>258.7153599262238</c:v>
                </c:pt>
                <c:pt idx="5895">
                  <c:v>258.7543499469757</c:v>
                </c:pt>
                <c:pt idx="5896">
                  <c:v>258.8205299377441</c:v>
                </c:pt>
                <c:pt idx="5897">
                  <c:v>258.847669839859</c:v>
                </c:pt>
                <c:pt idx="5898">
                  <c:v>258.8793699741364</c:v>
                </c:pt>
                <c:pt idx="5899">
                  <c:v>258.9023599624634</c:v>
                </c:pt>
                <c:pt idx="5900">
                  <c:v>258.9626998901367</c:v>
                </c:pt>
                <c:pt idx="5901">
                  <c:v>259.0076198577881</c:v>
                </c:pt>
                <c:pt idx="5902">
                  <c:v>259.1768300533295</c:v>
                </c:pt>
                <c:pt idx="5903">
                  <c:v>259.2505700588226</c:v>
                </c:pt>
                <c:pt idx="5904">
                  <c:v>259.2963199615479</c:v>
                </c:pt>
                <c:pt idx="5905">
                  <c:v>259.3299598693848</c:v>
                </c:pt>
                <c:pt idx="5906">
                  <c:v>259.3614599704742</c:v>
                </c:pt>
                <c:pt idx="5907">
                  <c:v>259.3973898887634</c:v>
                </c:pt>
                <c:pt idx="5908">
                  <c:v>259.4489099979401</c:v>
                </c:pt>
                <c:pt idx="5909">
                  <c:v>259.4744999408722</c:v>
                </c:pt>
                <c:pt idx="5910">
                  <c:v>259.519949913025</c:v>
                </c:pt>
                <c:pt idx="5911">
                  <c:v>259.5600800514221</c:v>
                </c:pt>
                <c:pt idx="5912">
                  <c:v>259.5791499614716</c:v>
                </c:pt>
                <c:pt idx="5913">
                  <c:v>259.6161999702454</c:v>
                </c:pt>
                <c:pt idx="5914">
                  <c:v>259.6535499095917</c:v>
                </c:pt>
                <c:pt idx="5915">
                  <c:v>259.7064099311829</c:v>
                </c:pt>
                <c:pt idx="5916">
                  <c:v>259.7364099025726</c:v>
                </c:pt>
                <c:pt idx="5917">
                  <c:v>259.77032995224</c:v>
                </c:pt>
                <c:pt idx="5918">
                  <c:v>259.8091199398041</c:v>
                </c:pt>
                <c:pt idx="5919">
                  <c:v>259.8613798618317</c:v>
                </c:pt>
                <c:pt idx="5920">
                  <c:v>259.8997700214386</c:v>
                </c:pt>
                <c:pt idx="5921">
                  <c:v>259.927540063858</c:v>
                </c:pt>
                <c:pt idx="5922">
                  <c:v>259.9575898647308</c:v>
                </c:pt>
                <c:pt idx="5923">
                  <c:v>259.9849998950958</c:v>
                </c:pt>
                <c:pt idx="5924">
                  <c:v>260.0799100399017</c:v>
                </c:pt>
                <c:pt idx="5925">
                  <c:v>260.1310799121857</c:v>
                </c:pt>
                <c:pt idx="5926">
                  <c:v>260.1677398681641</c:v>
                </c:pt>
                <c:pt idx="5927">
                  <c:v>260.2068798542023</c:v>
                </c:pt>
                <c:pt idx="5928">
                  <c:v>260.2541999816895</c:v>
                </c:pt>
                <c:pt idx="5929">
                  <c:v>260.2931098937988</c:v>
                </c:pt>
                <c:pt idx="5930">
                  <c:v>260.3313899040222</c:v>
                </c:pt>
                <c:pt idx="5931">
                  <c:v>260.3673899173737</c:v>
                </c:pt>
                <c:pt idx="5932">
                  <c:v>260.3987500667572</c:v>
                </c:pt>
                <c:pt idx="5933">
                  <c:v>260.4396200180054</c:v>
                </c:pt>
                <c:pt idx="5934">
                  <c:v>260.4691200256348</c:v>
                </c:pt>
                <c:pt idx="5935">
                  <c:v>260.5093598365784</c:v>
                </c:pt>
                <c:pt idx="5936">
                  <c:v>260.5747199058533</c:v>
                </c:pt>
                <c:pt idx="5937">
                  <c:v>260.5993599891663</c:v>
                </c:pt>
                <c:pt idx="5938">
                  <c:v>260.6705899238586</c:v>
                </c:pt>
                <c:pt idx="5939">
                  <c:v>260.7097399234772</c:v>
                </c:pt>
                <c:pt idx="5940">
                  <c:v>260.7897498607635</c:v>
                </c:pt>
                <c:pt idx="5941">
                  <c:v>260.8314199447632</c:v>
                </c:pt>
                <c:pt idx="5942">
                  <c:v>260.8599400520325</c:v>
                </c:pt>
                <c:pt idx="5943">
                  <c:v>260.8868498802185</c:v>
                </c:pt>
                <c:pt idx="5944">
                  <c:v>260.96550989151</c:v>
                </c:pt>
                <c:pt idx="5945">
                  <c:v>261.0000100135803</c:v>
                </c:pt>
                <c:pt idx="5946">
                  <c:v>261.1283600330352</c:v>
                </c:pt>
                <c:pt idx="5947">
                  <c:v>261.1587698459625</c:v>
                </c:pt>
                <c:pt idx="5948">
                  <c:v>261.2542300224304</c:v>
                </c:pt>
                <c:pt idx="5949">
                  <c:v>261.3488800525665</c:v>
                </c:pt>
                <c:pt idx="5950">
                  <c:v>261.385479927063</c:v>
                </c:pt>
                <c:pt idx="5951">
                  <c:v>261.4519598484039</c:v>
                </c:pt>
                <c:pt idx="5952">
                  <c:v>261.4984400272369</c:v>
                </c:pt>
                <c:pt idx="5953">
                  <c:v>261.542140007019</c:v>
                </c:pt>
                <c:pt idx="5954">
                  <c:v>261.5627200603485</c:v>
                </c:pt>
                <c:pt idx="5955">
                  <c:v>261.5909299850464</c:v>
                </c:pt>
                <c:pt idx="5956">
                  <c:v>261.6160900592804</c:v>
                </c:pt>
                <c:pt idx="5957">
                  <c:v>261.6412398815155</c:v>
                </c:pt>
                <c:pt idx="5958">
                  <c:v>261.6853499412537</c:v>
                </c:pt>
                <c:pt idx="5959">
                  <c:v>261.7441899776459</c:v>
                </c:pt>
                <c:pt idx="5960">
                  <c:v>261.7832398414612</c:v>
                </c:pt>
                <c:pt idx="5961">
                  <c:v>261.808140039444</c:v>
                </c:pt>
                <c:pt idx="5962">
                  <c:v>261.8506798744201</c:v>
                </c:pt>
                <c:pt idx="5963">
                  <c:v>261.8754098415375</c:v>
                </c:pt>
                <c:pt idx="5964">
                  <c:v>261.907870054245</c:v>
                </c:pt>
                <c:pt idx="5965">
                  <c:v>261.9444499015808</c:v>
                </c:pt>
                <c:pt idx="5966">
                  <c:v>261.9916698932648</c:v>
                </c:pt>
                <c:pt idx="5967">
                  <c:v>262.187089920044</c:v>
                </c:pt>
                <c:pt idx="5968">
                  <c:v>262.214390039444</c:v>
                </c:pt>
                <c:pt idx="5969">
                  <c:v>262.2540500164032</c:v>
                </c:pt>
                <c:pt idx="5970">
                  <c:v>262.314640045166</c:v>
                </c:pt>
                <c:pt idx="5971">
                  <c:v>262.3708000183105</c:v>
                </c:pt>
                <c:pt idx="5972">
                  <c:v>262.4088199138641</c:v>
                </c:pt>
                <c:pt idx="5973">
                  <c:v>262.4719798564911</c:v>
                </c:pt>
                <c:pt idx="5974">
                  <c:v>262.4973299503326</c:v>
                </c:pt>
                <c:pt idx="5975">
                  <c:v>262.5207998752594</c:v>
                </c:pt>
                <c:pt idx="5976">
                  <c:v>262.5757200717926</c:v>
                </c:pt>
                <c:pt idx="5977">
                  <c:v>262.6246299743652</c:v>
                </c:pt>
                <c:pt idx="5978">
                  <c:v>262.6516299247742</c:v>
                </c:pt>
                <c:pt idx="5979">
                  <c:v>262.7091400623322</c:v>
                </c:pt>
                <c:pt idx="5980">
                  <c:v>262.7553999423981</c:v>
                </c:pt>
                <c:pt idx="5981">
                  <c:v>262.8052198886871</c:v>
                </c:pt>
                <c:pt idx="5982">
                  <c:v>262.8384399414062</c:v>
                </c:pt>
                <c:pt idx="5983">
                  <c:v>262.8714299201965</c:v>
                </c:pt>
                <c:pt idx="5984">
                  <c:v>262.8952000141144</c:v>
                </c:pt>
                <c:pt idx="5985">
                  <c:v>262.9707200527191</c:v>
                </c:pt>
                <c:pt idx="5986">
                  <c:v>262.9997198581696</c:v>
                </c:pt>
                <c:pt idx="5987">
                  <c:v>263.0687999725342</c:v>
                </c:pt>
                <c:pt idx="5988">
                  <c:v>263.1343500614166</c:v>
                </c:pt>
                <c:pt idx="5989">
                  <c:v>263.231369972229</c:v>
                </c:pt>
                <c:pt idx="5990">
                  <c:v>263.2751898765564</c:v>
                </c:pt>
                <c:pt idx="5991">
                  <c:v>263.3211998939514</c:v>
                </c:pt>
                <c:pt idx="5992">
                  <c:v>263.3523800373077</c:v>
                </c:pt>
                <c:pt idx="5993">
                  <c:v>263.3758099079132</c:v>
                </c:pt>
                <c:pt idx="5994">
                  <c:v>263.407429933548</c:v>
                </c:pt>
                <c:pt idx="5995">
                  <c:v>263.4622600078582</c:v>
                </c:pt>
                <c:pt idx="5996">
                  <c:v>263.4837598800659</c:v>
                </c:pt>
                <c:pt idx="5997">
                  <c:v>263.5496399402618</c:v>
                </c:pt>
                <c:pt idx="5998">
                  <c:v>263.5843100547791</c:v>
                </c:pt>
                <c:pt idx="5999">
                  <c:v>263.6072700023651</c:v>
                </c:pt>
                <c:pt idx="6000">
                  <c:v>263.6470198631286</c:v>
                </c:pt>
                <c:pt idx="6001">
                  <c:v>263.6781499385834</c:v>
                </c:pt>
                <c:pt idx="6002">
                  <c:v>263.6988899707794</c:v>
                </c:pt>
                <c:pt idx="6003">
                  <c:v>263.7281198501587</c:v>
                </c:pt>
                <c:pt idx="6004">
                  <c:v>263.760449886322</c:v>
                </c:pt>
                <c:pt idx="6005">
                  <c:v>263.8059298992157</c:v>
                </c:pt>
                <c:pt idx="6006">
                  <c:v>263.9207000732422</c:v>
                </c:pt>
                <c:pt idx="6007">
                  <c:v>263.9566900730133</c:v>
                </c:pt>
                <c:pt idx="6008">
                  <c:v>263.9939398765564</c:v>
                </c:pt>
                <c:pt idx="6009">
                  <c:v>264.0388300418854</c:v>
                </c:pt>
                <c:pt idx="6010">
                  <c:v>264.1169199943542</c:v>
                </c:pt>
                <c:pt idx="6011">
                  <c:v>264.1712799072266</c:v>
                </c:pt>
                <c:pt idx="6012">
                  <c:v>264.2348198890686</c:v>
                </c:pt>
                <c:pt idx="6013">
                  <c:v>264.2723000049591</c:v>
                </c:pt>
                <c:pt idx="6014">
                  <c:v>264.3150999546051</c:v>
                </c:pt>
                <c:pt idx="6015">
                  <c:v>264.3391900062561</c:v>
                </c:pt>
                <c:pt idx="6016">
                  <c:v>264.3691899776459</c:v>
                </c:pt>
                <c:pt idx="6017">
                  <c:v>264.409539937973</c:v>
                </c:pt>
                <c:pt idx="6018">
                  <c:v>264.4348900318146</c:v>
                </c:pt>
                <c:pt idx="6019">
                  <c:v>264.4635498523712</c:v>
                </c:pt>
                <c:pt idx="6020">
                  <c:v>264.4912798404694</c:v>
                </c:pt>
                <c:pt idx="6021">
                  <c:v>264.5309100151062</c:v>
                </c:pt>
                <c:pt idx="6022">
                  <c:v>264.5659599304199</c:v>
                </c:pt>
                <c:pt idx="6023">
                  <c:v>264.5961899757385</c:v>
                </c:pt>
                <c:pt idx="6024">
                  <c:v>264.6255600452423</c:v>
                </c:pt>
                <c:pt idx="6025">
                  <c:v>264.6580200195312</c:v>
                </c:pt>
                <c:pt idx="6026">
                  <c:v>264.6940598487854</c:v>
                </c:pt>
                <c:pt idx="6027">
                  <c:v>264.7252199649811</c:v>
                </c:pt>
                <c:pt idx="6028">
                  <c:v>264.7439498901367</c:v>
                </c:pt>
                <c:pt idx="6029">
                  <c:v>264.78671002388</c:v>
                </c:pt>
                <c:pt idx="6030">
                  <c:v>264.823499917984</c:v>
                </c:pt>
                <c:pt idx="6031">
                  <c:v>264.8543300628662</c:v>
                </c:pt>
                <c:pt idx="6032">
                  <c:v>264.8847000598907</c:v>
                </c:pt>
                <c:pt idx="6033">
                  <c:v>264.9175899028778</c:v>
                </c:pt>
                <c:pt idx="6034">
                  <c:v>264.9532899856567</c:v>
                </c:pt>
                <c:pt idx="6035">
                  <c:v>264.9842300415039</c:v>
                </c:pt>
                <c:pt idx="6036">
                  <c:v>265.0176599025726</c:v>
                </c:pt>
                <c:pt idx="6037">
                  <c:v>265.0655300617218</c:v>
                </c:pt>
                <c:pt idx="6038">
                  <c:v>265.1208999156952</c:v>
                </c:pt>
                <c:pt idx="6039">
                  <c:v>265.2104299068451</c:v>
                </c:pt>
                <c:pt idx="6040">
                  <c:v>265.249969959259</c:v>
                </c:pt>
                <c:pt idx="6041">
                  <c:v>265.2862298488617</c:v>
                </c:pt>
                <c:pt idx="6042">
                  <c:v>265.3188700675964</c:v>
                </c:pt>
                <c:pt idx="6043">
                  <c:v>265.3399300575256</c:v>
                </c:pt>
                <c:pt idx="6044">
                  <c:v>265.3797399997711</c:v>
                </c:pt>
                <c:pt idx="6045">
                  <c:v>265.456729888916</c:v>
                </c:pt>
                <c:pt idx="6046">
                  <c:v>265.4830100536346</c:v>
                </c:pt>
                <c:pt idx="6047">
                  <c:v>265.5324399471283</c:v>
                </c:pt>
                <c:pt idx="6048">
                  <c:v>265.5835700035095</c:v>
                </c:pt>
                <c:pt idx="6049">
                  <c:v>265.621929883957</c:v>
                </c:pt>
                <c:pt idx="6050">
                  <c:v>265.6496698856353</c:v>
                </c:pt>
                <c:pt idx="6051">
                  <c:v>265.6733598709106</c:v>
                </c:pt>
                <c:pt idx="6052">
                  <c:v>265.7063698768616</c:v>
                </c:pt>
                <c:pt idx="6053">
                  <c:v>265.7406499385834</c:v>
                </c:pt>
                <c:pt idx="6054">
                  <c:v>265.7768399715424</c:v>
                </c:pt>
                <c:pt idx="6055">
                  <c:v>265.8092398643494</c:v>
                </c:pt>
                <c:pt idx="6056">
                  <c:v>265.8354599475861</c:v>
                </c:pt>
                <c:pt idx="6057">
                  <c:v>265.8711500167847</c:v>
                </c:pt>
                <c:pt idx="6058">
                  <c:v>265.9097800254822</c:v>
                </c:pt>
                <c:pt idx="6059">
                  <c:v>265.951819896698</c:v>
                </c:pt>
                <c:pt idx="6060">
                  <c:v>266.03671002388</c:v>
                </c:pt>
                <c:pt idx="6061">
                  <c:v>266.1252100467682</c:v>
                </c:pt>
                <c:pt idx="6062">
                  <c:v>266.1944499015808</c:v>
                </c:pt>
                <c:pt idx="6063">
                  <c:v>266.2699899673462</c:v>
                </c:pt>
                <c:pt idx="6064">
                  <c:v>266.3453500270844</c:v>
                </c:pt>
                <c:pt idx="6065">
                  <c:v>266.377739906311</c:v>
                </c:pt>
                <c:pt idx="6066">
                  <c:v>266.4229500293732</c:v>
                </c:pt>
                <c:pt idx="6067">
                  <c:v>266.45609998703</c:v>
                </c:pt>
                <c:pt idx="6068">
                  <c:v>266.4974799156189</c:v>
                </c:pt>
                <c:pt idx="6069">
                  <c:v>266.534649848938</c:v>
                </c:pt>
                <c:pt idx="6070">
                  <c:v>266.5697300434112</c:v>
                </c:pt>
                <c:pt idx="6071">
                  <c:v>266.6222698688507</c:v>
                </c:pt>
                <c:pt idx="6072">
                  <c:v>266.6423099040985</c:v>
                </c:pt>
                <c:pt idx="6073">
                  <c:v>266.6683900356293</c:v>
                </c:pt>
                <c:pt idx="6074">
                  <c:v>266.7379100322723</c:v>
                </c:pt>
                <c:pt idx="6075">
                  <c:v>266.7737798690796</c:v>
                </c:pt>
                <c:pt idx="6076">
                  <c:v>267.1726398468018</c:v>
                </c:pt>
                <c:pt idx="6077">
                  <c:v>267.1999199390411</c:v>
                </c:pt>
                <c:pt idx="6078">
                  <c:v>267.2536399364471</c:v>
                </c:pt>
                <c:pt idx="6079">
                  <c:v>267.2908198833465</c:v>
                </c:pt>
                <c:pt idx="6080">
                  <c:v>267.322599887848</c:v>
                </c:pt>
                <c:pt idx="6081">
                  <c:v>267.3452699184418</c:v>
                </c:pt>
                <c:pt idx="6082">
                  <c:v>267.3777599334717</c:v>
                </c:pt>
                <c:pt idx="6083">
                  <c:v>267.4319598674774</c:v>
                </c:pt>
                <c:pt idx="6084">
                  <c:v>267.466639995575</c:v>
                </c:pt>
                <c:pt idx="6085">
                  <c:v>267.4995498657227</c:v>
                </c:pt>
                <c:pt idx="6086">
                  <c:v>267.523589849472</c:v>
                </c:pt>
                <c:pt idx="6087">
                  <c:v>267.6020500659943</c:v>
                </c:pt>
                <c:pt idx="6088">
                  <c:v>267.7130100727081</c:v>
                </c:pt>
                <c:pt idx="6089">
                  <c:v>267.7468400001526</c:v>
                </c:pt>
                <c:pt idx="6090">
                  <c:v>267.7812399864197</c:v>
                </c:pt>
                <c:pt idx="6091">
                  <c:v>267.8081300258636</c:v>
                </c:pt>
                <c:pt idx="6092">
                  <c:v>267.8478100299835</c:v>
                </c:pt>
                <c:pt idx="6093">
                  <c:v>267.8843898773193</c:v>
                </c:pt>
                <c:pt idx="6094">
                  <c:v>267.9111800193787</c:v>
                </c:pt>
                <c:pt idx="6095">
                  <c:v>267.944079875946</c:v>
                </c:pt>
                <c:pt idx="6096">
                  <c:v>267.9845499992371</c:v>
                </c:pt>
                <c:pt idx="6097">
                  <c:v>268.0608098506927</c:v>
                </c:pt>
                <c:pt idx="6098">
                  <c:v>268.127799987793</c:v>
                </c:pt>
                <c:pt idx="6099">
                  <c:v>268.1628699302673</c:v>
                </c:pt>
                <c:pt idx="6100">
                  <c:v>268.2057099342346</c:v>
                </c:pt>
                <c:pt idx="6101">
                  <c:v>268.2434799671173</c:v>
                </c:pt>
                <c:pt idx="6102">
                  <c:v>268.264240026474</c:v>
                </c:pt>
                <c:pt idx="6103">
                  <c:v>268.3039300441742</c:v>
                </c:pt>
                <c:pt idx="6104">
                  <c:v>268.3438699245452</c:v>
                </c:pt>
                <c:pt idx="6105">
                  <c:v>268.3796298503876</c:v>
                </c:pt>
                <c:pt idx="6106">
                  <c:v>268.4063498973846</c:v>
                </c:pt>
                <c:pt idx="6107">
                  <c:v>268.4783198833466</c:v>
                </c:pt>
                <c:pt idx="6108">
                  <c:v>268.5388000011444</c:v>
                </c:pt>
                <c:pt idx="6109">
                  <c:v>268.5787498950958</c:v>
                </c:pt>
                <c:pt idx="6110">
                  <c:v>268.6121499538422</c:v>
                </c:pt>
                <c:pt idx="6111">
                  <c:v>268.6452000141144</c:v>
                </c:pt>
                <c:pt idx="6112">
                  <c:v>268.7069098949432</c:v>
                </c:pt>
                <c:pt idx="6113">
                  <c:v>268.7755398750305</c:v>
                </c:pt>
                <c:pt idx="6114">
                  <c:v>268.8168399333954</c:v>
                </c:pt>
                <c:pt idx="6115">
                  <c:v>268.8581199645996</c:v>
                </c:pt>
                <c:pt idx="6116">
                  <c:v>268.9737498760223</c:v>
                </c:pt>
                <c:pt idx="6117">
                  <c:v>269.1143698692322</c:v>
                </c:pt>
                <c:pt idx="6118">
                  <c:v>269.2329800128937</c:v>
                </c:pt>
                <c:pt idx="6119">
                  <c:v>269.2683100700378</c:v>
                </c:pt>
                <c:pt idx="6120">
                  <c:v>269.2928900718689</c:v>
                </c:pt>
                <c:pt idx="6121">
                  <c:v>269.3644700050354</c:v>
                </c:pt>
                <c:pt idx="6122">
                  <c:v>269.3912398815155</c:v>
                </c:pt>
                <c:pt idx="6123">
                  <c:v>269.4129998683929</c:v>
                </c:pt>
                <c:pt idx="6124">
                  <c:v>269.4459500312805</c:v>
                </c:pt>
                <c:pt idx="6125">
                  <c:v>269.4876799583435</c:v>
                </c:pt>
                <c:pt idx="6126">
                  <c:v>269.5895500183105</c:v>
                </c:pt>
                <c:pt idx="6127">
                  <c:v>269.6311099529266</c:v>
                </c:pt>
                <c:pt idx="6128">
                  <c:v>269.6677398681641</c:v>
                </c:pt>
                <c:pt idx="6129">
                  <c:v>269.766520023346</c:v>
                </c:pt>
                <c:pt idx="6130">
                  <c:v>269.787859916687</c:v>
                </c:pt>
                <c:pt idx="6131">
                  <c:v>269.8077600002289</c:v>
                </c:pt>
                <c:pt idx="6132">
                  <c:v>269.8940598964691</c:v>
                </c:pt>
                <c:pt idx="6133">
                  <c:v>269.9395799636841</c:v>
                </c:pt>
                <c:pt idx="6134">
                  <c:v>269.9657499790192</c:v>
                </c:pt>
                <c:pt idx="6135">
                  <c:v>269.996729850769</c:v>
                </c:pt>
                <c:pt idx="6136">
                  <c:v>270.0450699329376</c:v>
                </c:pt>
                <c:pt idx="6137">
                  <c:v>270.0943698883057</c:v>
                </c:pt>
                <c:pt idx="6138">
                  <c:v>270.190680027008</c:v>
                </c:pt>
                <c:pt idx="6139">
                  <c:v>270.273540019989</c:v>
                </c:pt>
                <c:pt idx="6140">
                  <c:v>270.3560199737549</c:v>
                </c:pt>
                <c:pt idx="6141">
                  <c:v>270.3882398605347</c:v>
                </c:pt>
                <c:pt idx="6142">
                  <c:v>270.4980099201202</c:v>
                </c:pt>
                <c:pt idx="6143">
                  <c:v>270.5186998844147</c:v>
                </c:pt>
                <c:pt idx="6144">
                  <c:v>270.5549199581146</c:v>
                </c:pt>
                <c:pt idx="6145">
                  <c:v>270.6077098846435</c:v>
                </c:pt>
                <c:pt idx="6146">
                  <c:v>270.6506299972534</c:v>
                </c:pt>
                <c:pt idx="6147">
                  <c:v>270.6976900100708</c:v>
                </c:pt>
                <c:pt idx="6148">
                  <c:v>270.7339398860931</c:v>
                </c:pt>
                <c:pt idx="6149">
                  <c:v>270.7923099994659</c:v>
                </c:pt>
                <c:pt idx="6150">
                  <c:v>270.8266298770905</c:v>
                </c:pt>
                <c:pt idx="6151">
                  <c:v>270.8752200603485</c:v>
                </c:pt>
                <c:pt idx="6152">
                  <c:v>270.9108600616455</c:v>
                </c:pt>
                <c:pt idx="6153">
                  <c:v>270.949599981308</c:v>
                </c:pt>
                <c:pt idx="6154">
                  <c:v>270.9723999500275</c:v>
                </c:pt>
                <c:pt idx="6155">
                  <c:v>271.0112299919128</c:v>
                </c:pt>
                <c:pt idx="6156">
                  <c:v>271.0736799240112</c:v>
                </c:pt>
                <c:pt idx="6157">
                  <c:v>271.0996499061584</c:v>
                </c:pt>
                <c:pt idx="6158">
                  <c:v>271.1588199138641</c:v>
                </c:pt>
                <c:pt idx="6159">
                  <c:v>271.2042798995972</c:v>
                </c:pt>
                <c:pt idx="6160">
                  <c:v>271.2526500225067</c:v>
                </c:pt>
                <c:pt idx="6161">
                  <c:v>271.2914299964905</c:v>
                </c:pt>
                <c:pt idx="6162">
                  <c:v>271.3202500343322</c:v>
                </c:pt>
                <c:pt idx="6163">
                  <c:v>271.3471100330352</c:v>
                </c:pt>
                <c:pt idx="6164">
                  <c:v>271.3785200119019</c:v>
                </c:pt>
                <c:pt idx="6165">
                  <c:v>271.418489933014</c:v>
                </c:pt>
                <c:pt idx="6166">
                  <c:v>271.4527199268341</c:v>
                </c:pt>
                <c:pt idx="6167">
                  <c:v>271.4814400672913</c:v>
                </c:pt>
                <c:pt idx="6168">
                  <c:v>271.513799905777</c:v>
                </c:pt>
                <c:pt idx="6169">
                  <c:v>271.5580699443817</c:v>
                </c:pt>
                <c:pt idx="6170">
                  <c:v>271.5794098377228</c:v>
                </c:pt>
                <c:pt idx="6171">
                  <c:v>271.6164500713348</c:v>
                </c:pt>
                <c:pt idx="6172">
                  <c:v>271.6466100215912</c:v>
                </c:pt>
                <c:pt idx="6173">
                  <c:v>271.684229850769</c:v>
                </c:pt>
                <c:pt idx="6174">
                  <c:v>271.7102198600769</c:v>
                </c:pt>
                <c:pt idx="6175">
                  <c:v>271.7420499324799</c:v>
                </c:pt>
                <c:pt idx="6176">
                  <c:v>271.7741000652313</c:v>
                </c:pt>
                <c:pt idx="6177">
                  <c:v>271.8158600330352</c:v>
                </c:pt>
                <c:pt idx="6178">
                  <c:v>271.8578000068664</c:v>
                </c:pt>
                <c:pt idx="6179">
                  <c:v>271.8910698890686</c:v>
                </c:pt>
                <c:pt idx="6180">
                  <c:v>271.9232800006866</c:v>
                </c:pt>
                <c:pt idx="6181">
                  <c:v>271.9472999572754</c:v>
                </c:pt>
                <c:pt idx="6182">
                  <c:v>271.9827799797058</c:v>
                </c:pt>
                <c:pt idx="6183">
                  <c:v>272.0068700313568</c:v>
                </c:pt>
                <c:pt idx="6184">
                  <c:v>272.0573098659515</c:v>
                </c:pt>
                <c:pt idx="6185">
                  <c:v>272.0961098670959</c:v>
                </c:pt>
                <c:pt idx="6186">
                  <c:v>272.1552500724792</c:v>
                </c:pt>
                <c:pt idx="6187">
                  <c:v>272.1821599006653</c:v>
                </c:pt>
                <c:pt idx="6188">
                  <c:v>272.2451899051666</c:v>
                </c:pt>
                <c:pt idx="6189">
                  <c:v>272.2686400413513</c:v>
                </c:pt>
                <c:pt idx="6190">
                  <c:v>272.3445298671722</c:v>
                </c:pt>
                <c:pt idx="6191">
                  <c:v>272.3818299770355</c:v>
                </c:pt>
                <c:pt idx="6192">
                  <c:v>272.4303500652313</c:v>
                </c:pt>
                <c:pt idx="6193">
                  <c:v>272.455029964447</c:v>
                </c:pt>
                <c:pt idx="6194">
                  <c:v>272.4797899723053</c:v>
                </c:pt>
                <c:pt idx="6195">
                  <c:v>272.5485398769379</c:v>
                </c:pt>
                <c:pt idx="6196">
                  <c:v>272.598109960556</c:v>
                </c:pt>
                <c:pt idx="6197">
                  <c:v>272.6370599269867</c:v>
                </c:pt>
                <c:pt idx="6198">
                  <c:v>272.6750700473785</c:v>
                </c:pt>
                <c:pt idx="6199">
                  <c:v>272.7137100696564</c:v>
                </c:pt>
                <c:pt idx="6200">
                  <c:v>272.7362899780273</c:v>
                </c:pt>
                <c:pt idx="6201">
                  <c:v>272.7724199295044</c:v>
                </c:pt>
                <c:pt idx="6202">
                  <c:v>272.8141899108887</c:v>
                </c:pt>
                <c:pt idx="6203">
                  <c:v>272.8458199501038</c:v>
                </c:pt>
                <c:pt idx="6204">
                  <c:v>272.8888900279999</c:v>
                </c:pt>
                <c:pt idx="6205">
                  <c:v>272.9087998867035</c:v>
                </c:pt>
                <c:pt idx="6206">
                  <c:v>273.087769985199</c:v>
                </c:pt>
                <c:pt idx="6207">
                  <c:v>273.1512498855591</c:v>
                </c:pt>
                <c:pt idx="6208">
                  <c:v>273.1918399333954</c:v>
                </c:pt>
                <c:pt idx="6209">
                  <c:v>273.2482800483704</c:v>
                </c:pt>
                <c:pt idx="6210">
                  <c:v>273.2915599346161</c:v>
                </c:pt>
                <c:pt idx="6211">
                  <c:v>273.327339887619</c:v>
                </c:pt>
                <c:pt idx="6212">
                  <c:v>273.366389989853</c:v>
                </c:pt>
                <c:pt idx="6213">
                  <c:v>273.3994998931885</c:v>
                </c:pt>
                <c:pt idx="6214">
                  <c:v>273.4690999984741</c:v>
                </c:pt>
                <c:pt idx="6215">
                  <c:v>273.563189983368</c:v>
                </c:pt>
                <c:pt idx="6216">
                  <c:v>273.6287698745728</c:v>
                </c:pt>
                <c:pt idx="6217">
                  <c:v>273.6590099334716</c:v>
                </c:pt>
                <c:pt idx="6218">
                  <c:v>273.7167899608612</c:v>
                </c:pt>
                <c:pt idx="6219">
                  <c:v>273.7470600605011</c:v>
                </c:pt>
                <c:pt idx="6220">
                  <c:v>273.7760498523712</c:v>
                </c:pt>
                <c:pt idx="6221">
                  <c:v>273.8609800338745</c:v>
                </c:pt>
                <c:pt idx="6222">
                  <c:v>273.9087400436401</c:v>
                </c:pt>
                <c:pt idx="6223">
                  <c:v>273.938679933548</c:v>
                </c:pt>
                <c:pt idx="6224">
                  <c:v>273.9821300506592</c:v>
                </c:pt>
                <c:pt idx="6225">
                  <c:v>274.0051300525665</c:v>
                </c:pt>
                <c:pt idx="6226">
                  <c:v>274.0425598621368</c:v>
                </c:pt>
                <c:pt idx="6227">
                  <c:v>274.189889907837</c:v>
                </c:pt>
                <c:pt idx="6228">
                  <c:v>274.2278599739075</c:v>
                </c:pt>
                <c:pt idx="6229">
                  <c:v>274.2590398788452</c:v>
                </c:pt>
                <c:pt idx="6230">
                  <c:v>274.3161499500275</c:v>
                </c:pt>
                <c:pt idx="6231">
                  <c:v>274.3480699062347</c:v>
                </c:pt>
                <c:pt idx="6232">
                  <c:v>274.3658599853515</c:v>
                </c:pt>
                <c:pt idx="6233">
                  <c:v>274.3987698554993</c:v>
                </c:pt>
                <c:pt idx="6234">
                  <c:v>274.427099943161</c:v>
                </c:pt>
                <c:pt idx="6235">
                  <c:v>274.4570300579071</c:v>
                </c:pt>
                <c:pt idx="6236">
                  <c:v>274.4854199886322</c:v>
                </c:pt>
                <c:pt idx="6237">
                  <c:v>274.5235500335693</c:v>
                </c:pt>
                <c:pt idx="6238">
                  <c:v>274.571769952774</c:v>
                </c:pt>
                <c:pt idx="6239">
                  <c:v>274.5950398445129</c:v>
                </c:pt>
                <c:pt idx="6240">
                  <c:v>274.6268799304962</c:v>
                </c:pt>
                <c:pt idx="6241">
                  <c:v>274.6683599948883</c:v>
                </c:pt>
                <c:pt idx="6242">
                  <c:v>274.7065398693085</c:v>
                </c:pt>
                <c:pt idx="6243">
                  <c:v>274.7406499385834</c:v>
                </c:pt>
                <c:pt idx="6244">
                  <c:v>274.7789199352264</c:v>
                </c:pt>
                <c:pt idx="6245">
                  <c:v>274.8196699619293</c:v>
                </c:pt>
                <c:pt idx="6246">
                  <c:v>274.8564400672913</c:v>
                </c:pt>
                <c:pt idx="6247">
                  <c:v>274.920490026474</c:v>
                </c:pt>
                <c:pt idx="6248">
                  <c:v>274.9498999118805</c:v>
                </c:pt>
                <c:pt idx="6249">
                  <c:v>274.9823799133301</c:v>
                </c:pt>
                <c:pt idx="6250">
                  <c:v>275.0161199569702</c:v>
                </c:pt>
                <c:pt idx="6251">
                  <c:v>275.077399969101</c:v>
                </c:pt>
                <c:pt idx="6252">
                  <c:v>275.1157598495483</c:v>
                </c:pt>
                <c:pt idx="6253">
                  <c:v>275.1565198898315</c:v>
                </c:pt>
                <c:pt idx="6254">
                  <c:v>275.2187900543213</c:v>
                </c:pt>
                <c:pt idx="6255">
                  <c:v>275.2814600467682</c:v>
                </c:pt>
                <c:pt idx="6256">
                  <c:v>275.3715100288391</c:v>
                </c:pt>
                <c:pt idx="6257">
                  <c:v>275.4089698791504</c:v>
                </c:pt>
                <c:pt idx="6258">
                  <c:v>275.4497499465942</c:v>
                </c:pt>
                <c:pt idx="6259">
                  <c:v>275.5311200618744</c:v>
                </c:pt>
                <c:pt idx="6260">
                  <c:v>275.6045899391174</c:v>
                </c:pt>
                <c:pt idx="6261">
                  <c:v>275.6253600120544</c:v>
                </c:pt>
                <c:pt idx="6262">
                  <c:v>275.6483299732208</c:v>
                </c:pt>
                <c:pt idx="6263">
                  <c:v>275.6950299739838</c:v>
                </c:pt>
                <c:pt idx="6264">
                  <c:v>275.7143099308014</c:v>
                </c:pt>
                <c:pt idx="6265">
                  <c:v>275.735729932785</c:v>
                </c:pt>
                <c:pt idx="6266">
                  <c:v>275.7695798873901</c:v>
                </c:pt>
                <c:pt idx="6267">
                  <c:v>275.8613798618317</c:v>
                </c:pt>
                <c:pt idx="6268">
                  <c:v>275.904659986496</c:v>
                </c:pt>
                <c:pt idx="6269">
                  <c:v>275.9499299526215</c:v>
                </c:pt>
                <c:pt idx="6270">
                  <c:v>276.0015599727631</c:v>
                </c:pt>
                <c:pt idx="6271">
                  <c:v>276.0900099277496</c:v>
                </c:pt>
                <c:pt idx="6272">
                  <c:v>276.1442198753356</c:v>
                </c:pt>
                <c:pt idx="6273">
                  <c:v>276.2016499042511</c:v>
                </c:pt>
                <c:pt idx="6274">
                  <c:v>276.2289099693298</c:v>
                </c:pt>
                <c:pt idx="6275">
                  <c:v>276.2499899864197</c:v>
                </c:pt>
                <c:pt idx="6276">
                  <c:v>276.2775900363922</c:v>
                </c:pt>
                <c:pt idx="6277">
                  <c:v>276.3167500495911</c:v>
                </c:pt>
                <c:pt idx="6278">
                  <c:v>276.342570066452</c:v>
                </c:pt>
                <c:pt idx="6279">
                  <c:v>276.3642699718475</c:v>
                </c:pt>
                <c:pt idx="6280">
                  <c:v>276.3986999988556</c:v>
                </c:pt>
                <c:pt idx="6281">
                  <c:v>276.4402198791504</c:v>
                </c:pt>
                <c:pt idx="6282">
                  <c:v>276.524199962616</c:v>
                </c:pt>
                <c:pt idx="6283">
                  <c:v>276.5730500221252</c:v>
                </c:pt>
                <c:pt idx="6284">
                  <c:v>276.6045198440552</c:v>
                </c:pt>
                <c:pt idx="6285">
                  <c:v>276.6325800418854</c:v>
                </c:pt>
                <c:pt idx="6286">
                  <c:v>276.6729998588562</c:v>
                </c:pt>
                <c:pt idx="6287">
                  <c:v>276.7046298980713</c:v>
                </c:pt>
                <c:pt idx="6288">
                  <c:v>276.7300899028778</c:v>
                </c:pt>
                <c:pt idx="6289">
                  <c:v>276.7913999557495</c:v>
                </c:pt>
                <c:pt idx="6290">
                  <c:v>276.827950000763</c:v>
                </c:pt>
                <c:pt idx="6291">
                  <c:v>276.8576300144195</c:v>
                </c:pt>
                <c:pt idx="6292">
                  <c:v>276.8946299552917</c:v>
                </c:pt>
                <c:pt idx="6293">
                  <c:v>276.9593799114227</c:v>
                </c:pt>
                <c:pt idx="6294">
                  <c:v>277.0071699619293</c:v>
                </c:pt>
                <c:pt idx="6295">
                  <c:v>277.0387399196625</c:v>
                </c:pt>
                <c:pt idx="6296">
                  <c:v>277.171259880066</c:v>
                </c:pt>
                <c:pt idx="6297">
                  <c:v>277.2124700546265</c:v>
                </c:pt>
                <c:pt idx="6298">
                  <c:v>277.2591199874878</c:v>
                </c:pt>
                <c:pt idx="6299">
                  <c:v>277.3147399425507</c:v>
                </c:pt>
                <c:pt idx="6300">
                  <c:v>277.3517999649048</c:v>
                </c:pt>
                <c:pt idx="6301">
                  <c:v>277.3886299133301</c:v>
                </c:pt>
                <c:pt idx="6302">
                  <c:v>277.4297099113464</c:v>
                </c:pt>
                <c:pt idx="6303">
                  <c:v>277.4547500610352</c:v>
                </c:pt>
                <c:pt idx="6304">
                  <c:v>277.4890599250793</c:v>
                </c:pt>
                <c:pt idx="6305">
                  <c:v>277.5249400138855</c:v>
                </c:pt>
                <c:pt idx="6306">
                  <c:v>277.5589299201965</c:v>
                </c:pt>
                <c:pt idx="6307">
                  <c:v>277.5920598506927</c:v>
                </c:pt>
                <c:pt idx="6308">
                  <c:v>277.6241400241852</c:v>
                </c:pt>
                <c:pt idx="6309">
                  <c:v>277.6550500392914</c:v>
                </c:pt>
                <c:pt idx="6310">
                  <c:v>277.7144198417664</c:v>
                </c:pt>
                <c:pt idx="6311">
                  <c:v>277.7546100616455</c:v>
                </c:pt>
                <c:pt idx="6312">
                  <c:v>277.7929999828339</c:v>
                </c:pt>
                <c:pt idx="6313">
                  <c:v>277.8259699344635</c:v>
                </c:pt>
                <c:pt idx="6314">
                  <c:v>277.8611500263214</c:v>
                </c:pt>
                <c:pt idx="6315">
                  <c:v>277.9054398536682</c:v>
                </c:pt>
                <c:pt idx="6316">
                  <c:v>277.9246299266815</c:v>
                </c:pt>
                <c:pt idx="6317">
                  <c:v>277.9677000045776</c:v>
                </c:pt>
                <c:pt idx="6318">
                  <c:v>277.9855899810791</c:v>
                </c:pt>
                <c:pt idx="6319">
                  <c:v>278.0338399410248</c:v>
                </c:pt>
                <c:pt idx="6320">
                  <c:v>278.0942299365997</c:v>
                </c:pt>
                <c:pt idx="6321">
                  <c:v>278.1313300132751</c:v>
                </c:pt>
                <c:pt idx="6322">
                  <c:v>278.1892199516296</c:v>
                </c:pt>
                <c:pt idx="6323">
                  <c:v>278.2784399986267</c:v>
                </c:pt>
                <c:pt idx="6324">
                  <c:v>278.3330500125885</c:v>
                </c:pt>
                <c:pt idx="6325">
                  <c:v>278.3569898605347</c:v>
                </c:pt>
                <c:pt idx="6326">
                  <c:v>278.3784799575806</c:v>
                </c:pt>
                <c:pt idx="6327">
                  <c:v>278.4170598983765</c:v>
                </c:pt>
                <c:pt idx="6328">
                  <c:v>278.4557499885559</c:v>
                </c:pt>
                <c:pt idx="6329">
                  <c:v>278.4889900684357</c:v>
                </c:pt>
                <c:pt idx="6330">
                  <c:v>278.5190799236298</c:v>
                </c:pt>
                <c:pt idx="6331">
                  <c:v>278.5563299655914</c:v>
                </c:pt>
                <c:pt idx="6332">
                  <c:v>278.6049799919128</c:v>
                </c:pt>
                <c:pt idx="6333">
                  <c:v>278.6340599060059</c:v>
                </c:pt>
                <c:pt idx="6334">
                  <c:v>278.6526398658752</c:v>
                </c:pt>
                <c:pt idx="6335">
                  <c:v>278.6836998462677</c:v>
                </c:pt>
                <c:pt idx="6336">
                  <c:v>278.7041199207306</c:v>
                </c:pt>
                <c:pt idx="6337">
                  <c:v>278.7449300289154</c:v>
                </c:pt>
                <c:pt idx="6338">
                  <c:v>278.7878098487854</c:v>
                </c:pt>
                <c:pt idx="6339">
                  <c:v>278.8246400356292</c:v>
                </c:pt>
                <c:pt idx="6340">
                  <c:v>278.8550999164581</c:v>
                </c:pt>
                <c:pt idx="6341">
                  <c:v>278.8842799663544</c:v>
                </c:pt>
                <c:pt idx="6342">
                  <c:v>278.9154498577118</c:v>
                </c:pt>
                <c:pt idx="6343">
                  <c:v>278.9695398807526</c:v>
                </c:pt>
                <c:pt idx="6344">
                  <c:v>279.0582499504089</c:v>
                </c:pt>
                <c:pt idx="6345">
                  <c:v>279.1600098609924</c:v>
                </c:pt>
                <c:pt idx="6346">
                  <c:v>279.2180700302124</c:v>
                </c:pt>
                <c:pt idx="6347">
                  <c:v>279.2646298408508</c:v>
                </c:pt>
                <c:pt idx="6348">
                  <c:v>279.29763007164</c:v>
                </c:pt>
                <c:pt idx="6349">
                  <c:v>279.3251700401306</c:v>
                </c:pt>
                <c:pt idx="6350">
                  <c:v>279.359169960022</c:v>
                </c:pt>
                <c:pt idx="6351">
                  <c:v>279.3925099372864</c:v>
                </c:pt>
                <c:pt idx="6352">
                  <c:v>279.4581499099731</c:v>
                </c:pt>
                <c:pt idx="6353">
                  <c:v>279.5011298656464</c:v>
                </c:pt>
                <c:pt idx="6354">
                  <c:v>279.5352098941803</c:v>
                </c:pt>
                <c:pt idx="6355">
                  <c:v>279.5793299674988</c:v>
                </c:pt>
                <c:pt idx="6356">
                  <c:v>279.6288499832153</c:v>
                </c:pt>
                <c:pt idx="6357">
                  <c:v>279.6675400733948</c:v>
                </c:pt>
                <c:pt idx="6358">
                  <c:v>279.7228300571442</c:v>
                </c:pt>
                <c:pt idx="6359">
                  <c:v>279.755429983139</c:v>
                </c:pt>
                <c:pt idx="6360">
                  <c:v>279.7893400192261</c:v>
                </c:pt>
                <c:pt idx="6361">
                  <c:v>279.8210799694061</c:v>
                </c:pt>
                <c:pt idx="6362">
                  <c:v>279.8612298965454</c:v>
                </c:pt>
                <c:pt idx="6363">
                  <c:v>279.8883700370789</c:v>
                </c:pt>
                <c:pt idx="6364">
                  <c:v>279.9142498970032</c:v>
                </c:pt>
                <c:pt idx="6365">
                  <c:v>279.9738900661469</c:v>
                </c:pt>
                <c:pt idx="6366">
                  <c:v>280.091609954834</c:v>
                </c:pt>
                <c:pt idx="6367">
                  <c:v>280.1321198940277</c:v>
                </c:pt>
                <c:pt idx="6368">
                  <c:v>280.1802899837494</c:v>
                </c:pt>
                <c:pt idx="6369">
                  <c:v>280.2222800254822</c:v>
                </c:pt>
                <c:pt idx="6370">
                  <c:v>280.2541499137878</c:v>
                </c:pt>
                <c:pt idx="6371">
                  <c:v>280.2939598560333</c:v>
                </c:pt>
                <c:pt idx="6372">
                  <c:v>280.3391799926758</c:v>
                </c:pt>
                <c:pt idx="6373">
                  <c:v>280.3802599906921</c:v>
                </c:pt>
                <c:pt idx="6374">
                  <c:v>280.3997900485992</c:v>
                </c:pt>
                <c:pt idx="6375">
                  <c:v>280.4414298534393</c:v>
                </c:pt>
                <c:pt idx="6376">
                  <c:v>280.474380016327</c:v>
                </c:pt>
                <c:pt idx="6377">
                  <c:v>280.5358200073242</c:v>
                </c:pt>
                <c:pt idx="6378">
                  <c:v>280.5561199188232</c:v>
                </c:pt>
                <c:pt idx="6379">
                  <c:v>280.5921700000763</c:v>
                </c:pt>
                <c:pt idx="6380">
                  <c:v>280.6238298416138</c:v>
                </c:pt>
                <c:pt idx="6381">
                  <c:v>280.6518199443817</c:v>
                </c:pt>
                <c:pt idx="6382">
                  <c:v>280.7499198913574</c:v>
                </c:pt>
                <c:pt idx="6383">
                  <c:v>280.7898900508881</c:v>
                </c:pt>
                <c:pt idx="6384">
                  <c:v>280.8304100036621</c:v>
                </c:pt>
                <c:pt idx="6385">
                  <c:v>280.8863399028778</c:v>
                </c:pt>
                <c:pt idx="6386">
                  <c:v>280.9450700283051</c:v>
                </c:pt>
                <c:pt idx="6387">
                  <c:v>280.9948098659515</c:v>
                </c:pt>
                <c:pt idx="6388">
                  <c:v>281.0287299156189</c:v>
                </c:pt>
                <c:pt idx="6389">
                  <c:v>281.1083898544311</c:v>
                </c:pt>
                <c:pt idx="6390">
                  <c:v>281.126149892807</c:v>
                </c:pt>
                <c:pt idx="6391">
                  <c:v>281.2440700531006</c:v>
                </c:pt>
                <c:pt idx="6392">
                  <c:v>281.3366799354553</c:v>
                </c:pt>
                <c:pt idx="6393">
                  <c:v>281.3561799526215</c:v>
                </c:pt>
                <c:pt idx="6394">
                  <c:v>281.380019903183</c:v>
                </c:pt>
                <c:pt idx="6395">
                  <c:v>281.4078199863434</c:v>
                </c:pt>
                <c:pt idx="6396">
                  <c:v>281.4596400260925</c:v>
                </c:pt>
                <c:pt idx="6397">
                  <c:v>281.4926099777222</c:v>
                </c:pt>
                <c:pt idx="6398">
                  <c:v>281.5246798992157</c:v>
                </c:pt>
                <c:pt idx="6399">
                  <c:v>281.5629899501801</c:v>
                </c:pt>
                <c:pt idx="6400">
                  <c:v>281.5881400108337</c:v>
                </c:pt>
                <c:pt idx="6401">
                  <c:v>281.6172800064086</c:v>
                </c:pt>
                <c:pt idx="6402">
                  <c:v>281.639839887619</c:v>
                </c:pt>
                <c:pt idx="6403">
                  <c:v>281.715679883957</c:v>
                </c:pt>
                <c:pt idx="6404">
                  <c:v>281.8147299289703</c:v>
                </c:pt>
                <c:pt idx="6405">
                  <c:v>281.8675298690796</c:v>
                </c:pt>
                <c:pt idx="6406">
                  <c:v>281.8917398452759</c:v>
                </c:pt>
                <c:pt idx="6407">
                  <c:v>281.934700012207</c:v>
                </c:pt>
                <c:pt idx="6408">
                  <c:v>281.957859992981</c:v>
                </c:pt>
                <c:pt idx="6409">
                  <c:v>281.9802899360657</c:v>
                </c:pt>
                <c:pt idx="6410">
                  <c:v>282.0129199028015</c:v>
                </c:pt>
                <c:pt idx="6411">
                  <c:v>282.0470499992371</c:v>
                </c:pt>
                <c:pt idx="6412">
                  <c:v>282.1034200191498</c:v>
                </c:pt>
                <c:pt idx="6413">
                  <c:v>282.1271200180054</c:v>
                </c:pt>
                <c:pt idx="6414">
                  <c:v>282.1761000156403</c:v>
                </c:pt>
                <c:pt idx="6415">
                  <c:v>282.225280046463</c:v>
                </c:pt>
                <c:pt idx="6416">
                  <c:v>282.2657699584961</c:v>
                </c:pt>
                <c:pt idx="6417">
                  <c:v>282.2944300174713</c:v>
                </c:pt>
                <c:pt idx="6418">
                  <c:v>282.3476300239562</c:v>
                </c:pt>
                <c:pt idx="6419">
                  <c:v>282.4108600616455</c:v>
                </c:pt>
                <c:pt idx="6420">
                  <c:v>282.4403998851776</c:v>
                </c:pt>
                <c:pt idx="6421">
                  <c:v>282.4739999771118</c:v>
                </c:pt>
                <c:pt idx="6422">
                  <c:v>282.5047998428345</c:v>
                </c:pt>
                <c:pt idx="6423">
                  <c:v>282.5561699867249</c:v>
                </c:pt>
                <c:pt idx="6424">
                  <c:v>282.5891199111938</c:v>
                </c:pt>
                <c:pt idx="6425">
                  <c:v>282.6136598587036</c:v>
                </c:pt>
                <c:pt idx="6426">
                  <c:v>282.6471400260925</c:v>
                </c:pt>
                <c:pt idx="6427">
                  <c:v>282.6734800338745</c:v>
                </c:pt>
                <c:pt idx="6428">
                  <c:v>282.7036499977112</c:v>
                </c:pt>
                <c:pt idx="6429">
                  <c:v>282.7341198921204</c:v>
                </c:pt>
                <c:pt idx="6430">
                  <c:v>282.7657899856567</c:v>
                </c:pt>
                <c:pt idx="6431">
                  <c:v>282.8042199611664</c:v>
                </c:pt>
                <c:pt idx="6432">
                  <c:v>282.849240064621</c:v>
                </c:pt>
                <c:pt idx="6433">
                  <c:v>282.8754398822784</c:v>
                </c:pt>
                <c:pt idx="6434">
                  <c:v>282.9107098579407</c:v>
                </c:pt>
                <c:pt idx="6435">
                  <c:v>282.9842898845672</c:v>
                </c:pt>
                <c:pt idx="6436">
                  <c:v>283.0500299930572</c:v>
                </c:pt>
                <c:pt idx="6437">
                  <c:v>283.0848200321198</c:v>
                </c:pt>
                <c:pt idx="6438">
                  <c:v>283.115749835968</c:v>
                </c:pt>
                <c:pt idx="6439">
                  <c:v>283.1566100120544</c:v>
                </c:pt>
                <c:pt idx="6440">
                  <c:v>283.214329957962</c:v>
                </c:pt>
                <c:pt idx="6441">
                  <c:v>283.2411999702454</c:v>
                </c:pt>
                <c:pt idx="6442">
                  <c:v>283.2668099403381</c:v>
                </c:pt>
                <c:pt idx="6443">
                  <c:v>283.3007500171661</c:v>
                </c:pt>
                <c:pt idx="6444">
                  <c:v>283.3503000736236</c:v>
                </c:pt>
                <c:pt idx="6445">
                  <c:v>283.4034399986267</c:v>
                </c:pt>
                <c:pt idx="6446">
                  <c:v>283.4702599048615</c:v>
                </c:pt>
                <c:pt idx="6447">
                  <c:v>283.5635499954224</c:v>
                </c:pt>
                <c:pt idx="6448">
                  <c:v>283.6049098968505</c:v>
                </c:pt>
                <c:pt idx="6449">
                  <c:v>283.6366300582886</c:v>
                </c:pt>
                <c:pt idx="6450">
                  <c:v>283.6591000556946</c:v>
                </c:pt>
                <c:pt idx="6451">
                  <c:v>283.7039399147034</c:v>
                </c:pt>
                <c:pt idx="6452">
                  <c:v>283.7284200191498</c:v>
                </c:pt>
                <c:pt idx="6453">
                  <c:v>283.7529299259186</c:v>
                </c:pt>
                <c:pt idx="6454">
                  <c:v>283.8053500652313</c:v>
                </c:pt>
                <c:pt idx="6455">
                  <c:v>283.8641798496246</c:v>
                </c:pt>
                <c:pt idx="6456">
                  <c:v>283.9009199142456</c:v>
                </c:pt>
                <c:pt idx="6457">
                  <c:v>283.925950050354</c:v>
                </c:pt>
                <c:pt idx="6458">
                  <c:v>283.9563698768616</c:v>
                </c:pt>
                <c:pt idx="6459">
                  <c:v>284.0072898864746</c:v>
                </c:pt>
                <c:pt idx="6460">
                  <c:v>284.0444600582123</c:v>
                </c:pt>
                <c:pt idx="6461">
                  <c:v>284.1473598480225</c:v>
                </c:pt>
                <c:pt idx="6462">
                  <c:v>284.1817698478699</c:v>
                </c:pt>
                <c:pt idx="6463">
                  <c:v>284.2615900039673</c:v>
                </c:pt>
                <c:pt idx="6464">
                  <c:v>284.2856800556183</c:v>
                </c:pt>
                <c:pt idx="6465">
                  <c:v>284.3209600448608</c:v>
                </c:pt>
                <c:pt idx="6466">
                  <c:v>284.349839925766</c:v>
                </c:pt>
                <c:pt idx="6467">
                  <c:v>284.3948900699615</c:v>
                </c:pt>
                <c:pt idx="6468">
                  <c:v>284.4203498363495</c:v>
                </c:pt>
                <c:pt idx="6469">
                  <c:v>284.4520699977875</c:v>
                </c:pt>
                <c:pt idx="6470">
                  <c:v>284.4875099658966</c:v>
                </c:pt>
                <c:pt idx="6471">
                  <c:v>284.5131599903107</c:v>
                </c:pt>
                <c:pt idx="6472">
                  <c:v>284.5773599147797</c:v>
                </c:pt>
                <c:pt idx="6473">
                  <c:v>284.6067998409271</c:v>
                </c:pt>
                <c:pt idx="6474">
                  <c:v>284.63468003273</c:v>
                </c:pt>
                <c:pt idx="6475">
                  <c:v>284.6740300655365</c:v>
                </c:pt>
                <c:pt idx="6476">
                  <c:v>284.6944699287414</c:v>
                </c:pt>
                <c:pt idx="6477">
                  <c:v>284.72815990448</c:v>
                </c:pt>
                <c:pt idx="6478">
                  <c:v>284.7746498584747</c:v>
                </c:pt>
                <c:pt idx="6479">
                  <c:v>284.7967500686646</c:v>
                </c:pt>
                <c:pt idx="6480">
                  <c:v>284.8381299972534</c:v>
                </c:pt>
                <c:pt idx="6481">
                  <c:v>284.8819799423218</c:v>
                </c:pt>
                <c:pt idx="6482">
                  <c:v>284.9175400733948</c:v>
                </c:pt>
                <c:pt idx="6483">
                  <c:v>284.9482698440552</c:v>
                </c:pt>
                <c:pt idx="6484">
                  <c:v>284.9746799468994</c:v>
                </c:pt>
                <c:pt idx="6485">
                  <c:v>285.0121200084686</c:v>
                </c:pt>
                <c:pt idx="6486">
                  <c:v>285.1389298439026</c:v>
                </c:pt>
                <c:pt idx="6487">
                  <c:v>285.1940500736236</c:v>
                </c:pt>
                <c:pt idx="6488">
                  <c:v>285.2697398662567</c:v>
                </c:pt>
                <c:pt idx="6489">
                  <c:v>285.3055498600006</c:v>
                </c:pt>
                <c:pt idx="6490">
                  <c:v>285.3439700603485</c:v>
                </c:pt>
                <c:pt idx="6491">
                  <c:v>285.3746199607849</c:v>
                </c:pt>
                <c:pt idx="6492">
                  <c:v>285.4094300270081</c:v>
                </c:pt>
                <c:pt idx="6493">
                  <c:v>285.4423799514771</c:v>
                </c:pt>
                <c:pt idx="6494">
                  <c:v>285.4837498664856</c:v>
                </c:pt>
                <c:pt idx="6495">
                  <c:v>285.5139000415802</c:v>
                </c:pt>
                <c:pt idx="6496">
                  <c:v>285.5575399398804</c:v>
                </c:pt>
                <c:pt idx="6497">
                  <c:v>285.5874600410461</c:v>
                </c:pt>
                <c:pt idx="6498">
                  <c:v>285.6373898983002</c:v>
                </c:pt>
                <c:pt idx="6499">
                  <c:v>285.6565198898315</c:v>
                </c:pt>
                <c:pt idx="6500">
                  <c:v>285.6778600215911</c:v>
                </c:pt>
                <c:pt idx="6501">
                  <c:v>285.7029299736023</c:v>
                </c:pt>
                <c:pt idx="6502">
                  <c:v>285.7548999786377</c:v>
                </c:pt>
                <c:pt idx="6503">
                  <c:v>285.7924299240112</c:v>
                </c:pt>
                <c:pt idx="6504">
                  <c:v>285.8226299285889</c:v>
                </c:pt>
                <c:pt idx="6505">
                  <c:v>285.8422298431396</c:v>
                </c:pt>
                <c:pt idx="6506">
                  <c:v>285.8961699008942</c:v>
                </c:pt>
                <c:pt idx="6507">
                  <c:v>285.914589881897</c:v>
                </c:pt>
                <c:pt idx="6508">
                  <c:v>285.9516398906708</c:v>
                </c:pt>
                <c:pt idx="6509">
                  <c:v>285.9848299026489</c:v>
                </c:pt>
                <c:pt idx="6510">
                  <c:v>286.004909992218</c:v>
                </c:pt>
                <c:pt idx="6511">
                  <c:v>286.0603699684143</c:v>
                </c:pt>
                <c:pt idx="6512">
                  <c:v>286.121789932251</c:v>
                </c:pt>
                <c:pt idx="6513">
                  <c:v>286.1659798622131</c:v>
                </c:pt>
                <c:pt idx="6514">
                  <c:v>286.2083699703217</c:v>
                </c:pt>
                <c:pt idx="6515">
                  <c:v>286.2527899742126</c:v>
                </c:pt>
                <c:pt idx="6516">
                  <c:v>286.2700099945068</c:v>
                </c:pt>
                <c:pt idx="6517">
                  <c:v>286.3094599246979</c:v>
                </c:pt>
                <c:pt idx="6518">
                  <c:v>286.3307499885559</c:v>
                </c:pt>
                <c:pt idx="6519">
                  <c:v>286.3672399520874</c:v>
                </c:pt>
                <c:pt idx="6520">
                  <c:v>286.3913400173187</c:v>
                </c:pt>
                <c:pt idx="6521">
                  <c:v>286.4687399864197</c:v>
                </c:pt>
                <c:pt idx="6522">
                  <c:v>286.4984700679779</c:v>
                </c:pt>
                <c:pt idx="6523">
                  <c:v>286.5409698486328</c:v>
                </c:pt>
                <c:pt idx="6524">
                  <c:v>286.5756099224091</c:v>
                </c:pt>
                <c:pt idx="6525">
                  <c:v>286.6017999649048</c:v>
                </c:pt>
                <c:pt idx="6526">
                  <c:v>286.6448199748993</c:v>
                </c:pt>
                <c:pt idx="6527">
                  <c:v>286.6709699630737</c:v>
                </c:pt>
                <c:pt idx="6528">
                  <c:v>286.722589969635</c:v>
                </c:pt>
                <c:pt idx="6529">
                  <c:v>286.7633700370789</c:v>
                </c:pt>
                <c:pt idx="6530">
                  <c:v>286.8149299621582</c:v>
                </c:pt>
                <c:pt idx="6531">
                  <c:v>286.842190027237</c:v>
                </c:pt>
                <c:pt idx="6532">
                  <c:v>286.8742899894714</c:v>
                </c:pt>
                <c:pt idx="6533">
                  <c:v>286.9072299003601</c:v>
                </c:pt>
                <c:pt idx="6534">
                  <c:v>286.9567899703979</c:v>
                </c:pt>
                <c:pt idx="6535">
                  <c:v>287.002939939499</c:v>
                </c:pt>
                <c:pt idx="6536">
                  <c:v>287.106430053711</c:v>
                </c:pt>
                <c:pt idx="6537">
                  <c:v>287.1410999298096</c:v>
                </c:pt>
                <c:pt idx="6538">
                  <c:v>287.1914999485016</c:v>
                </c:pt>
                <c:pt idx="6539">
                  <c:v>287.2227299213409</c:v>
                </c:pt>
                <c:pt idx="6540">
                  <c:v>287.2756898403168</c:v>
                </c:pt>
                <c:pt idx="6541">
                  <c:v>287.3047699928284</c:v>
                </c:pt>
                <c:pt idx="6542">
                  <c:v>287.3737599849701</c:v>
                </c:pt>
                <c:pt idx="6543">
                  <c:v>287.4196898937225</c:v>
                </c:pt>
                <c:pt idx="6544">
                  <c:v>287.4572398662567</c:v>
                </c:pt>
                <c:pt idx="6545">
                  <c:v>287.4962198734283</c:v>
                </c:pt>
                <c:pt idx="6546">
                  <c:v>287.5183100700378</c:v>
                </c:pt>
                <c:pt idx="6547">
                  <c:v>287.6223800182343</c:v>
                </c:pt>
                <c:pt idx="6548">
                  <c:v>287.6823399066925</c:v>
                </c:pt>
                <c:pt idx="6549">
                  <c:v>287.7212200164795</c:v>
                </c:pt>
                <c:pt idx="6550">
                  <c:v>287.7439398765564</c:v>
                </c:pt>
                <c:pt idx="6551">
                  <c:v>287.7865798473358</c:v>
                </c:pt>
                <c:pt idx="6552">
                  <c:v>287.8402400016785</c:v>
                </c:pt>
                <c:pt idx="6553">
                  <c:v>287.8841099739075</c:v>
                </c:pt>
                <c:pt idx="6554">
                  <c:v>287.9338300228119</c:v>
                </c:pt>
                <c:pt idx="6555">
                  <c:v>287.957279920578</c:v>
                </c:pt>
                <c:pt idx="6556">
                  <c:v>287.9869899749756</c:v>
                </c:pt>
                <c:pt idx="6557">
                  <c:v>288.0325598716736</c:v>
                </c:pt>
                <c:pt idx="6558">
                  <c:v>288.0569498538971</c:v>
                </c:pt>
                <c:pt idx="6559">
                  <c:v>288.0929000377655</c:v>
                </c:pt>
                <c:pt idx="6560">
                  <c:v>288.2063598632812</c:v>
                </c:pt>
                <c:pt idx="6561">
                  <c:v>288.2489800453186</c:v>
                </c:pt>
                <c:pt idx="6562">
                  <c:v>288.2902698516846</c:v>
                </c:pt>
                <c:pt idx="6563">
                  <c:v>288.3275699615479</c:v>
                </c:pt>
                <c:pt idx="6564">
                  <c:v>288.3840799331665</c:v>
                </c:pt>
                <c:pt idx="6565">
                  <c:v>288.4202098846436</c:v>
                </c:pt>
                <c:pt idx="6566">
                  <c:v>288.452509880066</c:v>
                </c:pt>
                <c:pt idx="6567">
                  <c:v>288.4782099723816</c:v>
                </c:pt>
                <c:pt idx="6568">
                  <c:v>288.5108299255371</c:v>
                </c:pt>
                <c:pt idx="6569">
                  <c:v>288.5479300022125</c:v>
                </c:pt>
                <c:pt idx="6570">
                  <c:v>288.5784199237823</c:v>
                </c:pt>
                <c:pt idx="6571">
                  <c:v>288.6214098930359</c:v>
                </c:pt>
                <c:pt idx="6572">
                  <c:v>288.6478998661041</c:v>
                </c:pt>
                <c:pt idx="6573">
                  <c:v>288.689689874649</c:v>
                </c:pt>
                <c:pt idx="6574">
                  <c:v>288.7337000370026</c:v>
                </c:pt>
                <c:pt idx="6575">
                  <c:v>288.7674698829651</c:v>
                </c:pt>
                <c:pt idx="6576">
                  <c:v>288.8076598644256</c:v>
                </c:pt>
                <c:pt idx="6577">
                  <c:v>288.8436999320984</c:v>
                </c:pt>
                <c:pt idx="6578">
                  <c:v>288.8713698387146</c:v>
                </c:pt>
                <c:pt idx="6579">
                  <c:v>288.9082498550415</c:v>
                </c:pt>
                <c:pt idx="6580">
                  <c:v>288.9530198574066</c:v>
                </c:pt>
                <c:pt idx="6581">
                  <c:v>288.986340045929</c:v>
                </c:pt>
                <c:pt idx="6582">
                  <c:v>289.0299599170685</c:v>
                </c:pt>
                <c:pt idx="6583">
                  <c:v>289.0701699256897</c:v>
                </c:pt>
                <c:pt idx="6584">
                  <c:v>289.1688599586487</c:v>
                </c:pt>
                <c:pt idx="6585">
                  <c:v>289.2040798664093</c:v>
                </c:pt>
                <c:pt idx="6586">
                  <c:v>289.3313598632812</c:v>
                </c:pt>
                <c:pt idx="6587">
                  <c:v>289.3801200389862</c:v>
                </c:pt>
                <c:pt idx="6588">
                  <c:v>289.4052300453186</c:v>
                </c:pt>
                <c:pt idx="6589">
                  <c:v>289.4396600723266</c:v>
                </c:pt>
                <c:pt idx="6590">
                  <c:v>289.4666500091553</c:v>
                </c:pt>
                <c:pt idx="6591">
                  <c:v>289.5119500160217</c:v>
                </c:pt>
                <c:pt idx="6592">
                  <c:v>289.57466006279</c:v>
                </c:pt>
                <c:pt idx="6593">
                  <c:v>289.6059198379516</c:v>
                </c:pt>
                <c:pt idx="6594">
                  <c:v>289.637239933014</c:v>
                </c:pt>
                <c:pt idx="6595">
                  <c:v>289.6801400184631</c:v>
                </c:pt>
                <c:pt idx="6596">
                  <c:v>289.6990900039672</c:v>
                </c:pt>
                <c:pt idx="6597">
                  <c:v>289.7388298511505</c:v>
                </c:pt>
                <c:pt idx="6598">
                  <c:v>289.7926299571991</c:v>
                </c:pt>
                <c:pt idx="6599">
                  <c:v>289.8226299285889</c:v>
                </c:pt>
                <c:pt idx="6600">
                  <c:v>289.8497500419616</c:v>
                </c:pt>
                <c:pt idx="6601">
                  <c:v>289.8827600479126</c:v>
                </c:pt>
                <c:pt idx="6602">
                  <c:v>289.9046700000763</c:v>
                </c:pt>
                <c:pt idx="6603">
                  <c:v>289.986419916153</c:v>
                </c:pt>
                <c:pt idx="6604">
                  <c:v>290.0578498840332</c:v>
                </c:pt>
                <c:pt idx="6605">
                  <c:v>290.0973000526428</c:v>
                </c:pt>
                <c:pt idx="6606">
                  <c:v>290.1347398757935</c:v>
                </c:pt>
                <c:pt idx="6607">
                  <c:v>290.2410800457001</c:v>
                </c:pt>
                <c:pt idx="6608">
                  <c:v>290.2800898551941</c:v>
                </c:pt>
                <c:pt idx="6609">
                  <c:v>290.3500699996948</c:v>
                </c:pt>
                <c:pt idx="6610">
                  <c:v>290.3831598758698</c:v>
                </c:pt>
                <c:pt idx="6611">
                  <c:v>290.4321298599243</c:v>
                </c:pt>
                <c:pt idx="6612">
                  <c:v>290.4646399021149</c:v>
                </c:pt>
                <c:pt idx="6613">
                  <c:v>290.496649980545</c:v>
                </c:pt>
                <c:pt idx="6614">
                  <c:v>290.524610042572</c:v>
                </c:pt>
                <c:pt idx="6615">
                  <c:v>290.5776898860931</c:v>
                </c:pt>
                <c:pt idx="6616">
                  <c:v>290.6177198886871</c:v>
                </c:pt>
                <c:pt idx="6617">
                  <c:v>290.6384899616241</c:v>
                </c:pt>
                <c:pt idx="6618">
                  <c:v>290.6714498996735</c:v>
                </c:pt>
                <c:pt idx="6619">
                  <c:v>290.6981298923492</c:v>
                </c:pt>
                <c:pt idx="6620">
                  <c:v>290.7256400585175</c:v>
                </c:pt>
                <c:pt idx="6621">
                  <c:v>290.7556400299072</c:v>
                </c:pt>
                <c:pt idx="6622">
                  <c:v>290.77973985672</c:v>
                </c:pt>
                <c:pt idx="6623">
                  <c:v>290.8725600242614</c:v>
                </c:pt>
                <c:pt idx="6624">
                  <c:v>290.9032700061798</c:v>
                </c:pt>
                <c:pt idx="6625">
                  <c:v>290.9383800029755</c:v>
                </c:pt>
                <c:pt idx="6626">
                  <c:v>290.9613499641418</c:v>
                </c:pt>
                <c:pt idx="6627">
                  <c:v>290.9969398975372</c:v>
                </c:pt>
                <c:pt idx="6628">
                  <c:v>291.0539898872375</c:v>
                </c:pt>
                <c:pt idx="6629">
                  <c:v>291.0911500453949</c:v>
                </c:pt>
                <c:pt idx="6630">
                  <c:v>291.1877200603485</c:v>
                </c:pt>
                <c:pt idx="6631">
                  <c:v>291.2475399971008</c:v>
                </c:pt>
                <c:pt idx="6632">
                  <c:v>291.2848999500275</c:v>
                </c:pt>
                <c:pt idx="6633">
                  <c:v>291.3747699260712</c:v>
                </c:pt>
                <c:pt idx="6634">
                  <c:v>291.4103000164032</c:v>
                </c:pt>
                <c:pt idx="6635">
                  <c:v>291.4888899326324</c:v>
                </c:pt>
                <c:pt idx="6636">
                  <c:v>291.5151400566101</c:v>
                </c:pt>
                <c:pt idx="6637">
                  <c:v>291.5540099143982</c:v>
                </c:pt>
                <c:pt idx="6638">
                  <c:v>291.6123099327087</c:v>
                </c:pt>
                <c:pt idx="6639">
                  <c:v>291.6408400535583</c:v>
                </c:pt>
                <c:pt idx="6640">
                  <c:v>291.7342898845672</c:v>
                </c:pt>
                <c:pt idx="6641">
                  <c:v>291.7552700042725</c:v>
                </c:pt>
                <c:pt idx="6642">
                  <c:v>291.8376998901367</c:v>
                </c:pt>
                <c:pt idx="6643">
                  <c:v>291.868989944458</c:v>
                </c:pt>
                <c:pt idx="6644">
                  <c:v>291.8914098739624</c:v>
                </c:pt>
                <c:pt idx="6645">
                  <c:v>291.9138100147247</c:v>
                </c:pt>
                <c:pt idx="6646">
                  <c:v>291.9481999874115</c:v>
                </c:pt>
                <c:pt idx="6647">
                  <c:v>291.9796299934387</c:v>
                </c:pt>
                <c:pt idx="6648">
                  <c:v>292.0082700252533</c:v>
                </c:pt>
                <c:pt idx="6649">
                  <c:v>292.0580198764801</c:v>
                </c:pt>
                <c:pt idx="6650">
                  <c:v>292.0805599689484</c:v>
                </c:pt>
                <c:pt idx="6651">
                  <c:v>292.1355500221252</c:v>
                </c:pt>
                <c:pt idx="6652">
                  <c:v>292.1730799674988</c:v>
                </c:pt>
                <c:pt idx="6653">
                  <c:v>292.2757298946381</c:v>
                </c:pt>
                <c:pt idx="6654">
                  <c:v>292.3191900253296</c:v>
                </c:pt>
                <c:pt idx="6655">
                  <c:v>292.4021399021149</c:v>
                </c:pt>
                <c:pt idx="6656">
                  <c:v>292.4687099456787</c:v>
                </c:pt>
                <c:pt idx="6657">
                  <c:v>292.4995999336243</c:v>
                </c:pt>
                <c:pt idx="6658">
                  <c:v>292.5234899520874</c:v>
                </c:pt>
                <c:pt idx="6659">
                  <c:v>292.5523200035095</c:v>
                </c:pt>
                <c:pt idx="6660">
                  <c:v>292.5986800193786</c:v>
                </c:pt>
                <c:pt idx="6661">
                  <c:v>292.6228799819946</c:v>
                </c:pt>
                <c:pt idx="6662">
                  <c:v>292.6439099311829</c:v>
                </c:pt>
                <c:pt idx="6663">
                  <c:v>292.6660799980164</c:v>
                </c:pt>
                <c:pt idx="6664">
                  <c:v>292.6974499225616</c:v>
                </c:pt>
                <c:pt idx="6665">
                  <c:v>292.7331399917603</c:v>
                </c:pt>
                <c:pt idx="6666">
                  <c:v>292.7707099914551</c:v>
                </c:pt>
                <c:pt idx="6667">
                  <c:v>292.8044700622559</c:v>
                </c:pt>
                <c:pt idx="6668">
                  <c:v>292.8495998382568</c:v>
                </c:pt>
                <c:pt idx="6669">
                  <c:v>292.8762800693511</c:v>
                </c:pt>
                <c:pt idx="6670">
                  <c:v>292.9070899486542</c:v>
                </c:pt>
                <c:pt idx="6671">
                  <c:v>292.9444499015808</c:v>
                </c:pt>
                <c:pt idx="6672">
                  <c:v>293.0807600021362</c:v>
                </c:pt>
                <c:pt idx="6673">
                  <c:v>293.1395699977875</c:v>
                </c:pt>
                <c:pt idx="6674">
                  <c:v>293.2108399868011</c:v>
                </c:pt>
                <c:pt idx="6675">
                  <c:v>293.2690000534058</c:v>
                </c:pt>
                <c:pt idx="6676">
                  <c:v>293.3770399093628</c:v>
                </c:pt>
                <c:pt idx="6677">
                  <c:v>293.4156699180603</c:v>
                </c:pt>
                <c:pt idx="6678">
                  <c:v>293.4726400375366</c:v>
                </c:pt>
                <c:pt idx="6679">
                  <c:v>293.5185298919678</c:v>
                </c:pt>
                <c:pt idx="6680">
                  <c:v>293.5762598514557</c:v>
                </c:pt>
                <c:pt idx="6681">
                  <c:v>293.612900018692</c:v>
                </c:pt>
                <c:pt idx="6682">
                  <c:v>293.6546800136566</c:v>
                </c:pt>
                <c:pt idx="6683">
                  <c:v>293.7210099697113</c:v>
                </c:pt>
                <c:pt idx="6684">
                  <c:v>293.7653698921204</c:v>
                </c:pt>
                <c:pt idx="6685">
                  <c:v>293.8415298461914</c:v>
                </c:pt>
                <c:pt idx="6686">
                  <c:v>293.8655400276184</c:v>
                </c:pt>
                <c:pt idx="6687">
                  <c:v>293.9129300117493</c:v>
                </c:pt>
                <c:pt idx="6688">
                  <c:v>293.9380700588226</c:v>
                </c:pt>
                <c:pt idx="6689">
                  <c:v>294.0174300670624</c:v>
                </c:pt>
                <c:pt idx="6690">
                  <c:v>294.1309199333191</c:v>
                </c:pt>
                <c:pt idx="6691">
                  <c:v>294.1761498451233</c:v>
                </c:pt>
                <c:pt idx="6692">
                  <c:v>294.233069896698</c:v>
                </c:pt>
                <c:pt idx="6693">
                  <c:v>294.2536900043487</c:v>
                </c:pt>
                <c:pt idx="6694">
                  <c:v>294.3111400604248</c:v>
                </c:pt>
                <c:pt idx="6695">
                  <c:v>294.359030008316</c:v>
                </c:pt>
                <c:pt idx="6696">
                  <c:v>294.3829898834228</c:v>
                </c:pt>
                <c:pt idx="6697">
                  <c:v>294.4205799102783</c:v>
                </c:pt>
                <c:pt idx="6698">
                  <c:v>294.4580199718475</c:v>
                </c:pt>
                <c:pt idx="6699">
                  <c:v>294.4895298480988</c:v>
                </c:pt>
                <c:pt idx="6700">
                  <c:v>294.5249199867249</c:v>
                </c:pt>
                <c:pt idx="6701">
                  <c:v>294.5718598365784</c:v>
                </c:pt>
                <c:pt idx="6702">
                  <c:v>294.6174900531769</c:v>
                </c:pt>
                <c:pt idx="6703">
                  <c:v>294.6501200199127</c:v>
                </c:pt>
                <c:pt idx="6704">
                  <c:v>294.6969599723816</c:v>
                </c:pt>
                <c:pt idx="6705">
                  <c:v>294.7738599777222</c:v>
                </c:pt>
                <c:pt idx="6706">
                  <c:v>294.799959897995</c:v>
                </c:pt>
                <c:pt idx="6707">
                  <c:v>294.8415200710297</c:v>
                </c:pt>
                <c:pt idx="6708">
                  <c:v>294.872720003128</c:v>
                </c:pt>
                <c:pt idx="6709">
                  <c:v>294.9171998500824</c:v>
                </c:pt>
                <c:pt idx="6710">
                  <c:v>294.9370200634003</c:v>
                </c:pt>
                <c:pt idx="6711">
                  <c:v>294.969439983368</c:v>
                </c:pt>
                <c:pt idx="6712">
                  <c:v>295.0041999816895</c:v>
                </c:pt>
                <c:pt idx="6713">
                  <c:v>295.0840299129486</c:v>
                </c:pt>
                <c:pt idx="6714">
                  <c:v>295.1200399398804</c:v>
                </c:pt>
                <c:pt idx="6715">
                  <c:v>295.2074298858642</c:v>
                </c:pt>
                <c:pt idx="6716">
                  <c:v>295.2388198375702</c:v>
                </c:pt>
                <c:pt idx="6717">
                  <c:v>295.2784099578857</c:v>
                </c:pt>
                <c:pt idx="6718">
                  <c:v>295.3100800514221</c:v>
                </c:pt>
                <c:pt idx="6719">
                  <c:v>295.3489198684692</c:v>
                </c:pt>
                <c:pt idx="6720">
                  <c:v>295.3806700706482</c:v>
                </c:pt>
                <c:pt idx="6721">
                  <c:v>295.4008100032806</c:v>
                </c:pt>
                <c:pt idx="6722">
                  <c:v>295.441339969635</c:v>
                </c:pt>
                <c:pt idx="6723">
                  <c:v>295.4773099422455</c:v>
                </c:pt>
                <c:pt idx="6724">
                  <c:v>295.5181000232697</c:v>
                </c:pt>
                <c:pt idx="6725">
                  <c:v>295.5396099090576</c:v>
                </c:pt>
                <c:pt idx="6726">
                  <c:v>295.5972700119019</c:v>
                </c:pt>
                <c:pt idx="6727">
                  <c:v>295.618880033493</c:v>
                </c:pt>
                <c:pt idx="6728">
                  <c:v>295.6986000537872</c:v>
                </c:pt>
                <c:pt idx="6729">
                  <c:v>295.7442500591278</c:v>
                </c:pt>
                <c:pt idx="6730">
                  <c:v>295.774230003357</c:v>
                </c:pt>
                <c:pt idx="6731">
                  <c:v>295.844349861145</c:v>
                </c:pt>
                <c:pt idx="6732">
                  <c:v>295.8983700275421</c:v>
                </c:pt>
                <c:pt idx="6733">
                  <c:v>295.9321398735046</c:v>
                </c:pt>
                <c:pt idx="6734">
                  <c:v>295.9668600559235</c:v>
                </c:pt>
                <c:pt idx="6735">
                  <c:v>295.999969959259</c:v>
                </c:pt>
                <c:pt idx="6736">
                  <c:v>296.0634498596191</c:v>
                </c:pt>
                <c:pt idx="6737">
                  <c:v>296.1376299858093</c:v>
                </c:pt>
                <c:pt idx="6738">
                  <c:v>296.166130065918</c:v>
                </c:pt>
                <c:pt idx="6739">
                  <c:v>296.2396199703217</c:v>
                </c:pt>
                <c:pt idx="6740">
                  <c:v>296.2663600444794</c:v>
                </c:pt>
                <c:pt idx="6741">
                  <c:v>296.3040399551392</c:v>
                </c:pt>
                <c:pt idx="6742">
                  <c:v>296.3337600231171</c:v>
                </c:pt>
                <c:pt idx="6743">
                  <c:v>296.3946599960327</c:v>
                </c:pt>
                <c:pt idx="6744">
                  <c:v>296.4730598926544</c:v>
                </c:pt>
                <c:pt idx="6745">
                  <c:v>296.5276598930359</c:v>
                </c:pt>
                <c:pt idx="6746">
                  <c:v>296.5864999294281</c:v>
                </c:pt>
                <c:pt idx="6747">
                  <c:v>296.6299998760223</c:v>
                </c:pt>
                <c:pt idx="6748">
                  <c:v>296.658439874649</c:v>
                </c:pt>
                <c:pt idx="6749">
                  <c:v>296.7282500267029</c:v>
                </c:pt>
                <c:pt idx="6750">
                  <c:v>296.7788300514221</c:v>
                </c:pt>
                <c:pt idx="6751">
                  <c:v>296.8038799762726</c:v>
                </c:pt>
                <c:pt idx="6752">
                  <c:v>296.830659866333</c:v>
                </c:pt>
                <c:pt idx="6753">
                  <c:v>296.8577899932861</c:v>
                </c:pt>
                <c:pt idx="6754">
                  <c:v>296.8937699794769</c:v>
                </c:pt>
                <c:pt idx="6755">
                  <c:v>296.926609992981</c:v>
                </c:pt>
                <c:pt idx="6756">
                  <c:v>296.9640300273895</c:v>
                </c:pt>
                <c:pt idx="6757">
                  <c:v>296.9836599826813</c:v>
                </c:pt>
                <c:pt idx="6758">
                  <c:v>297.0228500366211</c:v>
                </c:pt>
                <c:pt idx="6759">
                  <c:v>297.0902998447418</c:v>
                </c:pt>
                <c:pt idx="6760">
                  <c:v>297.1378500461578</c:v>
                </c:pt>
                <c:pt idx="6761">
                  <c:v>297.1631798744202</c:v>
                </c:pt>
                <c:pt idx="6762">
                  <c:v>297.2257099151611</c:v>
                </c:pt>
                <c:pt idx="6763">
                  <c:v>297.2507200241089</c:v>
                </c:pt>
                <c:pt idx="6764">
                  <c:v>297.2737898826599</c:v>
                </c:pt>
                <c:pt idx="6765">
                  <c:v>297.3158400058746</c:v>
                </c:pt>
                <c:pt idx="6766">
                  <c:v>297.3500900268554</c:v>
                </c:pt>
                <c:pt idx="6767">
                  <c:v>297.3791699409485</c:v>
                </c:pt>
                <c:pt idx="6768">
                  <c:v>297.427759885788</c:v>
                </c:pt>
                <c:pt idx="6769">
                  <c:v>297.4527699947357</c:v>
                </c:pt>
                <c:pt idx="6770">
                  <c:v>297.4840099811554</c:v>
                </c:pt>
                <c:pt idx="6771">
                  <c:v>297.5118498802185</c:v>
                </c:pt>
                <c:pt idx="6772">
                  <c:v>297.5835499763489</c:v>
                </c:pt>
                <c:pt idx="6773">
                  <c:v>297.6249899864197</c:v>
                </c:pt>
                <c:pt idx="6774">
                  <c:v>297.6563000679016</c:v>
                </c:pt>
                <c:pt idx="6775">
                  <c:v>297.6917300224304</c:v>
                </c:pt>
                <c:pt idx="6776">
                  <c:v>297.7198300361633</c:v>
                </c:pt>
                <c:pt idx="6777">
                  <c:v>297.7502398490906</c:v>
                </c:pt>
                <c:pt idx="6778">
                  <c:v>297.7897200584412</c:v>
                </c:pt>
                <c:pt idx="6779">
                  <c:v>297.8432998657226</c:v>
                </c:pt>
                <c:pt idx="6780">
                  <c:v>297.8752999305725</c:v>
                </c:pt>
                <c:pt idx="6781">
                  <c:v>297.9087400436401</c:v>
                </c:pt>
                <c:pt idx="6782">
                  <c:v>297.9321100711823</c:v>
                </c:pt>
                <c:pt idx="6783">
                  <c:v>297.9713900089264</c:v>
                </c:pt>
                <c:pt idx="6784">
                  <c:v>297.9980199337006</c:v>
                </c:pt>
                <c:pt idx="6785">
                  <c:v>298.0339200496674</c:v>
                </c:pt>
                <c:pt idx="6786">
                  <c:v>298.1068298816681</c:v>
                </c:pt>
                <c:pt idx="6787">
                  <c:v>298.1501898765564</c:v>
                </c:pt>
                <c:pt idx="6788">
                  <c:v>298.2337398529053</c:v>
                </c:pt>
                <c:pt idx="6789">
                  <c:v>298.2747700214386</c:v>
                </c:pt>
                <c:pt idx="6790">
                  <c:v>298.3261499404907</c:v>
                </c:pt>
                <c:pt idx="6791">
                  <c:v>298.3514800071716</c:v>
                </c:pt>
                <c:pt idx="6792">
                  <c:v>298.3964400291443</c:v>
                </c:pt>
                <c:pt idx="6793">
                  <c:v>298.4456100463867</c:v>
                </c:pt>
                <c:pt idx="6794">
                  <c:v>298.478569984436</c:v>
                </c:pt>
                <c:pt idx="6795">
                  <c:v>298.5062198638916</c:v>
                </c:pt>
                <c:pt idx="6796">
                  <c:v>298.5438199043274</c:v>
                </c:pt>
                <c:pt idx="6797">
                  <c:v>298.5702300071716</c:v>
                </c:pt>
                <c:pt idx="6798">
                  <c:v>298.6110498905182</c:v>
                </c:pt>
                <c:pt idx="6799">
                  <c:v>298.6431300640106</c:v>
                </c:pt>
                <c:pt idx="6800">
                  <c:v>298.6714498996735</c:v>
                </c:pt>
                <c:pt idx="6801">
                  <c:v>298.700779914856</c:v>
                </c:pt>
                <c:pt idx="6802">
                  <c:v>298.7339298725128</c:v>
                </c:pt>
                <c:pt idx="6803">
                  <c:v>298.7670700550079</c:v>
                </c:pt>
                <c:pt idx="6804">
                  <c:v>298.8153400421143</c:v>
                </c:pt>
                <c:pt idx="6805">
                  <c:v>298.8497898578644</c:v>
                </c:pt>
                <c:pt idx="6806">
                  <c:v>298.883260011673</c:v>
                </c:pt>
                <c:pt idx="6807">
                  <c:v>298.9125599861145</c:v>
                </c:pt>
                <c:pt idx="6808">
                  <c:v>298.9813799858093</c:v>
                </c:pt>
                <c:pt idx="6809">
                  <c:v>299.0213298797607</c:v>
                </c:pt>
                <c:pt idx="6810">
                  <c:v>299.1355998516083</c:v>
                </c:pt>
                <c:pt idx="6811">
                  <c:v>299.2181799411774</c:v>
                </c:pt>
                <c:pt idx="6812">
                  <c:v>299.2597100734711</c:v>
                </c:pt>
                <c:pt idx="6813">
                  <c:v>299.5086300373077</c:v>
                </c:pt>
                <c:pt idx="6814">
                  <c:v>299.5741400718689</c:v>
                </c:pt>
                <c:pt idx="6815">
                  <c:v>299.6157200336456</c:v>
                </c:pt>
                <c:pt idx="6816">
                  <c:v>299.6436998844146</c:v>
                </c:pt>
                <c:pt idx="6817">
                  <c:v>299.67879986763</c:v>
                </c:pt>
                <c:pt idx="6818">
                  <c:v>299.707170009613</c:v>
                </c:pt>
                <c:pt idx="6819">
                  <c:v>299.7398898601532</c:v>
                </c:pt>
                <c:pt idx="6820">
                  <c:v>299.7691900730133</c:v>
                </c:pt>
                <c:pt idx="6821">
                  <c:v>299.8241300582886</c:v>
                </c:pt>
                <c:pt idx="6822">
                  <c:v>299.8434898853302</c:v>
                </c:pt>
                <c:pt idx="6823">
                  <c:v>299.8735699653625</c:v>
                </c:pt>
                <c:pt idx="6824">
                  <c:v>299.9025599956512</c:v>
                </c:pt>
                <c:pt idx="6825">
                  <c:v>299.9705798625946</c:v>
                </c:pt>
                <c:pt idx="6826">
                  <c:v>300.0104100704193</c:v>
                </c:pt>
                <c:pt idx="6827">
                  <c:v>300.120139837265</c:v>
                </c:pt>
                <c:pt idx="6828">
                  <c:v>300.1650700569153</c:v>
                </c:pt>
                <c:pt idx="6829">
                  <c:v>300.2290899753571</c:v>
                </c:pt>
                <c:pt idx="6830">
                  <c:v>300.270269870758</c:v>
                </c:pt>
                <c:pt idx="6831">
                  <c:v>300.3082900047302</c:v>
                </c:pt>
                <c:pt idx="6832">
                  <c:v>300.3474400043487</c:v>
                </c:pt>
                <c:pt idx="6833">
                  <c:v>300.4279599189758</c:v>
                </c:pt>
                <c:pt idx="6834">
                  <c:v>300.4504599571228</c:v>
                </c:pt>
                <c:pt idx="6835">
                  <c:v>300.4963698387146</c:v>
                </c:pt>
                <c:pt idx="6836">
                  <c:v>300.5318899154663</c:v>
                </c:pt>
                <c:pt idx="6837">
                  <c:v>300.5756199359894</c:v>
                </c:pt>
                <c:pt idx="6838">
                  <c:v>300.595449924469</c:v>
                </c:pt>
                <c:pt idx="6839">
                  <c:v>300.6200399398804</c:v>
                </c:pt>
                <c:pt idx="6840">
                  <c:v>300.6504499912262</c:v>
                </c:pt>
                <c:pt idx="6841">
                  <c:v>300.8155398368835</c:v>
                </c:pt>
                <c:pt idx="6842">
                  <c:v>300.8408999443054</c:v>
                </c:pt>
                <c:pt idx="6843">
                  <c:v>300.8875398635864</c:v>
                </c:pt>
                <c:pt idx="6844">
                  <c:v>300.9338300228119</c:v>
                </c:pt>
                <c:pt idx="6845">
                  <c:v>300.960079908371</c:v>
                </c:pt>
                <c:pt idx="6846">
                  <c:v>300.9846999645233</c:v>
                </c:pt>
                <c:pt idx="6847">
                  <c:v>301.0213799476624</c:v>
                </c:pt>
                <c:pt idx="6848">
                  <c:v>301.1470098495483</c:v>
                </c:pt>
                <c:pt idx="6849">
                  <c:v>301.1824300289154</c:v>
                </c:pt>
                <c:pt idx="6850">
                  <c:v>301.2446699142456</c:v>
                </c:pt>
                <c:pt idx="6851">
                  <c:v>301.2760999202728</c:v>
                </c:pt>
                <c:pt idx="6852">
                  <c:v>301.3204798698425</c:v>
                </c:pt>
                <c:pt idx="6853">
                  <c:v>301.4110598564148</c:v>
                </c:pt>
                <c:pt idx="6854">
                  <c:v>301.4679598808289</c:v>
                </c:pt>
                <c:pt idx="6855">
                  <c:v>301.5070898532867</c:v>
                </c:pt>
                <c:pt idx="6856">
                  <c:v>301.5420298576355</c:v>
                </c:pt>
                <c:pt idx="6857">
                  <c:v>301.6514699459076</c:v>
                </c:pt>
                <c:pt idx="6858">
                  <c:v>301.7218499183655</c:v>
                </c:pt>
                <c:pt idx="6859">
                  <c:v>301.7554700374603</c:v>
                </c:pt>
                <c:pt idx="6860">
                  <c:v>301.784460067749</c:v>
                </c:pt>
                <c:pt idx="6861">
                  <c:v>301.8762199878693</c:v>
                </c:pt>
                <c:pt idx="6862">
                  <c:v>301.9379599094391</c:v>
                </c:pt>
                <c:pt idx="6863">
                  <c:v>301.9695098400116</c:v>
                </c:pt>
                <c:pt idx="6864">
                  <c:v>302.0045700073242</c:v>
                </c:pt>
                <c:pt idx="6865">
                  <c:v>302.0618999004364</c:v>
                </c:pt>
                <c:pt idx="6866">
                  <c:v>302.083459854126</c:v>
                </c:pt>
                <c:pt idx="6867">
                  <c:v>302.157809972763</c:v>
                </c:pt>
                <c:pt idx="6868">
                  <c:v>302.2461800575256</c:v>
                </c:pt>
                <c:pt idx="6869">
                  <c:v>302.2777500152588</c:v>
                </c:pt>
                <c:pt idx="6870">
                  <c:v>302.3759100437164</c:v>
                </c:pt>
                <c:pt idx="6871">
                  <c:v>302.4469499588013</c:v>
                </c:pt>
                <c:pt idx="6872">
                  <c:v>302.4944100379944</c:v>
                </c:pt>
                <c:pt idx="6873">
                  <c:v>302.5427000522614</c:v>
                </c:pt>
                <c:pt idx="6874">
                  <c:v>302.5682299137115</c:v>
                </c:pt>
                <c:pt idx="6875">
                  <c:v>302.6426298618316</c:v>
                </c:pt>
                <c:pt idx="6876">
                  <c:v>302.6680400371551</c:v>
                </c:pt>
                <c:pt idx="6877">
                  <c:v>302.7029900550842</c:v>
                </c:pt>
                <c:pt idx="6878">
                  <c:v>302.7366299629211</c:v>
                </c:pt>
                <c:pt idx="6879">
                  <c:v>302.7698299884796</c:v>
                </c:pt>
                <c:pt idx="6880">
                  <c:v>302.8070900440216</c:v>
                </c:pt>
                <c:pt idx="6881">
                  <c:v>302.832170009613</c:v>
                </c:pt>
                <c:pt idx="6882">
                  <c:v>302.8671998977661</c:v>
                </c:pt>
                <c:pt idx="6883">
                  <c:v>302.8960800170898</c:v>
                </c:pt>
                <c:pt idx="6884">
                  <c:v>302.9348199367523</c:v>
                </c:pt>
                <c:pt idx="6885">
                  <c:v>302.9635999202728</c:v>
                </c:pt>
                <c:pt idx="6886">
                  <c:v>302.9981799125671</c:v>
                </c:pt>
                <c:pt idx="6887">
                  <c:v>303.0316898822784</c:v>
                </c:pt>
                <c:pt idx="6888">
                  <c:v>303.077290058136</c:v>
                </c:pt>
                <c:pt idx="6889">
                  <c:v>303.1377398967743</c:v>
                </c:pt>
                <c:pt idx="6890">
                  <c:v>303.2097799777985</c:v>
                </c:pt>
                <c:pt idx="6891">
                  <c:v>303.2616498470306</c:v>
                </c:pt>
                <c:pt idx="6892">
                  <c:v>303.2906699180603</c:v>
                </c:pt>
                <c:pt idx="6893">
                  <c:v>303.3301298618317</c:v>
                </c:pt>
                <c:pt idx="6894">
                  <c:v>303.3877899646759</c:v>
                </c:pt>
                <c:pt idx="6895">
                  <c:v>303.423889875412</c:v>
                </c:pt>
                <c:pt idx="6896">
                  <c:v>303.4586398601532</c:v>
                </c:pt>
                <c:pt idx="6897">
                  <c:v>303.4880700111389</c:v>
                </c:pt>
                <c:pt idx="6898">
                  <c:v>303.5150198936462</c:v>
                </c:pt>
                <c:pt idx="6899">
                  <c:v>303.5637700557709</c:v>
                </c:pt>
                <c:pt idx="6900">
                  <c:v>303.5861599445343</c:v>
                </c:pt>
                <c:pt idx="6901">
                  <c:v>303.6233198642731</c:v>
                </c:pt>
                <c:pt idx="6902">
                  <c:v>303.6570098400116</c:v>
                </c:pt>
                <c:pt idx="6903">
                  <c:v>303.7216799259186</c:v>
                </c:pt>
                <c:pt idx="6904">
                  <c:v>303.7497000694275</c:v>
                </c:pt>
                <c:pt idx="6905">
                  <c:v>303.7899899482727</c:v>
                </c:pt>
                <c:pt idx="6906">
                  <c:v>303.8213798999786</c:v>
                </c:pt>
                <c:pt idx="6907">
                  <c:v>303.8645298480988</c:v>
                </c:pt>
                <c:pt idx="6908">
                  <c:v>303.886689901352</c:v>
                </c:pt>
                <c:pt idx="6909">
                  <c:v>303.9275798797607</c:v>
                </c:pt>
                <c:pt idx="6910">
                  <c:v>303.9545300006866</c:v>
                </c:pt>
                <c:pt idx="6911">
                  <c:v>303.9836699962616</c:v>
                </c:pt>
                <c:pt idx="6912">
                  <c:v>304.0197100639343</c:v>
                </c:pt>
                <c:pt idx="6913">
                  <c:v>304.0719900131226</c:v>
                </c:pt>
                <c:pt idx="6914">
                  <c:v>304.1054799556732</c:v>
                </c:pt>
                <c:pt idx="6915">
                  <c:v>304.133749961853</c:v>
                </c:pt>
                <c:pt idx="6916">
                  <c:v>304.2338600158691</c:v>
                </c:pt>
                <c:pt idx="6917">
                  <c:v>304.2622199058533</c:v>
                </c:pt>
                <c:pt idx="6918">
                  <c:v>304.3157598972321</c:v>
                </c:pt>
                <c:pt idx="6919">
                  <c:v>304.3390998840332</c:v>
                </c:pt>
                <c:pt idx="6920">
                  <c:v>304.3767800331115</c:v>
                </c:pt>
                <c:pt idx="6921">
                  <c:v>304.4036300182343</c:v>
                </c:pt>
                <c:pt idx="6922">
                  <c:v>304.4316599369049</c:v>
                </c:pt>
                <c:pt idx="6923">
                  <c:v>304.4635200500488</c:v>
                </c:pt>
                <c:pt idx="6924">
                  <c:v>304.4855098724365</c:v>
                </c:pt>
                <c:pt idx="6925">
                  <c:v>304.5053398609161</c:v>
                </c:pt>
                <c:pt idx="6926">
                  <c:v>304.5485498905182</c:v>
                </c:pt>
                <c:pt idx="6927">
                  <c:v>304.5791499614716</c:v>
                </c:pt>
                <c:pt idx="6928">
                  <c:v>304.6107800006866</c:v>
                </c:pt>
                <c:pt idx="6929">
                  <c:v>304.6448500156402</c:v>
                </c:pt>
                <c:pt idx="6930">
                  <c:v>304.6854000091552</c:v>
                </c:pt>
                <c:pt idx="6931">
                  <c:v>304.715460062027</c:v>
                </c:pt>
                <c:pt idx="6932">
                  <c:v>304.750079870224</c:v>
                </c:pt>
                <c:pt idx="6933">
                  <c:v>304.7877399921417</c:v>
                </c:pt>
                <c:pt idx="6934">
                  <c:v>304.8300800323486</c:v>
                </c:pt>
                <c:pt idx="6935">
                  <c:v>304.8866698741913</c:v>
                </c:pt>
                <c:pt idx="6936">
                  <c:v>304.9078099727631</c:v>
                </c:pt>
                <c:pt idx="6937">
                  <c:v>304.9634099006653</c:v>
                </c:pt>
                <c:pt idx="6938">
                  <c:v>305.1497399806976</c:v>
                </c:pt>
                <c:pt idx="6939">
                  <c:v>305.2095899581909</c:v>
                </c:pt>
                <c:pt idx="6940">
                  <c:v>305.2623999118805</c:v>
                </c:pt>
                <c:pt idx="6941">
                  <c:v>305.2947900295258</c:v>
                </c:pt>
                <c:pt idx="6942">
                  <c:v>305.3411798477173</c:v>
                </c:pt>
                <c:pt idx="6943">
                  <c:v>305.3741998672485</c:v>
                </c:pt>
                <c:pt idx="6944">
                  <c:v>305.4006500244141</c:v>
                </c:pt>
                <c:pt idx="6945">
                  <c:v>305.5128400325775</c:v>
                </c:pt>
                <c:pt idx="6946">
                  <c:v>305.5409898757934</c:v>
                </c:pt>
                <c:pt idx="6947">
                  <c:v>305.5881500244141</c:v>
                </c:pt>
                <c:pt idx="6948">
                  <c:v>305.6233198642731</c:v>
                </c:pt>
                <c:pt idx="6949">
                  <c:v>305.6622099876404</c:v>
                </c:pt>
                <c:pt idx="6950">
                  <c:v>305.6884999275208</c:v>
                </c:pt>
                <c:pt idx="6951">
                  <c:v>305.7180399894714</c:v>
                </c:pt>
                <c:pt idx="6952">
                  <c:v>305.7472498416901</c:v>
                </c:pt>
                <c:pt idx="6953">
                  <c:v>305.7862000465393</c:v>
                </c:pt>
                <c:pt idx="6954">
                  <c:v>305.8609399795532</c:v>
                </c:pt>
                <c:pt idx="6955">
                  <c:v>305.8981099128723</c:v>
                </c:pt>
                <c:pt idx="6956">
                  <c:v>305.961149930954</c:v>
                </c:pt>
                <c:pt idx="6957">
                  <c:v>306.0095798969269</c:v>
                </c:pt>
                <c:pt idx="6958">
                  <c:v>306.087189912796</c:v>
                </c:pt>
                <c:pt idx="6959">
                  <c:v>306.1621398925781</c:v>
                </c:pt>
                <c:pt idx="6960">
                  <c:v>306.2049498558044</c:v>
                </c:pt>
                <c:pt idx="6961">
                  <c:v>306.2447800636291</c:v>
                </c:pt>
                <c:pt idx="6962">
                  <c:v>306.2652399539948</c:v>
                </c:pt>
                <c:pt idx="6963">
                  <c:v>306.3211698532104</c:v>
                </c:pt>
                <c:pt idx="6964">
                  <c:v>306.3699898719788</c:v>
                </c:pt>
                <c:pt idx="6965">
                  <c:v>306.4057600498199</c:v>
                </c:pt>
                <c:pt idx="6966">
                  <c:v>306.4929699897766</c:v>
                </c:pt>
                <c:pt idx="6967">
                  <c:v>306.5280599594116</c:v>
                </c:pt>
                <c:pt idx="6968">
                  <c:v>306.5711598396301</c:v>
                </c:pt>
                <c:pt idx="6969">
                  <c:v>306.5905799865723</c:v>
                </c:pt>
                <c:pt idx="6970">
                  <c:v>306.6201300621033</c:v>
                </c:pt>
                <c:pt idx="6971">
                  <c:v>306.6521699428558</c:v>
                </c:pt>
                <c:pt idx="6972">
                  <c:v>306.6896200180054</c:v>
                </c:pt>
                <c:pt idx="6973">
                  <c:v>306.7250800132751</c:v>
                </c:pt>
                <c:pt idx="6974">
                  <c:v>306.7567698955536</c:v>
                </c:pt>
                <c:pt idx="6975">
                  <c:v>306.8659498691559</c:v>
                </c:pt>
                <c:pt idx="6976">
                  <c:v>306.8886799812317</c:v>
                </c:pt>
                <c:pt idx="6977">
                  <c:v>306.9646799564362</c:v>
                </c:pt>
                <c:pt idx="6978">
                  <c:v>306.9954700469971</c:v>
                </c:pt>
                <c:pt idx="6979">
                  <c:v>307.0295000076294</c:v>
                </c:pt>
                <c:pt idx="6980">
                  <c:v>307.1098799705505</c:v>
                </c:pt>
                <c:pt idx="6981">
                  <c:v>307.1302399635315</c:v>
                </c:pt>
                <c:pt idx="6982">
                  <c:v>307.1878499984741</c:v>
                </c:pt>
                <c:pt idx="6983">
                  <c:v>307.2860100269318</c:v>
                </c:pt>
                <c:pt idx="6984">
                  <c:v>307.3711500167847</c:v>
                </c:pt>
                <c:pt idx="6985">
                  <c:v>307.4176700115204</c:v>
                </c:pt>
                <c:pt idx="6986">
                  <c:v>307.4598898887634</c:v>
                </c:pt>
                <c:pt idx="6987">
                  <c:v>307.4943599700928</c:v>
                </c:pt>
                <c:pt idx="6988">
                  <c:v>307.5219900608063</c:v>
                </c:pt>
                <c:pt idx="6989">
                  <c:v>307.5903398990631</c:v>
                </c:pt>
                <c:pt idx="6990">
                  <c:v>307.6446299552917</c:v>
                </c:pt>
                <c:pt idx="6991">
                  <c:v>307.6677398681641</c:v>
                </c:pt>
                <c:pt idx="6992">
                  <c:v>307.6995298862457</c:v>
                </c:pt>
                <c:pt idx="6993">
                  <c:v>307.7195999622345</c:v>
                </c:pt>
                <c:pt idx="6994">
                  <c:v>307.7488799095154</c:v>
                </c:pt>
                <c:pt idx="6995">
                  <c:v>307.7885499000549</c:v>
                </c:pt>
                <c:pt idx="6996">
                  <c:v>307.8255100250244</c:v>
                </c:pt>
                <c:pt idx="6997">
                  <c:v>307.85640001297</c:v>
                </c:pt>
                <c:pt idx="6998">
                  <c:v>307.9032700061798</c:v>
                </c:pt>
                <c:pt idx="6999">
                  <c:v>307.9214198589325</c:v>
                </c:pt>
                <c:pt idx="7000">
                  <c:v>307.9569699764252</c:v>
                </c:pt>
                <c:pt idx="7001">
                  <c:v>307.9875099658966</c:v>
                </c:pt>
                <c:pt idx="7002">
                  <c:v>308.0122900009155</c:v>
                </c:pt>
                <c:pt idx="7003">
                  <c:v>308.0755898952484</c:v>
                </c:pt>
                <c:pt idx="7004">
                  <c:v>308.132789850235</c:v>
                </c:pt>
                <c:pt idx="7005">
                  <c:v>308.1893000602722</c:v>
                </c:pt>
                <c:pt idx="7006">
                  <c:v>308.2367799282074</c:v>
                </c:pt>
                <c:pt idx="7007">
                  <c:v>308.2753598690033</c:v>
                </c:pt>
                <c:pt idx="7008">
                  <c:v>308.3138599395752</c:v>
                </c:pt>
                <c:pt idx="7009">
                  <c:v>308.3534500598907</c:v>
                </c:pt>
                <c:pt idx="7010">
                  <c:v>308.3906700611115</c:v>
                </c:pt>
                <c:pt idx="7011">
                  <c:v>308.4160900115967</c:v>
                </c:pt>
                <c:pt idx="7012">
                  <c:v>308.4503500461578</c:v>
                </c:pt>
                <c:pt idx="7013">
                  <c:v>308.4812798500061</c:v>
                </c:pt>
                <c:pt idx="7014">
                  <c:v>308.5083599090576</c:v>
                </c:pt>
                <c:pt idx="7015">
                  <c:v>308.5679998397827</c:v>
                </c:pt>
                <c:pt idx="7016">
                  <c:v>308.6082098484039</c:v>
                </c:pt>
                <c:pt idx="7017">
                  <c:v>308.644259929657</c:v>
                </c:pt>
                <c:pt idx="7018">
                  <c:v>308.6830399036407</c:v>
                </c:pt>
                <c:pt idx="7019">
                  <c:v>308.7211399078369</c:v>
                </c:pt>
                <c:pt idx="7020">
                  <c:v>308.7356898784637</c:v>
                </c:pt>
                <c:pt idx="7021">
                  <c:v>308.7694699764252</c:v>
                </c:pt>
                <c:pt idx="7022">
                  <c:v>308.8226900100708</c:v>
                </c:pt>
                <c:pt idx="7023">
                  <c:v>308.8688299655914</c:v>
                </c:pt>
                <c:pt idx="7024">
                  <c:v>308.8949599266052</c:v>
                </c:pt>
                <c:pt idx="7025">
                  <c:v>308.9125599861145</c:v>
                </c:pt>
                <c:pt idx="7026">
                  <c:v>308.9451699256897</c:v>
                </c:pt>
                <c:pt idx="7027">
                  <c:v>309.0132598876953</c:v>
                </c:pt>
                <c:pt idx="7028">
                  <c:v>309.1121399402618</c:v>
                </c:pt>
                <c:pt idx="7029">
                  <c:v>309.1776399612427</c:v>
                </c:pt>
                <c:pt idx="7030">
                  <c:v>309.2300300598145</c:v>
                </c:pt>
                <c:pt idx="7031">
                  <c:v>309.2541399002075</c:v>
                </c:pt>
                <c:pt idx="7032">
                  <c:v>309.2818200588226</c:v>
                </c:pt>
                <c:pt idx="7033">
                  <c:v>309.3389499187469</c:v>
                </c:pt>
                <c:pt idx="7034">
                  <c:v>309.3760299682617</c:v>
                </c:pt>
                <c:pt idx="7035">
                  <c:v>309.4159400463104</c:v>
                </c:pt>
                <c:pt idx="7036">
                  <c:v>309.4470000267029</c:v>
                </c:pt>
                <c:pt idx="7037">
                  <c:v>309.4732098579407</c:v>
                </c:pt>
                <c:pt idx="7038">
                  <c:v>309.4986598491669</c:v>
                </c:pt>
                <c:pt idx="7039">
                  <c:v>309.5233900547028</c:v>
                </c:pt>
                <c:pt idx="7040">
                  <c:v>309.6249799728394</c:v>
                </c:pt>
                <c:pt idx="7041">
                  <c:v>309.6534998416901</c:v>
                </c:pt>
                <c:pt idx="7042">
                  <c:v>309.7017998695374</c:v>
                </c:pt>
                <c:pt idx="7043">
                  <c:v>309.7377099990845</c:v>
                </c:pt>
                <c:pt idx="7044">
                  <c:v>309.7899599075317</c:v>
                </c:pt>
                <c:pt idx="7045">
                  <c:v>309.8281798362732</c:v>
                </c:pt>
                <c:pt idx="7046">
                  <c:v>309.859230041504</c:v>
                </c:pt>
                <c:pt idx="7047">
                  <c:v>309.8911499977112</c:v>
                </c:pt>
                <c:pt idx="7048">
                  <c:v>309.9389798641205</c:v>
                </c:pt>
                <c:pt idx="7049">
                  <c:v>309.9757199287415</c:v>
                </c:pt>
                <c:pt idx="7050">
                  <c:v>309.9952099323273</c:v>
                </c:pt>
                <c:pt idx="7051">
                  <c:v>310.0489499568939</c:v>
                </c:pt>
                <c:pt idx="7052">
                  <c:v>310.1176500320434</c:v>
                </c:pt>
                <c:pt idx="7053">
                  <c:v>310.1395099163055</c:v>
                </c:pt>
                <c:pt idx="7054">
                  <c:v>310.1702198982239</c:v>
                </c:pt>
                <c:pt idx="7055">
                  <c:v>310.1992800235748</c:v>
                </c:pt>
                <c:pt idx="7056">
                  <c:v>310.2309799194336</c:v>
                </c:pt>
                <c:pt idx="7057">
                  <c:v>310.2797000408173</c:v>
                </c:pt>
                <c:pt idx="7058">
                  <c:v>310.3045899868011</c:v>
                </c:pt>
                <c:pt idx="7059">
                  <c:v>310.338259935379</c:v>
                </c:pt>
                <c:pt idx="7060">
                  <c:v>310.3681499958038</c:v>
                </c:pt>
                <c:pt idx="7061">
                  <c:v>310.3973100185394</c:v>
                </c:pt>
                <c:pt idx="7062">
                  <c:v>310.4282100200653</c:v>
                </c:pt>
                <c:pt idx="7063">
                  <c:v>310.4623098373413</c:v>
                </c:pt>
                <c:pt idx="7064">
                  <c:v>310.4974000453949</c:v>
                </c:pt>
                <c:pt idx="7065">
                  <c:v>310.5472099781036</c:v>
                </c:pt>
                <c:pt idx="7066">
                  <c:v>310.5833299160004</c:v>
                </c:pt>
                <c:pt idx="7067">
                  <c:v>310.6192300319671</c:v>
                </c:pt>
                <c:pt idx="7068">
                  <c:v>310.6482799053192</c:v>
                </c:pt>
                <c:pt idx="7069">
                  <c:v>310.6981198787689</c:v>
                </c:pt>
                <c:pt idx="7070">
                  <c:v>310.7220599651337</c:v>
                </c:pt>
                <c:pt idx="7071">
                  <c:v>310.7623898983002</c:v>
                </c:pt>
                <c:pt idx="7072">
                  <c:v>310.8195600509644</c:v>
                </c:pt>
                <c:pt idx="7073">
                  <c:v>310.8483898639679</c:v>
                </c:pt>
                <c:pt idx="7074">
                  <c:v>310.8861000537872</c:v>
                </c:pt>
                <c:pt idx="7075">
                  <c:v>310.9254899024963</c:v>
                </c:pt>
                <c:pt idx="7076">
                  <c:v>310.9508800506592</c:v>
                </c:pt>
                <c:pt idx="7077">
                  <c:v>310.9815399646759</c:v>
                </c:pt>
                <c:pt idx="7078">
                  <c:v>311.0130598545074</c:v>
                </c:pt>
                <c:pt idx="7079">
                  <c:v>311.1582300662994</c:v>
                </c:pt>
                <c:pt idx="7080">
                  <c:v>311.1960699558258</c:v>
                </c:pt>
                <c:pt idx="7081">
                  <c:v>311.240119934082</c:v>
                </c:pt>
                <c:pt idx="7082">
                  <c:v>311.275349855423</c:v>
                </c:pt>
                <c:pt idx="7083">
                  <c:v>311.300369977951</c:v>
                </c:pt>
                <c:pt idx="7084">
                  <c:v>311.3777899742126</c:v>
                </c:pt>
                <c:pt idx="7085">
                  <c:v>311.4231100082397</c:v>
                </c:pt>
                <c:pt idx="7086">
                  <c:v>311.4524600505829</c:v>
                </c:pt>
                <c:pt idx="7087">
                  <c:v>311.4850299358368</c:v>
                </c:pt>
                <c:pt idx="7088">
                  <c:v>311.5219900608063</c:v>
                </c:pt>
                <c:pt idx="7089">
                  <c:v>311.558079957962</c:v>
                </c:pt>
                <c:pt idx="7090">
                  <c:v>311.5843899250031</c:v>
                </c:pt>
                <c:pt idx="7091">
                  <c:v>311.6138598918915</c:v>
                </c:pt>
                <c:pt idx="7092">
                  <c:v>311.6581099033356</c:v>
                </c:pt>
                <c:pt idx="7093">
                  <c:v>311.6881799697876</c:v>
                </c:pt>
                <c:pt idx="7094">
                  <c:v>311.7773599624634</c:v>
                </c:pt>
                <c:pt idx="7095">
                  <c:v>311.8409299850464</c:v>
                </c:pt>
                <c:pt idx="7096">
                  <c:v>311.8793299198151</c:v>
                </c:pt>
                <c:pt idx="7097">
                  <c:v>311.908360004425</c:v>
                </c:pt>
                <c:pt idx="7098">
                  <c:v>311.9453899860382</c:v>
                </c:pt>
                <c:pt idx="7099">
                  <c:v>311.9906799793243</c:v>
                </c:pt>
                <c:pt idx="7100">
                  <c:v>312.0114099979401</c:v>
                </c:pt>
                <c:pt idx="7101">
                  <c:v>312.0606000423431</c:v>
                </c:pt>
                <c:pt idx="7102">
                  <c:v>312.1218900680542</c:v>
                </c:pt>
                <c:pt idx="7103">
                  <c:v>312.220449924469</c:v>
                </c:pt>
                <c:pt idx="7104">
                  <c:v>312.2858400344849</c:v>
                </c:pt>
                <c:pt idx="7105">
                  <c:v>312.326220035553</c:v>
                </c:pt>
                <c:pt idx="7106">
                  <c:v>312.3483998775482</c:v>
                </c:pt>
                <c:pt idx="7107">
                  <c:v>312.4019598960876</c:v>
                </c:pt>
                <c:pt idx="7108">
                  <c:v>312.4647500514984</c:v>
                </c:pt>
                <c:pt idx="7109">
                  <c:v>312.5038599967957</c:v>
                </c:pt>
                <c:pt idx="7110">
                  <c:v>312.576789855957</c:v>
                </c:pt>
                <c:pt idx="7111">
                  <c:v>312.6153800487518</c:v>
                </c:pt>
                <c:pt idx="7112">
                  <c:v>312.6690299510956</c:v>
                </c:pt>
                <c:pt idx="7113">
                  <c:v>312.7023000717163</c:v>
                </c:pt>
                <c:pt idx="7114">
                  <c:v>312.733540058136</c:v>
                </c:pt>
                <c:pt idx="7115">
                  <c:v>312.7679698467255</c:v>
                </c:pt>
                <c:pt idx="7116">
                  <c:v>312.7959399223328</c:v>
                </c:pt>
                <c:pt idx="7117">
                  <c:v>312.8304500579834</c:v>
                </c:pt>
                <c:pt idx="7118">
                  <c:v>312.8635499477386</c:v>
                </c:pt>
                <c:pt idx="7119">
                  <c:v>312.8906998634338</c:v>
                </c:pt>
                <c:pt idx="7120">
                  <c:v>312.9300498962402</c:v>
                </c:pt>
                <c:pt idx="7121">
                  <c:v>312.9667499065399</c:v>
                </c:pt>
                <c:pt idx="7122">
                  <c:v>313.0037598609924</c:v>
                </c:pt>
                <c:pt idx="7123">
                  <c:v>313.1168599128723</c:v>
                </c:pt>
                <c:pt idx="7124">
                  <c:v>313.2106499671936</c:v>
                </c:pt>
                <c:pt idx="7125">
                  <c:v>313.2428300380707</c:v>
                </c:pt>
                <c:pt idx="7126">
                  <c:v>313.2853999137878</c:v>
                </c:pt>
                <c:pt idx="7127">
                  <c:v>313.3182299137115</c:v>
                </c:pt>
                <c:pt idx="7128">
                  <c:v>313.3537499904632</c:v>
                </c:pt>
                <c:pt idx="7129">
                  <c:v>313.3878700733184</c:v>
                </c:pt>
                <c:pt idx="7130">
                  <c:v>313.4223399162292</c:v>
                </c:pt>
                <c:pt idx="7131">
                  <c:v>313.4557299613953</c:v>
                </c:pt>
                <c:pt idx="7132">
                  <c:v>313.4853699207306</c:v>
                </c:pt>
                <c:pt idx="7133">
                  <c:v>313.5209798812866</c:v>
                </c:pt>
                <c:pt idx="7134">
                  <c:v>313.5746099948883</c:v>
                </c:pt>
                <c:pt idx="7135">
                  <c:v>313.5999798774719</c:v>
                </c:pt>
                <c:pt idx="7136">
                  <c:v>313.6652698516846</c:v>
                </c:pt>
                <c:pt idx="7137">
                  <c:v>313.6980700492859</c:v>
                </c:pt>
                <c:pt idx="7138">
                  <c:v>313.7390198707581</c:v>
                </c:pt>
                <c:pt idx="7139">
                  <c:v>313.7599399089813</c:v>
                </c:pt>
                <c:pt idx="7140">
                  <c:v>313.7921099662781</c:v>
                </c:pt>
                <c:pt idx="7141">
                  <c:v>313.8452298641205</c:v>
                </c:pt>
                <c:pt idx="7142">
                  <c:v>313.8823199272156</c:v>
                </c:pt>
                <c:pt idx="7143">
                  <c:v>313.9063198566437</c:v>
                </c:pt>
                <c:pt idx="7144">
                  <c:v>313.9399499893188</c:v>
                </c:pt>
                <c:pt idx="7145">
                  <c:v>313.977530002594</c:v>
                </c:pt>
                <c:pt idx="7146">
                  <c:v>313.9974598884583</c:v>
                </c:pt>
                <c:pt idx="7147">
                  <c:v>314.1420300006866</c:v>
                </c:pt>
                <c:pt idx="7148">
                  <c:v>314.1840598583221</c:v>
                </c:pt>
                <c:pt idx="7149">
                  <c:v>314.254909992218</c:v>
                </c:pt>
                <c:pt idx="7150">
                  <c:v>314.3033800125122</c:v>
                </c:pt>
                <c:pt idx="7151">
                  <c:v>314.3462200164795</c:v>
                </c:pt>
                <c:pt idx="7152">
                  <c:v>314.3687200546265</c:v>
                </c:pt>
                <c:pt idx="7153">
                  <c:v>314.4067499637604</c:v>
                </c:pt>
                <c:pt idx="7154">
                  <c:v>314.4409399032593</c:v>
                </c:pt>
                <c:pt idx="7155">
                  <c:v>314.464940071106</c:v>
                </c:pt>
                <c:pt idx="7156">
                  <c:v>314.5013098716736</c:v>
                </c:pt>
                <c:pt idx="7157">
                  <c:v>314.53671002388</c:v>
                </c:pt>
                <c:pt idx="7158">
                  <c:v>314.5655200481415</c:v>
                </c:pt>
                <c:pt idx="7159">
                  <c:v>314.6021399497986</c:v>
                </c:pt>
                <c:pt idx="7160">
                  <c:v>314.6378700733184</c:v>
                </c:pt>
                <c:pt idx="7161">
                  <c:v>314.6993498802185</c:v>
                </c:pt>
                <c:pt idx="7162">
                  <c:v>314.7433898448944</c:v>
                </c:pt>
                <c:pt idx="7163">
                  <c:v>314.784019947052</c:v>
                </c:pt>
                <c:pt idx="7164">
                  <c:v>314.8422498703002</c:v>
                </c:pt>
                <c:pt idx="7165">
                  <c:v>314.8638899326324</c:v>
                </c:pt>
                <c:pt idx="7166">
                  <c:v>314.8904900550842</c:v>
                </c:pt>
                <c:pt idx="7167">
                  <c:v>314.9335298538208</c:v>
                </c:pt>
                <c:pt idx="7168">
                  <c:v>314.9704699516296</c:v>
                </c:pt>
                <c:pt idx="7169">
                  <c:v>314.9981799125671</c:v>
                </c:pt>
                <c:pt idx="7170">
                  <c:v>315.0816400051117</c:v>
                </c:pt>
                <c:pt idx="7171">
                  <c:v>315.116800069809</c:v>
                </c:pt>
                <c:pt idx="7172">
                  <c:v>315.1484699249267</c:v>
                </c:pt>
                <c:pt idx="7173">
                  <c:v>315.1778600215911</c:v>
                </c:pt>
                <c:pt idx="7174">
                  <c:v>315.2320399284363</c:v>
                </c:pt>
                <c:pt idx="7175">
                  <c:v>315.2618699073792</c:v>
                </c:pt>
                <c:pt idx="7176">
                  <c:v>315.28249001503</c:v>
                </c:pt>
                <c:pt idx="7177">
                  <c:v>315.3729300498962</c:v>
                </c:pt>
                <c:pt idx="7178">
                  <c:v>315.4380300045013</c:v>
                </c:pt>
                <c:pt idx="7179">
                  <c:v>315.4654998779297</c:v>
                </c:pt>
                <c:pt idx="7180">
                  <c:v>315.4977300167084</c:v>
                </c:pt>
                <c:pt idx="7181">
                  <c:v>315.5251698493958</c:v>
                </c:pt>
                <c:pt idx="7182">
                  <c:v>315.5788998603821</c:v>
                </c:pt>
                <c:pt idx="7183">
                  <c:v>315.6201798915863</c:v>
                </c:pt>
                <c:pt idx="7184">
                  <c:v>315.6604099273681</c:v>
                </c:pt>
                <c:pt idx="7185">
                  <c:v>315.6834800243377</c:v>
                </c:pt>
                <c:pt idx="7186">
                  <c:v>315.7132999897003</c:v>
                </c:pt>
                <c:pt idx="7187">
                  <c:v>315.7832000255585</c:v>
                </c:pt>
                <c:pt idx="7188">
                  <c:v>315.8277399539948</c:v>
                </c:pt>
                <c:pt idx="7189">
                  <c:v>315.8583898544311</c:v>
                </c:pt>
                <c:pt idx="7190">
                  <c:v>315.8938698768615</c:v>
                </c:pt>
                <c:pt idx="7191">
                  <c:v>315.9333698749542</c:v>
                </c:pt>
                <c:pt idx="7192">
                  <c:v>315.9700598716736</c:v>
                </c:pt>
                <c:pt idx="7193">
                  <c:v>316.0047099590302</c:v>
                </c:pt>
                <c:pt idx="7194">
                  <c:v>316.1216900348663</c:v>
                </c:pt>
                <c:pt idx="7195">
                  <c:v>316.1798899173736</c:v>
                </c:pt>
                <c:pt idx="7196">
                  <c:v>316.1998898983001</c:v>
                </c:pt>
                <c:pt idx="7197">
                  <c:v>316.2280399799347</c:v>
                </c:pt>
                <c:pt idx="7198">
                  <c:v>316.2775499820709</c:v>
                </c:pt>
                <c:pt idx="7199">
                  <c:v>316.313600063324</c:v>
                </c:pt>
                <c:pt idx="7200">
                  <c:v>316.3424699306488</c:v>
                </c:pt>
                <c:pt idx="7201">
                  <c:v>316.369679927826</c:v>
                </c:pt>
                <c:pt idx="7202">
                  <c:v>316.4010398387909</c:v>
                </c:pt>
                <c:pt idx="7203">
                  <c:v>316.4541099071503</c:v>
                </c:pt>
                <c:pt idx="7204">
                  <c:v>316.5042898654938</c:v>
                </c:pt>
                <c:pt idx="7205">
                  <c:v>316.5436098575592</c:v>
                </c:pt>
                <c:pt idx="7206">
                  <c:v>316.5756499767303</c:v>
                </c:pt>
                <c:pt idx="7207">
                  <c:v>316.6132600307464</c:v>
                </c:pt>
                <c:pt idx="7208">
                  <c:v>316.6316900253296</c:v>
                </c:pt>
                <c:pt idx="7209">
                  <c:v>316.6586699485779</c:v>
                </c:pt>
                <c:pt idx="7210">
                  <c:v>316.7012798786163</c:v>
                </c:pt>
                <c:pt idx="7211">
                  <c:v>316.743360042572</c:v>
                </c:pt>
                <c:pt idx="7212">
                  <c:v>316.7858998775482</c:v>
                </c:pt>
                <c:pt idx="7213">
                  <c:v>316.822949886322</c:v>
                </c:pt>
                <c:pt idx="7214">
                  <c:v>316.8549699783325</c:v>
                </c:pt>
                <c:pt idx="7215">
                  <c:v>316.8901300430298</c:v>
                </c:pt>
                <c:pt idx="7216">
                  <c:v>316.9463798999786</c:v>
                </c:pt>
                <c:pt idx="7217">
                  <c:v>316.9888398647308</c:v>
                </c:pt>
                <c:pt idx="7218">
                  <c:v>317.049880027771</c:v>
                </c:pt>
                <c:pt idx="7219">
                  <c:v>317.1089599132538</c:v>
                </c:pt>
                <c:pt idx="7220">
                  <c:v>317.1458399295807</c:v>
                </c:pt>
                <c:pt idx="7221">
                  <c:v>317.1861898899078</c:v>
                </c:pt>
                <c:pt idx="7222">
                  <c:v>317.2289898395538</c:v>
                </c:pt>
                <c:pt idx="7223">
                  <c:v>317.2679898738861</c:v>
                </c:pt>
                <c:pt idx="7224">
                  <c:v>317.3026299476624</c:v>
                </c:pt>
                <c:pt idx="7225">
                  <c:v>317.3675498962402</c:v>
                </c:pt>
                <c:pt idx="7226">
                  <c:v>317.4834899902344</c:v>
                </c:pt>
                <c:pt idx="7227">
                  <c:v>317.5167100429535</c:v>
                </c:pt>
                <c:pt idx="7228">
                  <c:v>317.564169883728</c:v>
                </c:pt>
                <c:pt idx="7229">
                  <c:v>317.5933799743652</c:v>
                </c:pt>
                <c:pt idx="7230">
                  <c:v>317.6252398490906</c:v>
                </c:pt>
                <c:pt idx="7231">
                  <c:v>317.6557099819183</c:v>
                </c:pt>
                <c:pt idx="7232">
                  <c:v>317.6925699710846</c:v>
                </c:pt>
                <c:pt idx="7233">
                  <c:v>317.729809999466</c:v>
                </c:pt>
                <c:pt idx="7234">
                  <c:v>317.7611000537872</c:v>
                </c:pt>
                <c:pt idx="7235">
                  <c:v>317.791839838028</c:v>
                </c:pt>
                <c:pt idx="7236">
                  <c:v>317.8392698764801</c:v>
                </c:pt>
                <c:pt idx="7237">
                  <c:v>317.8638398647308</c:v>
                </c:pt>
                <c:pt idx="7238">
                  <c:v>317.8939399719238</c:v>
                </c:pt>
                <c:pt idx="7239">
                  <c:v>317.9511799812317</c:v>
                </c:pt>
                <c:pt idx="7240">
                  <c:v>318.1137099266052</c:v>
                </c:pt>
                <c:pt idx="7241">
                  <c:v>318.1628198623657</c:v>
                </c:pt>
                <c:pt idx="7242">
                  <c:v>318.2047898769379</c:v>
                </c:pt>
                <c:pt idx="7243">
                  <c:v>318.2355399131775</c:v>
                </c:pt>
                <c:pt idx="7244">
                  <c:v>318.2701399326324</c:v>
                </c:pt>
                <c:pt idx="7245">
                  <c:v>318.305969953537</c:v>
                </c:pt>
                <c:pt idx="7246">
                  <c:v>318.3298199176788</c:v>
                </c:pt>
                <c:pt idx="7247">
                  <c:v>318.3622398376465</c:v>
                </c:pt>
                <c:pt idx="7248">
                  <c:v>318.3897299766541</c:v>
                </c:pt>
                <c:pt idx="7249">
                  <c:v>318.4312300682068</c:v>
                </c:pt>
                <c:pt idx="7250">
                  <c:v>318.4649798870087</c:v>
                </c:pt>
                <c:pt idx="7251">
                  <c:v>318.4847099781036</c:v>
                </c:pt>
                <c:pt idx="7252">
                  <c:v>318.5085198879242</c:v>
                </c:pt>
                <c:pt idx="7253">
                  <c:v>318.5366599559784</c:v>
                </c:pt>
                <c:pt idx="7254">
                  <c:v>318.5662899017334</c:v>
                </c:pt>
                <c:pt idx="7255">
                  <c:v>318.6006598472595</c:v>
                </c:pt>
                <c:pt idx="7256">
                  <c:v>318.637510061264</c:v>
                </c:pt>
                <c:pt idx="7257">
                  <c:v>318.6733899116516</c:v>
                </c:pt>
                <c:pt idx="7258">
                  <c:v>318.7185699939728</c:v>
                </c:pt>
                <c:pt idx="7259">
                  <c:v>318.7377400398254</c:v>
                </c:pt>
                <c:pt idx="7260">
                  <c:v>318.7744698524475</c:v>
                </c:pt>
                <c:pt idx="7261">
                  <c:v>318.8027799129486</c:v>
                </c:pt>
                <c:pt idx="7262">
                  <c:v>318.8388500213623</c:v>
                </c:pt>
                <c:pt idx="7263">
                  <c:v>318.8665299415588</c:v>
                </c:pt>
                <c:pt idx="7264">
                  <c:v>318.8989200592041</c:v>
                </c:pt>
                <c:pt idx="7265">
                  <c:v>318.9659900665283</c:v>
                </c:pt>
                <c:pt idx="7266">
                  <c:v>318.9944200515747</c:v>
                </c:pt>
                <c:pt idx="7267">
                  <c:v>319.1285898685455</c:v>
                </c:pt>
                <c:pt idx="7268">
                  <c:v>319.1856398582458</c:v>
                </c:pt>
                <c:pt idx="7269">
                  <c:v>319.2285099029541</c:v>
                </c:pt>
                <c:pt idx="7270">
                  <c:v>319.2660200595856</c:v>
                </c:pt>
                <c:pt idx="7271">
                  <c:v>319.3239798545837</c:v>
                </c:pt>
                <c:pt idx="7272">
                  <c:v>319.3751800060272</c:v>
                </c:pt>
                <c:pt idx="7273">
                  <c:v>319.4079399108887</c:v>
                </c:pt>
                <c:pt idx="7274">
                  <c:v>319.4564700126648</c:v>
                </c:pt>
                <c:pt idx="7275">
                  <c:v>319.4800798892975</c:v>
                </c:pt>
                <c:pt idx="7276">
                  <c:v>319.5192399024963</c:v>
                </c:pt>
                <c:pt idx="7277">
                  <c:v>319.5409400463104</c:v>
                </c:pt>
                <c:pt idx="7278">
                  <c:v>319.5902400016785</c:v>
                </c:pt>
                <c:pt idx="7279">
                  <c:v>319.6177098751068</c:v>
                </c:pt>
                <c:pt idx="7280">
                  <c:v>319.6374700069427</c:v>
                </c:pt>
                <c:pt idx="7281">
                  <c:v>319.6833200454712</c:v>
                </c:pt>
                <c:pt idx="7282">
                  <c:v>319.7121999263763</c:v>
                </c:pt>
                <c:pt idx="7283">
                  <c:v>319.7552199363708</c:v>
                </c:pt>
                <c:pt idx="7284">
                  <c:v>319.7958199977875</c:v>
                </c:pt>
                <c:pt idx="7285">
                  <c:v>319.8370399475098</c:v>
                </c:pt>
                <c:pt idx="7286">
                  <c:v>319.8677098751068</c:v>
                </c:pt>
                <c:pt idx="7287">
                  <c:v>319.8933000564575</c:v>
                </c:pt>
                <c:pt idx="7288">
                  <c:v>319.9377498626709</c:v>
                </c:pt>
                <c:pt idx="7289">
                  <c:v>319.968090057373</c:v>
                </c:pt>
                <c:pt idx="7290">
                  <c:v>320.20831990242</c:v>
                </c:pt>
                <c:pt idx="7291">
                  <c:v>320.263170003891</c:v>
                </c:pt>
                <c:pt idx="7292">
                  <c:v>320.3306300640106</c:v>
                </c:pt>
                <c:pt idx="7293">
                  <c:v>320.3755099773407</c:v>
                </c:pt>
                <c:pt idx="7294">
                  <c:v>320.3994898796081</c:v>
                </c:pt>
                <c:pt idx="7295">
                  <c:v>320.4307899475098</c:v>
                </c:pt>
                <c:pt idx="7296">
                  <c:v>320.4662098884583</c:v>
                </c:pt>
                <c:pt idx="7297">
                  <c:v>320.4930999279022</c:v>
                </c:pt>
                <c:pt idx="7298">
                  <c:v>320.5561499595642</c:v>
                </c:pt>
                <c:pt idx="7299">
                  <c:v>320.596519947052</c:v>
                </c:pt>
                <c:pt idx="7300">
                  <c:v>320.6257100105286</c:v>
                </c:pt>
                <c:pt idx="7301">
                  <c:v>320.6516699790955</c:v>
                </c:pt>
                <c:pt idx="7302">
                  <c:v>320.6925799846649</c:v>
                </c:pt>
                <c:pt idx="7303">
                  <c:v>320.7349798679352</c:v>
                </c:pt>
                <c:pt idx="7304">
                  <c:v>320.7567398548126</c:v>
                </c:pt>
                <c:pt idx="7305">
                  <c:v>320.7880098819733</c:v>
                </c:pt>
                <c:pt idx="7306">
                  <c:v>320.8173899650574</c:v>
                </c:pt>
                <c:pt idx="7307">
                  <c:v>320.850389957428</c:v>
                </c:pt>
                <c:pt idx="7308">
                  <c:v>320.8807599544525</c:v>
                </c:pt>
                <c:pt idx="7309">
                  <c:v>320.9197499752045</c:v>
                </c:pt>
                <c:pt idx="7310">
                  <c:v>320.9590599536896</c:v>
                </c:pt>
                <c:pt idx="7311">
                  <c:v>320.9898300170898</c:v>
                </c:pt>
                <c:pt idx="7312">
                  <c:v>321.0202100276947</c:v>
                </c:pt>
                <c:pt idx="7313">
                  <c:v>321.0551600456238</c:v>
                </c:pt>
                <c:pt idx="7314">
                  <c:v>321.2367000579834</c:v>
                </c:pt>
                <c:pt idx="7315">
                  <c:v>321.2859799861908</c:v>
                </c:pt>
                <c:pt idx="7316">
                  <c:v>321.3503999710083</c:v>
                </c:pt>
                <c:pt idx="7317">
                  <c:v>321.3713798522949</c:v>
                </c:pt>
                <c:pt idx="7318">
                  <c:v>321.3997900485992</c:v>
                </c:pt>
                <c:pt idx="7319">
                  <c:v>321.422800064087</c:v>
                </c:pt>
                <c:pt idx="7320">
                  <c:v>321.4663400650024</c:v>
                </c:pt>
                <c:pt idx="7321">
                  <c:v>321.4850199222565</c:v>
                </c:pt>
                <c:pt idx="7322">
                  <c:v>321.5172898769379</c:v>
                </c:pt>
                <c:pt idx="7323">
                  <c:v>321.5471098423004</c:v>
                </c:pt>
                <c:pt idx="7324">
                  <c:v>321.5833899974823</c:v>
                </c:pt>
                <c:pt idx="7325">
                  <c:v>321.61905002594</c:v>
                </c:pt>
                <c:pt idx="7326">
                  <c:v>321.6391499042511</c:v>
                </c:pt>
                <c:pt idx="7327">
                  <c:v>321.6894199848175</c:v>
                </c:pt>
                <c:pt idx="7328">
                  <c:v>321.7094399929047</c:v>
                </c:pt>
                <c:pt idx="7329">
                  <c:v>321.7424499988556</c:v>
                </c:pt>
                <c:pt idx="7330">
                  <c:v>321.7813198566437</c:v>
                </c:pt>
                <c:pt idx="7331">
                  <c:v>321.8341898918152</c:v>
                </c:pt>
                <c:pt idx="7332">
                  <c:v>321.8557999134064</c:v>
                </c:pt>
                <c:pt idx="7333">
                  <c:v>321.8765499591827</c:v>
                </c:pt>
                <c:pt idx="7334">
                  <c:v>321.908360004425</c:v>
                </c:pt>
                <c:pt idx="7335">
                  <c:v>322.280210018158</c:v>
                </c:pt>
                <c:pt idx="7336">
                  <c:v>322.3306000232696</c:v>
                </c:pt>
                <c:pt idx="7337">
                  <c:v>322.4121398925781</c:v>
                </c:pt>
                <c:pt idx="7338">
                  <c:v>322.4524500370026</c:v>
                </c:pt>
                <c:pt idx="7339">
                  <c:v>322.4772698879242</c:v>
                </c:pt>
                <c:pt idx="7340">
                  <c:v>322.5159199237823</c:v>
                </c:pt>
                <c:pt idx="7341">
                  <c:v>322.5376100540161</c:v>
                </c:pt>
                <c:pt idx="7342">
                  <c:v>322.6007299423218</c:v>
                </c:pt>
                <c:pt idx="7343">
                  <c:v>322.6420500278472</c:v>
                </c:pt>
                <c:pt idx="7344">
                  <c:v>322.7030599117279</c:v>
                </c:pt>
                <c:pt idx="7345">
                  <c:v>322.7275500297546</c:v>
                </c:pt>
                <c:pt idx="7346">
                  <c:v>322.7806799411774</c:v>
                </c:pt>
                <c:pt idx="7347">
                  <c:v>322.8147699832916</c:v>
                </c:pt>
                <c:pt idx="7348">
                  <c:v>322.8359498977661</c:v>
                </c:pt>
                <c:pt idx="7349">
                  <c:v>322.8582699298859</c:v>
                </c:pt>
                <c:pt idx="7350">
                  <c:v>322.8923399448395</c:v>
                </c:pt>
                <c:pt idx="7351">
                  <c:v>322.9582500457764</c:v>
                </c:pt>
                <c:pt idx="7352">
                  <c:v>323.06968998909</c:v>
                </c:pt>
                <c:pt idx="7353">
                  <c:v>323.1231698989868</c:v>
                </c:pt>
                <c:pt idx="7354">
                  <c:v>323.1571500301361</c:v>
                </c:pt>
                <c:pt idx="7355">
                  <c:v>323.2107598781586</c:v>
                </c:pt>
                <c:pt idx="7356">
                  <c:v>323.2792899608612</c:v>
                </c:pt>
                <c:pt idx="7357">
                  <c:v>323.3161299228668</c:v>
                </c:pt>
                <c:pt idx="7358">
                  <c:v>323.3364999294281</c:v>
                </c:pt>
                <c:pt idx="7359">
                  <c:v>323.3640098571777</c:v>
                </c:pt>
                <c:pt idx="7360">
                  <c:v>323.3972599506378</c:v>
                </c:pt>
                <c:pt idx="7361">
                  <c:v>323.4460198879242</c:v>
                </c:pt>
                <c:pt idx="7362">
                  <c:v>323.4694199562073</c:v>
                </c:pt>
                <c:pt idx="7363">
                  <c:v>323.499419927597</c:v>
                </c:pt>
                <c:pt idx="7364">
                  <c:v>323.5466299057007</c:v>
                </c:pt>
                <c:pt idx="7365">
                  <c:v>323.5706899166107</c:v>
                </c:pt>
                <c:pt idx="7366">
                  <c:v>323.6218998432159</c:v>
                </c:pt>
                <c:pt idx="7367">
                  <c:v>323.6608500480652</c:v>
                </c:pt>
                <c:pt idx="7368">
                  <c:v>323.7196199893951</c:v>
                </c:pt>
                <c:pt idx="7369">
                  <c:v>323.7612800598145</c:v>
                </c:pt>
                <c:pt idx="7370">
                  <c:v>323.7926800251007</c:v>
                </c:pt>
                <c:pt idx="7371">
                  <c:v>323.8244299888611</c:v>
                </c:pt>
                <c:pt idx="7372">
                  <c:v>323.8847198486328</c:v>
                </c:pt>
                <c:pt idx="7373">
                  <c:v>323.9142000675201</c:v>
                </c:pt>
                <c:pt idx="7374">
                  <c:v>323.9383699893951</c:v>
                </c:pt>
                <c:pt idx="7375">
                  <c:v>323.9805300235748</c:v>
                </c:pt>
                <c:pt idx="7376">
                  <c:v>324.015310049057</c:v>
                </c:pt>
                <c:pt idx="7377">
                  <c:v>324.0349900722504</c:v>
                </c:pt>
                <c:pt idx="7378">
                  <c:v>324.1726598739624</c:v>
                </c:pt>
                <c:pt idx="7379">
                  <c:v>324.2056999206543</c:v>
                </c:pt>
                <c:pt idx="7380">
                  <c:v>324.2485098838806</c:v>
                </c:pt>
                <c:pt idx="7381">
                  <c:v>324.2881898880005</c:v>
                </c:pt>
                <c:pt idx="7382">
                  <c:v>324.3363299369812</c:v>
                </c:pt>
                <c:pt idx="7383">
                  <c:v>324.3670098781586</c:v>
                </c:pt>
                <c:pt idx="7384">
                  <c:v>324.401389837265</c:v>
                </c:pt>
                <c:pt idx="7385">
                  <c:v>324.4235799312592</c:v>
                </c:pt>
                <c:pt idx="7386">
                  <c:v>324.4723498821259</c:v>
                </c:pt>
                <c:pt idx="7387">
                  <c:v>324.513170003891</c:v>
                </c:pt>
                <c:pt idx="7388">
                  <c:v>324.5489099025726</c:v>
                </c:pt>
                <c:pt idx="7389">
                  <c:v>324.6033298969269</c:v>
                </c:pt>
                <c:pt idx="7390">
                  <c:v>324.6357600688934</c:v>
                </c:pt>
                <c:pt idx="7391">
                  <c:v>324.6592199802399</c:v>
                </c:pt>
                <c:pt idx="7392">
                  <c:v>324.7851998806</c:v>
                </c:pt>
                <c:pt idx="7393">
                  <c:v>324.8189899921417</c:v>
                </c:pt>
                <c:pt idx="7394">
                  <c:v>324.8491098880768</c:v>
                </c:pt>
                <c:pt idx="7395">
                  <c:v>324.8776800632476</c:v>
                </c:pt>
                <c:pt idx="7396">
                  <c:v>324.9089000225067</c:v>
                </c:pt>
                <c:pt idx="7397">
                  <c:v>324.9767899513245</c:v>
                </c:pt>
                <c:pt idx="7398">
                  <c:v>325.0581300258636</c:v>
                </c:pt>
                <c:pt idx="7399">
                  <c:v>325.0826499462128</c:v>
                </c:pt>
                <c:pt idx="7400">
                  <c:v>325.1400699615479</c:v>
                </c:pt>
                <c:pt idx="7401">
                  <c:v>325.2015700340271</c:v>
                </c:pt>
                <c:pt idx="7402">
                  <c:v>325.2262299060822</c:v>
                </c:pt>
                <c:pt idx="7403">
                  <c:v>325.2821300029755</c:v>
                </c:pt>
                <c:pt idx="7404">
                  <c:v>325.399199962616</c:v>
                </c:pt>
                <c:pt idx="7405">
                  <c:v>325.4273998737335</c:v>
                </c:pt>
                <c:pt idx="7406">
                  <c:v>325.4482798576355</c:v>
                </c:pt>
                <c:pt idx="7407">
                  <c:v>325.5107100009918</c:v>
                </c:pt>
                <c:pt idx="7408">
                  <c:v>325.5486700534821</c:v>
                </c:pt>
                <c:pt idx="7409">
                  <c:v>325.5793299674988</c:v>
                </c:pt>
                <c:pt idx="7410">
                  <c:v>325.6122000217437</c:v>
                </c:pt>
                <c:pt idx="7411">
                  <c:v>325.6431798934936</c:v>
                </c:pt>
                <c:pt idx="7412">
                  <c:v>325.6752698421478</c:v>
                </c:pt>
                <c:pt idx="7413">
                  <c:v>325.7012000083923</c:v>
                </c:pt>
                <c:pt idx="7414">
                  <c:v>325.7257199287415</c:v>
                </c:pt>
                <c:pt idx="7415">
                  <c:v>325.764319896698</c:v>
                </c:pt>
                <c:pt idx="7416">
                  <c:v>325.8101999759674</c:v>
                </c:pt>
                <c:pt idx="7417">
                  <c:v>325.913519859314</c:v>
                </c:pt>
                <c:pt idx="7418">
                  <c:v>325.9425098896027</c:v>
                </c:pt>
                <c:pt idx="7419">
                  <c:v>326.0116400718689</c:v>
                </c:pt>
                <c:pt idx="7420">
                  <c:v>326.1157100200653</c:v>
                </c:pt>
                <c:pt idx="7421">
                  <c:v>326.1419999599457</c:v>
                </c:pt>
                <c:pt idx="7422">
                  <c:v>326.1944198608398</c:v>
                </c:pt>
                <c:pt idx="7423">
                  <c:v>326.2337799072266</c:v>
                </c:pt>
                <c:pt idx="7424">
                  <c:v>326.280730009079</c:v>
                </c:pt>
                <c:pt idx="7425">
                  <c:v>326.3126599788666</c:v>
                </c:pt>
                <c:pt idx="7426">
                  <c:v>326.3448400497436</c:v>
                </c:pt>
                <c:pt idx="7427">
                  <c:v>326.3754398822784</c:v>
                </c:pt>
                <c:pt idx="7428">
                  <c:v>326.4247000217438</c:v>
                </c:pt>
                <c:pt idx="7429">
                  <c:v>326.4580700397491</c:v>
                </c:pt>
                <c:pt idx="7430">
                  <c:v>326.4957699775696</c:v>
                </c:pt>
                <c:pt idx="7431">
                  <c:v>326.5278098583221</c:v>
                </c:pt>
                <c:pt idx="7432">
                  <c:v>326.5820999145508</c:v>
                </c:pt>
                <c:pt idx="7433">
                  <c:v>326.6197400093078</c:v>
                </c:pt>
                <c:pt idx="7434">
                  <c:v>326.6437299251556</c:v>
                </c:pt>
                <c:pt idx="7435">
                  <c:v>326.6656098365784</c:v>
                </c:pt>
                <c:pt idx="7436">
                  <c:v>326.7024400234222</c:v>
                </c:pt>
                <c:pt idx="7437">
                  <c:v>326.7239298820496</c:v>
                </c:pt>
                <c:pt idx="7438">
                  <c:v>326.7588200569153</c:v>
                </c:pt>
                <c:pt idx="7439">
                  <c:v>326.7898600101471</c:v>
                </c:pt>
                <c:pt idx="7440">
                  <c:v>326.8147299289703</c:v>
                </c:pt>
                <c:pt idx="7441">
                  <c:v>326.8469798564911</c:v>
                </c:pt>
                <c:pt idx="7442">
                  <c:v>326.8880498409271</c:v>
                </c:pt>
                <c:pt idx="7443">
                  <c:v>326.9243199825287</c:v>
                </c:pt>
                <c:pt idx="7444">
                  <c:v>326.9735200405121</c:v>
                </c:pt>
                <c:pt idx="7445">
                  <c:v>326.9980199337006</c:v>
                </c:pt>
                <c:pt idx="7446">
                  <c:v>327.0141999721527</c:v>
                </c:pt>
                <c:pt idx="7447">
                  <c:v>327.0521199703217</c:v>
                </c:pt>
                <c:pt idx="7448">
                  <c:v>327.0801498889923</c:v>
                </c:pt>
                <c:pt idx="7449">
                  <c:v>327.3315198421478</c:v>
                </c:pt>
                <c:pt idx="7450">
                  <c:v>327.3842198848724</c:v>
                </c:pt>
                <c:pt idx="7451">
                  <c:v>327.4393398761749</c:v>
                </c:pt>
                <c:pt idx="7452">
                  <c:v>327.4678299427032</c:v>
                </c:pt>
                <c:pt idx="7453">
                  <c:v>327.4982099533081</c:v>
                </c:pt>
                <c:pt idx="7454">
                  <c:v>327.5432498455048</c:v>
                </c:pt>
                <c:pt idx="7455">
                  <c:v>327.5758900642395</c:v>
                </c:pt>
                <c:pt idx="7456">
                  <c:v>327.5988199710846</c:v>
                </c:pt>
                <c:pt idx="7457">
                  <c:v>327.6205999851227</c:v>
                </c:pt>
                <c:pt idx="7458">
                  <c:v>327.6487200260162</c:v>
                </c:pt>
                <c:pt idx="7459">
                  <c:v>327.682070016861</c:v>
                </c:pt>
                <c:pt idx="7460">
                  <c:v>327.7135698795319</c:v>
                </c:pt>
                <c:pt idx="7461">
                  <c:v>327.7510900497436</c:v>
                </c:pt>
                <c:pt idx="7462">
                  <c:v>327.7831599712372</c:v>
                </c:pt>
                <c:pt idx="7463">
                  <c:v>327.818589925766</c:v>
                </c:pt>
                <c:pt idx="7464">
                  <c:v>327.8436498641968</c:v>
                </c:pt>
                <c:pt idx="7465">
                  <c:v>327.879390001297</c:v>
                </c:pt>
                <c:pt idx="7466">
                  <c:v>327.9580299854279</c:v>
                </c:pt>
                <c:pt idx="7467">
                  <c:v>327.9870500564575</c:v>
                </c:pt>
                <c:pt idx="7468">
                  <c:v>328.0622599124908</c:v>
                </c:pt>
                <c:pt idx="7469">
                  <c:v>328.0884399414062</c:v>
                </c:pt>
                <c:pt idx="7470">
                  <c:v>328.2413599491119</c:v>
                </c:pt>
                <c:pt idx="7471">
                  <c:v>328.3039000034332</c:v>
                </c:pt>
                <c:pt idx="7472">
                  <c:v>328.3401598930359</c:v>
                </c:pt>
                <c:pt idx="7473">
                  <c:v>328.3728699684143</c:v>
                </c:pt>
                <c:pt idx="7474">
                  <c:v>328.4105000495911</c:v>
                </c:pt>
                <c:pt idx="7475">
                  <c:v>328.4751598834991</c:v>
                </c:pt>
                <c:pt idx="7476">
                  <c:v>328.5120298862457</c:v>
                </c:pt>
                <c:pt idx="7477">
                  <c:v>328.5379300117493</c:v>
                </c:pt>
                <c:pt idx="7478">
                  <c:v>328.5799798965454</c:v>
                </c:pt>
                <c:pt idx="7479">
                  <c:v>328.6110899448395</c:v>
                </c:pt>
                <c:pt idx="7480">
                  <c:v>328.6430699825287</c:v>
                </c:pt>
                <c:pt idx="7481">
                  <c:v>328.6726200580597</c:v>
                </c:pt>
                <c:pt idx="7482">
                  <c:v>328.761549949646</c:v>
                </c:pt>
                <c:pt idx="7483">
                  <c:v>328.7920198440552</c:v>
                </c:pt>
                <c:pt idx="7484">
                  <c:v>328.8201699256897</c:v>
                </c:pt>
                <c:pt idx="7485">
                  <c:v>328.841120004654</c:v>
                </c:pt>
                <c:pt idx="7486">
                  <c:v>328.8722598552704</c:v>
                </c:pt>
                <c:pt idx="7487">
                  <c:v>328.9230799674988</c:v>
                </c:pt>
                <c:pt idx="7488">
                  <c:v>328.964959859848</c:v>
                </c:pt>
                <c:pt idx="7489">
                  <c:v>328.9854400157928</c:v>
                </c:pt>
                <c:pt idx="7490">
                  <c:v>329.0274000167847</c:v>
                </c:pt>
                <c:pt idx="7491">
                  <c:v>329.1277499198914</c:v>
                </c:pt>
                <c:pt idx="7492">
                  <c:v>329.4028599262238</c:v>
                </c:pt>
                <c:pt idx="7493">
                  <c:v>329.4488298892975</c:v>
                </c:pt>
                <c:pt idx="7494">
                  <c:v>329.4770200252533</c:v>
                </c:pt>
                <c:pt idx="7495">
                  <c:v>329.5042698383331</c:v>
                </c:pt>
                <c:pt idx="7496">
                  <c:v>329.5566599369049</c:v>
                </c:pt>
                <c:pt idx="7497">
                  <c:v>329.7223198413849</c:v>
                </c:pt>
                <c:pt idx="7498">
                  <c:v>329.7694799900055</c:v>
                </c:pt>
                <c:pt idx="7499">
                  <c:v>329.7952098846436</c:v>
                </c:pt>
                <c:pt idx="7500">
                  <c:v>329.8341598510742</c:v>
                </c:pt>
                <c:pt idx="7501">
                  <c:v>329.8634798526764</c:v>
                </c:pt>
                <c:pt idx="7502">
                  <c:v>329.8987100124359</c:v>
                </c:pt>
                <c:pt idx="7503">
                  <c:v>329.9639899730682</c:v>
                </c:pt>
                <c:pt idx="7504">
                  <c:v>329.9970898628235</c:v>
                </c:pt>
                <c:pt idx="7505">
                  <c:v>330.0467200279236</c:v>
                </c:pt>
                <c:pt idx="7506">
                  <c:v>330.1168699264526</c:v>
                </c:pt>
                <c:pt idx="7507">
                  <c:v>330.1489698886871</c:v>
                </c:pt>
                <c:pt idx="7508">
                  <c:v>330.2167298793793</c:v>
                </c:pt>
                <c:pt idx="7509">
                  <c:v>330.2749300003052</c:v>
                </c:pt>
                <c:pt idx="7510">
                  <c:v>330.3155498504639</c:v>
                </c:pt>
                <c:pt idx="7511">
                  <c:v>330.334939956665</c:v>
                </c:pt>
                <c:pt idx="7512">
                  <c:v>330.3570699691772</c:v>
                </c:pt>
                <c:pt idx="7513">
                  <c:v>330.3979399204254</c:v>
                </c:pt>
                <c:pt idx="7514">
                  <c:v>330.4224300384521</c:v>
                </c:pt>
                <c:pt idx="7515">
                  <c:v>330.4636900424957</c:v>
                </c:pt>
                <c:pt idx="7516">
                  <c:v>330.4925198554993</c:v>
                </c:pt>
                <c:pt idx="7517">
                  <c:v>330.5254099369049</c:v>
                </c:pt>
                <c:pt idx="7518">
                  <c:v>330.5737900733948</c:v>
                </c:pt>
                <c:pt idx="7519">
                  <c:v>330.6015498638153</c:v>
                </c:pt>
                <c:pt idx="7520">
                  <c:v>330.6441099643707</c:v>
                </c:pt>
                <c:pt idx="7521">
                  <c:v>330.6667399406433</c:v>
                </c:pt>
                <c:pt idx="7522">
                  <c:v>330.7233099937439</c:v>
                </c:pt>
                <c:pt idx="7523">
                  <c:v>330.768739938736</c:v>
                </c:pt>
                <c:pt idx="7524">
                  <c:v>330.8133800029755</c:v>
                </c:pt>
                <c:pt idx="7525">
                  <c:v>330.8338298797607</c:v>
                </c:pt>
                <c:pt idx="7526">
                  <c:v>330.8703100681305</c:v>
                </c:pt>
                <c:pt idx="7527">
                  <c:v>330.9135599136353</c:v>
                </c:pt>
                <c:pt idx="7528">
                  <c:v>330.9569799900055</c:v>
                </c:pt>
                <c:pt idx="7529">
                  <c:v>330.9876198768616</c:v>
                </c:pt>
                <c:pt idx="7530">
                  <c:v>331.0162498950958</c:v>
                </c:pt>
                <c:pt idx="7531">
                  <c:v>331.1116499900818</c:v>
                </c:pt>
                <c:pt idx="7532">
                  <c:v>331.1427800655364</c:v>
                </c:pt>
                <c:pt idx="7533">
                  <c:v>331.2118399143219</c:v>
                </c:pt>
                <c:pt idx="7534">
                  <c:v>331.2476198673248</c:v>
                </c:pt>
                <c:pt idx="7535">
                  <c:v>331.2762498855591</c:v>
                </c:pt>
                <c:pt idx="7536">
                  <c:v>331.3423099517822</c:v>
                </c:pt>
                <c:pt idx="7537">
                  <c:v>331.4023599624634</c:v>
                </c:pt>
                <c:pt idx="7538">
                  <c:v>331.4236898422241</c:v>
                </c:pt>
                <c:pt idx="7539">
                  <c:v>331.4485599994659</c:v>
                </c:pt>
                <c:pt idx="7540">
                  <c:v>331.4837698936462</c:v>
                </c:pt>
                <c:pt idx="7541">
                  <c:v>331.5355899333954</c:v>
                </c:pt>
                <c:pt idx="7542">
                  <c:v>331.57342004776</c:v>
                </c:pt>
                <c:pt idx="7543">
                  <c:v>331.6031999588013</c:v>
                </c:pt>
                <c:pt idx="7544">
                  <c:v>331.6335098743439</c:v>
                </c:pt>
                <c:pt idx="7545">
                  <c:v>331.7456998825073</c:v>
                </c:pt>
                <c:pt idx="7546">
                  <c:v>331.7823400497436</c:v>
                </c:pt>
                <c:pt idx="7547">
                  <c:v>331.8637099266052</c:v>
                </c:pt>
                <c:pt idx="7548">
                  <c:v>331.8812799453735</c:v>
                </c:pt>
                <c:pt idx="7549">
                  <c:v>331.9091598987579</c:v>
                </c:pt>
                <c:pt idx="7550">
                  <c:v>331.9546399116516</c:v>
                </c:pt>
                <c:pt idx="7551">
                  <c:v>331.9776198863983</c:v>
                </c:pt>
                <c:pt idx="7552">
                  <c:v>332.0117299556732</c:v>
                </c:pt>
                <c:pt idx="7553">
                  <c:v>332.0787398815155</c:v>
                </c:pt>
                <c:pt idx="7554">
                  <c:v>332.1416699886322</c:v>
                </c:pt>
                <c:pt idx="7555">
                  <c:v>332.2403900623322</c:v>
                </c:pt>
                <c:pt idx="7556">
                  <c:v>332.3220999240875</c:v>
                </c:pt>
                <c:pt idx="7557">
                  <c:v>332.3621599674225</c:v>
                </c:pt>
                <c:pt idx="7558">
                  <c:v>332.3957898616791</c:v>
                </c:pt>
                <c:pt idx="7559">
                  <c:v>332.4230298995972</c:v>
                </c:pt>
                <c:pt idx="7560">
                  <c:v>332.4507298469543</c:v>
                </c:pt>
                <c:pt idx="7561">
                  <c:v>332.4852800369262</c:v>
                </c:pt>
                <c:pt idx="7562">
                  <c:v>332.5132298469543</c:v>
                </c:pt>
                <c:pt idx="7563">
                  <c:v>332.5594999790192</c:v>
                </c:pt>
                <c:pt idx="7564">
                  <c:v>332.5942399501801</c:v>
                </c:pt>
                <c:pt idx="7565">
                  <c:v>332.6637699604034</c:v>
                </c:pt>
                <c:pt idx="7566">
                  <c:v>332.7184000015259</c:v>
                </c:pt>
                <c:pt idx="7567">
                  <c:v>332.7436499595642</c:v>
                </c:pt>
                <c:pt idx="7568">
                  <c:v>332.7775900363922</c:v>
                </c:pt>
                <c:pt idx="7569">
                  <c:v>332.8236198425293</c:v>
                </c:pt>
                <c:pt idx="7570">
                  <c:v>332.8704800605774</c:v>
                </c:pt>
                <c:pt idx="7571">
                  <c:v>332.9027400016785</c:v>
                </c:pt>
                <c:pt idx="7572">
                  <c:v>332.9537599086761</c:v>
                </c:pt>
                <c:pt idx="7573">
                  <c:v>333.1368100643158</c:v>
                </c:pt>
                <c:pt idx="7574">
                  <c:v>333.1808199882507</c:v>
                </c:pt>
                <c:pt idx="7575">
                  <c:v>333.2197699546814</c:v>
                </c:pt>
                <c:pt idx="7576">
                  <c:v>333.275759935379</c:v>
                </c:pt>
                <c:pt idx="7577">
                  <c:v>333.3311400413513</c:v>
                </c:pt>
                <c:pt idx="7578">
                  <c:v>333.3565299510956</c:v>
                </c:pt>
                <c:pt idx="7579">
                  <c:v>333.3809499740601</c:v>
                </c:pt>
                <c:pt idx="7580">
                  <c:v>333.4291200637817</c:v>
                </c:pt>
                <c:pt idx="7581">
                  <c:v>333.5215899944305</c:v>
                </c:pt>
                <c:pt idx="7582">
                  <c:v>333.5537898540497</c:v>
                </c:pt>
                <c:pt idx="7583">
                  <c:v>333.6069300174713</c:v>
                </c:pt>
                <c:pt idx="7584">
                  <c:v>333.647579908371</c:v>
                </c:pt>
                <c:pt idx="7585">
                  <c:v>333.6782100200653</c:v>
                </c:pt>
                <c:pt idx="7586">
                  <c:v>333.7164700031281</c:v>
                </c:pt>
                <c:pt idx="7587">
                  <c:v>333.7920598983765</c:v>
                </c:pt>
                <c:pt idx="7588">
                  <c:v>333.8310298919678</c:v>
                </c:pt>
                <c:pt idx="7589">
                  <c:v>333.8770999908447</c:v>
                </c:pt>
                <c:pt idx="7590">
                  <c:v>333.9153800010681</c:v>
                </c:pt>
                <c:pt idx="7591">
                  <c:v>333.9930598735809</c:v>
                </c:pt>
                <c:pt idx="7592">
                  <c:v>334.052160024643</c:v>
                </c:pt>
                <c:pt idx="7593">
                  <c:v>334.0968298912048</c:v>
                </c:pt>
                <c:pt idx="7594">
                  <c:v>334.2183599472046</c:v>
                </c:pt>
                <c:pt idx="7595">
                  <c:v>334.2783598899841</c:v>
                </c:pt>
                <c:pt idx="7596">
                  <c:v>334.3162598609924</c:v>
                </c:pt>
                <c:pt idx="7597">
                  <c:v>334.353849887848</c:v>
                </c:pt>
                <c:pt idx="7598">
                  <c:v>334.4119100570679</c:v>
                </c:pt>
                <c:pt idx="7599">
                  <c:v>334.4421699047089</c:v>
                </c:pt>
                <c:pt idx="7600">
                  <c:v>334.4989700317383</c:v>
                </c:pt>
                <c:pt idx="7601">
                  <c:v>334.521399974823</c:v>
                </c:pt>
                <c:pt idx="7602">
                  <c:v>334.5461099147797</c:v>
                </c:pt>
                <c:pt idx="7603">
                  <c:v>334.5761198997498</c:v>
                </c:pt>
                <c:pt idx="7604">
                  <c:v>334.6277799606323</c:v>
                </c:pt>
                <c:pt idx="7605">
                  <c:v>334.671809911728</c:v>
                </c:pt>
                <c:pt idx="7606">
                  <c:v>334.714879989624</c:v>
                </c:pt>
                <c:pt idx="7607">
                  <c:v>334.7591600418091</c:v>
                </c:pt>
                <c:pt idx="7608">
                  <c:v>334.7906699180603</c:v>
                </c:pt>
                <c:pt idx="7609">
                  <c:v>334.838840007782</c:v>
                </c:pt>
                <c:pt idx="7610">
                  <c:v>334.8872900009155</c:v>
                </c:pt>
                <c:pt idx="7611">
                  <c:v>334.9370398521423</c:v>
                </c:pt>
                <c:pt idx="7612">
                  <c:v>334.9990298748016</c:v>
                </c:pt>
                <c:pt idx="7613">
                  <c:v>335.0349099636078</c:v>
                </c:pt>
                <c:pt idx="7614">
                  <c:v>335.1064200401306</c:v>
                </c:pt>
                <c:pt idx="7615">
                  <c:v>335.1442799568176</c:v>
                </c:pt>
                <c:pt idx="7616">
                  <c:v>335.2465498447418</c:v>
                </c:pt>
                <c:pt idx="7617">
                  <c:v>335.3426098823547</c:v>
                </c:pt>
                <c:pt idx="7618">
                  <c:v>335.3685898780823</c:v>
                </c:pt>
                <c:pt idx="7619">
                  <c:v>335.3998799324036</c:v>
                </c:pt>
                <c:pt idx="7620">
                  <c:v>335.461009979248</c:v>
                </c:pt>
                <c:pt idx="7621">
                  <c:v>335.5408198833465</c:v>
                </c:pt>
                <c:pt idx="7622">
                  <c:v>335.5695300102234</c:v>
                </c:pt>
                <c:pt idx="7623">
                  <c:v>335.6104998588562</c:v>
                </c:pt>
                <c:pt idx="7624">
                  <c:v>335.6656198501587</c:v>
                </c:pt>
                <c:pt idx="7625">
                  <c:v>335.6870498657226</c:v>
                </c:pt>
                <c:pt idx="7626">
                  <c:v>335.7170798778534</c:v>
                </c:pt>
                <c:pt idx="7627">
                  <c:v>335.7674798965454</c:v>
                </c:pt>
                <c:pt idx="7628">
                  <c:v>335.8046400547027</c:v>
                </c:pt>
                <c:pt idx="7629">
                  <c:v>335.8401298522949</c:v>
                </c:pt>
                <c:pt idx="7630">
                  <c:v>335.8718900680542</c:v>
                </c:pt>
                <c:pt idx="7631">
                  <c:v>335.9063899517059</c:v>
                </c:pt>
                <c:pt idx="7632">
                  <c:v>335.9515600204468</c:v>
                </c:pt>
                <c:pt idx="7633">
                  <c:v>335.9883799552917</c:v>
                </c:pt>
                <c:pt idx="7634">
                  <c:v>336.188050031662</c:v>
                </c:pt>
                <c:pt idx="7635">
                  <c:v>336.2642998695374</c:v>
                </c:pt>
                <c:pt idx="7636">
                  <c:v>336.3427000045776</c:v>
                </c:pt>
                <c:pt idx="7637">
                  <c:v>336.4135298728943</c:v>
                </c:pt>
                <c:pt idx="7638">
                  <c:v>336.5009000301361</c:v>
                </c:pt>
                <c:pt idx="7639">
                  <c:v>336.5656700134277</c:v>
                </c:pt>
                <c:pt idx="7640">
                  <c:v>336.5965900421143</c:v>
                </c:pt>
                <c:pt idx="7641">
                  <c:v>336.6208498477936</c:v>
                </c:pt>
                <c:pt idx="7642">
                  <c:v>336.649859905243</c:v>
                </c:pt>
                <c:pt idx="7643">
                  <c:v>336.7300798892975</c:v>
                </c:pt>
                <c:pt idx="7644">
                  <c:v>336.7715499401093</c:v>
                </c:pt>
                <c:pt idx="7645">
                  <c:v>336.825749874115</c:v>
                </c:pt>
                <c:pt idx="7646">
                  <c:v>336.8699898719788</c:v>
                </c:pt>
                <c:pt idx="7647">
                  <c:v>336.8946099281311</c:v>
                </c:pt>
                <c:pt idx="7648">
                  <c:v>336.9765799045563</c:v>
                </c:pt>
                <c:pt idx="7649">
                  <c:v>337.0692899227142</c:v>
                </c:pt>
                <c:pt idx="7650">
                  <c:v>337.1094999313354</c:v>
                </c:pt>
                <c:pt idx="7651">
                  <c:v>337.1520500183105</c:v>
                </c:pt>
                <c:pt idx="7652">
                  <c:v>337.2269899845123</c:v>
                </c:pt>
                <c:pt idx="7653">
                  <c:v>337.2525100708008</c:v>
                </c:pt>
                <c:pt idx="7654">
                  <c:v>337.286159992218</c:v>
                </c:pt>
                <c:pt idx="7655">
                  <c:v>337.4148199558258</c:v>
                </c:pt>
                <c:pt idx="7656">
                  <c:v>337.5081000328064</c:v>
                </c:pt>
                <c:pt idx="7657">
                  <c:v>337.5587499141693</c:v>
                </c:pt>
                <c:pt idx="7658">
                  <c:v>337.5901799201965</c:v>
                </c:pt>
                <c:pt idx="7659">
                  <c:v>337.6248600482941</c:v>
                </c:pt>
                <c:pt idx="7660">
                  <c:v>337.6621899604797</c:v>
                </c:pt>
                <c:pt idx="7661">
                  <c:v>337.692929983139</c:v>
                </c:pt>
                <c:pt idx="7662">
                  <c:v>337.737949848175</c:v>
                </c:pt>
                <c:pt idx="7663">
                  <c:v>337.7794198989868</c:v>
                </c:pt>
                <c:pt idx="7664">
                  <c:v>337.8623399734497</c:v>
                </c:pt>
                <c:pt idx="7665">
                  <c:v>337.8941600322723</c:v>
                </c:pt>
                <c:pt idx="7666">
                  <c:v>337.9713499546051</c:v>
                </c:pt>
                <c:pt idx="7667">
                  <c:v>338.0138800144195</c:v>
                </c:pt>
                <c:pt idx="7668">
                  <c:v>338.0783500671387</c:v>
                </c:pt>
                <c:pt idx="7669">
                  <c:v>338.1227400302887</c:v>
                </c:pt>
                <c:pt idx="7670">
                  <c:v>338.2850699424744</c:v>
                </c:pt>
                <c:pt idx="7671">
                  <c:v>338.3232600688934</c:v>
                </c:pt>
                <c:pt idx="7672">
                  <c:v>338.3587999343872</c:v>
                </c:pt>
                <c:pt idx="7673">
                  <c:v>338.3990700244904</c:v>
                </c:pt>
                <c:pt idx="7674">
                  <c:v>338.5095200538635</c:v>
                </c:pt>
                <c:pt idx="7675">
                  <c:v>338.5437500476837</c:v>
                </c:pt>
                <c:pt idx="7676">
                  <c:v>338.6034998893738</c:v>
                </c:pt>
                <c:pt idx="7677">
                  <c:v>338.6598198413849</c:v>
                </c:pt>
                <c:pt idx="7678">
                  <c:v>338.7087399959564</c:v>
                </c:pt>
                <c:pt idx="7679">
                  <c:v>338.7437398433685</c:v>
                </c:pt>
                <c:pt idx="7680">
                  <c:v>338.7781498432159</c:v>
                </c:pt>
                <c:pt idx="7681">
                  <c:v>338.8122000694275</c:v>
                </c:pt>
                <c:pt idx="7682">
                  <c:v>338.8733899593353</c:v>
                </c:pt>
                <c:pt idx="7683">
                  <c:v>338.8979299068451</c:v>
                </c:pt>
                <c:pt idx="7684">
                  <c:v>339.1149399280548</c:v>
                </c:pt>
                <c:pt idx="7685">
                  <c:v>339.1465899944305</c:v>
                </c:pt>
                <c:pt idx="7686">
                  <c:v>339.1914598941803</c:v>
                </c:pt>
                <c:pt idx="7687">
                  <c:v>339.2360899448395</c:v>
                </c:pt>
                <c:pt idx="7688">
                  <c:v>339.2941899299622</c:v>
                </c:pt>
                <c:pt idx="7689">
                  <c:v>339.3499698638916</c:v>
                </c:pt>
                <c:pt idx="7690">
                  <c:v>339.4220299720764</c:v>
                </c:pt>
                <c:pt idx="7691">
                  <c:v>339.4513399600983</c:v>
                </c:pt>
                <c:pt idx="7692">
                  <c:v>339.4950299263</c:v>
                </c:pt>
                <c:pt idx="7693">
                  <c:v>339.5306899547577</c:v>
                </c:pt>
                <c:pt idx="7694">
                  <c:v>339.5783100128174</c:v>
                </c:pt>
                <c:pt idx="7695">
                  <c:v>339.5997998714447</c:v>
                </c:pt>
                <c:pt idx="7696">
                  <c:v>339.6518399715424</c:v>
                </c:pt>
                <c:pt idx="7697">
                  <c:v>339.7329099178314</c:v>
                </c:pt>
                <c:pt idx="7698">
                  <c:v>339.8125698566437</c:v>
                </c:pt>
                <c:pt idx="7699">
                  <c:v>339.8685698509216</c:v>
                </c:pt>
                <c:pt idx="7700">
                  <c:v>339.9063398838043</c:v>
                </c:pt>
                <c:pt idx="7701">
                  <c:v>339.9292199611664</c:v>
                </c:pt>
                <c:pt idx="7702">
                  <c:v>339.9565899372101</c:v>
                </c:pt>
                <c:pt idx="7703">
                  <c:v>339.9913098812103</c:v>
                </c:pt>
                <c:pt idx="7704">
                  <c:v>340.0141699314117</c:v>
                </c:pt>
                <c:pt idx="7705">
                  <c:v>340.0811400413513</c:v>
                </c:pt>
                <c:pt idx="7706">
                  <c:v>340.1263899803162</c:v>
                </c:pt>
                <c:pt idx="7707">
                  <c:v>340.154629945755</c:v>
                </c:pt>
                <c:pt idx="7708">
                  <c:v>340.2523999214172</c:v>
                </c:pt>
                <c:pt idx="7709">
                  <c:v>340.2727000713348</c:v>
                </c:pt>
                <c:pt idx="7710">
                  <c:v>340.307699918747</c:v>
                </c:pt>
                <c:pt idx="7711">
                  <c:v>340.3383500576019</c:v>
                </c:pt>
                <c:pt idx="7712">
                  <c:v>340.3662798404694</c:v>
                </c:pt>
                <c:pt idx="7713">
                  <c:v>340.3919699192047</c:v>
                </c:pt>
                <c:pt idx="7714">
                  <c:v>340.4249799251556</c:v>
                </c:pt>
                <c:pt idx="7715">
                  <c:v>340.4490599632263</c:v>
                </c:pt>
                <c:pt idx="7716">
                  <c:v>340.4898099899292</c:v>
                </c:pt>
                <c:pt idx="7717">
                  <c:v>340.514240026474</c:v>
                </c:pt>
                <c:pt idx="7718">
                  <c:v>340.5567500591278</c:v>
                </c:pt>
                <c:pt idx="7719">
                  <c:v>340.5839200019836</c:v>
                </c:pt>
                <c:pt idx="7720">
                  <c:v>340.6181399822235</c:v>
                </c:pt>
                <c:pt idx="7721">
                  <c:v>340.6490399837494</c:v>
                </c:pt>
                <c:pt idx="7722">
                  <c:v>340.6812698841095</c:v>
                </c:pt>
                <c:pt idx="7723">
                  <c:v>340.7114000320435</c:v>
                </c:pt>
                <c:pt idx="7724">
                  <c:v>340.7464900016785</c:v>
                </c:pt>
                <c:pt idx="7725">
                  <c:v>340.7825899124146</c:v>
                </c:pt>
                <c:pt idx="7726">
                  <c:v>340.84326004982</c:v>
                </c:pt>
                <c:pt idx="7727">
                  <c:v>340.8645498752594</c:v>
                </c:pt>
                <c:pt idx="7728">
                  <c:v>340.8984000682831</c:v>
                </c:pt>
                <c:pt idx="7729">
                  <c:v>340.9539198875427</c:v>
                </c:pt>
                <c:pt idx="7730">
                  <c:v>340.9862699508667</c:v>
                </c:pt>
                <c:pt idx="7731">
                  <c:v>341.0324499607086</c:v>
                </c:pt>
                <c:pt idx="7732">
                  <c:v>341.2074699401855</c:v>
                </c:pt>
                <c:pt idx="7733">
                  <c:v>341.3193600177765</c:v>
                </c:pt>
                <c:pt idx="7734">
                  <c:v>341.3583500385284</c:v>
                </c:pt>
                <c:pt idx="7735">
                  <c:v>341.3789100646973</c:v>
                </c:pt>
                <c:pt idx="7736">
                  <c:v>341.4070298671722</c:v>
                </c:pt>
                <c:pt idx="7737">
                  <c:v>341.4506800174713</c:v>
                </c:pt>
                <c:pt idx="7738">
                  <c:v>341.483540058136</c:v>
                </c:pt>
                <c:pt idx="7739">
                  <c:v>341.5170800685883</c:v>
                </c:pt>
                <c:pt idx="7740">
                  <c:v>341.5763499736786</c:v>
                </c:pt>
                <c:pt idx="7741">
                  <c:v>341.6033999919891</c:v>
                </c:pt>
                <c:pt idx="7742">
                  <c:v>341.6380498409271</c:v>
                </c:pt>
                <c:pt idx="7743">
                  <c:v>341.6638598442078</c:v>
                </c:pt>
                <c:pt idx="7744">
                  <c:v>341.6972498893738</c:v>
                </c:pt>
                <c:pt idx="7745">
                  <c:v>341.7476499080658</c:v>
                </c:pt>
                <c:pt idx="7746">
                  <c:v>341.7788400650024</c:v>
                </c:pt>
                <c:pt idx="7747">
                  <c:v>341.8155000209808</c:v>
                </c:pt>
                <c:pt idx="7748">
                  <c:v>341.8604400157928</c:v>
                </c:pt>
                <c:pt idx="7749">
                  <c:v>341.8880898952484</c:v>
                </c:pt>
                <c:pt idx="7750">
                  <c:v>341.9077699184418</c:v>
                </c:pt>
                <c:pt idx="7751">
                  <c:v>341.9312798976898</c:v>
                </c:pt>
                <c:pt idx="7752">
                  <c:v>341.9940500259399</c:v>
                </c:pt>
                <c:pt idx="7753">
                  <c:v>342.0167899131775</c:v>
                </c:pt>
                <c:pt idx="7754">
                  <c:v>342.0695600509644</c:v>
                </c:pt>
                <c:pt idx="7755">
                  <c:v>342.2294600009918</c:v>
                </c:pt>
                <c:pt idx="7756">
                  <c:v>342.2847700119019</c:v>
                </c:pt>
                <c:pt idx="7757">
                  <c:v>342.347039937973</c:v>
                </c:pt>
                <c:pt idx="7758">
                  <c:v>342.3721399307251</c:v>
                </c:pt>
                <c:pt idx="7759">
                  <c:v>342.4053699970245</c:v>
                </c:pt>
                <c:pt idx="7760">
                  <c:v>342.4639699459076</c:v>
                </c:pt>
                <c:pt idx="7761">
                  <c:v>342.5303499698639</c:v>
                </c:pt>
                <c:pt idx="7762">
                  <c:v>342.5926899909973</c:v>
                </c:pt>
                <c:pt idx="7763">
                  <c:v>342.6233699321747</c:v>
                </c:pt>
                <c:pt idx="7764">
                  <c:v>342.6583499908447</c:v>
                </c:pt>
                <c:pt idx="7765">
                  <c:v>342.7123398780823</c:v>
                </c:pt>
                <c:pt idx="7766">
                  <c:v>342.7449898719788</c:v>
                </c:pt>
                <c:pt idx="7767">
                  <c:v>342.8090400695801</c:v>
                </c:pt>
                <c:pt idx="7768">
                  <c:v>342.8482899665833</c:v>
                </c:pt>
                <c:pt idx="7769">
                  <c:v>342.8762700557709</c:v>
                </c:pt>
                <c:pt idx="7770">
                  <c:v>342.899139881134</c:v>
                </c:pt>
                <c:pt idx="7771">
                  <c:v>342.9553799629211</c:v>
                </c:pt>
                <c:pt idx="7772">
                  <c:v>343.0036599636078</c:v>
                </c:pt>
                <c:pt idx="7773">
                  <c:v>343.1181299686432</c:v>
                </c:pt>
                <c:pt idx="7774">
                  <c:v>343.2061698436737</c:v>
                </c:pt>
                <c:pt idx="7775">
                  <c:v>343.2879998683929</c:v>
                </c:pt>
                <c:pt idx="7776">
                  <c:v>343.3303899765015</c:v>
                </c:pt>
                <c:pt idx="7777">
                  <c:v>343.3713500499725</c:v>
                </c:pt>
                <c:pt idx="7778">
                  <c:v>343.4111700057983</c:v>
                </c:pt>
                <c:pt idx="7779">
                  <c:v>343.4361100196838</c:v>
                </c:pt>
                <c:pt idx="7780">
                  <c:v>343.4704098701477</c:v>
                </c:pt>
                <c:pt idx="7781">
                  <c:v>343.502939939499</c:v>
                </c:pt>
                <c:pt idx="7782">
                  <c:v>343.5227398872375</c:v>
                </c:pt>
                <c:pt idx="7783">
                  <c:v>343.5785799026489</c:v>
                </c:pt>
                <c:pt idx="7784">
                  <c:v>343.6257100105286</c:v>
                </c:pt>
                <c:pt idx="7785">
                  <c:v>343.651340007782</c:v>
                </c:pt>
                <c:pt idx="7786">
                  <c:v>343.7097399234772</c:v>
                </c:pt>
                <c:pt idx="7787">
                  <c:v>343.7284998893738</c:v>
                </c:pt>
                <c:pt idx="7788">
                  <c:v>343.7491798400879</c:v>
                </c:pt>
                <c:pt idx="7789">
                  <c:v>343.779690027237</c:v>
                </c:pt>
                <c:pt idx="7790">
                  <c:v>343.8671300411224</c:v>
                </c:pt>
                <c:pt idx="7791">
                  <c:v>343.9084498882294</c:v>
                </c:pt>
                <c:pt idx="7792">
                  <c:v>343.9589500427246</c:v>
                </c:pt>
                <c:pt idx="7793">
                  <c:v>344.005630016327</c:v>
                </c:pt>
                <c:pt idx="7794">
                  <c:v>344.0611898899078</c:v>
                </c:pt>
                <c:pt idx="7795">
                  <c:v>344.121729850769</c:v>
                </c:pt>
                <c:pt idx="7796">
                  <c:v>344.1883699893951</c:v>
                </c:pt>
                <c:pt idx="7797">
                  <c:v>344.2433998584747</c:v>
                </c:pt>
                <c:pt idx="7798">
                  <c:v>344.2764399051666</c:v>
                </c:pt>
                <c:pt idx="7799">
                  <c:v>344.3095200061798</c:v>
                </c:pt>
                <c:pt idx="7800">
                  <c:v>344.3691699504852</c:v>
                </c:pt>
                <c:pt idx="7801">
                  <c:v>344.407949924469</c:v>
                </c:pt>
                <c:pt idx="7802">
                  <c:v>344.44468998909</c:v>
                </c:pt>
                <c:pt idx="7803">
                  <c:v>344.479809999466</c:v>
                </c:pt>
                <c:pt idx="7804">
                  <c:v>344.5181498527527</c:v>
                </c:pt>
                <c:pt idx="7805">
                  <c:v>344.5523600578308</c:v>
                </c:pt>
                <c:pt idx="7806">
                  <c:v>344.6076798439026</c:v>
                </c:pt>
                <c:pt idx="7807">
                  <c:v>344.6434800624847</c:v>
                </c:pt>
                <c:pt idx="7808">
                  <c:v>344.6772899627685</c:v>
                </c:pt>
                <c:pt idx="7809">
                  <c:v>344.714959859848</c:v>
                </c:pt>
                <c:pt idx="7810">
                  <c:v>344.7553200721741</c:v>
                </c:pt>
                <c:pt idx="7811">
                  <c:v>344.8018000125885</c:v>
                </c:pt>
                <c:pt idx="7812">
                  <c:v>344.8220300674438</c:v>
                </c:pt>
                <c:pt idx="7813">
                  <c:v>344.866879940033</c:v>
                </c:pt>
                <c:pt idx="7814">
                  <c:v>344.8922300338745</c:v>
                </c:pt>
                <c:pt idx="7815">
                  <c:v>344.9402298927307</c:v>
                </c:pt>
                <c:pt idx="7816">
                  <c:v>344.9752399921417</c:v>
                </c:pt>
                <c:pt idx="7817">
                  <c:v>345.0014500617981</c:v>
                </c:pt>
                <c:pt idx="7818">
                  <c:v>345.2113099098206</c:v>
                </c:pt>
                <c:pt idx="7819">
                  <c:v>345.278620004654</c:v>
                </c:pt>
                <c:pt idx="7820">
                  <c:v>345.3197898864746</c:v>
                </c:pt>
                <c:pt idx="7821">
                  <c:v>345.3509299755096</c:v>
                </c:pt>
                <c:pt idx="7822">
                  <c:v>345.4163198471069</c:v>
                </c:pt>
                <c:pt idx="7823">
                  <c:v>345.4535200595856</c:v>
                </c:pt>
                <c:pt idx="7824">
                  <c:v>345.4981398582458</c:v>
                </c:pt>
                <c:pt idx="7825">
                  <c:v>345.5323598384857</c:v>
                </c:pt>
                <c:pt idx="7826">
                  <c:v>345.5869100093842</c:v>
                </c:pt>
                <c:pt idx="7827">
                  <c:v>345.6185998916626</c:v>
                </c:pt>
                <c:pt idx="7828">
                  <c:v>345.6514999866486</c:v>
                </c:pt>
                <c:pt idx="7829">
                  <c:v>345.6744799613953</c:v>
                </c:pt>
                <c:pt idx="7830">
                  <c:v>345.7048199176788</c:v>
                </c:pt>
                <c:pt idx="7831">
                  <c:v>345.7552599906921</c:v>
                </c:pt>
                <c:pt idx="7832">
                  <c:v>345.7778198719025</c:v>
                </c:pt>
                <c:pt idx="7833">
                  <c:v>345.8033299446106</c:v>
                </c:pt>
                <c:pt idx="7834">
                  <c:v>345.8325998783112</c:v>
                </c:pt>
                <c:pt idx="7835">
                  <c:v>345.8717198371887</c:v>
                </c:pt>
                <c:pt idx="7836">
                  <c:v>345.9021298885345</c:v>
                </c:pt>
                <c:pt idx="7837">
                  <c:v>345.9788298606873</c:v>
                </c:pt>
                <c:pt idx="7838">
                  <c:v>346.0007500648499</c:v>
                </c:pt>
                <c:pt idx="7839">
                  <c:v>346.0358400344849</c:v>
                </c:pt>
                <c:pt idx="7840">
                  <c:v>346.1099100112915</c:v>
                </c:pt>
                <c:pt idx="7841">
                  <c:v>346.1636898517608</c:v>
                </c:pt>
                <c:pt idx="7842">
                  <c:v>346.2254199981689</c:v>
                </c:pt>
                <c:pt idx="7843">
                  <c:v>346.2594900131225</c:v>
                </c:pt>
                <c:pt idx="7844">
                  <c:v>346.3680498600006</c:v>
                </c:pt>
                <c:pt idx="7845">
                  <c:v>346.4055700302124</c:v>
                </c:pt>
                <c:pt idx="7846">
                  <c:v>346.4559600353241</c:v>
                </c:pt>
                <c:pt idx="7847">
                  <c:v>346.4920499324799</c:v>
                </c:pt>
                <c:pt idx="7848">
                  <c:v>346.5766799449921</c:v>
                </c:pt>
                <c:pt idx="7849">
                  <c:v>346.614660024643</c:v>
                </c:pt>
                <c:pt idx="7850">
                  <c:v>346.6448800563812</c:v>
                </c:pt>
                <c:pt idx="7851">
                  <c:v>346.6780500411987</c:v>
                </c:pt>
                <c:pt idx="7852">
                  <c:v>346.7139098644257</c:v>
                </c:pt>
                <c:pt idx="7853">
                  <c:v>346.7389299869537</c:v>
                </c:pt>
                <c:pt idx="7854">
                  <c:v>346.7833199501038</c:v>
                </c:pt>
                <c:pt idx="7855">
                  <c:v>346.8235700130462</c:v>
                </c:pt>
                <c:pt idx="7856">
                  <c:v>346.8697099685669</c:v>
                </c:pt>
                <c:pt idx="7857">
                  <c:v>346.904139995575</c:v>
                </c:pt>
                <c:pt idx="7858">
                  <c:v>346.9358699321747</c:v>
                </c:pt>
                <c:pt idx="7859">
                  <c:v>346.9658000469208</c:v>
                </c:pt>
                <c:pt idx="7860">
                  <c:v>346.9951798915863</c:v>
                </c:pt>
                <c:pt idx="7861">
                  <c:v>347.0599699020386</c:v>
                </c:pt>
                <c:pt idx="7862">
                  <c:v>347.1050798892975</c:v>
                </c:pt>
                <c:pt idx="7863">
                  <c:v>347.1501598358154</c:v>
                </c:pt>
                <c:pt idx="7864">
                  <c:v>347.2457098960876</c:v>
                </c:pt>
                <c:pt idx="7865">
                  <c:v>347.2730400562286</c:v>
                </c:pt>
                <c:pt idx="7866">
                  <c:v>347.2922599315643</c:v>
                </c:pt>
                <c:pt idx="7867">
                  <c:v>347.3229198455811</c:v>
                </c:pt>
                <c:pt idx="7868">
                  <c:v>347.3553199768066</c:v>
                </c:pt>
                <c:pt idx="7869">
                  <c:v>347.3841099739075</c:v>
                </c:pt>
                <c:pt idx="7870">
                  <c:v>347.4198498725891</c:v>
                </c:pt>
                <c:pt idx="7871">
                  <c:v>347.4405398368835</c:v>
                </c:pt>
                <c:pt idx="7872">
                  <c:v>347.4782800674438</c:v>
                </c:pt>
                <c:pt idx="7873">
                  <c:v>347.5097198486328</c:v>
                </c:pt>
                <c:pt idx="7874">
                  <c:v>347.5448298454284</c:v>
                </c:pt>
                <c:pt idx="7875">
                  <c:v>347.5904099941254</c:v>
                </c:pt>
                <c:pt idx="7876">
                  <c:v>347.6330399513245</c:v>
                </c:pt>
                <c:pt idx="7877">
                  <c:v>347.6963698863983</c:v>
                </c:pt>
                <c:pt idx="7878">
                  <c:v>347.7277400493622</c:v>
                </c:pt>
                <c:pt idx="7879">
                  <c:v>347.7603299617767</c:v>
                </c:pt>
                <c:pt idx="7880">
                  <c:v>347.7992100715637</c:v>
                </c:pt>
                <c:pt idx="7881">
                  <c:v>347.8360500335693</c:v>
                </c:pt>
                <c:pt idx="7882">
                  <c:v>347.868469953537</c:v>
                </c:pt>
                <c:pt idx="7883">
                  <c:v>347.9022600650787</c:v>
                </c:pt>
                <c:pt idx="7884">
                  <c:v>347.942549943924</c:v>
                </c:pt>
                <c:pt idx="7885">
                  <c:v>347.9808099269867</c:v>
                </c:pt>
                <c:pt idx="7886">
                  <c:v>348.0141999721527</c:v>
                </c:pt>
                <c:pt idx="7887">
                  <c:v>348.0688199996948</c:v>
                </c:pt>
                <c:pt idx="7888">
                  <c:v>348.1240799427032</c:v>
                </c:pt>
                <c:pt idx="7889">
                  <c:v>348.162829875946</c:v>
                </c:pt>
                <c:pt idx="7890">
                  <c:v>348.2275800704956</c:v>
                </c:pt>
                <c:pt idx="7891">
                  <c:v>348.2528500556946</c:v>
                </c:pt>
                <c:pt idx="7892">
                  <c:v>348.2814400196075</c:v>
                </c:pt>
                <c:pt idx="7893">
                  <c:v>348.3624999523163</c:v>
                </c:pt>
                <c:pt idx="7894">
                  <c:v>348.4016799926758</c:v>
                </c:pt>
                <c:pt idx="7895">
                  <c:v>348.4270000457764</c:v>
                </c:pt>
                <c:pt idx="7896">
                  <c:v>348.5064899921417</c:v>
                </c:pt>
                <c:pt idx="7897">
                  <c:v>348.5718598365784</c:v>
                </c:pt>
                <c:pt idx="7898">
                  <c:v>348.611340045929</c:v>
                </c:pt>
                <c:pt idx="7899">
                  <c:v>348.6338698863983</c:v>
                </c:pt>
                <c:pt idx="7900">
                  <c:v>348.6759099960327</c:v>
                </c:pt>
                <c:pt idx="7901">
                  <c:v>348.7202899456024</c:v>
                </c:pt>
                <c:pt idx="7902">
                  <c:v>348.7475900650024</c:v>
                </c:pt>
                <c:pt idx="7903">
                  <c:v>348.8013000488281</c:v>
                </c:pt>
                <c:pt idx="7904">
                  <c:v>348.8611898422241</c:v>
                </c:pt>
                <c:pt idx="7905">
                  <c:v>348.8842899799347</c:v>
                </c:pt>
                <c:pt idx="7906">
                  <c:v>348.9096300601959</c:v>
                </c:pt>
                <c:pt idx="7907">
                  <c:v>348.9701600074768</c:v>
                </c:pt>
                <c:pt idx="7908">
                  <c:v>349.1346700191498</c:v>
                </c:pt>
                <c:pt idx="7909">
                  <c:v>349.2601299285889</c:v>
                </c:pt>
                <c:pt idx="7910">
                  <c:v>349.3851499557495</c:v>
                </c:pt>
                <c:pt idx="7911">
                  <c:v>349.4277799129486</c:v>
                </c:pt>
                <c:pt idx="7912">
                  <c:v>349.4680399894714</c:v>
                </c:pt>
                <c:pt idx="7913">
                  <c:v>349.4953000545502</c:v>
                </c:pt>
                <c:pt idx="7914">
                  <c:v>349.5277700424194</c:v>
                </c:pt>
                <c:pt idx="7915">
                  <c:v>349.6277298927307</c:v>
                </c:pt>
                <c:pt idx="7916">
                  <c:v>349.6653900146484</c:v>
                </c:pt>
                <c:pt idx="7917">
                  <c:v>349.6966199874878</c:v>
                </c:pt>
                <c:pt idx="7918">
                  <c:v>349.7235698699951</c:v>
                </c:pt>
                <c:pt idx="7919">
                  <c:v>349.7498500347137</c:v>
                </c:pt>
                <c:pt idx="7920">
                  <c:v>349.78249001503</c:v>
                </c:pt>
                <c:pt idx="7921">
                  <c:v>349.8226399421692</c:v>
                </c:pt>
                <c:pt idx="7922">
                  <c:v>349.8566498756409</c:v>
                </c:pt>
                <c:pt idx="7923">
                  <c:v>349.8872499465942</c:v>
                </c:pt>
                <c:pt idx="7924">
                  <c:v>349.9179899692535</c:v>
                </c:pt>
                <c:pt idx="7925">
                  <c:v>349.9488399028778</c:v>
                </c:pt>
                <c:pt idx="7926">
                  <c:v>349.9857699871063</c:v>
                </c:pt>
                <c:pt idx="7927">
                  <c:v>350.0291299819946</c:v>
                </c:pt>
                <c:pt idx="7928">
                  <c:v>350.2245998382568</c:v>
                </c:pt>
                <c:pt idx="7929">
                  <c:v>350.2716698646545</c:v>
                </c:pt>
                <c:pt idx="7930">
                  <c:v>350.3148398399353</c:v>
                </c:pt>
                <c:pt idx="7931">
                  <c:v>350.3495199680328</c:v>
                </c:pt>
                <c:pt idx="7932">
                  <c:v>350.3894598484039</c:v>
                </c:pt>
                <c:pt idx="7933">
                  <c:v>350.4238200187683</c:v>
                </c:pt>
                <c:pt idx="7934">
                  <c:v>350.47815990448</c:v>
                </c:pt>
                <c:pt idx="7935">
                  <c:v>350.5232100486755</c:v>
                </c:pt>
                <c:pt idx="7936">
                  <c:v>350.5578899383545</c:v>
                </c:pt>
                <c:pt idx="7937">
                  <c:v>350.5829498767853</c:v>
                </c:pt>
                <c:pt idx="7938">
                  <c:v>350.6162898540497</c:v>
                </c:pt>
                <c:pt idx="7939">
                  <c:v>350.6415898799896</c:v>
                </c:pt>
                <c:pt idx="7940">
                  <c:v>350.7102298736572</c:v>
                </c:pt>
                <c:pt idx="7941">
                  <c:v>350.745640039444</c:v>
                </c:pt>
                <c:pt idx="7942">
                  <c:v>350.786190032959</c:v>
                </c:pt>
                <c:pt idx="7943">
                  <c:v>350.8236000537872</c:v>
                </c:pt>
                <c:pt idx="7944">
                  <c:v>350.8532998561859</c:v>
                </c:pt>
                <c:pt idx="7945">
                  <c:v>350.8790998458862</c:v>
                </c:pt>
                <c:pt idx="7946">
                  <c:v>350.9140000343322</c:v>
                </c:pt>
                <c:pt idx="7947">
                  <c:v>350.9381098747253</c:v>
                </c:pt>
                <c:pt idx="7948">
                  <c:v>351.0188598632812</c:v>
                </c:pt>
                <c:pt idx="7949">
                  <c:v>351.124069929123</c:v>
                </c:pt>
                <c:pt idx="7950">
                  <c:v>351.1820800304412</c:v>
                </c:pt>
                <c:pt idx="7951">
                  <c:v>351.2081198692322</c:v>
                </c:pt>
                <c:pt idx="7952">
                  <c:v>351.2731599807739</c:v>
                </c:pt>
                <c:pt idx="7953">
                  <c:v>351.3105099201202</c:v>
                </c:pt>
                <c:pt idx="7954">
                  <c:v>351.3589498996735</c:v>
                </c:pt>
                <c:pt idx="7955">
                  <c:v>351.3915100097656</c:v>
                </c:pt>
                <c:pt idx="7956">
                  <c:v>351.4101600646973</c:v>
                </c:pt>
                <c:pt idx="7957">
                  <c:v>351.4889800548553</c:v>
                </c:pt>
                <c:pt idx="7958">
                  <c:v>351.5102899074554</c:v>
                </c:pt>
                <c:pt idx="7959">
                  <c:v>351.552269935608</c:v>
                </c:pt>
                <c:pt idx="7960">
                  <c:v>351.5782299041748</c:v>
                </c:pt>
                <c:pt idx="7961">
                  <c:v>351.6129200458526</c:v>
                </c:pt>
                <c:pt idx="7962">
                  <c:v>351.6588699817657</c:v>
                </c:pt>
                <c:pt idx="7963">
                  <c:v>351.6818199157715</c:v>
                </c:pt>
                <c:pt idx="7964">
                  <c:v>351.7130999565125</c:v>
                </c:pt>
                <c:pt idx="7965">
                  <c:v>351.734030008316</c:v>
                </c:pt>
                <c:pt idx="7966">
                  <c:v>351.7671999931335</c:v>
                </c:pt>
                <c:pt idx="7967">
                  <c:v>351.7994899749756</c:v>
                </c:pt>
                <c:pt idx="7968">
                  <c:v>351.8313200473785</c:v>
                </c:pt>
                <c:pt idx="7969">
                  <c:v>351.8689198493958</c:v>
                </c:pt>
                <c:pt idx="7970">
                  <c:v>351.9055199623108</c:v>
                </c:pt>
                <c:pt idx="7971">
                  <c:v>351.9432899951935</c:v>
                </c:pt>
                <c:pt idx="7972">
                  <c:v>351.9867498874664</c:v>
                </c:pt>
                <c:pt idx="7973">
                  <c:v>352.0295698642731</c:v>
                </c:pt>
                <c:pt idx="7974">
                  <c:v>352.1473798751831</c:v>
                </c:pt>
                <c:pt idx="7975">
                  <c:v>352.1986398696899</c:v>
                </c:pt>
                <c:pt idx="7976">
                  <c:v>352.2610499858856</c:v>
                </c:pt>
                <c:pt idx="7977">
                  <c:v>352.2900199890137</c:v>
                </c:pt>
                <c:pt idx="7978">
                  <c:v>352.327810049057</c:v>
                </c:pt>
                <c:pt idx="7979">
                  <c:v>352.3723299503326</c:v>
                </c:pt>
                <c:pt idx="7980">
                  <c:v>352.4112000465393</c:v>
                </c:pt>
                <c:pt idx="7981">
                  <c:v>352.4814300537109</c:v>
                </c:pt>
                <c:pt idx="7982">
                  <c:v>352.5137400627136</c:v>
                </c:pt>
                <c:pt idx="7983">
                  <c:v>352.5428998470306</c:v>
                </c:pt>
                <c:pt idx="7984">
                  <c:v>352.570100069046</c:v>
                </c:pt>
                <c:pt idx="7985">
                  <c:v>352.6158599853515</c:v>
                </c:pt>
                <c:pt idx="7986">
                  <c:v>352.6542098522186</c:v>
                </c:pt>
                <c:pt idx="7987">
                  <c:v>352.6795399188995</c:v>
                </c:pt>
                <c:pt idx="7988">
                  <c:v>352.70236992836</c:v>
                </c:pt>
                <c:pt idx="7989">
                  <c:v>352.7287600040436</c:v>
                </c:pt>
                <c:pt idx="7990">
                  <c:v>352.7627699375153</c:v>
                </c:pt>
                <c:pt idx="7991">
                  <c:v>352.8222599029541</c:v>
                </c:pt>
                <c:pt idx="7992">
                  <c:v>352.8848099708557</c:v>
                </c:pt>
                <c:pt idx="7993">
                  <c:v>352.9291498661041</c:v>
                </c:pt>
                <c:pt idx="7994">
                  <c:v>352.9767398834229</c:v>
                </c:pt>
                <c:pt idx="7995">
                  <c:v>352.9978399276733</c:v>
                </c:pt>
                <c:pt idx="7996">
                  <c:v>353.0778999328613</c:v>
                </c:pt>
                <c:pt idx="7997">
                  <c:v>353.1171200275421</c:v>
                </c:pt>
                <c:pt idx="7998">
                  <c:v>353.1375198364258</c:v>
                </c:pt>
                <c:pt idx="7999">
                  <c:v>353.167140007019</c:v>
                </c:pt>
                <c:pt idx="8000">
                  <c:v>353.2533299922943</c:v>
                </c:pt>
                <c:pt idx="8001">
                  <c:v>353.3040199279785</c:v>
                </c:pt>
                <c:pt idx="8002">
                  <c:v>353.342190027237</c:v>
                </c:pt>
                <c:pt idx="8003">
                  <c:v>353.3810200691223</c:v>
                </c:pt>
                <c:pt idx="8004">
                  <c:v>353.416759967804</c:v>
                </c:pt>
                <c:pt idx="8005">
                  <c:v>353.4448299407959</c:v>
                </c:pt>
                <c:pt idx="8006">
                  <c:v>353.4891200065613</c:v>
                </c:pt>
                <c:pt idx="8007">
                  <c:v>353.5146698951721</c:v>
                </c:pt>
                <c:pt idx="8008">
                  <c:v>353.5494799613953</c:v>
                </c:pt>
                <c:pt idx="8009">
                  <c:v>353.5822100639343</c:v>
                </c:pt>
                <c:pt idx="8010">
                  <c:v>353.625689983368</c:v>
                </c:pt>
                <c:pt idx="8011">
                  <c:v>353.6749398708344</c:v>
                </c:pt>
                <c:pt idx="8012">
                  <c:v>353.7009799480438</c:v>
                </c:pt>
                <c:pt idx="8013">
                  <c:v>353.7370200157165</c:v>
                </c:pt>
                <c:pt idx="8014">
                  <c:v>353.7575199604034</c:v>
                </c:pt>
                <c:pt idx="8015">
                  <c:v>353.788519859314</c:v>
                </c:pt>
                <c:pt idx="8016">
                  <c:v>353.81623005867</c:v>
                </c:pt>
                <c:pt idx="8017">
                  <c:v>353.8518199920654</c:v>
                </c:pt>
                <c:pt idx="8018">
                  <c:v>353.9101898670197</c:v>
                </c:pt>
                <c:pt idx="8019">
                  <c:v>353.9500498771667</c:v>
                </c:pt>
                <c:pt idx="8020">
                  <c:v>353.9763598442078</c:v>
                </c:pt>
                <c:pt idx="8021">
                  <c:v>354.0120599269867</c:v>
                </c:pt>
                <c:pt idx="8022">
                  <c:v>354.0758800506592</c:v>
                </c:pt>
                <c:pt idx="8023">
                  <c:v>354.1203100681305</c:v>
                </c:pt>
                <c:pt idx="8024">
                  <c:v>354.1596400737762</c:v>
                </c:pt>
                <c:pt idx="8025">
                  <c:v>354.2305500507355</c:v>
                </c:pt>
                <c:pt idx="8026">
                  <c:v>354.2795000076294</c:v>
                </c:pt>
                <c:pt idx="8027">
                  <c:v>354.3501598834991</c:v>
                </c:pt>
                <c:pt idx="8028">
                  <c:v>354.4009900093079</c:v>
                </c:pt>
                <c:pt idx="8029">
                  <c:v>354.4301898479462</c:v>
                </c:pt>
                <c:pt idx="8030">
                  <c:v>354.4540598392486</c:v>
                </c:pt>
                <c:pt idx="8031">
                  <c:v>354.4832799434662</c:v>
                </c:pt>
                <c:pt idx="8032">
                  <c:v>354.5623300075531</c:v>
                </c:pt>
                <c:pt idx="8033">
                  <c:v>354.6296999454498</c:v>
                </c:pt>
                <c:pt idx="8034">
                  <c:v>354.6570000648498</c:v>
                </c:pt>
                <c:pt idx="8035">
                  <c:v>354.6969599723816</c:v>
                </c:pt>
                <c:pt idx="8036">
                  <c:v>354.7226500511169</c:v>
                </c:pt>
                <c:pt idx="8037">
                  <c:v>354.7523100376129</c:v>
                </c:pt>
                <c:pt idx="8038">
                  <c:v>354.7830600738525</c:v>
                </c:pt>
                <c:pt idx="8039">
                  <c:v>354.8713099956512</c:v>
                </c:pt>
                <c:pt idx="8040">
                  <c:v>354.8978500366211</c:v>
                </c:pt>
                <c:pt idx="8041">
                  <c:v>354.9403698444366</c:v>
                </c:pt>
                <c:pt idx="8042">
                  <c:v>354.9864099025726</c:v>
                </c:pt>
                <c:pt idx="8043">
                  <c:v>355.1427600383758</c:v>
                </c:pt>
                <c:pt idx="8044">
                  <c:v>355.259330034256</c:v>
                </c:pt>
                <c:pt idx="8045">
                  <c:v>355.3385398387909</c:v>
                </c:pt>
                <c:pt idx="8046">
                  <c:v>355.3658499717712</c:v>
                </c:pt>
                <c:pt idx="8047">
                  <c:v>355.4027199745178</c:v>
                </c:pt>
                <c:pt idx="8048">
                  <c:v>355.4416699409485</c:v>
                </c:pt>
                <c:pt idx="8049">
                  <c:v>355.485179901123</c:v>
                </c:pt>
                <c:pt idx="8050">
                  <c:v>355.5239899158478</c:v>
                </c:pt>
                <c:pt idx="8051">
                  <c:v>355.5683000087738</c:v>
                </c:pt>
                <c:pt idx="8052">
                  <c:v>355.6071598529816</c:v>
                </c:pt>
                <c:pt idx="8053">
                  <c:v>355.6384999752045</c:v>
                </c:pt>
                <c:pt idx="8054">
                  <c:v>355.6729099750519</c:v>
                </c:pt>
                <c:pt idx="8055">
                  <c:v>355.7153499126434</c:v>
                </c:pt>
                <c:pt idx="8056">
                  <c:v>355.7499899864197</c:v>
                </c:pt>
                <c:pt idx="8057">
                  <c:v>355.7707200050354</c:v>
                </c:pt>
                <c:pt idx="8058">
                  <c:v>355.8142199516296</c:v>
                </c:pt>
                <c:pt idx="8059">
                  <c:v>355.8396999835968</c:v>
                </c:pt>
                <c:pt idx="8060">
                  <c:v>355.8721899986267</c:v>
                </c:pt>
                <c:pt idx="8061">
                  <c:v>355.9084799289703</c:v>
                </c:pt>
                <c:pt idx="8062">
                  <c:v>355.9337999820709</c:v>
                </c:pt>
                <c:pt idx="8063">
                  <c:v>355.9598698616028</c:v>
                </c:pt>
                <c:pt idx="8064">
                  <c:v>355.9884400367737</c:v>
                </c:pt>
                <c:pt idx="8065">
                  <c:v>356.0301399230957</c:v>
                </c:pt>
                <c:pt idx="8066">
                  <c:v>356.0828399658203</c:v>
                </c:pt>
                <c:pt idx="8067">
                  <c:v>356.1110098361969</c:v>
                </c:pt>
                <c:pt idx="8068">
                  <c:v>356.1371099948883</c:v>
                </c:pt>
                <c:pt idx="8069">
                  <c:v>356.2102999687195</c:v>
                </c:pt>
                <c:pt idx="8070">
                  <c:v>356.2319099903107</c:v>
                </c:pt>
                <c:pt idx="8071">
                  <c:v>356.3782799243927</c:v>
                </c:pt>
                <c:pt idx="8072">
                  <c:v>356.4148800373077</c:v>
                </c:pt>
                <c:pt idx="8073">
                  <c:v>356.4502699375153</c:v>
                </c:pt>
                <c:pt idx="8074">
                  <c:v>356.4815900325775</c:v>
                </c:pt>
                <c:pt idx="8075">
                  <c:v>356.5129699707031</c:v>
                </c:pt>
                <c:pt idx="8076">
                  <c:v>356.5381100177765</c:v>
                </c:pt>
                <c:pt idx="8077">
                  <c:v>356.5691499710083</c:v>
                </c:pt>
                <c:pt idx="8078">
                  <c:v>356.5906598567963</c:v>
                </c:pt>
                <c:pt idx="8079">
                  <c:v>356.6271300315857</c:v>
                </c:pt>
                <c:pt idx="8080">
                  <c:v>356.6533298492432</c:v>
                </c:pt>
                <c:pt idx="8081">
                  <c:v>356.6823098659515</c:v>
                </c:pt>
                <c:pt idx="8082">
                  <c:v>356.7283999919891</c:v>
                </c:pt>
                <c:pt idx="8083">
                  <c:v>356.7670998573303</c:v>
                </c:pt>
                <c:pt idx="8084">
                  <c:v>356.7955498695374</c:v>
                </c:pt>
                <c:pt idx="8085">
                  <c:v>356.854779958725</c:v>
                </c:pt>
                <c:pt idx="8086">
                  <c:v>356.9159200191498</c:v>
                </c:pt>
                <c:pt idx="8087">
                  <c:v>356.9442200660706</c:v>
                </c:pt>
                <c:pt idx="8088">
                  <c:v>356.9689700603485</c:v>
                </c:pt>
                <c:pt idx="8089">
                  <c:v>357.0095899105072</c:v>
                </c:pt>
                <c:pt idx="8090">
                  <c:v>357.0887899398804</c:v>
                </c:pt>
                <c:pt idx="8091">
                  <c:v>357.1208798885345</c:v>
                </c:pt>
                <c:pt idx="8092">
                  <c:v>357.151969909668</c:v>
                </c:pt>
                <c:pt idx="8093">
                  <c:v>357.1970698833465</c:v>
                </c:pt>
                <c:pt idx="8094">
                  <c:v>357.2471299171448</c:v>
                </c:pt>
                <c:pt idx="8095">
                  <c:v>357.2721199989319</c:v>
                </c:pt>
                <c:pt idx="8096">
                  <c:v>357.3286399841309</c:v>
                </c:pt>
                <c:pt idx="8097">
                  <c:v>357.363450050354</c:v>
                </c:pt>
                <c:pt idx="8098">
                  <c:v>357.4424600601196</c:v>
                </c:pt>
                <c:pt idx="8099">
                  <c:v>357.4816200733185</c:v>
                </c:pt>
                <c:pt idx="8100">
                  <c:v>357.5228099822998</c:v>
                </c:pt>
                <c:pt idx="8101">
                  <c:v>357.5618200302124</c:v>
                </c:pt>
                <c:pt idx="8102">
                  <c:v>357.6768400669098</c:v>
                </c:pt>
                <c:pt idx="8103">
                  <c:v>357.718309879303</c:v>
                </c:pt>
                <c:pt idx="8104">
                  <c:v>357.7673699855804</c:v>
                </c:pt>
                <c:pt idx="8105">
                  <c:v>357.8051500320435</c:v>
                </c:pt>
                <c:pt idx="8106">
                  <c:v>357.8407900333404</c:v>
                </c:pt>
                <c:pt idx="8107">
                  <c:v>357.9283599853516</c:v>
                </c:pt>
                <c:pt idx="8108">
                  <c:v>357.9644899368286</c:v>
                </c:pt>
                <c:pt idx="8109">
                  <c:v>358.2969100475311</c:v>
                </c:pt>
                <c:pt idx="8110">
                  <c:v>358.3326699733734</c:v>
                </c:pt>
                <c:pt idx="8111">
                  <c:v>358.3780100345611</c:v>
                </c:pt>
                <c:pt idx="8112">
                  <c:v>358.4523098468781</c:v>
                </c:pt>
                <c:pt idx="8113">
                  <c:v>358.4736299514771</c:v>
                </c:pt>
                <c:pt idx="8114">
                  <c:v>358.5025999546051</c:v>
                </c:pt>
                <c:pt idx="8115">
                  <c:v>358.5626499652863</c:v>
                </c:pt>
                <c:pt idx="8116">
                  <c:v>358.5987598896027</c:v>
                </c:pt>
                <c:pt idx="8117">
                  <c:v>358.6341500282288</c:v>
                </c:pt>
                <c:pt idx="8118">
                  <c:v>358.7175798416138</c:v>
                </c:pt>
                <c:pt idx="8119">
                  <c:v>358.7483298778534</c:v>
                </c:pt>
                <c:pt idx="8120">
                  <c:v>358.7714099884033</c:v>
                </c:pt>
                <c:pt idx="8121">
                  <c:v>358.8020799160004</c:v>
                </c:pt>
                <c:pt idx="8122">
                  <c:v>358.8281700611115</c:v>
                </c:pt>
                <c:pt idx="8123">
                  <c:v>358.8589000701904</c:v>
                </c:pt>
                <c:pt idx="8124">
                  <c:v>358.8938100337982</c:v>
                </c:pt>
                <c:pt idx="8125">
                  <c:v>358.9701700210571</c:v>
                </c:pt>
                <c:pt idx="8126">
                  <c:v>359.0069398880005</c:v>
                </c:pt>
                <c:pt idx="8127">
                  <c:v>359.0560100078583</c:v>
                </c:pt>
                <c:pt idx="8128">
                  <c:v>359.2596700191498</c:v>
                </c:pt>
                <c:pt idx="8129">
                  <c:v>359.3287498950958</c:v>
                </c:pt>
                <c:pt idx="8130">
                  <c:v>359.3789000511169</c:v>
                </c:pt>
                <c:pt idx="8131">
                  <c:v>359.4795598983765</c:v>
                </c:pt>
                <c:pt idx="8132">
                  <c:v>359.5061800479889</c:v>
                </c:pt>
                <c:pt idx="8133">
                  <c:v>359.5267300605774</c:v>
                </c:pt>
                <c:pt idx="8134">
                  <c:v>359.5669300556183</c:v>
                </c:pt>
                <c:pt idx="8135">
                  <c:v>359.607519865036</c:v>
                </c:pt>
                <c:pt idx="8136">
                  <c:v>359.6302299499512</c:v>
                </c:pt>
                <c:pt idx="8137">
                  <c:v>359.6623198986053</c:v>
                </c:pt>
                <c:pt idx="8138">
                  <c:v>359.694720029831</c:v>
                </c:pt>
                <c:pt idx="8139">
                  <c:v>359.7245299816132</c:v>
                </c:pt>
                <c:pt idx="8140">
                  <c:v>359.7521500587463</c:v>
                </c:pt>
                <c:pt idx="8141">
                  <c:v>359.8559999465942</c:v>
                </c:pt>
                <c:pt idx="8142">
                  <c:v>359.9661600589752</c:v>
                </c:pt>
                <c:pt idx="8143">
                  <c:v>359.9898998737335</c:v>
                </c:pt>
                <c:pt idx="8144">
                  <c:v>360.0840799808502</c:v>
                </c:pt>
                <c:pt idx="8145">
                  <c:v>360.1256799697876</c:v>
                </c:pt>
                <c:pt idx="8146">
                  <c:v>360.1580500602722</c:v>
                </c:pt>
                <c:pt idx="8147">
                  <c:v>360.2804698944092</c:v>
                </c:pt>
                <c:pt idx="8148">
                  <c:v>360.3434400558471</c:v>
                </c:pt>
                <c:pt idx="8149">
                  <c:v>360.363009929657</c:v>
                </c:pt>
                <c:pt idx="8150">
                  <c:v>360.3887000083923</c:v>
                </c:pt>
                <c:pt idx="8151">
                  <c:v>360.4164500236511</c:v>
                </c:pt>
                <c:pt idx="8152">
                  <c:v>360.4675099849701</c:v>
                </c:pt>
                <c:pt idx="8153">
                  <c:v>360.4880900382996</c:v>
                </c:pt>
                <c:pt idx="8154">
                  <c:v>360.5156199932098</c:v>
                </c:pt>
                <c:pt idx="8155">
                  <c:v>360.5511498451233</c:v>
                </c:pt>
                <c:pt idx="8156">
                  <c:v>360.5793700218201</c:v>
                </c:pt>
                <c:pt idx="8157">
                  <c:v>360.6140098571777</c:v>
                </c:pt>
                <c:pt idx="8158">
                  <c:v>360.6446299552917</c:v>
                </c:pt>
                <c:pt idx="8159">
                  <c:v>360.682070016861</c:v>
                </c:pt>
                <c:pt idx="8160">
                  <c:v>360.7133500576019</c:v>
                </c:pt>
                <c:pt idx="8161">
                  <c:v>360.8103799819946</c:v>
                </c:pt>
                <c:pt idx="8162">
                  <c:v>360.8472599983215</c:v>
                </c:pt>
                <c:pt idx="8163">
                  <c:v>360.8922300338745</c:v>
                </c:pt>
                <c:pt idx="8164">
                  <c:v>360.9110598564148</c:v>
                </c:pt>
                <c:pt idx="8165">
                  <c:v>360.945349931717</c:v>
                </c:pt>
                <c:pt idx="8166">
                  <c:v>361.0414099693298</c:v>
                </c:pt>
                <c:pt idx="8167">
                  <c:v>361.072350025177</c:v>
                </c:pt>
                <c:pt idx="8168">
                  <c:v>361.1100499629974</c:v>
                </c:pt>
                <c:pt idx="8169">
                  <c:v>361.1473999023437</c:v>
                </c:pt>
                <c:pt idx="8170">
                  <c:v>361.2465999126434</c:v>
                </c:pt>
                <c:pt idx="8171">
                  <c:v>361.336119890213</c:v>
                </c:pt>
                <c:pt idx="8172">
                  <c:v>361.4352099895477</c:v>
                </c:pt>
                <c:pt idx="8173">
                  <c:v>361.4983198642731</c:v>
                </c:pt>
                <c:pt idx="8174">
                  <c:v>361.532870054245</c:v>
                </c:pt>
                <c:pt idx="8175">
                  <c:v>361.5792698860168</c:v>
                </c:pt>
                <c:pt idx="8176">
                  <c:v>361.6339299678802</c:v>
                </c:pt>
                <c:pt idx="8177">
                  <c:v>361.6699800491333</c:v>
                </c:pt>
                <c:pt idx="8178">
                  <c:v>361.6976299285889</c:v>
                </c:pt>
                <c:pt idx="8179">
                  <c:v>361.7237100601196</c:v>
                </c:pt>
                <c:pt idx="8180">
                  <c:v>361.7585699558258</c:v>
                </c:pt>
                <c:pt idx="8181">
                  <c:v>361.7882099151611</c:v>
                </c:pt>
                <c:pt idx="8182">
                  <c:v>361.8237900733948</c:v>
                </c:pt>
                <c:pt idx="8183">
                  <c:v>361.8447499275208</c:v>
                </c:pt>
                <c:pt idx="8184">
                  <c:v>361.8680000305176</c:v>
                </c:pt>
                <c:pt idx="8185">
                  <c:v>361.9023900032043</c:v>
                </c:pt>
                <c:pt idx="8186">
                  <c:v>361.9399700164795</c:v>
                </c:pt>
                <c:pt idx="8187">
                  <c:v>362.0465099811554</c:v>
                </c:pt>
                <c:pt idx="8188">
                  <c:v>362.0863399505615</c:v>
                </c:pt>
                <c:pt idx="8189">
                  <c:v>362.1599700450897</c:v>
                </c:pt>
                <c:pt idx="8190">
                  <c:v>362.1930298805237</c:v>
                </c:pt>
                <c:pt idx="8191">
                  <c:v>362.2401099205017</c:v>
                </c:pt>
                <c:pt idx="8192">
                  <c:v>362.2876899242401</c:v>
                </c:pt>
                <c:pt idx="8193">
                  <c:v>362.329649925232</c:v>
                </c:pt>
                <c:pt idx="8194">
                  <c:v>362.3879799842834</c:v>
                </c:pt>
                <c:pt idx="8195">
                  <c:v>362.4757699966431</c:v>
                </c:pt>
                <c:pt idx="8196">
                  <c:v>362.5076098442078</c:v>
                </c:pt>
                <c:pt idx="8197">
                  <c:v>362.5422098636627</c:v>
                </c:pt>
                <c:pt idx="8198">
                  <c:v>362.5704998970032</c:v>
                </c:pt>
                <c:pt idx="8199">
                  <c:v>362.5956699848175</c:v>
                </c:pt>
                <c:pt idx="8200">
                  <c:v>362.6220698356628</c:v>
                </c:pt>
                <c:pt idx="8201">
                  <c:v>362.658639907837</c:v>
                </c:pt>
                <c:pt idx="8202">
                  <c:v>362.6980998516083</c:v>
                </c:pt>
                <c:pt idx="8203">
                  <c:v>362.7598099708557</c:v>
                </c:pt>
                <c:pt idx="8204">
                  <c:v>362.865259885788</c:v>
                </c:pt>
                <c:pt idx="8205">
                  <c:v>362.9304299354553</c:v>
                </c:pt>
                <c:pt idx="8206">
                  <c:v>362.9677999019623</c:v>
                </c:pt>
                <c:pt idx="8207">
                  <c:v>363.0114600658416</c:v>
                </c:pt>
                <c:pt idx="8208">
                  <c:v>363.0962400436401</c:v>
                </c:pt>
                <c:pt idx="8209">
                  <c:v>363.1838998794555</c:v>
                </c:pt>
                <c:pt idx="8210">
                  <c:v>363.2261700630188</c:v>
                </c:pt>
                <c:pt idx="8211">
                  <c:v>363.2803199291229</c:v>
                </c:pt>
                <c:pt idx="8212">
                  <c:v>363.3473999500275</c:v>
                </c:pt>
                <c:pt idx="8213">
                  <c:v>363.3901300430298</c:v>
                </c:pt>
                <c:pt idx="8214">
                  <c:v>363.4089498519897</c:v>
                </c:pt>
                <c:pt idx="8215">
                  <c:v>363.4423098564148</c:v>
                </c:pt>
                <c:pt idx="8216">
                  <c:v>363.4703800678253</c:v>
                </c:pt>
                <c:pt idx="8217">
                  <c:v>363.4990499019623</c:v>
                </c:pt>
                <c:pt idx="8218">
                  <c:v>363.5371398925781</c:v>
                </c:pt>
                <c:pt idx="8219">
                  <c:v>363.6012899875641</c:v>
                </c:pt>
                <c:pt idx="8220">
                  <c:v>363.6244699954986</c:v>
                </c:pt>
                <c:pt idx="8221">
                  <c:v>363.7156200408936</c:v>
                </c:pt>
                <c:pt idx="8222">
                  <c:v>363.748869895935</c:v>
                </c:pt>
                <c:pt idx="8223">
                  <c:v>363.7897498607635</c:v>
                </c:pt>
                <c:pt idx="8224">
                  <c:v>363.8228299617767</c:v>
                </c:pt>
                <c:pt idx="8225">
                  <c:v>363.901829957962</c:v>
                </c:pt>
                <c:pt idx="8226">
                  <c:v>363.934350013733</c:v>
                </c:pt>
                <c:pt idx="8227">
                  <c:v>363.9636499881744</c:v>
                </c:pt>
                <c:pt idx="8228">
                  <c:v>363.9953000545502</c:v>
                </c:pt>
                <c:pt idx="8229">
                  <c:v>364.0735499858856</c:v>
                </c:pt>
                <c:pt idx="8230">
                  <c:v>364.1218600273132</c:v>
                </c:pt>
                <c:pt idx="8231">
                  <c:v>364.1584298610687</c:v>
                </c:pt>
                <c:pt idx="8232">
                  <c:v>364.1904499530792</c:v>
                </c:pt>
                <c:pt idx="8233">
                  <c:v>364.234060049057</c:v>
                </c:pt>
                <c:pt idx="8234">
                  <c:v>364.2628400325775</c:v>
                </c:pt>
                <c:pt idx="8235">
                  <c:v>364.2899699211121</c:v>
                </c:pt>
                <c:pt idx="8236">
                  <c:v>364.3422899246215</c:v>
                </c:pt>
                <c:pt idx="8237">
                  <c:v>364.3938698768615</c:v>
                </c:pt>
                <c:pt idx="8238">
                  <c:v>364.4329700469971</c:v>
                </c:pt>
                <c:pt idx="8239">
                  <c:v>364.5130000114441</c:v>
                </c:pt>
                <c:pt idx="8240">
                  <c:v>364.5433399677277</c:v>
                </c:pt>
                <c:pt idx="8241">
                  <c:v>364.5873398780823</c:v>
                </c:pt>
                <c:pt idx="8242">
                  <c:v>364.6121299266815</c:v>
                </c:pt>
                <c:pt idx="8243">
                  <c:v>364.6420800685882</c:v>
                </c:pt>
                <c:pt idx="8244">
                  <c:v>364.6807799339294</c:v>
                </c:pt>
                <c:pt idx="8245">
                  <c:v>364.7059299945831</c:v>
                </c:pt>
                <c:pt idx="8246">
                  <c:v>364.7345900535583</c:v>
                </c:pt>
                <c:pt idx="8247">
                  <c:v>364.7608199119568</c:v>
                </c:pt>
                <c:pt idx="8248">
                  <c:v>364.8078298568726</c:v>
                </c:pt>
                <c:pt idx="8249">
                  <c:v>364.850329875946</c:v>
                </c:pt>
                <c:pt idx="8250">
                  <c:v>364.8774499893188</c:v>
                </c:pt>
                <c:pt idx="8251">
                  <c:v>364.967540025711</c:v>
                </c:pt>
                <c:pt idx="8252">
                  <c:v>364.9953000545502</c:v>
                </c:pt>
                <c:pt idx="8253">
                  <c:v>365.036880016327</c:v>
                </c:pt>
                <c:pt idx="8254">
                  <c:v>365.111249923706</c:v>
                </c:pt>
                <c:pt idx="8255">
                  <c:v>365.1344499588013</c:v>
                </c:pt>
                <c:pt idx="8256">
                  <c:v>365.1767499446869</c:v>
                </c:pt>
                <c:pt idx="8257">
                  <c:v>365.2020299434662</c:v>
                </c:pt>
                <c:pt idx="8258">
                  <c:v>365.2400300502777</c:v>
                </c:pt>
                <c:pt idx="8259">
                  <c:v>365.2672300338745</c:v>
                </c:pt>
                <c:pt idx="8260">
                  <c:v>365.3283898830414</c:v>
                </c:pt>
                <c:pt idx="8261">
                  <c:v>365.3563599586487</c:v>
                </c:pt>
                <c:pt idx="8262">
                  <c:v>365.4265999794006</c:v>
                </c:pt>
                <c:pt idx="8263">
                  <c:v>365.466029882431</c:v>
                </c:pt>
                <c:pt idx="8264">
                  <c:v>365.5048699378967</c:v>
                </c:pt>
                <c:pt idx="8265">
                  <c:v>365.5459399223328</c:v>
                </c:pt>
                <c:pt idx="8266">
                  <c:v>365.5966198444366</c:v>
                </c:pt>
                <c:pt idx="8267">
                  <c:v>365.6602599620819</c:v>
                </c:pt>
                <c:pt idx="8268">
                  <c:v>365.7195699214935</c:v>
                </c:pt>
                <c:pt idx="8269">
                  <c:v>365.7510900497436</c:v>
                </c:pt>
                <c:pt idx="8270">
                  <c:v>365.796530008316</c:v>
                </c:pt>
                <c:pt idx="8271">
                  <c:v>365.8329799175262</c:v>
                </c:pt>
                <c:pt idx="8272">
                  <c:v>365.8612098693848</c:v>
                </c:pt>
                <c:pt idx="8273">
                  <c:v>365.8881299495697</c:v>
                </c:pt>
                <c:pt idx="8274">
                  <c:v>365.9517600536346</c:v>
                </c:pt>
                <c:pt idx="8275">
                  <c:v>365.974259853363</c:v>
                </c:pt>
                <c:pt idx="8276">
                  <c:v>366.0069599151611</c:v>
                </c:pt>
                <c:pt idx="8277">
                  <c:v>366.0662698745728</c:v>
                </c:pt>
                <c:pt idx="8278">
                  <c:v>366.114189863205</c:v>
                </c:pt>
                <c:pt idx="8279">
                  <c:v>366.1473598480225</c:v>
                </c:pt>
                <c:pt idx="8280">
                  <c:v>366.2253198623657</c:v>
                </c:pt>
                <c:pt idx="8281">
                  <c:v>366.2608199119568</c:v>
                </c:pt>
                <c:pt idx="8282">
                  <c:v>366.2861800193787</c:v>
                </c:pt>
                <c:pt idx="8283">
                  <c:v>366.3546998500824</c:v>
                </c:pt>
                <c:pt idx="8284">
                  <c:v>366.4276399612427</c:v>
                </c:pt>
                <c:pt idx="8285">
                  <c:v>366.4645500183105</c:v>
                </c:pt>
                <c:pt idx="8286">
                  <c:v>366.4928798675537</c:v>
                </c:pt>
                <c:pt idx="8287">
                  <c:v>366.5366399288177</c:v>
                </c:pt>
                <c:pt idx="8288">
                  <c:v>366.588840007782</c:v>
                </c:pt>
                <c:pt idx="8289">
                  <c:v>366.6691100597381</c:v>
                </c:pt>
                <c:pt idx="8290">
                  <c:v>366.6939299106598</c:v>
                </c:pt>
                <c:pt idx="8291">
                  <c:v>366.7283999919891</c:v>
                </c:pt>
                <c:pt idx="8292">
                  <c:v>366.7561500072479</c:v>
                </c:pt>
                <c:pt idx="8293">
                  <c:v>366.7915599346161</c:v>
                </c:pt>
                <c:pt idx="8294">
                  <c:v>366.8346998691559</c:v>
                </c:pt>
                <c:pt idx="8295">
                  <c:v>366.8792998790741</c:v>
                </c:pt>
                <c:pt idx="8296">
                  <c:v>366.9087998867035</c:v>
                </c:pt>
                <c:pt idx="8297">
                  <c:v>366.9420499801636</c:v>
                </c:pt>
                <c:pt idx="8298">
                  <c:v>366.970069885254</c:v>
                </c:pt>
                <c:pt idx="8299">
                  <c:v>367.0027799606323</c:v>
                </c:pt>
                <c:pt idx="8300">
                  <c:v>367.1148099899292</c:v>
                </c:pt>
                <c:pt idx="8301">
                  <c:v>367.1466798782349</c:v>
                </c:pt>
                <c:pt idx="8302">
                  <c:v>367.1939599514008</c:v>
                </c:pt>
                <c:pt idx="8303">
                  <c:v>367.2535200119019</c:v>
                </c:pt>
                <c:pt idx="8304">
                  <c:v>367.2754099369049</c:v>
                </c:pt>
                <c:pt idx="8305">
                  <c:v>367.4229199886322</c:v>
                </c:pt>
                <c:pt idx="8306">
                  <c:v>367.4589500427246</c:v>
                </c:pt>
                <c:pt idx="8307">
                  <c:v>367.4910800457001</c:v>
                </c:pt>
                <c:pt idx="8308">
                  <c:v>367.5218000411987</c:v>
                </c:pt>
                <c:pt idx="8309">
                  <c:v>367.5752999782562</c:v>
                </c:pt>
                <c:pt idx="8310">
                  <c:v>367.609659910202</c:v>
                </c:pt>
                <c:pt idx="8311">
                  <c:v>367.641459941864</c:v>
                </c:pt>
                <c:pt idx="8312">
                  <c:v>367.6743700504303</c:v>
                </c:pt>
                <c:pt idx="8313">
                  <c:v>367.695839881897</c:v>
                </c:pt>
                <c:pt idx="8314">
                  <c:v>367.724179983139</c:v>
                </c:pt>
                <c:pt idx="8315">
                  <c:v>367.7559900283813</c:v>
                </c:pt>
                <c:pt idx="8316">
                  <c:v>367.7860000133514</c:v>
                </c:pt>
                <c:pt idx="8317">
                  <c:v>367.8207199573517</c:v>
                </c:pt>
                <c:pt idx="8318">
                  <c:v>367.8718900680542</c:v>
                </c:pt>
                <c:pt idx="8319">
                  <c:v>367.9513499736786</c:v>
                </c:pt>
                <c:pt idx="8320">
                  <c:v>367.982029914856</c:v>
                </c:pt>
                <c:pt idx="8321">
                  <c:v>368.0345599651337</c:v>
                </c:pt>
                <c:pt idx="8322">
                  <c:v>368.1432600021362</c:v>
                </c:pt>
                <c:pt idx="8323">
                  <c:v>368.1775698661804</c:v>
                </c:pt>
                <c:pt idx="8324">
                  <c:v>368.2105798721313</c:v>
                </c:pt>
                <c:pt idx="8325">
                  <c:v>368.2461099624634</c:v>
                </c:pt>
                <c:pt idx="8326">
                  <c:v>368.3005399703979</c:v>
                </c:pt>
                <c:pt idx="8327">
                  <c:v>368.3373999595642</c:v>
                </c:pt>
                <c:pt idx="8328">
                  <c:v>368.3775999546051</c:v>
                </c:pt>
                <c:pt idx="8329">
                  <c:v>368.418839931488</c:v>
                </c:pt>
                <c:pt idx="8330">
                  <c:v>368.469269990921</c:v>
                </c:pt>
                <c:pt idx="8331">
                  <c:v>368.5401198863983</c:v>
                </c:pt>
                <c:pt idx="8332">
                  <c:v>368.5664100646973</c:v>
                </c:pt>
                <c:pt idx="8333">
                  <c:v>368.6102900505066</c:v>
                </c:pt>
                <c:pt idx="8334">
                  <c:v>368.6468100547791</c:v>
                </c:pt>
                <c:pt idx="8335">
                  <c:v>368.6740398406982</c:v>
                </c:pt>
                <c:pt idx="8336">
                  <c:v>368.7136399745941</c:v>
                </c:pt>
                <c:pt idx="8337">
                  <c:v>368.7717599868774</c:v>
                </c:pt>
                <c:pt idx="8338">
                  <c:v>368.8030700683594</c:v>
                </c:pt>
                <c:pt idx="8339">
                  <c:v>368.8398199081421</c:v>
                </c:pt>
                <c:pt idx="8340">
                  <c:v>368.8759498596191</c:v>
                </c:pt>
                <c:pt idx="8341">
                  <c:v>368.9059200286865</c:v>
                </c:pt>
                <c:pt idx="8342">
                  <c:v>368.9425098896027</c:v>
                </c:pt>
                <c:pt idx="8343">
                  <c:v>368.980819940567</c:v>
                </c:pt>
                <c:pt idx="8344">
                  <c:v>369.0080099105835</c:v>
                </c:pt>
                <c:pt idx="8345">
                  <c:v>369.1000699996948</c:v>
                </c:pt>
                <c:pt idx="8346">
                  <c:v>369.1346199512482</c:v>
                </c:pt>
                <c:pt idx="8347">
                  <c:v>369.1762199401855</c:v>
                </c:pt>
                <c:pt idx="8348">
                  <c:v>369.2256999015808</c:v>
                </c:pt>
                <c:pt idx="8349">
                  <c:v>369.2543199062347</c:v>
                </c:pt>
                <c:pt idx="8350">
                  <c:v>369.2985000610352</c:v>
                </c:pt>
                <c:pt idx="8351">
                  <c:v>369.3303999900818</c:v>
                </c:pt>
                <c:pt idx="8352">
                  <c:v>369.3641798496246</c:v>
                </c:pt>
                <c:pt idx="8353">
                  <c:v>369.479749917984</c:v>
                </c:pt>
                <c:pt idx="8354">
                  <c:v>369.5086100101471</c:v>
                </c:pt>
                <c:pt idx="8355">
                  <c:v>369.5566799640656</c:v>
                </c:pt>
                <c:pt idx="8356">
                  <c:v>369.606430053711</c:v>
                </c:pt>
                <c:pt idx="8357">
                  <c:v>369.6290299892426</c:v>
                </c:pt>
                <c:pt idx="8358">
                  <c:v>369.6646699905395</c:v>
                </c:pt>
                <c:pt idx="8359">
                  <c:v>369.7233600616455</c:v>
                </c:pt>
                <c:pt idx="8360">
                  <c:v>369.7554700374603</c:v>
                </c:pt>
                <c:pt idx="8361">
                  <c:v>369.7915098667145</c:v>
                </c:pt>
                <c:pt idx="8362">
                  <c:v>369.844869852066</c:v>
                </c:pt>
                <c:pt idx="8363">
                  <c:v>369.8822898864746</c:v>
                </c:pt>
                <c:pt idx="8364">
                  <c:v>369.908360004425</c:v>
                </c:pt>
                <c:pt idx="8365">
                  <c:v>369.9691698551178</c:v>
                </c:pt>
                <c:pt idx="8366">
                  <c:v>370.0013699531555</c:v>
                </c:pt>
                <c:pt idx="8367">
                  <c:v>370.078439950943</c:v>
                </c:pt>
                <c:pt idx="8368">
                  <c:v>370.1269998550415</c:v>
                </c:pt>
                <c:pt idx="8369">
                  <c:v>370.2479000091552</c:v>
                </c:pt>
                <c:pt idx="8370">
                  <c:v>370.3014600276947</c:v>
                </c:pt>
                <c:pt idx="8371">
                  <c:v>370.3469698429108</c:v>
                </c:pt>
                <c:pt idx="8372">
                  <c:v>370.475970029831</c:v>
                </c:pt>
                <c:pt idx="8373">
                  <c:v>370.5003399848938</c:v>
                </c:pt>
                <c:pt idx="8374">
                  <c:v>370.5292499065399</c:v>
                </c:pt>
                <c:pt idx="8375">
                  <c:v>370.5632100105286</c:v>
                </c:pt>
                <c:pt idx="8376">
                  <c:v>370.5959899425507</c:v>
                </c:pt>
                <c:pt idx="8377">
                  <c:v>370.6332199573517</c:v>
                </c:pt>
                <c:pt idx="8378">
                  <c:v>370.6562900543212</c:v>
                </c:pt>
                <c:pt idx="8379">
                  <c:v>370.689169883728</c:v>
                </c:pt>
                <c:pt idx="8380">
                  <c:v>370.7399599552155</c:v>
                </c:pt>
                <c:pt idx="8381">
                  <c:v>370.8076598644256</c:v>
                </c:pt>
                <c:pt idx="8382">
                  <c:v>370.8391499519348</c:v>
                </c:pt>
                <c:pt idx="8383">
                  <c:v>370.8633699417114</c:v>
                </c:pt>
                <c:pt idx="8384">
                  <c:v>370.8994898796081</c:v>
                </c:pt>
                <c:pt idx="8385">
                  <c:v>370.9357900619507</c:v>
                </c:pt>
                <c:pt idx="8386">
                  <c:v>370.9816999435425</c:v>
                </c:pt>
                <c:pt idx="8387">
                  <c:v>371.0027799606323</c:v>
                </c:pt>
                <c:pt idx="8388">
                  <c:v>371.0419499874115</c:v>
                </c:pt>
                <c:pt idx="8389">
                  <c:v>371.0957698822021</c:v>
                </c:pt>
                <c:pt idx="8390">
                  <c:v>371.117919921875</c:v>
                </c:pt>
                <c:pt idx="8391">
                  <c:v>371.1603300571442</c:v>
                </c:pt>
                <c:pt idx="8392">
                  <c:v>371.246129989624</c:v>
                </c:pt>
                <c:pt idx="8393">
                  <c:v>371.2777099609375</c:v>
                </c:pt>
                <c:pt idx="8394">
                  <c:v>371.3097698688507</c:v>
                </c:pt>
                <c:pt idx="8395">
                  <c:v>371.3364200592041</c:v>
                </c:pt>
                <c:pt idx="8396">
                  <c:v>371.3661198616028</c:v>
                </c:pt>
                <c:pt idx="8397">
                  <c:v>371.4012699127197</c:v>
                </c:pt>
                <c:pt idx="8398">
                  <c:v>371.4458699226379</c:v>
                </c:pt>
                <c:pt idx="8399">
                  <c:v>371.4756200313568</c:v>
                </c:pt>
                <c:pt idx="8400">
                  <c:v>371.5219900608063</c:v>
                </c:pt>
                <c:pt idx="8401">
                  <c:v>371.5572400093078</c:v>
                </c:pt>
                <c:pt idx="8402">
                  <c:v>371.5899999141693</c:v>
                </c:pt>
                <c:pt idx="8403">
                  <c:v>371.6287698745728</c:v>
                </c:pt>
                <c:pt idx="8404">
                  <c:v>371.663379907608</c:v>
                </c:pt>
                <c:pt idx="8405">
                  <c:v>371.6957099437714</c:v>
                </c:pt>
                <c:pt idx="8406">
                  <c:v>371.7275099754333</c:v>
                </c:pt>
                <c:pt idx="8407">
                  <c:v>371.7625198364258</c:v>
                </c:pt>
                <c:pt idx="8408">
                  <c:v>371.7987499237061</c:v>
                </c:pt>
                <c:pt idx="8409">
                  <c:v>371.8469300270081</c:v>
                </c:pt>
                <c:pt idx="8410">
                  <c:v>371.8905000686646</c:v>
                </c:pt>
                <c:pt idx="8411">
                  <c:v>371.9236099720001</c:v>
                </c:pt>
                <c:pt idx="8412">
                  <c:v>371.9574799537659</c:v>
                </c:pt>
                <c:pt idx="8413">
                  <c:v>371.9965200424194</c:v>
                </c:pt>
                <c:pt idx="8414">
                  <c:v>372.0676300525665</c:v>
                </c:pt>
                <c:pt idx="8415">
                  <c:v>372.1771998405457</c:v>
                </c:pt>
                <c:pt idx="8416">
                  <c:v>372.2075400352478</c:v>
                </c:pt>
                <c:pt idx="8417">
                  <c:v>372.263659954071</c:v>
                </c:pt>
                <c:pt idx="8418">
                  <c:v>372.2938599586487</c:v>
                </c:pt>
                <c:pt idx="8419">
                  <c:v>372.3281500339508</c:v>
                </c:pt>
                <c:pt idx="8420">
                  <c:v>372.3581600189209</c:v>
                </c:pt>
                <c:pt idx="8421">
                  <c:v>372.3903200626373</c:v>
                </c:pt>
                <c:pt idx="8422">
                  <c:v>372.4276700019836</c:v>
                </c:pt>
                <c:pt idx="8423">
                  <c:v>372.4694199562073</c:v>
                </c:pt>
                <c:pt idx="8424">
                  <c:v>372.51638007164</c:v>
                </c:pt>
                <c:pt idx="8425">
                  <c:v>372.5408198833465</c:v>
                </c:pt>
                <c:pt idx="8426">
                  <c:v>372.5810799598694</c:v>
                </c:pt>
                <c:pt idx="8427">
                  <c:v>372.6188600063324</c:v>
                </c:pt>
                <c:pt idx="8428">
                  <c:v>372.6796598434448</c:v>
                </c:pt>
                <c:pt idx="8429">
                  <c:v>372.725359916687</c:v>
                </c:pt>
                <c:pt idx="8430">
                  <c:v>372.765310049057</c:v>
                </c:pt>
                <c:pt idx="8431">
                  <c:v>372.8128499984741</c:v>
                </c:pt>
                <c:pt idx="8432">
                  <c:v>372.9116899967194</c:v>
                </c:pt>
                <c:pt idx="8433">
                  <c:v>372.959009885788</c:v>
                </c:pt>
                <c:pt idx="8434">
                  <c:v>372.9824900627136</c:v>
                </c:pt>
                <c:pt idx="8435">
                  <c:v>373.0172898769379</c:v>
                </c:pt>
                <c:pt idx="8436">
                  <c:v>373.0568599700928</c:v>
                </c:pt>
                <c:pt idx="8437">
                  <c:v>373.094869852066</c:v>
                </c:pt>
                <c:pt idx="8438">
                  <c:v>373.142499923706</c:v>
                </c:pt>
                <c:pt idx="8439">
                  <c:v>373.1711699962616</c:v>
                </c:pt>
                <c:pt idx="8440">
                  <c:v>373.2843799591064</c:v>
                </c:pt>
                <c:pt idx="8441">
                  <c:v>373.340460062027</c:v>
                </c:pt>
                <c:pt idx="8442">
                  <c:v>373.3835098743439</c:v>
                </c:pt>
                <c:pt idx="8443">
                  <c:v>373.4176499843597</c:v>
                </c:pt>
                <c:pt idx="8444">
                  <c:v>373.5431499481201</c:v>
                </c:pt>
                <c:pt idx="8445">
                  <c:v>373.5753400325775</c:v>
                </c:pt>
                <c:pt idx="8446">
                  <c:v>373.6085500717163</c:v>
                </c:pt>
                <c:pt idx="8447">
                  <c:v>373.643769979477</c:v>
                </c:pt>
                <c:pt idx="8448">
                  <c:v>373.6837999820709</c:v>
                </c:pt>
                <c:pt idx="8449">
                  <c:v>373.7217800617218</c:v>
                </c:pt>
                <c:pt idx="8450">
                  <c:v>373.824079990387</c:v>
                </c:pt>
                <c:pt idx="8451">
                  <c:v>373.8749799728394</c:v>
                </c:pt>
                <c:pt idx="8452">
                  <c:v>373.9229500293732</c:v>
                </c:pt>
                <c:pt idx="8453">
                  <c:v>373.9476799964905</c:v>
                </c:pt>
                <c:pt idx="8454">
                  <c:v>373.9758498668671</c:v>
                </c:pt>
                <c:pt idx="8455">
                  <c:v>374.0105998516083</c:v>
                </c:pt>
                <c:pt idx="8456">
                  <c:v>374.0964598655701</c:v>
                </c:pt>
                <c:pt idx="8457">
                  <c:v>374.1406700611114</c:v>
                </c:pt>
                <c:pt idx="8458">
                  <c:v>374.1772499084473</c:v>
                </c:pt>
                <c:pt idx="8459">
                  <c:v>374.2169098854065</c:v>
                </c:pt>
                <c:pt idx="8460">
                  <c:v>374.2594199180603</c:v>
                </c:pt>
                <c:pt idx="8461">
                  <c:v>374.2896399497986</c:v>
                </c:pt>
                <c:pt idx="8462">
                  <c:v>374.3228499889374</c:v>
                </c:pt>
                <c:pt idx="8463">
                  <c:v>374.3707499504089</c:v>
                </c:pt>
                <c:pt idx="8464">
                  <c:v>374.3999600410461</c:v>
                </c:pt>
                <c:pt idx="8465">
                  <c:v>374.476539850235</c:v>
                </c:pt>
                <c:pt idx="8466">
                  <c:v>374.5063898563385</c:v>
                </c:pt>
                <c:pt idx="8467">
                  <c:v>374.540580034256</c:v>
                </c:pt>
                <c:pt idx="8468">
                  <c:v>374.5883798599243</c:v>
                </c:pt>
                <c:pt idx="8469">
                  <c:v>374.6120300292969</c:v>
                </c:pt>
                <c:pt idx="8470">
                  <c:v>374.6466000080109</c:v>
                </c:pt>
                <c:pt idx="8471">
                  <c:v>374.6747498512268</c:v>
                </c:pt>
                <c:pt idx="8472">
                  <c:v>374.7113399505615</c:v>
                </c:pt>
                <c:pt idx="8473">
                  <c:v>374.7591998577118</c:v>
                </c:pt>
                <c:pt idx="8474">
                  <c:v>374.7784998416901</c:v>
                </c:pt>
                <c:pt idx="8475">
                  <c:v>374.8629598617554</c:v>
                </c:pt>
                <c:pt idx="8476">
                  <c:v>374.9249198436737</c:v>
                </c:pt>
                <c:pt idx="8477">
                  <c:v>374.9559299945831</c:v>
                </c:pt>
                <c:pt idx="8478">
                  <c:v>374.9875099658966</c:v>
                </c:pt>
                <c:pt idx="8479">
                  <c:v>375.0251698493958</c:v>
                </c:pt>
                <c:pt idx="8480">
                  <c:v>375.0689198970795</c:v>
                </c:pt>
                <c:pt idx="8481">
                  <c:v>375.1579899787903</c:v>
                </c:pt>
                <c:pt idx="8482">
                  <c:v>375.2738499641418</c:v>
                </c:pt>
                <c:pt idx="8483">
                  <c:v>375.382050037384</c:v>
                </c:pt>
                <c:pt idx="8484">
                  <c:v>375.4085700511932</c:v>
                </c:pt>
                <c:pt idx="8485">
                  <c:v>375.4572598934174</c:v>
                </c:pt>
                <c:pt idx="8486">
                  <c:v>375.4861199855804</c:v>
                </c:pt>
                <c:pt idx="8487">
                  <c:v>375.523050069809</c:v>
                </c:pt>
                <c:pt idx="8488">
                  <c:v>375.5729298591614</c:v>
                </c:pt>
                <c:pt idx="8489">
                  <c:v>375.601539850235</c:v>
                </c:pt>
                <c:pt idx="8490">
                  <c:v>375.6347198486328</c:v>
                </c:pt>
                <c:pt idx="8491">
                  <c:v>375.6861400604248</c:v>
                </c:pt>
                <c:pt idx="8492">
                  <c:v>375.7209599018097</c:v>
                </c:pt>
                <c:pt idx="8493">
                  <c:v>375.7612500190735</c:v>
                </c:pt>
                <c:pt idx="8494">
                  <c:v>375.7964699268341</c:v>
                </c:pt>
                <c:pt idx="8495">
                  <c:v>375.8687798976898</c:v>
                </c:pt>
                <c:pt idx="8496">
                  <c:v>375.9229600429535</c:v>
                </c:pt>
                <c:pt idx="8497">
                  <c:v>375.9667599201202</c:v>
                </c:pt>
                <c:pt idx="8498">
                  <c:v>375.9973599910736</c:v>
                </c:pt>
                <c:pt idx="8499">
                  <c:v>376.0864100456238</c:v>
                </c:pt>
                <c:pt idx="8500">
                  <c:v>376.2891900539398</c:v>
                </c:pt>
                <c:pt idx="8501">
                  <c:v>376.3872299194336</c:v>
                </c:pt>
                <c:pt idx="8502">
                  <c:v>376.4226598739624</c:v>
                </c:pt>
                <c:pt idx="8503">
                  <c:v>376.4506499767303</c:v>
                </c:pt>
                <c:pt idx="8504">
                  <c:v>376.4876499176025</c:v>
                </c:pt>
                <c:pt idx="8505">
                  <c:v>376.5265898704529</c:v>
                </c:pt>
                <c:pt idx="8506">
                  <c:v>376.5784299373627</c:v>
                </c:pt>
                <c:pt idx="8507">
                  <c:v>376.6157200336456</c:v>
                </c:pt>
                <c:pt idx="8508">
                  <c:v>376.6604199409485</c:v>
                </c:pt>
                <c:pt idx="8509">
                  <c:v>376.7171099185944</c:v>
                </c:pt>
                <c:pt idx="8510">
                  <c:v>376.7493999004364</c:v>
                </c:pt>
                <c:pt idx="8511">
                  <c:v>376.7789700031281</c:v>
                </c:pt>
                <c:pt idx="8512">
                  <c:v>376.8187699317932</c:v>
                </c:pt>
                <c:pt idx="8513">
                  <c:v>376.8778400421143</c:v>
                </c:pt>
                <c:pt idx="8514">
                  <c:v>376.9140298366547</c:v>
                </c:pt>
                <c:pt idx="8515">
                  <c:v>376.9620399475098</c:v>
                </c:pt>
                <c:pt idx="8516">
                  <c:v>376.9918899536133</c:v>
                </c:pt>
                <c:pt idx="8517">
                  <c:v>377.0700800418854</c:v>
                </c:pt>
                <c:pt idx="8518">
                  <c:v>377.1032600402832</c:v>
                </c:pt>
                <c:pt idx="8519">
                  <c:v>377.149610042572</c:v>
                </c:pt>
                <c:pt idx="8520">
                  <c:v>377.2035698890686</c:v>
                </c:pt>
                <c:pt idx="8521">
                  <c:v>377.2344999313354</c:v>
                </c:pt>
                <c:pt idx="8522">
                  <c:v>377.2761900424957</c:v>
                </c:pt>
                <c:pt idx="8523">
                  <c:v>377.3252499103546</c:v>
                </c:pt>
                <c:pt idx="8524">
                  <c:v>377.3708498477936</c:v>
                </c:pt>
                <c:pt idx="8525">
                  <c:v>377.4126899242401</c:v>
                </c:pt>
                <c:pt idx="8526">
                  <c:v>377.4695298671722</c:v>
                </c:pt>
                <c:pt idx="8527">
                  <c:v>377.4974498748779</c:v>
                </c:pt>
                <c:pt idx="8528">
                  <c:v>377.5194599628448</c:v>
                </c:pt>
                <c:pt idx="8529">
                  <c:v>377.5569698810577</c:v>
                </c:pt>
                <c:pt idx="8530">
                  <c:v>377.5885100364685</c:v>
                </c:pt>
                <c:pt idx="8531">
                  <c:v>377.6084399223328</c:v>
                </c:pt>
                <c:pt idx="8532">
                  <c:v>377.6418099403381</c:v>
                </c:pt>
                <c:pt idx="8533">
                  <c:v>377.675369977951</c:v>
                </c:pt>
                <c:pt idx="8534">
                  <c:v>377.7212898731232</c:v>
                </c:pt>
                <c:pt idx="8535">
                  <c:v>377.7477400302887</c:v>
                </c:pt>
                <c:pt idx="8536">
                  <c:v>377.7785499095917</c:v>
                </c:pt>
                <c:pt idx="8537">
                  <c:v>377.8243398666382</c:v>
                </c:pt>
                <c:pt idx="8538">
                  <c:v>377.8484399318695</c:v>
                </c:pt>
                <c:pt idx="8539">
                  <c:v>377.894320011139</c:v>
                </c:pt>
                <c:pt idx="8540">
                  <c:v>377.9354898929596</c:v>
                </c:pt>
                <c:pt idx="8541">
                  <c:v>377.9765000343323</c:v>
                </c:pt>
                <c:pt idx="8542">
                  <c:v>378.0137798786163</c:v>
                </c:pt>
                <c:pt idx="8543">
                  <c:v>378.3023600578308</c:v>
                </c:pt>
                <c:pt idx="8544">
                  <c:v>378.3424398899078</c:v>
                </c:pt>
                <c:pt idx="8545">
                  <c:v>378.3915100097656</c:v>
                </c:pt>
                <c:pt idx="8546">
                  <c:v>378.4169900417328</c:v>
                </c:pt>
                <c:pt idx="8547">
                  <c:v>378.4514698982239</c:v>
                </c:pt>
                <c:pt idx="8548">
                  <c:v>378.5054998397827</c:v>
                </c:pt>
                <c:pt idx="8549">
                  <c:v>378.5415098667145</c:v>
                </c:pt>
                <c:pt idx="8550">
                  <c:v>378.6895899772644</c:v>
                </c:pt>
                <c:pt idx="8551">
                  <c:v>378.7158398628235</c:v>
                </c:pt>
                <c:pt idx="8552">
                  <c:v>378.7396099567413</c:v>
                </c:pt>
                <c:pt idx="8553">
                  <c:v>378.774780035019</c:v>
                </c:pt>
                <c:pt idx="8554">
                  <c:v>378.8036000728607</c:v>
                </c:pt>
                <c:pt idx="8555">
                  <c:v>378.8291699886322</c:v>
                </c:pt>
                <c:pt idx="8556">
                  <c:v>378.873820066452</c:v>
                </c:pt>
                <c:pt idx="8557">
                  <c:v>378.9015998840332</c:v>
                </c:pt>
                <c:pt idx="8558">
                  <c:v>378.9328498840332</c:v>
                </c:pt>
                <c:pt idx="8559">
                  <c:v>379.0025100708008</c:v>
                </c:pt>
                <c:pt idx="8560">
                  <c:v>379.2621200084686</c:v>
                </c:pt>
                <c:pt idx="8561">
                  <c:v>379.2990398406982</c:v>
                </c:pt>
                <c:pt idx="8562">
                  <c:v>379.3845999240875</c:v>
                </c:pt>
                <c:pt idx="8563">
                  <c:v>379.4197299480438</c:v>
                </c:pt>
                <c:pt idx="8564">
                  <c:v>379.4624800682068</c:v>
                </c:pt>
                <c:pt idx="8565">
                  <c:v>379.4911198616028</c:v>
                </c:pt>
                <c:pt idx="8566">
                  <c:v>379.5207798480988</c:v>
                </c:pt>
                <c:pt idx="8567">
                  <c:v>379.579129934311</c:v>
                </c:pt>
                <c:pt idx="8568">
                  <c:v>379.620579957962</c:v>
                </c:pt>
                <c:pt idx="8569">
                  <c:v>379.6574699878692</c:v>
                </c:pt>
                <c:pt idx="8570">
                  <c:v>379.7331099510193</c:v>
                </c:pt>
                <c:pt idx="8571">
                  <c:v>379.7580900192261</c:v>
                </c:pt>
                <c:pt idx="8572">
                  <c:v>379.7852599620819</c:v>
                </c:pt>
                <c:pt idx="8573">
                  <c:v>379.83780002594</c:v>
                </c:pt>
                <c:pt idx="8574">
                  <c:v>379.8630499839783</c:v>
                </c:pt>
                <c:pt idx="8575">
                  <c:v>379.9000599384308</c:v>
                </c:pt>
                <c:pt idx="8576">
                  <c:v>379.9267399311066</c:v>
                </c:pt>
                <c:pt idx="8577">
                  <c:v>379.9650299549103</c:v>
                </c:pt>
                <c:pt idx="8578">
                  <c:v>379.9927499294281</c:v>
                </c:pt>
                <c:pt idx="8579">
                  <c:v>380.0913200378418</c:v>
                </c:pt>
                <c:pt idx="8580">
                  <c:v>380.1390399932861</c:v>
                </c:pt>
                <c:pt idx="8581">
                  <c:v>380.1713600158691</c:v>
                </c:pt>
                <c:pt idx="8582">
                  <c:v>380.2260298728943</c:v>
                </c:pt>
                <c:pt idx="8583">
                  <c:v>380.2668900489807</c:v>
                </c:pt>
                <c:pt idx="8584">
                  <c:v>380.3238899707794</c:v>
                </c:pt>
                <c:pt idx="8585">
                  <c:v>380.3556399345398</c:v>
                </c:pt>
                <c:pt idx="8586">
                  <c:v>380.3806400299072</c:v>
                </c:pt>
                <c:pt idx="8587">
                  <c:v>380.4305999279022</c:v>
                </c:pt>
                <c:pt idx="8588">
                  <c:v>380.4715900421143</c:v>
                </c:pt>
                <c:pt idx="8589">
                  <c:v>380.5139598846436</c:v>
                </c:pt>
                <c:pt idx="8590">
                  <c:v>380.5506198406219</c:v>
                </c:pt>
                <c:pt idx="8591">
                  <c:v>380.5952098369598</c:v>
                </c:pt>
                <c:pt idx="8592">
                  <c:v>380.6174199581146</c:v>
                </c:pt>
                <c:pt idx="8593">
                  <c:v>380.6459698677062</c:v>
                </c:pt>
                <c:pt idx="8594">
                  <c:v>380.7018299102783</c:v>
                </c:pt>
                <c:pt idx="8595">
                  <c:v>380.7429900169372</c:v>
                </c:pt>
                <c:pt idx="8596">
                  <c:v>380.784080028534</c:v>
                </c:pt>
                <c:pt idx="8597">
                  <c:v>380.8120498657226</c:v>
                </c:pt>
                <c:pt idx="8598">
                  <c:v>380.859060049057</c:v>
                </c:pt>
                <c:pt idx="8599">
                  <c:v>380.9039800167084</c:v>
                </c:pt>
                <c:pt idx="8600">
                  <c:v>380.9366099834442</c:v>
                </c:pt>
                <c:pt idx="8601">
                  <c:v>380.9719099998474</c:v>
                </c:pt>
                <c:pt idx="8602">
                  <c:v>380.9995799064636</c:v>
                </c:pt>
                <c:pt idx="8603">
                  <c:v>381.1139299869537</c:v>
                </c:pt>
                <c:pt idx="8604">
                  <c:v>381.1815898418427</c:v>
                </c:pt>
                <c:pt idx="8605">
                  <c:v>381.2144000530243</c:v>
                </c:pt>
                <c:pt idx="8606">
                  <c:v>381.2708399295807</c:v>
                </c:pt>
                <c:pt idx="8607">
                  <c:v>381.3034598827362</c:v>
                </c:pt>
                <c:pt idx="8608">
                  <c:v>381.3474900722504</c:v>
                </c:pt>
                <c:pt idx="8609">
                  <c:v>381.3964600563049</c:v>
                </c:pt>
                <c:pt idx="8610">
                  <c:v>381.4233498573303</c:v>
                </c:pt>
                <c:pt idx="8611">
                  <c:v>381.4605300426483</c:v>
                </c:pt>
                <c:pt idx="8612">
                  <c:v>381.5032198429108</c:v>
                </c:pt>
                <c:pt idx="8613">
                  <c:v>381.5594999790192</c:v>
                </c:pt>
                <c:pt idx="8614">
                  <c:v>381.5975399017334</c:v>
                </c:pt>
                <c:pt idx="8615">
                  <c:v>381.6295399665833</c:v>
                </c:pt>
                <c:pt idx="8616">
                  <c:v>381.6538400650024</c:v>
                </c:pt>
                <c:pt idx="8617">
                  <c:v>381.6861698627472</c:v>
                </c:pt>
                <c:pt idx="8618">
                  <c:v>381.7140798568726</c:v>
                </c:pt>
                <c:pt idx="8619">
                  <c:v>381.7461700439453</c:v>
                </c:pt>
                <c:pt idx="8620">
                  <c:v>381.7666099071503</c:v>
                </c:pt>
                <c:pt idx="8621">
                  <c:v>381.8430399894714</c:v>
                </c:pt>
                <c:pt idx="8622">
                  <c:v>381.9055399894714</c:v>
                </c:pt>
                <c:pt idx="8623">
                  <c:v>381.9590699672699</c:v>
                </c:pt>
                <c:pt idx="8624">
                  <c:v>381.98410987854</c:v>
                </c:pt>
                <c:pt idx="8625">
                  <c:v>382.0206198692322</c:v>
                </c:pt>
                <c:pt idx="8626">
                  <c:v>382.0683300495148</c:v>
                </c:pt>
                <c:pt idx="8627">
                  <c:v>382.1626498699188</c:v>
                </c:pt>
                <c:pt idx="8628">
                  <c:v>382.2716898918152</c:v>
                </c:pt>
                <c:pt idx="8629">
                  <c:v>382.344789981842</c:v>
                </c:pt>
                <c:pt idx="8630">
                  <c:v>382.381059885025</c:v>
                </c:pt>
                <c:pt idx="8631">
                  <c:v>382.4033598899841</c:v>
                </c:pt>
                <c:pt idx="8632">
                  <c:v>382.4360098838806</c:v>
                </c:pt>
                <c:pt idx="8633">
                  <c:v>382.4864599704742</c:v>
                </c:pt>
                <c:pt idx="8634">
                  <c:v>382.5123400688171</c:v>
                </c:pt>
                <c:pt idx="8635">
                  <c:v>382.5454699993133</c:v>
                </c:pt>
                <c:pt idx="8636">
                  <c:v>382.5740900039672</c:v>
                </c:pt>
                <c:pt idx="8637">
                  <c:v>382.5971598625183</c:v>
                </c:pt>
                <c:pt idx="8638">
                  <c:v>382.6548099517822</c:v>
                </c:pt>
                <c:pt idx="8639">
                  <c:v>382.6960599422455</c:v>
                </c:pt>
                <c:pt idx="8640">
                  <c:v>382.7211899757385</c:v>
                </c:pt>
                <c:pt idx="8641">
                  <c:v>382.7571399211884</c:v>
                </c:pt>
                <c:pt idx="8642">
                  <c:v>382.7957298755646</c:v>
                </c:pt>
                <c:pt idx="8643">
                  <c:v>382.8207099437714</c:v>
                </c:pt>
                <c:pt idx="8644">
                  <c:v>382.8547899723053</c:v>
                </c:pt>
                <c:pt idx="8645">
                  <c:v>382.8850898742676</c:v>
                </c:pt>
                <c:pt idx="8646">
                  <c:v>382.9206199645996</c:v>
                </c:pt>
                <c:pt idx="8647">
                  <c:v>382.9532599449158</c:v>
                </c:pt>
                <c:pt idx="8648">
                  <c:v>382.9947400093079</c:v>
                </c:pt>
                <c:pt idx="8649">
                  <c:v>383.0946099758148</c:v>
                </c:pt>
                <c:pt idx="8650">
                  <c:v>383.1404900550842</c:v>
                </c:pt>
                <c:pt idx="8651">
                  <c:v>383.1759798526764</c:v>
                </c:pt>
                <c:pt idx="8652">
                  <c:v>383.2059898376465</c:v>
                </c:pt>
                <c:pt idx="8653">
                  <c:v>383.2500998973846</c:v>
                </c:pt>
                <c:pt idx="8654">
                  <c:v>383.287889957428</c:v>
                </c:pt>
                <c:pt idx="8655">
                  <c:v>383.3241698741913</c:v>
                </c:pt>
                <c:pt idx="8656">
                  <c:v>383.3455898761749</c:v>
                </c:pt>
                <c:pt idx="8657">
                  <c:v>383.3755700588226</c:v>
                </c:pt>
                <c:pt idx="8658">
                  <c:v>383.4121298789978</c:v>
                </c:pt>
                <c:pt idx="8659">
                  <c:v>383.4515299797058</c:v>
                </c:pt>
                <c:pt idx="8660">
                  <c:v>383.4795699119568</c:v>
                </c:pt>
                <c:pt idx="8661">
                  <c:v>383.5190398693085</c:v>
                </c:pt>
                <c:pt idx="8662">
                  <c:v>383.5802500247955</c:v>
                </c:pt>
                <c:pt idx="8663">
                  <c:v>383.6455998420715</c:v>
                </c:pt>
                <c:pt idx="8664">
                  <c:v>383.6773400306702</c:v>
                </c:pt>
                <c:pt idx="8665">
                  <c:v>383.7191500663757</c:v>
                </c:pt>
                <c:pt idx="8666">
                  <c:v>383.7462999820709</c:v>
                </c:pt>
                <c:pt idx="8667">
                  <c:v>383.7719600200653</c:v>
                </c:pt>
                <c:pt idx="8668">
                  <c:v>383.8036098480225</c:v>
                </c:pt>
                <c:pt idx="8669">
                  <c:v>383.8612298965454</c:v>
                </c:pt>
                <c:pt idx="8670">
                  <c:v>383.8869700431824</c:v>
                </c:pt>
                <c:pt idx="8671">
                  <c:v>383.9621698856354</c:v>
                </c:pt>
                <c:pt idx="8672">
                  <c:v>383.98583984375</c:v>
                </c:pt>
                <c:pt idx="8673">
                  <c:v>384.0116999149323</c:v>
                </c:pt>
                <c:pt idx="8674">
                  <c:v>384.0711200237274</c:v>
                </c:pt>
                <c:pt idx="8675">
                  <c:v>384.1361000537872</c:v>
                </c:pt>
                <c:pt idx="8676">
                  <c:v>384.1799399852753</c:v>
                </c:pt>
                <c:pt idx="8677">
                  <c:v>384.2321798801422</c:v>
                </c:pt>
                <c:pt idx="8678">
                  <c:v>384.2765798568726</c:v>
                </c:pt>
                <c:pt idx="8679">
                  <c:v>384.3202600479126</c:v>
                </c:pt>
                <c:pt idx="8680">
                  <c:v>384.3509800434112</c:v>
                </c:pt>
                <c:pt idx="8681">
                  <c:v>384.3976299762726</c:v>
                </c:pt>
                <c:pt idx="8682">
                  <c:v>384.4315800666809</c:v>
                </c:pt>
                <c:pt idx="8683">
                  <c:v>384.4695000648499</c:v>
                </c:pt>
                <c:pt idx="8684">
                  <c:v>384.6378700733184</c:v>
                </c:pt>
                <c:pt idx="8685">
                  <c:v>384.6731898784637</c:v>
                </c:pt>
                <c:pt idx="8686">
                  <c:v>384.7056200504303</c:v>
                </c:pt>
                <c:pt idx="8687">
                  <c:v>384.7401700019836</c:v>
                </c:pt>
                <c:pt idx="8688">
                  <c:v>384.7700698375702</c:v>
                </c:pt>
                <c:pt idx="8689">
                  <c:v>384.9102599620819</c:v>
                </c:pt>
                <c:pt idx="8690">
                  <c:v>384.9770798683167</c:v>
                </c:pt>
                <c:pt idx="8691">
                  <c:v>385.0566699504852</c:v>
                </c:pt>
                <c:pt idx="8692">
                  <c:v>385.091579914093</c:v>
                </c:pt>
                <c:pt idx="8693">
                  <c:v>385.1341700553894</c:v>
                </c:pt>
                <c:pt idx="8694">
                  <c:v>385.180419921875</c:v>
                </c:pt>
                <c:pt idx="8695">
                  <c:v>385.2470600605011</c:v>
                </c:pt>
                <c:pt idx="8696">
                  <c:v>385.2953798770905</c:v>
                </c:pt>
                <c:pt idx="8697">
                  <c:v>385.327339887619</c:v>
                </c:pt>
                <c:pt idx="8698">
                  <c:v>385.3644299507141</c:v>
                </c:pt>
                <c:pt idx="8699">
                  <c:v>385.3941299915314</c:v>
                </c:pt>
                <c:pt idx="8700">
                  <c:v>385.5284600257874</c:v>
                </c:pt>
                <c:pt idx="8701">
                  <c:v>385.5618698596954</c:v>
                </c:pt>
                <c:pt idx="8702">
                  <c:v>385.5889399051666</c:v>
                </c:pt>
                <c:pt idx="8703">
                  <c:v>385.6163699626923</c:v>
                </c:pt>
                <c:pt idx="8704">
                  <c:v>385.658560037613</c:v>
                </c:pt>
                <c:pt idx="8705">
                  <c:v>385.6904499530792</c:v>
                </c:pt>
                <c:pt idx="8706">
                  <c:v>385.7201600074768</c:v>
                </c:pt>
                <c:pt idx="8707">
                  <c:v>385.759269952774</c:v>
                </c:pt>
                <c:pt idx="8708">
                  <c:v>385.7874000072479</c:v>
                </c:pt>
                <c:pt idx="8709">
                  <c:v>385.8406200408935</c:v>
                </c:pt>
                <c:pt idx="8710">
                  <c:v>385.869019985199</c:v>
                </c:pt>
                <c:pt idx="8711">
                  <c:v>385.8996300697326</c:v>
                </c:pt>
                <c:pt idx="8712">
                  <c:v>385.9409699440002</c:v>
                </c:pt>
                <c:pt idx="8713">
                  <c:v>385.9899699687958</c:v>
                </c:pt>
                <c:pt idx="8714">
                  <c:v>386.0256998538971</c:v>
                </c:pt>
                <c:pt idx="8715">
                  <c:v>386.0943598747253</c:v>
                </c:pt>
                <c:pt idx="8716">
                  <c:v>386.1288800239562</c:v>
                </c:pt>
                <c:pt idx="8717">
                  <c:v>386.1600198745728</c:v>
                </c:pt>
                <c:pt idx="8718">
                  <c:v>386.1992800235748</c:v>
                </c:pt>
                <c:pt idx="8719">
                  <c:v>386.2956600189209</c:v>
                </c:pt>
                <c:pt idx="8720">
                  <c:v>386.3226699829102</c:v>
                </c:pt>
                <c:pt idx="8721">
                  <c:v>386.3555200099945</c:v>
                </c:pt>
                <c:pt idx="8722">
                  <c:v>386.3935699462891</c:v>
                </c:pt>
                <c:pt idx="8723">
                  <c:v>386.4275300502777</c:v>
                </c:pt>
                <c:pt idx="8724">
                  <c:v>386.4575898647308</c:v>
                </c:pt>
                <c:pt idx="8725">
                  <c:v>386.4954800605774</c:v>
                </c:pt>
                <c:pt idx="8726">
                  <c:v>386.5269799232483</c:v>
                </c:pt>
                <c:pt idx="8727">
                  <c:v>386.553719997406</c:v>
                </c:pt>
                <c:pt idx="8728">
                  <c:v>386.7169299125671</c:v>
                </c:pt>
                <c:pt idx="8729">
                  <c:v>386.7463798522949</c:v>
                </c:pt>
                <c:pt idx="8730">
                  <c:v>386.7851898670197</c:v>
                </c:pt>
                <c:pt idx="8731">
                  <c:v>386.8227498531342</c:v>
                </c:pt>
                <c:pt idx="8732">
                  <c:v>386.84969997406</c:v>
                </c:pt>
                <c:pt idx="8733">
                  <c:v>386.8822798728943</c:v>
                </c:pt>
                <c:pt idx="8734">
                  <c:v>386.9148700237274</c:v>
                </c:pt>
                <c:pt idx="8735">
                  <c:v>386.9535899162292</c:v>
                </c:pt>
                <c:pt idx="8736">
                  <c:v>386.9905700683594</c:v>
                </c:pt>
                <c:pt idx="8737">
                  <c:v>387.0119800567627</c:v>
                </c:pt>
                <c:pt idx="8738">
                  <c:v>387.068039894104</c:v>
                </c:pt>
                <c:pt idx="8739">
                  <c:v>387.1106300354004</c:v>
                </c:pt>
                <c:pt idx="8740">
                  <c:v>387.1449599266052</c:v>
                </c:pt>
                <c:pt idx="8741">
                  <c:v>387.2386598587036</c:v>
                </c:pt>
                <c:pt idx="8742">
                  <c:v>387.3065099716187</c:v>
                </c:pt>
                <c:pt idx="8743">
                  <c:v>387.3461799621582</c:v>
                </c:pt>
                <c:pt idx="8744">
                  <c:v>387.3769199848175</c:v>
                </c:pt>
                <c:pt idx="8745">
                  <c:v>387.4073798656464</c:v>
                </c:pt>
                <c:pt idx="8746">
                  <c:v>387.4867799282074</c:v>
                </c:pt>
                <c:pt idx="8747">
                  <c:v>387.5108199119568</c:v>
                </c:pt>
                <c:pt idx="8748">
                  <c:v>387.6009500026703</c:v>
                </c:pt>
                <c:pt idx="8749">
                  <c:v>387.6319699287415</c:v>
                </c:pt>
                <c:pt idx="8750">
                  <c:v>387.6500399112701</c:v>
                </c:pt>
                <c:pt idx="8751">
                  <c:v>387.6791398525238</c:v>
                </c:pt>
                <c:pt idx="8752">
                  <c:v>387.7141399383545</c:v>
                </c:pt>
                <c:pt idx="8753">
                  <c:v>387.7481000423431</c:v>
                </c:pt>
                <c:pt idx="8754">
                  <c:v>387.7808799743652</c:v>
                </c:pt>
                <c:pt idx="8755">
                  <c:v>387.8112099170685</c:v>
                </c:pt>
                <c:pt idx="8756">
                  <c:v>387.8321900367737</c:v>
                </c:pt>
                <c:pt idx="8757">
                  <c:v>387.8722498416901</c:v>
                </c:pt>
                <c:pt idx="8758">
                  <c:v>387.9036600589752</c:v>
                </c:pt>
                <c:pt idx="8759">
                  <c:v>387.9690999984741</c:v>
                </c:pt>
                <c:pt idx="8760">
                  <c:v>387.9990899562836</c:v>
                </c:pt>
                <c:pt idx="8761">
                  <c:v>388.1747698783875</c:v>
                </c:pt>
                <c:pt idx="8762">
                  <c:v>388.2199800014496</c:v>
                </c:pt>
                <c:pt idx="8763">
                  <c:v>388.2975299358368</c:v>
                </c:pt>
                <c:pt idx="8764">
                  <c:v>388.3625299930572</c:v>
                </c:pt>
                <c:pt idx="8765">
                  <c:v>388.3929698467255</c:v>
                </c:pt>
                <c:pt idx="8766">
                  <c:v>388.4579899311066</c:v>
                </c:pt>
                <c:pt idx="8767">
                  <c:v>388.502249956131</c:v>
                </c:pt>
                <c:pt idx="8768">
                  <c:v>388.544939994812</c:v>
                </c:pt>
                <c:pt idx="8769">
                  <c:v>388.5826098918915</c:v>
                </c:pt>
                <c:pt idx="8770">
                  <c:v>388.625689983368</c:v>
                </c:pt>
                <c:pt idx="8771">
                  <c:v>388.6601300239562</c:v>
                </c:pt>
                <c:pt idx="8772">
                  <c:v>388.6981298923492</c:v>
                </c:pt>
                <c:pt idx="8773">
                  <c:v>388.7316200733185</c:v>
                </c:pt>
                <c:pt idx="8774">
                  <c:v>388.7673900127411</c:v>
                </c:pt>
                <c:pt idx="8775">
                  <c:v>388.7943198680878</c:v>
                </c:pt>
                <c:pt idx="8776">
                  <c:v>388.8378698825836</c:v>
                </c:pt>
                <c:pt idx="8777">
                  <c:v>388.8753199577332</c:v>
                </c:pt>
                <c:pt idx="8778">
                  <c:v>388.9153299331665</c:v>
                </c:pt>
                <c:pt idx="8779">
                  <c:v>389.0734000205994</c:v>
                </c:pt>
                <c:pt idx="8780">
                  <c:v>389.1174099445343</c:v>
                </c:pt>
                <c:pt idx="8781">
                  <c:v>389.161269903183</c:v>
                </c:pt>
                <c:pt idx="8782">
                  <c:v>389.2239599227905</c:v>
                </c:pt>
                <c:pt idx="8783">
                  <c:v>389.2957298755646</c:v>
                </c:pt>
                <c:pt idx="8784">
                  <c:v>389.3287699222565</c:v>
                </c:pt>
                <c:pt idx="8785">
                  <c:v>389.3522999286652</c:v>
                </c:pt>
                <c:pt idx="8786">
                  <c:v>389.3823499679565</c:v>
                </c:pt>
                <c:pt idx="8787">
                  <c:v>389.4513900279999</c:v>
                </c:pt>
                <c:pt idx="8788">
                  <c:v>389.5034198760986</c:v>
                </c:pt>
                <c:pt idx="8789">
                  <c:v>389.5643699169159</c:v>
                </c:pt>
                <c:pt idx="8790">
                  <c:v>389.621190071106</c:v>
                </c:pt>
                <c:pt idx="8791">
                  <c:v>389.674929857254</c:v>
                </c:pt>
                <c:pt idx="8792">
                  <c:v>389.6963000297546</c:v>
                </c:pt>
                <c:pt idx="8793">
                  <c:v>389.7353298664093</c:v>
                </c:pt>
                <c:pt idx="8794">
                  <c:v>389.7591500282288</c:v>
                </c:pt>
                <c:pt idx="8795">
                  <c:v>389.7890200614929</c:v>
                </c:pt>
                <c:pt idx="8796">
                  <c:v>389.8369100093842</c:v>
                </c:pt>
                <c:pt idx="8797">
                  <c:v>389.872370004654</c:v>
                </c:pt>
                <c:pt idx="8798">
                  <c:v>389.8994798660278</c:v>
                </c:pt>
                <c:pt idx="8799">
                  <c:v>389.9244599342346</c:v>
                </c:pt>
                <c:pt idx="8800">
                  <c:v>389.9553799629211</c:v>
                </c:pt>
                <c:pt idx="8801">
                  <c:v>389.9824900627136</c:v>
                </c:pt>
                <c:pt idx="8802">
                  <c:v>390.0156400203705</c:v>
                </c:pt>
                <c:pt idx="8803">
                  <c:v>390.1398599147797</c:v>
                </c:pt>
                <c:pt idx="8804">
                  <c:v>390.2429099082947</c:v>
                </c:pt>
                <c:pt idx="8805">
                  <c:v>390.2786400318146</c:v>
                </c:pt>
                <c:pt idx="8806">
                  <c:v>390.3160898685455</c:v>
                </c:pt>
                <c:pt idx="8807">
                  <c:v>390.3633098602295</c:v>
                </c:pt>
                <c:pt idx="8808">
                  <c:v>390.3946399688721</c:v>
                </c:pt>
                <c:pt idx="8809">
                  <c:v>390.4847800731659</c:v>
                </c:pt>
                <c:pt idx="8810">
                  <c:v>390.5308799743652</c:v>
                </c:pt>
                <c:pt idx="8811">
                  <c:v>390.5679199695587</c:v>
                </c:pt>
                <c:pt idx="8812">
                  <c:v>390.6044099330902</c:v>
                </c:pt>
                <c:pt idx="8813">
                  <c:v>390.6377499103546</c:v>
                </c:pt>
                <c:pt idx="8814">
                  <c:v>390.7469699382782</c:v>
                </c:pt>
                <c:pt idx="8815">
                  <c:v>390.7799298763275</c:v>
                </c:pt>
                <c:pt idx="8816">
                  <c:v>390.8160600662231</c:v>
                </c:pt>
                <c:pt idx="8817">
                  <c:v>390.8465299606323</c:v>
                </c:pt>
                <c:pt idx="8818">
                  <c:v>390.8839499950409</c:v>
                </c:pt>
                <c:pt idx="8819">
                  <c:v>390.917799949646</c:v>
                </c:pt>
                <c:pt idx="8820">
                  <c:v>391.0017700195312</c:v>
                </c:pt>
                <c:pt idx="8821">
                  <c:v>391.1065199375153</c:v>
                </c:pt>
                <c:pt idx="8822">
                  <c:v>391.1531300544739</c:v>
                </c:pt>
                <c:pt idx="8823">
                  <c:v>391.1905598640442</c:v>
                </c:pt>
                <c:pt idx="8824">
                  <c:v>391.2630598545074</c:v>
                </c:pt>
                <c:pt idx="8825">
                  <c:v>391.2954499721527</c:v>
                </c:pt>
                <c:pt idx="8826">
                  <c:v>391.3773398399353</c:v>
                </c:pt>
                <c:pt idx="8827">
                  <c:v>391.4459600448608</c:v>
                </c:pt>
                <c:pt idx="8828">
                  <c:v>391.4881999492645</c:v>
                </c:pt>
                <c:pt idx="8829">
                  <c:v>391.5191099643707</c:v>
                </c:pt>
                <c:pt idx="8830">
                  <c:v>391.5607500076294</c:v>
                </c:pt>
                <c:pt idx="8831">
                  <c:v>391.6105499267578</c:v>
                </c:pt>
                <c:pt idx="8832">
                  <c:v>391.6522898674011</c:v>
                </c:pt>
                <c:pt idx="8833">
                  <c:v>391.6957499980927</c:v>
                </c:pt>
                <c:pt idx="8834">
                  <c:v>391.7391798496246</c:v>
                </c:pt>
                <c:pt idx="8835">
                  <c:v>391.7818999290466</c:v>
                </c:pt>
                <c:pt idx="8836">
                  <c:v>391.8058500289917</c:v>
                </c:pt>
                <c:pt idx="8837">
                  <c:v>391.8444600105285</c:v>
                </c:pt>
                <c:pt idx="8838">
                  <c:v>391.8790099620819</c:v>
                </c:pt>
                <c:pt idx="8839">
                  <c:v>391.922770023346</c:v>
                </c:pt>
                <c:pt idx="8840">
                  <c:v>391.942440032959</c:v>
                </c:pt>
                <c:pt idx="8841">
                  <c:v>391.9674899578094</c:v>
                </c:pt>
                <c:pt idx="8842">
                  <c:v>392.0053799152374</c:v>
                </c:pt>
                <c:pt idx="8843">
                  <c:v>392.0903098583221</c:v>
                </c:pt>
                <c:pt idx="8844">
                  <c:v>392.1506099700928</c:v>
                </c:pt>
                <c:pt idx="8845">
                  <c:v>392.2121698856354</c:v>
                </c:pt>
                <c:pt idx="8846">
                  <c:v>392.2386598587036</c:v>
                </c:pt>
                <c:pt idx="8847">
                  <c:v>392.2611999511719</c:v>
                </c:pt>
                <c:pt idx="8848">
                  <c:v>392.3082299232483</c:v>
                </c:pt>
                <c:pt idx="8849">
                  <c:v>392.3441400527954</c:v>
                </c:pt>
                <c:pt idx="8850">
                  <c:v>392.3792099952698</c:v>
                </c:pt>
                <c:pt idx="8851">
                  <c:v>392.410089969635</c:v>
                </c:pt>
                <c:pt idx="8852">
                  <c:v>392.4440100193024</c:v>
                </c:pt>
                <c:pt idx="8853">
                  <c:v>392.4963998794556</c:v>
                </c:pt>
                <c:pt idx="8854">
                  <c:v>392.5227298736572</c:v>
                </c:pt>
                <c:pt idx="8855">
                  <c:v>392.59547996521</c:v>
                </c:pt>
                <c:pt idx="8856">
                  <c:v>392.6209499835968</c:v>
                </c:pt>
                <c:pt idx="8857">
                  <c:v>392.655259847641</c:v>
                </c:pt>
                <c:pt idx="8858">
                  <c:v>392.6964199542999</c:v>
                </c:pt>
                <c:pt idx="8859">
                  <c:v>392.7285399436951</c:v>
                </c:pt>
                <c:pt idx="8860">
                  <c:v>392.7551300525665</c:v>
                </c:pt>
                <c:pt idx="8861">
                  <c:v>392.7941999435425</c:v>
                </c:pt>
                <c:pt idx="8862">
                  <c:v>392.8237099647522</c:v>
                </c:pt>
                <c:pt idx="8863">
                  <c:v>392.8564400672913</c:v>
                </c:pt>
                <c:pt idx="8864">
                  <c:v>392.8842098712921</c:v>
                </c:pt>
                <c:pt idx="8865">
                  <c:v>392.9209899902344</c:v>
                </c:pt>
                <c:pt idx="8866">
                  <c:v>392.9531199932098</c:v>
                </c:pt>
                <c:pt idx="8867">
                  <c:v>392.9844899177551</c:v>
                </c:pt>
                <c:pt idx="8868">
                  <c:v>393.014930009842</c:v>
                </c:pt>
                <c:pt idx="8869">
                  <c:v>393.0952899456024</c:v>
                </c:pt>
                <c:pt idx="8870">
                  <c:v>393.1186800003051</c:v>
                </c:pt>
                <c:pt idx="8871">
                  <c:v>393.1481399536133</c:v>
                </c:pt>
                <c:pt idx="8872">
                  <c:v>393.2824399471283</c:v>
                </c:pt>
                <c:pt idx="8873">
                  <c:v>393.3202600479126</c:v>
                </c:pt>
                <c:pt idx="8874">
                  <c:v>393.3484699726105</c:v>
                </c:pt>
                <c:pt idx="8875">
                  <c:v>393.3769400119781</c:v>
                </c:pt>
                <c:pt idx="8876">
                  <c:v>393.407949924469</c:v>
                </c:pt>
                <c:pt idx="8877">
                  <c:v>393.4458000659943</c:v>
                </c:pt>
                <c:pt idx="8878">
                  <c:v>393.488970041275</c:v>
                </c:pt>
                <c:pt idx="8879">
                  <c:v>393.5217099189758</c:v>
                </c:pt>
                <c:pt idx="8880">
                  <c:v>393.5711100101471</c:v>
                </c:pt>
                <c:pt idx="8881">
                  <c:v>393.5941300392151</c:v>
                </c:pt>
                <c:pt idx="8882">
                  <c:v>393.6262800693511</c:v>
                </c:pt>
                <c:pt idx="8883">
                  <c:v>393.6477499008179</c:v>
                </c:pt>
                <c:pt idx="8884">
                  <c:v>393.6990699768066</c:v>
                </c:pt>
                <c:pt idx="8885">
                  <c:v>393.7269699573517</c:v>
                </c:pt>
                <c:pt idx="8886">
                  <c:v>393.7525398731232</c:v>
                </c:pt>
                <c:pt idx="8887">
                  <c:v>393.79784989357</c:v>
                </c:pt>
                <c:pt idx="8888">
                  <c:v>393.8392598628998</c:v>
                </c:pt>
                <c:pt idx="8889">
                  <c:v>393.8688399791718</c:v>
                </c:pt>
                <c:pt idx="8890">
                  <c:v>394.02254986763</c:v>
                </c:pt>
                <c:pt idx="8891">
                  <c:v>394.1101899147034</c:v>
                </c:pt>
                <c:pt idx="8892">
                  <c:v>394.1596400737762</c:v>
                </c:pt>
                <c:pt idx="8893">
                  <c:v>394.2709000110626</c:v>
                </c:pt>
                <c:pt idx="8894">
                  <c:v>394.3331098556519</c:v>
                </c:pt>
                <c:pt idx="8895">
                  <c:v>394.3560500144958</c:v>
                </c:pt>
                <c:pt idx="8896">
                  <c:v>394.3745799064636</c:v>
                </c:pt>
                <c:pt idx="8897">
                  <c:v>394.4102199077606</c:v>
                </c:pt>
                <c:pt idx="8898">
                  <c:v>394.4717800617218</c:v>
                </c:pt>
                <c:pt idx="8899">
                  <c:v>394.5472898483276</c:v>
                </c:pt>
                <c:pt idx="8900">
                  <c:v>394.5886499881744</c:v>
                </c:pt>
                <c:pt idx="8901">
                  <c:v>394.6390700340271</c:v>
                </c:pt>
                <c:pt idx="8902">
                  <c:v>394.6688199043274</c:v>
                </c:pt>
                <c:pt idx="8903">
                  <c:v>394.7124300003052</c:v>
                </c:pt>
                <c:pt idx="8904">
                  <c:v>394.7302799224854</c:v>
                </c:pt>
                <c:pt idx="8905">
                  <c:v>394.7762198448181</c:v>
                </c:pt>
                <c:pt idx="8906">
                  <c:v>394.8337500095367</c:v>
                </c:pt>
                <c:pt idx="8907">
                  <c:v>394.8901400566101</c:v>
                </c:pt>
                <c:pt idx="8908">
                  <c:v>394.982959985733</c:v>
                </c:pt>
                <c:pt idx="8909">
                  <c:v>395.040139913559</c:v>
                </c:pt>
                <c:pt idx="8910">
                  <c:v>395.0699298381805</c:v>
                </c:pt>
                <c:pt idx="8911">
                  <c:v>395.2530498504639</c:v>
                </c:pt>
                <c:pt idx="8912">
                  <c:v>395.3264100551605</c:v>
                </c:pt>
                <c:pt idx="8913">
                  <c:v>395.3596000671386</c:v>
                </c:pt>
                <c:pt idx="8914">
                  <c:v>395.3933298587799</c:v>
                </c:pt>
                <c:pt idx="8915">
                  <c:v>395.4235398769379</c:v>
                </c:pt>
                <c:pt idx="8916">
                  <c:v>395.4655499458313</c:v>
                </c:pt>
                <c:pt idx="8917">
                  <c:v>395.4950399398804</c:v>
                </c:pt>
                <c:pt idx="8918">
                  <c:v>395.5203499794006</c:v>
                </c:pt>
                <c:pt idx="8919">
                  <c:v>395.5938699245453</c:v>
                </c:pt>
                <c:pt idx="8920">
                  <c:v>395.6295599937439</c:v>
                </c:pt>
                <c:pt idx="8921">
                  <c:v>395.6619699001312</c:v>
                </c:pt>
                <c:pt idx="8922">
                  <c:v>395.7333700656891</c:v>
                </c:pt>
                <c:pt idx="8923">
                  <c:v>395.7744300365448</c:v>
                </c:pt>
                <c:pt idx="8924">
                  <c:v>395.7953898906708</c:v>
                </c:pt>
                <c:pt idx="8925">
                  <c:v>395.8253898620605</c:v>
                </c:pt>
                <c:pt idx="8926">
                  <c:v>395.8890900611877</c:v>
                </c:pt>
                <c:pt idx="8927">
                  <c:v>395.9218699932098</c:v>
                </c:pt>
                <c:pt idx="8928">
                  <c:v>395.965600013733</c:v>
                </c:pt>
                <c:pt idx="8929">
                  <c:v>396.0182600021362</c:v>
                </c:pt>
                <c:pt idx="8930">
                  <c:v>396.0853998661041</c:v>
                </c:pt>
                <c:pt idx="8931">
                  <c:v>396.1206798553466</c:v>
                </c:pt>
                <c:pt idx="8932">
                  <c:v>396.1853199005127</c:v>
                </c:pt>
                <c:pt idx="8933">
                  <c:v>396.2251000404358</c:v>
                </c:pt>
                <c:pt idx="8934">
                  <c:v>396.2546799182892</c:v>
                </c:pt>
                <c:pt idx="8935">
                  <c:v>396.2820000648499</c:v>
                </c:pt>
                <c:pt idx="8936">
                  <c:v>396.3186299800873</c:v>
                </c:pt>
                <c:pt idx="8937">
                  <c:v>396.3618800640106</c:v>
                </c:pt>
                <c:pt idx="8938">
                  <c:v>396.3994798660278</c:v>
                </c:pt>
                <c:pt idx="8939">
                  <c:v>396.4238798618317</c:v>
                </c:pt>
                <c:pt idx="8940">
                  <c:v>396.4769699573517</c:v>
                </c:pt>
                <c:pt idx="8941">
                  <c:v>396.5145599842072</c:v>
                </c:pt>
                <c:pt idx="8942">
                  <c:v>396.6053199768066</c:v>
                </c:pt>
                <c:pt idx="8943">
                  <c:v>396.6396298408508</c:v>
                </c:pt>
                <c:pt idx="8944">
                  <c:v>396.6586599349976</c:v>
                </c:pt>
                <c:pt idx="8945">
                  <c:v>396.6797499656677</c:v>
                </c:pt>
                <c:pt idx="8946">
                  <c:v>396.7641098499298</c:v>
                </c:pt>
                <c:pt idx="8947">
                  <c:v>396.7843799591064</c:v>
                </c:pt>
                <c:pt idx="8948">
                  <c:v>396.8419098854065</c:v>
                </c:pt>
                <c:pt idx="8949">
                  <c:v>396.9158999919891</c:v>
                </c:pt>
                <c:pt idx="8950">
                  <c:v>396.9510798454285</c:v>
                </c:pt>
                <c:pt idx="8951">
                  <c:v>397.000030040741</c:v>
                </c:pt>
                <c:pt idx="8952">
                  <c:v>397.0194799900055</c:v>
                </c:pt>
                <c:pt idx="8953">
                  <c:v>397.0650100708008</c:v>
                </c:pt>
                <c:pt idx="8954">
                  <c:v>397.2398400306702</c:v>
                </c:pt>
                <c:pt idx="8955">
                  <c:v>397.3174500465393</c:v>
                </c:pt>
                <c:pt idx="8956">
                  <c:v>397.3393099308014</c:v>
                </c:pt>
                <c:pt idx="8957">
                  <c:v>397.3770699501038</c:v>
                </c:pt>
                <c:pt idx="8958">
                  <c:v>397.4370200634003</c:v>
                </c:pt>
                <c:pt idx="8959">
                  <c:v>397.4692599773407</c:v>
                </c:pt>
                <c:pt idx="8960">
                  <c:v>397.5058300495148</c:v>
                </c:pt>
                <c:pt idx="8961">
                  <c:v>397.5669898986816</c:v>
                </c:pt>
                <c:pt idx="8962">
                  <c:v>397.6010098457336</c:v>
                </c:pt>
                <c:pt idx="8963">
                  <c:v>397.6364200115204</c:v>
                </c:pt>
                <c:pt idx="8964">
                  <c:v>397.6663699150085</c:v>
                </c:pt>
                <c:pt idx="8965">
                  <c:v>397.6974198818207</c:v>
                </c:pt>
                <c:pt idx="8966">
                  <c:v>397.7312998771667</c:v>
                </c:pt>
                <c:pt idx="8967">
                  <c:v>397.7630598545074</c:v>
                </c:pt>
                <c:pt idx="8968">
                  <c:v>397.8385899066925</c:v>
                </c:pt>
                <c:pt idx="8969">
                  <c:v>397.8693799972534</c:v>
                </c:pt>
                <c:pt idx="8970">
                  <c:v>397.9063398838043</c:v>
                </c:pt>
                <c:pt idx="8971">
                  <c:v>397.9522299766541</c:v>
                </c:pt>
                <c:pt idx="8972">
                  <c:v>397.9783298969269</c:v>
                </c:pt>
                <c:pt idx="8973">
                  <c:v>398.0034399032593</c:v>
                </c:pt>
                <c:pt idx="8974">
                  <c:v>398.0617198944092</c:v>
                </c:pt>
                <c:pt idx="8975">
                  <c:v>398.1083500385284</c:v>
                </c:pt>
                <c:pt idx="8976">
                  <c:v>398.2624700069427</c:v>
                </c:pt>
                <c:pt idx="8977">
                  <c:v>398.3332600593566</c:v>
                </c:pt>
                <c:pt idx="8978">
                  <c:v>398.365149974823</c:v>
                </c:pt>
                <c:pt idx="8979">
                  <c:v>398.4000298976898</c:v>
                </c:pt>
                <c:pt idx="8980">
                  <c:v>398.4853699207306</c:v>
                </c:pt>
                <c:pt idx="8981">
                  <c:v>398.5366699695587</c:v>
                </c:pt>
                <c:pt idx="8982">
                  <c:v>398.562579870224</c:v>
                </c:pt>
                <c:pt idx="8983">
                  <c:v>398.5996899604797</c:v>
                </c:pt>
                <c:pt idx="8984">
                  <c:v>398.6277799606323</c:v>
                </c:pt>
                <c:pt idx="8985">
                  <c:v>398.6614799499512</c:v>
                </c:pt>
                <c:pt idx="8986">
                  <c:v>398.7243599891663</c:v>
                </c:pt>
                <c:pt idx="8987">
                  <c:v>398.7623898983002</c:v>
                </c:pt>
                <c:pt idx="8988">
                  <c:v>398.8006999492645</c:v>
                </c:pt>
                <c:pt idx="8989">
                  <c:v>398.828850030899</c:v>
                </c:pt>
                <c:pt idx="8990">
                  <c:v>398.8673498630524</c:v>
                </c:pt>
                <c:pt idx="8991">
                  <c:v>398.8951199054718</c:v>
                </c:pt>
                <c:pt idx="8992">
                  <c:v>398.9859099388123</c:v>
                </c:pt>
                <c:pt idx="8993">
                  <c:v>399.0203499794006</c:v>
                </c:pt>
                <c:pt idx="8994">
                  <c:v>399.0766499042511</c:v>
                </c:pt>
                <c:pt idx="8995">
                  <c:v>399.1126799583435</c:v>
                </c:pt>
                <c:pt idx="8996">
                  <c:v>399.1525900363922</c:v>
                </c:pt>
                <c:pt idx="8997">
                  <c:v>399.3109700679779</c:v>
                </c:pt>
                <c:pt idx="8998">
                  <c:v>399.3849098682404</c:v>
                </c:pt>
                <c:pt idx="8999">
                  <c:v>399.4732298851013</c:v>
                </c:pt>
                <c:pt idx="9000">
                  <c:v>399.5072500705719</c:v>
                </c:pt>
                <c:pt idx="9001">
                  <c:v>399.5858800411224</c:v>
                </c:pt>
                <c:pt idx="9002">
                  <c:v>399.6243598461151</c:v>
                </c:pt>
                <c:pt idx="9003">
                  <c:v>399.648619890213</c:v>
                </c:pt>
                <c:pt idx="9004">
                  <c:v>399.7267000675201</c:v>
                </c:pt>
                <c:pt idx="9005">
                  <c:v>399.7524099349976</c:v>
                </c:pt>
                <c:pt idx="9006">
                  <c:v>399.816969871521</c:v>
                </c:pt>
                <c:pt idx="9007">
                  <c:v>399.8509800434112</c:v>
                </c:pt>
                <c:pt idx="9008">
                  <c:v>399.876149892807</c:v>
                </c:pt>
                <c:pt idx="9009">
                  <c:v>399.9164800643921</c:v>
                </c:pt>
                <c:pt idx="9010">
                  <c:v>399.9642398357391</c:v>
                </c:pt>
                <c:pt idx="9011">
                  <c:v>399.9870400428772</c:v>
                </c:pt>
                <c:pt idx="9012">
                  <c:v>400.0142300128937</c:v>
                </c:pt>
                <c:pt idx="9013">
                  <c:v>400.1383700370789</c:v>
                </c:pt>
                <c:pt idx="9014">
                  <c:v>400.2118098735809</c:v>
                </c:pt>
                <c:pt idx="9015">
                  <c:v>400.240259885788</c:v>
                </c:pt>
                <c:pt idx="9016">
                  <c:v>400.2684998512268</c:v>
                </c:pt>
                <c:pt idx="9017">
                  <c:v>400.3780598640442</c:v>
                </c:pt>
                <c:pt idx="9018">
                  <c:v>400.4108400344849</c:v>
                </c:pt>
                <c:pt idx="9019">
                  <c:v>400.4616899490356</c:v>
                </c:pt>
                <c:pt idx="9020">
                  <c:v>400.4872000217438</c:v>
                </c:pt>
                <c:pt idx="9021">
                  <c:v>400.5387098789215</c:v>
                </c:pt>
                <c:pt idx="9022">
                  <c:v>400.6094200611114</c:v>
                </c:pt>
                <c:pt idx="9023">
                  <c:v>400.7479498386383</c:v>
                </c:pt>
                <c:pt idx="9024">
                  <c:v>400.7895798683167</c:v>
                </c:pt>
                <c:pt idx="9025">
                  <c:v>400.8227698802948</c:v>
                </c:pt>
                <c:pt idx="9026">
                  <c:v>400.8627600669861</c:v>
                </c:pt>
                <c:pt idx="9027">
                  <c:v>400.8799798488617</c:v>
                </c:pt>
                <c:pt idx="9028">
                  <c:v>400.9110100269318</c:v>
                </c:pt>
                <c:pt idx="9029">
                  <c:v>400.9698598384857</c:v>
                </c:pt>
                <c:pt idx="9030">
                  <c:v>401.0046198368072</c:v>
                </c:pt>
                <c:pt idx="9031">
                  <c:v>401.0716500282288</c:v>
                </c:pt>
                <c:pt idx="9032">
                  <c:v>401.1088299751282</c:v>
                </c:pt>
                <c:pt idx="9033">
                  <c:v>401.1422300338745</c:v>
                </c:pt>
                <c:pt idx="9034">
                  <c:v>401.1743898391724</c:v>
                </c:pt>
                <c:pt idx="9035">
                  <c:v>401.2336299419403</c:v>
                </c:pt>
                <c:pt idx="9036">
                  <c:v>401.2670199871063</c:v>
                </c:pt>
                <c:pt idx="9037">
                  <c:v>401.349809885025</c:v>
                </c:pt>
                <c:pt idx="9038">
                  <c:v>401.4203000068665</c:v>
                </c:pt>
                <c:pt idx="9039">
                  <c:v>401.4527499675751</c:v>
                </c:pt>
                <c:pt idx="9040">
                  <c:v>401.4847700595856</c:v>
                </c:pt>
                <c:pt idx="9041">
                  <c:v>401.5053398609161</c:v>
                </c:pt>
                <c:pt idx="9042">
                  <c:v>401.5429899692535</c:v>
                </c:pt>
                <c:pt idx="9043">
                  <c:v>401.626179933548</c:v>
                </c:pt>
                <c:pt idx="9044">
                  <c:v>401.6610698699951</c:v>
                </c:pt>
                <c:pt idx="9045">
                  <c:v>401.7450399398804</c:v>
                </c:pt>
                <c:pt idx="9046">
                  <c:v>401.7865300178528</c:v>
                </c:pt>
                <c:pt idx="9047">
                  <c:v>401.8196699619293</c:v>
                </c:pt>
                <c:pt idx="9048">
                  <c:v>401.8531699180603</c:v>
                </c:pt>
                <c:pt idx="9049">
                  <c:v>401.9016900062561</c:v>
                </c:pt>
                <c:pt idx="9050">
                  <c:v>401.9372899532318</c:v>
                </c:pt>
                <c:pt idx="9051">
                  <c:v>401.9635100364685</c:v>
                </c:pt>
                <c:pt idx="9052">
                  <c:v>401.9943699836731</c:v>
                </c:pt>
                <c:pt idx="9053">
                  <c:v>402.0233099460602</c:v>
                </c:pt>
                <c:pt idx="9054">
                  <c:v>402.1179900169372</c:v>
                </c:pt>
                <c:pt idx="9055">
                  <c:v>402.1576199531555</c:v>
                </c:pt>
                <c:pt idx="9056">
                  <c:v>402.2239999771118</c:v>
                </c:pt>
                <c:pt idx="9057">
                  <c:v>402.2588200569153</c:v>
                </c:pt>
                <c:pt idx="9058">
                  <c:v>402.2918300628662</c:v>
                </c:pt>
                <c:pt idx="9059">
                  <c:v>402.3333599567413</c:v>
                </c:pt>
                <c:pt idx="9060">
                  <c:v>402.3646099567413</c:v>
                </c:pt>
                <c:pt idx="9061">
                  <c:v>402.389899969101</c:v>
                </c:pt>
                <c:pt idx="9062">
                  <c:v>402.4561400413513</c:v>
                </c:pt>
                <c:pt idx="9063">
                  <c:v>402.4903099536896</c:v>
                </c:pt>
                <c:pt idx="9064">
                  <c:v>402.530730009079</c:v>
                </c:pt>
                <c:pt idx="9065">
                  <c:v>402.5647099018097</c:v>
                </c:pt>
                <c:pt idx="9066">
                  <c:v>402.5912299156189</c:v>
                </c:pt>
                <c:pt idx="9067">
                  <c:v>402.6280300617218</c:v>
                </c:pt>
                <c:pt idx="9068">
                  <c:v>402.6746199131012</c:v>
                </c:pt>
                <c:pt idx="9069">
                  <c:v>402.6942999362946</c:v>
                </c:pt>
                <c:pt idx="9070">
                  <c:v>402.7177500724792</c:v>
                </c:pt>
                <c:pt idx="9071">
                  <c:v>402.7502698898315</c:v>
                </c:pt>
                <c:pt idx="9072">
                  <c:v>402.7847499847412</c:v>
                </c:pt>
                <c:pt idx="9073">
                  <c:v>402.8243498802185</c:v>
                </c:pt>
                <c:pt idx="9074">
                  <c:v>402.8549098968505</c:v>
                </c:pt>
                <c:pt idx="9075">
                  <c:v>402.8867099285126</c:v>
                </c:pt>
                <c:pt idx="9076">
                  <c:v>402.9476099014282</c:v>
                </c:pt>
                <c:pt idx="9077">
                  <c:v>402.9858798980713</c:v>
                </c:pt>
                <c:pt idx="9078">
                  <c:v>403.088840007782</c:v>
                </c:pt>
                <c:pt idx="9079">
                  <c:v>403.117259979248</c:v>
                </c:pt>
                <c:pt idx="9080">
                  <c:v>403.1444599628448</c:v>
                </c:pt>
                <c:pt idx="9081">
                  <c:v>403.2013700008392</c:v>
                </c:pt>
                <c:pt idx="9082">
                  <c:v>403.2205400466919</c:v>
                </c:pt>
                <c:pt idx="9083">
                  <c:v>403.2523200511932</c:v>
                </c:pt>
                <c:pt idx="9084">
                  <c:v>403.2799999713898</c:v>
                </c:pt>
                <c:pt idx="9085">
                  <c:v>403.3636100292206</c:v>
                </c:pt>
                <c:pt idx="9086">
                  <c:v>403.4062299728394</c:v>
                </c:pt>
                <c:pt idx="9087">
                  <c:v>403.4300000667572</c:v>
                </c:pt>
                <c:pt idx="9088">
                  <c:v>403.4949200153351</c:v>
                </c:pt>
                <c:pt idx="9089">
                  <c:v>403.52254986763</c:v>
                </c:pt>
                <c:pt idx="9090">
                  <c:v>403.55482006073</c:v>
                </c:pt>
                <c:pt idx="9091">
                  <c:v>403.5805099010468</c:v>
                </c:pt>
                <c:pt idx="9092">
                  <c:v>403.612489938736</c:v>
                </c:pt>
                <c:pt idx="9093">
                  <c:v>403.654690027237</c:v>
                </c:pt>
                <c:pt idx="9094">
                  <c:v>403.7197799682617</c:v>
                </c:pt>
                <c:pt idx="9095">
                  <c:v>403.7499399185181</c:v>
                </c:pt>
                <c:pt idx="9096">
                  <c:v>403.7873499393463</c:v>
                </c:pt>
                <c:pt idx="9097">
                  <c:v>403.8288898468018</c:v>
                </c:pt>
                <c:pt idx="9098">
                  <c:v>403.8611898422241</c:v>
                </c:pt>
                <c:pt idx="9099">
                  <c:v>403.8935599327087</c:v>
                </c:pt>
                <c:pt idx="9100">
                  <c:v>403.9356100559235</c:v>
                </c:pt>
                <c:pt idx="9101">
                  <c:v>403.9583899974823</c:v>
                </c:pt>
                <c:pt idx="9102">
                  <c:v>403.9981000423431</c:v>
                </c:pt>
                <c:pt idx="9103">
                  <c:v>404.0940299034119</c:v>
                </c:pt>
                <c:pt idx="9104">
                  <c:v>404.1310298442841</c:v>
                </c:pt>
                <c:pt idx="9105">
                  <c:v>404.1807699203491</c:v>
                </c:pt>
                <c:pt idx="9106">
                  <c:v>404.224459886551</c:v>
                </c:pt>
                <c:pt idx="9107">
                  <c:v>404.2458300590515</c:v>
                </c:pt>
                <c:pt idx="9108">
                  <c:v>404.2742998600006</c:v>
                </c:pt>
                <c:pt idx="9109">
                  <c:v>404.3175599575043</c:v>
                </c:pt>
                <c:pt idx="9110">
                  <c:v>404.3515298366547</c:v>
                </c:pt>
                <c:pt idx="9111">
                  <c:v>404.3974599838257</c:v>
                </c:pt>
                <c:pt idx="9112">
                  <c:v>404.4180400371552</c:v>
                </c:pt>
                <c:pt idx="9113">
                  <c:v>404.4637398719788</c:v>
                </c:pt>
                <c:pt idx="9114">
                  <c:v>404.4939000606537</c:v>
                </c:pt>
                <c:pt idx="9115">
                  <c:v>404.5266900062561</c:v>
                </c:pt>
                <c:pt idx="9116">
                  <c:v>404.5613398551941</c:v>
                </c:pt>
                <c:pt idx="9117">
                  <c:v>404.5926599502563</c:v>
                </c:pt>
                <c:pt idx="9118">
                  <c:v>404.6191399097443</c:v>
                </c:pt>
                <c:pt idx="9119">
                  <c:v>404.6753599643707</c:v>
                </c:pt>
                <c:pt idx="9120">
                  <c:v>404.7030098438263</c:v>
                </c:pt>
                <c:pt idx="9121">
                  <c:v>404.7356698513031</c:v>
                </c:pt>
                <c:pt idx="9122">
                  <c:v>404.7683799266815</c:v>
                </c:pt>
                <c:pt idx="9123">
                  <c:v>404.8396198749542</c:v>
                </c:pt>
                <c:pt idx="9124">
                  <c:v>404.872799873352</c:v>
                </c:pt>
                <c:pt idx="9125">
                  <c:v>404.9152200222015</c:v>
                </c:pt>
                <c:pt idx="9126">
                  <c:v>405.0056998729706</c:v>
                </c:pt>
                <c:pt idx="9127">
                  <c:v>405.1041798591614</c:v>
                </c:pt>
                <c:pt idx="9128">
                  <c:v>405.1353900432587</c:v>
                </c:pt>
                <c:pt idx="9129">
                  <c:v>405.1851699352264</c:v>
                </c:pt>
                <c:pt idx="9130">
                  <c:v>405.2152500152588</c:v>
                </c:pt>
                <c:pt idx="9131">
                  <c:v>405.2344398498535</c:v>
                </c:pt>
                <c:pt idx="9132">
                  <c:v>405.2871198654175</c:v>
                </c:pt>
                <c:pt idx="9133">
                  <c:v>405.3482398986816</c:v>
                </c:pt>
                <c:pt idx="9134">
                  <c:v>405.3918399810791</c:v>
                </c:pt>
                <c:pt idx="9135">
                  <c:v>405.4296598434448</c:v>
                </c:pt>
                <c:pt idx="9136">
                  <c:v>405.4568798542023</c:v>
                </c:pt>
                <c:pt idx="9137">
                  <c:v>405.5017900466919</c:v>
                </c:pt>
                <c:pt idx="9138">
                  <c:v>405.5259599685669</c:v>
                </c:pt>
                <c:pt idx="9139">
                  <c:v>405.58828997612</c:v>
                </c:pt>
                <c:pt idx="9140">
                  <c:v>405.6439299583435</c:v>
                </c:pt>
                <c:pt idx="9141">
                  <c:v>405.6819798946381</c:v>
                </c:pt>
                <c:pt idx="9142">
                  <c:v>405.7046599388123</c:v>
                </c:pt>
                <c:pt idx="9143">
                  <c:v>405.7294800281525</c:v>
                </c:pt>
                <c:pt idx="9144">
                  <c:v>405.7594900131225</c:v>
                </c:pt>
                <c:pt idx="9145">
                  <c:v>405.8847298622131</c:v>
                </c:pt>
                <c:pt idx="9146">
                  <c:v>405.9361999034882</c:v>
                </c:pt>
                <c:pt idx="9147">
                  <c:v>405.9726600646973</c:v>
                </c:pt>
                <c:pt idx="9148">
                  <c:v>405.9937398433685</c:v>
                </c:pt>
                <c:pt idx="9149">
                  <c:v>406.0519700050354</c:v>
                </c:pt>
                <c:pt idx="9150">
                  <c:v>406.1245498657226</c:v>
                </c:pt>
                <c:pt idx="9151">
                  <c:v>406.1675400733948</c:v>
                </c:pt>
                <c:pt idx="9152">
                  <c:v>406.250629901886</c:v>
                </c:pt>
                <c:pt idx="9153">
                  <c:v>406.2857699394226</c:v>
                </c:pt>
                <c:pt idx="9154">
                  <c:v>406.366469860077</c:v>
                </c:pt>
                <c:pt idx="9155">
                  <c:v>406.3888599872589</c:v>
                </c:pt>
                <c:pt idx="9156">
                  <c:v>406.4257400035858</c:v>
                </c:pt>
                <c:pt idx="9157">
                  <c:v>406.4774398803711</c:v>
                </c:pt>
                <c:pt idx="9158">
                  <c:v>406.5224299430847</c:v>
                </c:pt>
                <c:pt idx="9159">
                  <c:v>406.5501999855042</c:v>
                </c:pt>
                <c:pt idx="9160">
                  <c:v>406.5806300640106</c:v>
                </c:pt>
                <c:pt idx="9161">
                  <c:v>406.6155798435211</c:v>
                </c:pt>
                <c:pt idx="9162">
                  <c:v>406.644700050354</c:v>
                </c:pt>
                <c:pt idx="9163">
                  <c:v>406.7154998779297</c:v>
                </c:pt>
                <c:pt idx="9164">
                  <c:v>406.7366600036621</c:v>
                </c:pt>
                <c:pt idx="9165">
                  <c:v>406.7716400623322</c:v>
                </c:pt>
                <c:pt idx="9166">
                  <c:v>406.8429698944091</c:v>
                </c:pt>
                <c:pt idx="9167">
                  <c:v>406.8930599689484</c:v>
                </c:pt>
                <c:pt idx="9168">
                  <c:v>406.913990020752</c:v>
                </c:pt>
                <c:pt idx="9169">
                  <c:v>406.949490070343</c:v>
                </c:pt>
                <c:pt idx="9170">
                  <c:v>406.984139919281</c:v>
                </c:pt>
                <c:pt idx="9171">
                  <c:v>407.0277800559998</c:v>
                </c:pt>
                <c:pt idx="9172">
                  <c:v>407.1243100166321</c:v>
                </c:pt>
                <c:pt idx="9173">
                  <c:v>407.1723399162292</c:v>
                </c:pt>
                <c:pt idx="9174">
                  <c:v>407.2099299430847</c:v>
                </c:pt>
                <c:pt idx="9175">
                  <c:v>407.2734799385071</c:v>
                </c:pt>
                <c:pt idx="9176">
                  <c:v>407.2950899600983</c:v>
                </c:pt>
                <c:pt idx="9177">
                  <c:v>407.3293399810791</c:v>
                </c:pt>
                <c:pt idx="9178">
                  <c:v>407.3533799648285</c:v>
                </c:pt>
                <c:pt idx="9179">
                  <c:v>407.3764400482178</c:v>
                </c:pt>
                <c:pt idx="9180">
                  <c:v>407.4115600585937</c:v>
                </c:pt>
                <c:pt idx="9181">
                  <c:v>407.4642000198364</c:v>
                </c:pt>
                <c:pt idx="9182">
                  <c:v>407.487900018692</c:v>
                </c:pt>
                <c:pt idx="9183">
                  <c:v>407.5149600505829</c:v>
                </c:pt>
                <c:pt idx="9184">
                  <c:v>407.5738098621368</c:v>
                </c:pt>
                <c:pt idx="9185">
                  <c:v>407.6053500175476</c:v>
                </c:pt>
                <c:pt idx="9186">
                  <c:v>407.6378500461578</c:v>
                </c:pt>
                <c:pt idx="9187">
                  <c:v>407.6681599617004</c:v>
                </c:pt>
                <c:pt idx="9188">
                  <c:v>407.6963798999786</c:v>
                </c:pt>
                <c:pt idx="9189">
                  <c:v>407.729369878769</c:v>
                </c:pt>
                <c:pt idx="9190">
                  <c:v>407.7749998569489</c:v>
                </c:pt>
                <c:pt idx="9191">
                  <c:v>407.8095099925995</c:v>
                </c:pt>
                <c:pt idx="9192">
                  <c:v>407.84078001976</c:v>
                </c:pt>
                <c:pt idx="9193">
                  <c:v>407.8746399879456</c:v>
                </c:pt>
                <c:pt idx="9194">
                  <c:v>407.8949899673462</c:v>
                </c:pt>
                <c:pt idx="9195">
                  <c:v>407.9860599040985</c:v>
                </c:pt>
                <c:pt idx="9196">
                  <c:v>408.0198998451233</c:v>
                </c:pt>
                <c:pt idx="9197">
                  <c:v>408.1280598640442</c:v>
                </c:pt>
                <c:pt idx="9198">
                  <c:v>408.1582200527191</c:v>
                </c:pt>
                <c:pt idx="9199">
                  <c:v>408.2232098579407</c:v>
                </c:pt>
                <c:pt idx="9200">
                  <c:v>408.2558200359344</c:v>
                </c:pt>
                <c:pt idx="9201">
                  <c:v>408.2993099689484</c:v>
                </c:pt>
                <c:pt idx="9202">
                  <c:v>408.3533599376678</c:v>
                </c:pt>
                <c:pt idx="9203">
                  <c:v>408.3942098617554</c:v>
                </c:pt>
                <c:pt idx="9204">
                  <c:v>408.4244699478149</c:v>
                </c:pt>
                <c:pt idx="9205">
                  <c:v>408.4527499675751</c:v>
                </c:pt>
                <c:pt idx="9206">
                  <c:v>408.4743299484253</c:v>
                </c:pt>
                <c:pt idx="9207">
                  <c:v>408.5252199172974</c:v>
                </c:pt>
                <c:pt idx="9208">
                  <c:v>408.5755498409271</c:v>
                </c:pt>
                <c:pt idx="9209">
                  <c:v>408.6870398521423</c:v>
                </c:pt>
                <c:pt idx="9210">
                  <c:v>408.7294800281525</c:v>
                </c:pt>
                <c:pt idx="9211">
                  <c:v>408.7613799571991</c:v>
                </c:pt>
                <c:pt idx="9212">
                  <c:v>408.7874999046326</c:v>
                </c:pt>
                <c:pt idx="9213">
                  <c:v>408.8720500469208</c:v>
                </c:pt>
                <c:pt idx="9214">
                  <c:v>408.9278399944305</c:v>
                </c:pt>
                <c:pt idx="9215">
                  <c:v>408.9562799930573</c:v>
                </c:pt>
                <c:pt idx="9216">
                  <c:v>408.986279964447</c:v>
                </c:pt>
                <c:pt idx="9217">
                  <c:v>409.0570800304412</c:v>
                </c:pt>
                <c:pt idx="9218">
                  <c:v>409.0963799953461</c:v>
                </c:pt>
                <c:pt idx="9219">
                  <c:v>409.1305599212646</c:v>
                </c:pt>
                <c:pt idx="9220">
                  <c:v>409.1582000255584</c:v>
                </c:pt>
                <c:pt idx="9221">
                  <c:v>409.2140898704529</c:v>
                </c:pt>
                <c:pt idx="9222">
                  <c:v>409.260619878769</c:v>
                </c:pt>
                <c:pt idx="9223">
                  <c:v>409.2952499389648</c:v>
                </c:pt>
                <c:pt idx="9224">
                  <c:v>409.3569898605347</c:v>
                </c:pt>
                <c:pt idx="9225">
                  <c:v>409.3813798427582</c:v>
                </c:pt>
                <c:pt idx="9226">
                  <c:v>409.4524199962616</c:v>
                </c:pt>
                <c:pt idx="9227">
                  <c:v>409.472559928894</c:v>
                </c:pt>
                <c:pt idx="9228">
                  <c:v>409.503319978714</c:v>
                </c:pt>
                <c:pt idx="9229">
                  <c:v>409.5344200134277</c:v>
                </c:pt>
                <c:pt idx="9230">
                  <c:v>409.5583300590515</c:v>
                </c:pt>
                <c:pt idx="9231">
                  <c:v>409.6057798862457</c:v>
                </c:pt>
                <c:pt idx="9232">
                  <c:v>409.6420500278472</c:v>
                </c:pt>
                <c:pt idx="9233">
                  <c:v>409.746160030365</c:v>
                </c:pt>
                <c:pt idx="9234">
                  <c:v>409.7912499904633</c:v>
                </c:pt>
                <c:pt idx="9235">
                  <c:v>409.823009967804</c:v>
                </c:pt>
                <c:pt idx="9236">
                  <c:v>409.8532400131225</c:v>
                </c:pt>
                <c:pt idx="9237">
                  <c:v>409.8849399089813</c:v>
                </c:pt>
                <c:pt idx="9238">
                  <c:v>409.9071700572968</c:v>
                </c:pt>
                <c:pt idx="9239">
                  <c:v>409.9442598819733</c:v>
                </c:pt>
                <c:pt idx="9240">
                  <c:v>409.9854898452759</c:v>
                </c:pt>
                <c:pt idx="9241">
                  <c:v>410.0100100040436</c:v>
                </c:pt>
                <c:pt idx="9242">
                  <c:v>410.0810599327087</c:v>
                </c:pt>
                <c:pt idx="9243">
                  <c:v>410.1423799991608</c:v>
                </c:pt>
                <c:pt idx="9244">
                  <c:v>410.2182500362396</c:v>
                </c:pt>
                <c:pt idx="9245">
                  <c:v>410.2542600631714</c:v>
                </c:pt>
                <c:pt idx="9246">
                  <c:v>410.2843098640442</c:v>
                </c:pt>
                <c:pt idx="9247">
                  <c:v>410.315379858017</c:v>
                </c:pt>
                <c:pt idx="9248">
                  <c:v>410.3465600013733</c:v>
                </c:pt>
                <c:pt idx="9249">
                  <c:v>410.3863198757172</c:v>
                </c:pt>
                <c:pt idx="9250">
                  <c:v>410.4188899993896</c:v>
                </c:pt>
                <c:pt idx="9251">
                  <c:v>410.4633400440216</c:v>
                </c:pt>
                <c:pt idx="9252">
                  <c:v>410.5072898864746</c:v>
                </c:pt>
                <c:pt idx="9253">
                  <c:v>410.5440599918365</c:v>
                </c:pt>
                <c:pt idx="9254">
                  <c:v>410.5754599571228</c:v>
                </c:pt>
                <c:pt idx="9255">
                  <c:v>410.6099998950958</c:v>
                </c:pt>
                <c:pt idx="9256">
                  <c:v>410.6397800445556</c:v>
                </c:pt>
                <c:pt idx="9257">
                  <c:v>410.7037098407745</c:v>
                </c:pt>
                <c:pt idx="9258">
                  <c:v>410.747449874878</c:v>
                </c:pt>
                <c:pt idx="9259">
                  <c:v>410.7833299636841</c:v>
                </c:pt>
                <c:pt idx="9260">
                  <c:v>410.8609299659729</c:v>
                </c:pt>
                <c:pt idx="9261">
                  <c:v>410.8841998577118</c:v>
                </c:pt>
                <c:pt idx="9262">
                  <c:v>410.916729927063</c:v>
                </c:pt>
                <c:pt idx="9263">
                  <c:v>410.9706399440765</c:v>
                </c:pt>
                <c:pt idx="9264">
                  <c:v>410.9991500377655</c:v>
                </c:pt>
                <c:pt idx="9265">
                  <c:v>411.0353498458862</c:v>
                </c:pt>
                <c:pt idx="9266">
                  <c:v>411.1189999580383</c:v>
                </c:pt>
                <c:pt idx="9267">
                  <c:v>411.4509699344635</c:v>
                </c:pt>
                <c:pt idx="9268">
                  <c:v>411.4855198860168</c:v>
                </c:pt>
                <c:pt idx="9269">
                  <c:v>411.5330200195312</c:v>
                </c:pt>
                <c:pt idx="9270">
                  <c:v>411.5881199836731</c:v>
                </c:pt>
                <c:pt idx="9271">
                  <c:v>411.6520099639893</c:v>
                </c:pt>
                <c:pt idx="9272">
                  <c:v>411.6912200450897</c:v>
                </c:pt>
                <c:pt idx="9273">
                  <c:v>411.7161099910736</c:v>
                </c:pt>
                <c:pt idx="9274">
                  <c:v>411.752830028534</c:v>
                </c:pt>
                <c:pt idx="9275">
                  <c:v>411.7921898365021</c:v>
                </c:pt>
                <c:pt idx="9276">
                  <c:v>411.8222899436951</c:v>
                </c:pt>
                <c:pt idx="9277">
                  <c:v>411.8564598560333</c:v>
                </c:pt>
                <c:pt idx="9278">
                  <c:v>411.885999917984</c:v>
                </c:pt>
                <c:pt idx="9279">
                  <c:v>411.934229850769</c:v>
                </c:pt>
                <c:pt idx="9280">
                  <c:v>411.9672298431396</c:v>
                </c:pt>
                <c:pt idx="9281">
                  <c:v>412.0043699741364</c:v>
                </c:pt>
                <c:pt idx="9282">
                  <c:v>412.0655999183655</c:v>
                </c:pt>
                <c:pt idx="9283">
                  <c:v>412.1270599365234</c:v>
                </c:pt>
                <c:pt idx="9284">
                  <c:v>412.1763398647308</c:v>
                </c:pt>
                <c:pt idx="9285">
                  <c:v>412.2238299846649</c:v>
                </c:pt>
                <c:pt idx="9286">
                  <c:v>412.2770700454712</c:v>
                </c:pt>
                <c:pt idx="9287">
                  <c:v>412.3127698898315</c:v>
                </c:pt>
                <c:pt idx="9288">
                  <c:v>412.3545799255371</c:v>
                </c:pt>
                <c:pt idx="9289">
                  <c:v>412.3835098743439</c:v>
                </c:pt>
                <c:pt idx="9290">
                  <c:v>412.4576599597931</c:v>
                </c:pt>
                <c:pt idx="9291">
                  <c:v>412.4837498664856</c:v>
                </c:pt>
                <c:pt idx="9292">
                  <c:v>412.5099799633026</c:v>
                </c:pt>
                <c:pt idx="9293">
                  <c:v>412.5686900615692</c:v>
                </c:pt>
                <c:pt idx="9294">
                  <c:v>412.599240064621</c:v>
                </c:pt>
                <c:pt idx="9295">
                  <c:v>412.6417798995972</c:v>
                </c:pt>
                <c:pt idx="9296">
                  <c:v>412.6715400218964</c:v>
                </c:pt>
                <c:pt idx="9297">
                  <c:v>412.72421002388</c:v>
                </c:pt>
                <c:pt idx="9298">
                  <c:v>412.7765200138092</c:v>
                </c:pt>
                <c:pt idx="9299">
                  <c:v>412.8185398578644</c:v>
                </c:pt>
                <c:pt idx="9300">
                  <c:v>412.8520798683166</c:v>
                </c:pt>
                <c:pt idx="9301">
                  <c:v>412.879499912262</c:v>
                </c:pt>
                <c:pt idx="9302">
                  <c:v>412.9466400146484</c:v>
                </c:pt>
                <c:pt idx="9303">
                  <c:v>412.9804399013519</c:v>
                </c:pt>
                <c:pt idx="9304">
                  <c:v>413.0877199172974</c:v>
                </c:pt>
                <c:pt idx="9305">
                  <c:v>413.1237299442291</c:v>
                </c:pt>
                <c:pt idx="9306">
                  <c:v>413.1821000576019</c:v>
                </c:pt>
                <c:pt idx="9307">
                  <c:v>413.2534999847412</c:v>
                </c:pt>
                <c:pt idx="9308">
                  <c:v>413.3091599941254</c:v>
                </c:pt>
                <c:pt idx="9309">
                  <c:v>413.344519853592</c:v>
                </c:pt>
                <c:pt idx="9310">
                  <c:v>413.3818500041962</c:v>
                </c:pt>
                <c:pt idx="9311">
                  <c:v>413.4219698905945</c:v>
                </c:pt>
                <c:pt idx="9312">
                  <c:v>413.4470498561859</c:v>
                </c:pt>
                <c:pt idx="9313">
                  <c:v>413.4802899360657</c:v>
                </c:pt>
                <c:pt idx="9314">
                  <c:v>413.5119199752808</c:v>
                </c:pt>
                <c:pt idx="9315">
                  <c:v>413.5413999557495</c:v>
                </c:pt>
                <c:pt idx="9316">
                  <c:v>413.6031699180603</c:v>
                </c:pt>
                <c:pt idx="9317">
                  <c:v>413.6301498413086</c:v>
                </c:pt>
                <c:pt idx="9318">
                  <c:v>413.6637599468231</c:v>
                </c:pt>
                <c:pt idx="9319">
                  <c:v>413.6932399272919</c:v>
                </c:pt>
                <c:pt idx="9320">
                  <c:v>413.7376999855042</c:v>
                </c:pt>
                <c:pt idx="9321">
                  <c:v>413.7841598987579</c:v>
                </c:pt>
                <c:pt idx="9322">
                  <c:v>413.8284299373627</c:v>
                </c:pt>
                <c:pt idx="9323">
                  <c:v>413.8477499485016</c:v>
                </c:pt>
                <c:pt idx="9324">
                  <c:v>413.8822300434112</c:v>
                </c:pt>
                <c:pt idx="9325">
                  <c:v>413.9126498699188</c:v>
                </c:pt>
                <c:pt idx="9326">
                  <c:v>413.9826500415802</c:v>
                </c:pt>
                <c:pt idx="9327">
                  <c:v>414.0689899921417</c:v>
                </c:pt>
                <c:pt idx="9328">
                  <c:v>414.1032500267029</c:v>
                </c:pt>
                <c:pt idx="9329">
                  <c:v>414.1520998477936</c:v>
                </c:pt>
                <c:pt idx="9330">
                  <c:v>414.181079864502</c:v>
                </c:pt>
                <c:pt idx="9331">
                  <c:v>414.2529699802399</c:v>
                </c:pt>
                <c:pt idx="9332">
                  <c:v>414.3028299808502</c:v>
                </c:pt>
                <c:pt idx="9333">
                  <c:v>414.3721699714661</c:v>
                </c:pt>
                <c:pt idx="9334">
                  <c:v>414.4072799682617</c:v>
                </c:pt>
                <c:pt idx="9335">
                  <c:v>414.44296002388</c:v>
                </c:pt>
                <c:pt idx="9336">
                  <c:v>414.4969899654388</c:v>
                </c:pt>
                <c:pt idx="9337">
                  <c:v>414.5504698753356</c:v>
                </c:pt>
                <c:pt idx="9338">
                  <c:v>414.5830500125885</c:v>
                </c:pt>
                <c:pt idx="9339">
                  <c:v>414.606479883194</c:v>
                </c:pt>
                <c:pt idx="9340">
                  <c:v>414.6326699256897</c:v>
                </c:pt>
                <c:pt idx="9341">
                  <c:v>414.6817400455475</c:v>
                </c:pt>
                <c:pt idx="9342">
                  <c:v>414.7126400470734</c:v>
                </c:pt>
                <c:pt idx="9343">
                  <c:v>414.735100030899</c:v>
                </c:pt>
                <c:pt idx="9344">
                  <c:v>414.7803399562836</c:v>
                </c:pt>
                <c:pt idx="9345">
                  <c:v>414.8155798912048</c:v>
                </c:pt>
                <c:pt idx="9346">
                  <c:v>414.8422100543976</c:v>
                </c:pt>
                <c:pt idx="9347">
                  <c:v>414.8643498420715</c:v>
                </c:pt>
                <c:pt idx="9348">
                  <c:v>414.9002900123596</c:v>
                </c:pt>
                <c:pt idx="9349">
                  <c:v>414.927020072937</c:v>
                </c:pt>
                <c:pt idx="9350">
                  <c:v>414.9630699157715</c:v>
                </c:pt>
                <c:pt idx="9351">
                  <c:v>414.9981100559235</c:v>
                </c:pt>
                <c:pt idx="9352">
                  <c:v>415.0672600269317</c:v>
                </c:pt>
                <c:pt idx="9353">
                  <c:v>415.0922498703003</c:v>
                </c:pt>
                <c:pt idx="9354">
                  <c:v>415.1366300582886</c:v>
                </c:pt>
                <c:pt idx="9355">
                  <c:v>415.1857600212097</c:v>
                </c:pt>
                <c:pt idx="9356">
                  <c:v>415.2337200641632</c:v>
                </c:pt>
                <c:pt idx="9357">
                  <c:v>415.2876799106598</c:v>
                </c:pt>
                <c:pt idx="9358">
                  <c:v>415.3226499557495</c:v>
                </c:pt>
                <c:pt idx="9359">
                  <c:v>415.401340007782</c:v>
                </c:pt>
                <c:pt idx="9360">
                  <c:v>415.4689099788666</c:v>
                </c:pt>
                <c:pt idx="9361">
                  <c:v>415.5206899642944</c:v>
                </c:pt>
                <c:pt idx="9362">
                  <c:v>415.5423798561096</c:v>
                </c:pt>
                <c:pt idx="9363">
                  <c:v>415.5878698825836</c:v>
                </c:pt>
                <c:pt idx="9364">
                  <c:v>415.6306500434875</c:v>
                </c:pt>
                <c:pt idx="9365">
                  <c:v>415.6584799289703</c:v>
                </c:pt>
                <c:pt idx="9366">
                  <c:v>415.6993100643158</c:v>
                </c:pt>
                <c:pt idx="9367">
                  <c:v>415.760589838028</c:v>
                </c:pt>
                <c:pt idx="9368">
                  <c:v>415.7927100658417</c:v>
                </c:pt>
                <c:pt idx="9369">
                  <c:v>415.8227999210358</c:v>
                </c:pt>
                <c:pt idx="9370">
                  <c:v>415.8628299236298</c:v>
                </c:pt>
                <c:pt idx="9371">
                  <c:v>415.9105899333954</c:v>
                </c:pt>
                <c:pt idx="9372">
                  <c:v>415.9554400444031</c:v>
                </c:pt>
                <c:pt idx="9373">
                  <c:v>415.9954800605774</c:v>
                </c:pt>
                <c:pt idx="9374">
                  <c:v>416.030070066452</c:v>
                </c:pt>
                <c:pt idx="9375">
                  <c:v>416.0859799385071</c:v>
                </c:pt>
                <c:pt idx="9376">
                  <c:v>416.158360004425</c:v>
                </c:pt>
                <c:pt idx="9377">
                  <c:v>416.240779876709</c:v>
                </c:pt>
                <c:pt idx="9378">
                  <c:v>416.2889199256897</c:v>
                </c:pt>
                <c:pt idx="9379">
                  <c:v>416.3642799854279</c:v>
                </c:pt>
                <c:pt idx="9380">
                  <c:v>416.4196000099182</c:v>
                </c:pt>
                <c:pt idx="9381">
                  <c:v>416.4663400650024</c:v>
                </c:pt>
                <c:pt idx="9382">
                  <c:v>416.5062398910522</c:v>
                </c:pt>
                <c:pt idx="9383">
                  <c:v>416.5461299419403</c:v>
                </c:pt>
                <c:pt idx="9384">
                  <c:v>416.5969200134277</c:v>
                </c:pt>
                <c:pt idx="9385">
                  <c:v>416.6334700584412</c:v>
                </c:pt>
                <c:pt idx="9386">
                  <c:v>416.6663398742676</c:v>
                </c:pt>
                <c:pt idx="9387">
                  <c:v>416.7063899040222</c:v>
                </c:pt>
                <c:pt idx="9388">
                  <c:v>416.7363798618317</c:v>
                </c:pt>
                <c:pt idx="9389">
                  <c:v>416.7687199115753</c:v>
                </c:pt>
                <c:pt idx="9390">
                  <c:v>416.8338298797607</c:v>
                </c:pt>
                <c:pt idx="9391">
                  <c:v>416.8673598766327</c:v>
                </c:pt>
                <c:pt idx="9392">
                  <c:v>416.9302899837494</c:v>
                </c:pt>
                <c:pt idx="9393">
                  <c:v>416.9689800739288</c:v>
                </c:pt>
                <c:pt idx="9394">
                  <c:v>417.0002598762512</c:v>
                </c:pt>
                <c:pt idx="9395">
                  <c:v>417.0387299060822</c:v>
                </c:pt>
                <c:pt idx="9396">
                  <c:v>417.1172499656677</c:v>
                </c:pt>
                <c:pt idx="9397">
                  <c:v>417.1566898822784</c:v>
                </c:pt>
                <c:pt idx="9398">
                  <c:v>417.2085800170898</c:v>
                </c:pt>
                <c:pt idx="9399">
                  <c:v>417.2443399429321</c:v>
                </c:pt>
                <c:pt idx="9400">
                  <c:v>417.2902598381042</c:v>
                </c:pt>
                <c:pt idx="9401">
                  <c:v>417.3445000648498</c:v>
                </c:pt>
                <c:pt idx="9402">
                  <c:v>417.4774498939514</c:v>
                </c:pt>
                <c:pt idx="9403">
                  <c:v>417.5896599292755</c:v>
                </c:pt>
                <c:pt idx="9404">
                  <c:v>417.6286199092865</c:v>
                </c:pt>
                <c:pt idx="9405">
                  <c:v>417.6683700084686</c:v>
                </c:pt>
                <c:pt idx="9406">
                  <c:v>417.6897099018097</c:v>
                </c:pt>
                <c:pt idx="9407">
                  <c:v>417.7294499874115</c:v>
                </c:pt>
                <c:pt idx="9408">
                  <c:v>417.750519990921</c:v>
                </c:pt>
                <c:pt idx="9409">
                  <c:v>417.7762899398804</c:v>
                </c:pt>
                <c:pt idx="9410">
                  <c:v>417.8177399635315</c:v>
                </c:pt>
                <c:pt idx="9411">
                  <c:v>417.8813099861145</c:v>
                </c:pt>
                <c:pt idx="9412">
                  <c:v>417.9178099632263</c:v>
                </c:pt>
                <c:pt idx="9413">
                  <c:v>417.9591100215912</c:v>
                </c:pt>
                <c:pt idx="9414">
                  <c:v>417.9833400249481</c:v>
                </c:pt>
                <c:pt idx="9415">
                  <c:v>418.0048999786377</c:v>
                </c:pt>
                <c:pt idx="9416">
                  <c:v>418.0557198524475</c:v>
                </c:pt>
                <c:pt idx="9417">
                  <c:v>418.1089599132538</c:v>
                </c:pt>
                <c:pt idx="9418">
                  <c:v>418.1615400314331</c:v>
                </c:pt>
                <c:pt idx="9419">
                  <c:v>418.1987099647522</c:v>
                </c:pt>
                <c:pt idx="9420">
                  <c:v>418.2453899383545</c:v>
                </c:pt>
                <c:pt idx="9421">
                  <c:v>418.2895200252533</c:v>
                </c:pt>
                <c:pt idx="9422">
                  <c:v>418.3067998886108</c:v>
                </c:pt>
                <c:pt idx="9423">
                  <c:v>418.3418998718261</c:v>
                </c:pt>
                <c:pt idx="9424">
                  <c:v>418.3707098960876</c:v>
                </c:pt>
                <c:pt idx="9425">
                  <c:v>418.4020199775696</c:v>
                </c:pt>
                <c:pt idx="9426">
                  <c:v>418.454999923706</c:v>
                </c:pt>
                <c:pt idx="9427">
                  <c:v>418.513170003891</c:v>
                </c:pt>
                <c:pt idx="9428">
                  <c:v>418.5635199546814</c:v>
                </c:pt>
                <c:pt idx="9429">
                  <c:v>418.6505498886108</c:v>
                </c:pt>
                <c:pt idx="9430">
                  <c:v>418.6899299621582</c:v>
                </c:pt>
                <c:pt idx="9431">
                  <c:v>418.7143800258636</c:v>
                </c:pt>
                <c:pt idx="9432">
                  <c:v>418.7414500713348</c:v>
                </c:pt>
                <c:pt idx="9433">
                  <c:v>418.7757198810577</c:v>
                </c:pt>
                <c:pt idx="9434">
                  <c:v>418.8095600605011</c:v>
                </c:pt>
                <c:pt idx="9435">
                  <c:v>418.8601200580597</c:v>
                </c:pt>
                <c:pt idx="9436">
                  <c:v>418.8891098499298</c:v>
                </c:pt>
                <c:pt idx="9437">
                  <c:v>418.953330039978</c:v>
                </c:pt>
                <c:pt idx="9438">
                  <c:v>419.0786099433899</c:v>
                </c:pt>
                <c:pt idx="9439">
                  <c:v>419.1188099384308</c:v>
                </c:pt>
                <c:pt idx="9440">
                  <c:v>419.15202999115</c:v>
                </c:pt>
                <c:pt idx="9441">
                  <c:v>419.2075200080872</c:v>
                </c:pt>
                <c:pt idx="9442">
                  <c:v>419.2477300167084</c:v>
                </c:pt>
                <c:pt idx="9443">
                  <c:v>419.3074698448181</c:v>
                </c:pt>
                <c:pt idx="9444">
                  <c:v>419.3328700065612</c:v>
                </c:pt>
                <c:pt idx="9445">
                  <c:v>419.3756499290466</c:v>
                </c:pt>
                <c:pt idx="9446">
                  <c:v>419.4039800167084</c:v>
                </c:pt>
                <c:pt idx="9447">
                  <c:v>419.4307000637054</c:v>
                </c:pt>
                <c:pt idx="9448">
                  <c:v>419.4567899703979</c:v>
                </c:pt>
                <c:pt idx="9449">
                  <c:v>419.490119934082</c:v>
                </c:pt>
                <c:pt idx="9450">
                  <c:v>419.5160300731659</c:v>
                </c:pt>
                <c:pt idx="9451">
                  <c:v>419.588259935379</c:v>
                </c:pt>
                <c:pt idx="9452">
                  <c:v>419.6162798404694</c:v>
                </c:pt>
                <c:pt idx="9453">
                  <c:v>419.6599600315094</c:v>
                </c:pt>
                <c:pt idx="9454">
                  <c:v>419.6901500225067</c:v>
                </c:pt>
                <c:pt idx="9455">
                  <c:v>419.719439983368</c:v>
                </c:pt>
                <c:pt idx="9456">
                  <c:v>419.7471098899841</c:v>
                </c:pt>
                <c:pt idx="9457">
                  <c:v>419.780070066452</c:v>
                </c:pt>
                <c:pt idx="9458">
                  <c:v>419.8197300434112</c:v>
                </c:pt>
                <c:pt idx="9459">
                  <c:v>419.8533298969269</c:v>
                </c:pt>
                <c:pt idx="9460">
                  <c:v>419.886519908905</c:v>
                </c:pt>
                <c:pt idx="9461">
                  <c:v>419.9119799137115</c:v>
                </c:pt>
                <c:pt idx="9462">
                  <c:v>419.9609298706055</c:v>
                </c:pt>
                <c:pt idx="9463">
                  <c:v>420.0202798843384</c:v>
                </c:pt>
                <c:pt idx="9464">
                  <c:v>420.1142299175262</c:v>
                </c:pt>
                <c:pt idx="9465">
                  <c:v>420.2154200077057</c:v>
                </c:pt>
                <c:pt idx="9466">
                  <c:v>420.2619700431824</c:v>
                </c:pt>
                <c:pt idx="9467">
                  <c:v>420.3224999904632</c:v>
                </c:pt>
                <c:pt idx="9468">
                  <c:v>420.4670798778534</c:v>
                </c:pt>
                <c:pt idx="9469">
                  <c:v>420.5245499610901</c:v>
                </c:pt>
                <c:pt idx="9470">
                  <c:v>420.5655798912048</c:v>
                </c:pt>
                <c:pt idx="9471">
                  <c:v>420.6039800643921</c:v>
                </c:pt>
                <c:pt idx="9472">
                  <c:v>420.6396398544311</c:v>
                </c:pt>
                <c:pt idx="9473">
                  <c:v>420.7020900249481</c:v>
                </c:pt>
                <c:pt idx="9474">
                  <c:v>420.7302298545837</c:v>
                </c:pt>
                <c:pt idx="9475">
                  <c:v>420.8138499259949</c:v>
                </c:pt>
                <c:pt idx="9476">
                  <c:v>420.8614900112152</c:v>
                </c:pt>
                <c:pt idx="9477">
                  <c:v>420.8882200717926</c:v>
                </c:pt>
                <c:pt idx="9478">
                  <c:v>420.9256799221039</c:v>
                </c:pt>
                <c:pt idx="9479">
                  <c:v>420.9498000144958</c:v>
                </c:pt>
                <c:pt idx="9480">
                  <c:v>420.9715299606323</c:v>
                </c:pt>
                <c:pt idx="9481">
                  <c:v>421.0076298713684</c:v>
                </c:pt>
                <c:pt idx="9482">
                  <c:v>421.0922598838806</c:v>
                </c:pt>
                <c:pt idx="9483">
                  <c:v>421.1257200241089</c:v>
                </c:pt>
                <c:pt idx="9484">
                  <c:v>421.1465299129486</c:v>
                </c:pt>
                <c:pt idx="9485">
                  <c:v>421.196280002594</c:v>
                </c:pt>
                <c:pt idx="9486">
                  <c:v>421.2488799095154</c:v>
                </c:pt>
                <c:pt idx="9487">
                  <c:v>421.2840399742126</c:v>
                </c:pt>
                <c:pt idx="9488">
                  <c:v>421.3184299468994</c:v>
                </c:pt>
                <c:pt idx="9489">
                  <c:v>421.3658399581909</c:v>
                </c:pt>
                <c:pt idx="9490">
                  <c:v>421.4209499359131</c:v>
                </c:pt>
                <c:pt idx="9491">
                  <c:v>421.4531099796295</c:v>
                </c:pt>
                <c:pt idx="9492">
                  <c:v>421.481920003891</c:v>
                </c:pt>
                <c:pt idx="9493">
                  <c:v>421.5154399871826</c:v>
                </c:pt>
                <c:pt idx="9494">
                  <c:v>421.5524699687958</c:v>
                </c:pt>
                <c:pt idx="9495">
                  <c:v>421.5790898799896</c:v>
                </c:pt>
                <c:pt idx="9496">
                  <c:v>421.631010055542</c:v>
                </c:pt>
                <c:pt idx="9497">
                  <c:v>421.6971499919891</c:v>
                </c:pt>
                <c:pt idx="9498">
                  <c:v>421.7274498939514</c:v>
                </c:pt>
                <c:pt idx="9499">
                  <c:v>421.7617800235748</c:v>
                </c:pt>
                <c:pt idx="9500">
                  <c:v>421.8019199371338</c:v>
                </c:pt>
                <c:pt idx="9501">
                  <c:v>421.8297898769379</c:v>
                </c:pt>
                <c:pt idx="9502">
                  <c:v>421.8685998916626</c:v>
                </c:pt>
                <c:pt idx="9503">
                  <c:v>421.9015698432922</c:v>
                </c:pt>
                <c:pt idx="9504">
                  <c:v>421.9406299591064</c:v>
                </c:pt>
                <c:pt idx="9505">
                  <c:v>421.9767498970032</c:v>
                </c:pt>
                <c:pt idx="9506">
                  <c:v>422.0240199565887</c:v>
                </c:pt>
                <c:pt idx="9507">
                  <c:v>422.1136400699615</c:v>
                </c:pt>
                <c:pt idx="9508">
                  <c:v>422.1915800571442</c:v>
                </c:pt>
                <c:pt idx="9509">
                  <c:v>422.2253499031067</c:v>
                </c:pt>
                <c:pt idx="9510">
                  <c:v>422.273020029068</c:v>
                </c:pt>
                <c:pt idx="9511">
                  <c:v>422.3071799278259</c:v>
                </c:pt>
                <c:pt idx="9512">
                  <c:v>422.351599931717</c:v>
                </c:pt>
                <c:pt idx="9513">
                  <c:v>422.3906099796295</c:v>
                </c:pt>
                <c:pt idx="9514">
                  <c:v>422.423919916153</c:v>
                </c:pt>
                <c:pt idx="9515">
                  <c:v>422.460079908371</c:v>
                </c:pt>
                <c:pt idx="9516">
                  <c:v>422.4973299503326</c:v>
                </c:pt>
                <c:pt idx="9517">
                  <c:v>422.5283899307251</c:v>
                </c:pt>
                <c:pt idx="9518">
                  <c:v>422.57017993927</c:v>
                </c:pt>
                <c:pt idx="9519">
                  <c:v>422.6006000041961</c:v>
                </c:pt>
                <c:pt idx="9520">
                  <c:v>422.6250400543212</c:v>
                </c:pt>
                <c:pt idx="9521">
                  <c:v>422.6636500358581</c:v>
                </c:pt>
                <c:pt idx="9522">
                  <c:v>422.7176098823547</c:v>
                </c:pt>
                <c:pt idx="9523">
                  <c:v>422.7596700191498</c:v>
                </c:pt>
                <c:pt idx="9524">
                  <c:v>422.7856199741364</c:v>
                </c:pt>
                <c:pt idx="9525">
                  <c:v>422.8106999397278</c:v>
                </c:pt>
                <c:pt idx="9526">
                  <c:v>422.9175300598145</c:v>
                </c:pt>
                <c:pt idx="9527">
                  <c:v>422.971519947052</c:v>
                </c:pt>
                <c:pt idx="9528">
                  <c:v>423.0039000511169</c:v>
                </c:pt>
                <c:pt idx="9529">
                  <c:v>423.0370099544525</c:v>
                </c:pt>
                <c:pt idx="9530">
                  <c:v>423.1869399547577</c:v>
                </c:pt>
                <c:pt idx="9531">
                  <c:v>423.2294199466705</c:v>
                </c:pt>
                <c:pt idx="9532">
                  <c:v>423.2892999649048</c:v>
                </c:pt>
                <c:pt idx="9533">
                  <c:v>423.4310598373413</c:v>
                </c:pt>
                <c:pt idx="9534">
                  <c:v>423.4764499664307</c:v>
                </c:pt>
                <c:pt idx="9535">
                  <c:v>423.510999917984</c:v>
                </c:pt>
                <c:pt idx="9536">
                  <c:v>423.5683400630951</c:v>
                </c:pt>
                <c:pt idx="9537">
                  <c:v>423.6223599910736</c:v>
                </c:pt>
                <c:pt idx="9538">
                  <c:v>423.6627600193023</c:v>
                </c:pt>
                <c:pt idx="9539">
                  <c:v>423.699630022049</c:v>
                </c:pt>
                <c:pt idx="9540">
                  <c:v>423.7421500682831</c:v>
                </c:pt>
                <c:pt idx="9541">
                  <c:v>423.7728700637817</c:v>
                </c:pt>
                <c:pt idx="9542">
                  <c:v>423.8206000328064</c:v>
                </c:pt>
                <c:pt idx="9543">
                  <c:v>423.8708899021149</c:v>
                </c:pt>
                <c:pt idx="9544">
                  <c:v>423.921560049057</c:v>
                </c:pt>
                <c:pt idx="9545">
                  <c:v>423.9695298671722</c:v>
                </c:pt>
                <c:pt idx="9546">
                  <c:v>424.0549499988556</c:v>
                </c:pt>
                <c:pt idx="9547">
                  <c:v>424.1188299655914</c:v>
                </c:pt>
                <c:pt idx="9548">
                  <c:v>424.1945600509644</c:v>
                </c:pt>
                <c:pt idx="9549">
                  <c:v>424.2359299659729</c:v>
                </c:pt>
                <c:pt idx="9550">
                  <c:v>424.2749099731445</c:v>
                </c:pt>
                <c:pt idx="9551">
                  <c:v>424.3089098930359</c:v>
                </c:pt>
                <c:pt idx="9552">
                  <c:v>424.3325200080872</c:v>
                </c:pt>
                <c:pt idx="9553">
                  <c:v>424.3670899868011</c:v>
                </c:pt>
                <c:pt idx="9554">
                  <c:v>424.4044799804687</c:v>
                </c:pt>
                <c:pt idx="9555">
                  <c:v>424.4471800327301</c:v>
                </c:pt>
                <c:pt idx="9556">
                  <c:v>424.4763100147247</c:v>
                </c:pt>
                <c:pt idx="9557">
                  <c:v>424.5016798973083</c:v>
                </c:pt>
                <c:pt idx="9558">
                  <c:v>424.5308799743652</c:v>
                </c:pt>
                <c:pt idx="9559">
                  <c:v>424.5595600605011</c:v>
                </c:pt>
                <c:pt idx="9560">
                  <c:v>424.6489300727844</c:v>
                </c:pt>
                <c:pt idx="9561">
                  <c:v>424.6869399547577</c:v>
                </c:pt>
                <c:pt idx="9562">
                  <c:v>424.7262599468231</c:v>
                </c:pt>
                <c:pt idx="9563">
                  <c:v>424.7555999755859</c:v>
                </c:pt>
                <c:pt idx="9564">
                  <c:v>424.7787399291992</c:v>
                </c:pt>
                <c:pt idx="9565">
                  <c:v>424.8515598773956</c:v>
                </c:pt>
                <c:pt idx="9566">
                  <c:v>424.8812098503113</c:v>
                </c:pt>
                <c:pt idx="9567">
                  <c:v>424.9291799068451</c:v>
                </c:pt>
                <c:pt idx="9568">
                  <c:v>424.9581899642944</c:v>
                </c:pt>
                <c:pt idx="9569">
                  <c:v>424.9923498630524</c:v>
                </c:pt>
                <c:pt idx="9570">
                  <c:v>425.0594198703766</c:v>
                </c:pt>
                <c:pt idx="9571">
                  <c:v>425.1036100387573</c:v>
                </c:pt>
                <c:pt idx="9572">
                  <c:v>425.1342599391937</c:v>
                </c:pt>
                <c:pt idx="9573">
                  <c:v>425.2421598434448</c:v>
                </c:pt>
                <c:pt idx="9574">
                  <c:v>425.2743399143219</c:v>
                </c:pt>
                <c:pt idx="9575">
                  <c:v>425.2944898605347</c:v>
                </c:pt>
                <c:pt idx="9576">
                  <c:v>425.3296599388123</c:v>
                </c:pt>
                <c:pt idx="9577">
                  <c:v>425.364690065384</c:v>
                </c:pt>
                <c:pt idx="9578">
                  <c:v>425.3961598873138</c:v>
                </c:pt>
                <c:pt idx="9579">
                  <c:v>425.4628100395202</c:v>
                </c:pt>
                <c:pt idx="9580">
                  <c:v>425.4923100471497</c:v>
                </c:pt>
                <c:pt idx="9581">
                  <c:v>425.5216100215912</c:v>
                </c:pt>
                <c:pt idx="9582">
                  <c:v>425.5524899959564</c:v>
                </c:pt>
                <c:pt idx="9583">
                  <c:v>425.6300299167633</c:v>
                </c:pt>
                <c:pt idx="9584">
                  <c:v>425.6853399276733</c:v>
                </c:pt>
                <c:pt idx="9585">
                  <c:v>425.7171900272369</c:v>
                </c:pt>
                <c:pt idx="9586">
                  <c:v>425.7558400630951</c:v>
                </c:pt>
                <c:pt idx="9587">
                  <c:v>425.8055999279022</c:v>
                </c:pt>
                <c:pt idx="9588">
                  <c:v>425.8318898677826</c:v>
                </c:pt>
                <c:pt idx="9589">
                  <c:v>425.869570016861</c:v>
                </c:pt>
                <c:pt idx="9590">
                  <c:v>425.9145300388336</c:v>
                </c:pt>
                <c:pt idx="9591">
                  <c:v>425.937579870224</c:v>
                </c:pt>
                <c:pt idx="9592">
                  <c:v>425.9805600643158</c:v>
                </c:pt>
                <c:pt idx="9593">
                  <c:v>426.0111598968506</c:v>
                </c:pt>
                <c:pt idx="9594">
                  <c:v>426.1166000366211</c:v>
                </c:pt>
                <c:pt idx="9595">
                  <c:v>426.156849861145</c:v>
                </c:pt>
                <c:pt idx="9596">
                  <c:v>426.2656998634338</c:v>
                </c:pt>
                <c:pt idx="9597">
                  <c:v>426.3075699806213</c:v>
                </c:pt>
                <c:pt idx="9598">
                  <c:v>426.3297300338745</c:v>
                </c:pt>
                <c:pt idx="9599">
                  <c:v>426.3698999881744</c:v>
                </c:pt>
                <c:pt idx="9600">
                  <c:v>426.4087600708008</c:v>
                </c:pt>
                <c:pt idx="9601">
                  <c:v>426.4772598743439</c:v>
                </c:pt>
                <c:pt idx="9602">
                  <c:v>426.5218398571014</c:v>
                </c:pt>
                <c:pt idx="9603">
                  <c:v>426.5525100231171</c:v>
                </c:pt>
                <c:pt idx="9604">
                  <c:v>426.6186199188232</c:v>
                </c:pt>
                <c:pt idx="9605">
                  <c:v>426.6688499450684</c:v>
                </c:pt>
                <c:pt idx="9606">
                  <c:v>426.6989898681641</c:v>
                </c:pt>
                <c:pt idx="9607">
                  <c:v>426.7366800308228</c:v>
                </c:pt>
                <c:pt idx="9608">
                  <c:v>426.768849849701</c:v>
                </c:pt>
                <c:pt idx="9609">
                  <c:v>426.8648898601531</c:v>
                </c:pt>
                <c:pt idx="9610">
                  <c:v>426.897579908371</c:v>
                </c:pt>
                <c:pt idx="9611">
                  <c:v>426.9786398410797</c:v>
                </c:pt>
                <c:pt idx="9612">
                  <c:v>427.099809885025</c:v>
                </c:pt>
                <c:pt idx="9613">
                  <c:v>427.1401200294494</c:v>
                </c:pt>
                <c:pt idx="9614">
                  <c:v>427.1949999332428</c:v>
                </c:pt>
                <c:pt idx="9615">
                  <c:v>427.2450499534607</c:v>
                </c:pt>
                <c:pt idx="9616">
                  <c:v>427.2842998504639</c:v>
                </c:pt>
                <c:pt idx="9617">
                  <c:v>427.3065099716187</c:v>
                </c:pt>
                <c:pt idx="9618">
                  <c:v>427.3462600708008</c:v>
                </c:pt>
                <c:pt idx="9619">
                  <c:v>427.3764500617981</c:v>
                </c:pt>
                <c:pt idx="9620">
                  <c:v>427.4032800197601</c:v>
                </c:pt>
                <c:pt idx="9621">
                  <c:v>427.4739599227905</c:v>
                </c:pt>
                <c:pt idx="9622">
                  <c:v>427.5322098731995</c:v>
                </c:pt>
                <c:pt idx="9623">
                  <c:v>427.557420015335</c:v>
                </c:pt>
                <c:pt idx="9624">
                  <c:v>427.5913498401642</c:v>
                </c:pt>
                <c:pt idx="9625">
                  <c:v>427.6308898925781</c:v>
                </c:pt>
                <c:pt idx="9626">
                  <c:v>427.6901400089264</c:v>
                </c:pt>
                <c:pt idx="9627">
                  <c:v>427.7466199398041</c:v>
                </c:pt>
                <c:pt idx="9628">
                  <c:v>427.7775099277496</c:v>
                </c:pt>
                <c:pt idx="9629">
                  <c:v>427.8858199119568</c:v>
                </c:pt>
                <c:pt idx="9630">
                  <c:v>427.9714598655701</c:v>
                </c:pt>
                <c:pt idx="9631">
                  <c:v>428.0020499229431</c:v>
                </c:pt>
                <c:pt idx="9632">
                  <c:v>428.0517599582672</c:v>
                </c:pt>
                <c:pt idx="9633">
                  <c:v>428.0726499557495</c:v>
                </c:pt>
                <c:pt idx="9634">
                  <c:v>428.1094799041748</c:v>
                </c:pt>
                <c:pt idx="9635">
                  <c:v>428.1315400600433</c:v>
                </c:pt>
                <c:pt idx="9636">
                  <c:v>428.1828398704529</c:v>
                </c:pt>
                <c:pt idx="9637">
                  <c:v>428.2485399246216</c:v>
                </c:pt>
                <c:pt idx="9638">
                  <c:v>428.290139913559</c:v>
                </c:pt>
                <c:pt idx="9639">
                  <c:v>428.3661699295044</c:v>
                </c:pt>
                <c:pt idx="9640">
                  <c:v>428.4082899093628</c:v>
                </c:pt>
                <c:pt idx="9641">
                  <c:v>428.485319852829</c:v>
                </c:pt>
                <c:pt idx="9642">
                  <c:v>428.5190100669861</c:v>
                </c:pt>
                <c:pt idx="9643">
                  <c:v>428.5517899990082</c:v>
                </c:pt>
                <c:pt idx="9644">
                  <c:v>428.589879989624</c:v>
                </c:pt>
                <c:pt idx="9645">
                  <c:v>428.6249399185181</c:v>
                </c:pt>
                <c:pt idx="9646">
                  <c:v>428.6533699035645</c:v>
                </c:pt>
                <c:pt idx="9647">
                  <c:v>428.7040100097656</c:v>
                </c:pt>
                <c:pt idx="9648">
                  <c:v>428.7647199630737</c:v>
                </c:pt>
                <c:pt idx="9649">
                  <c:v>428.81968998909</c:v>
                </c:pt>
                <c:pt idx="9650">
                  <c:v>428.8506200313568</c:v>
                </c:pt>
                <c:pt idx="9651">
                  <c:v>428.8757300376892</c:v>
                </c:pt>
                <c:pt idx="9652">
                  <c:v>428.895959854126</c:v>
                </c:pt>
                <c:pt idx="9653">
                  <c:v>428.9478600025177</c:v>
                </c:pt>
                <c:pt idx="9654">
                  <c:v>428.9951899051666</c:v>
                </c:pt>
                <c:pt idx="9655">
                  <c:v>429.0347700119019</c:v>
                </c:pt>
                <c:pt idx="9656">
                  <c:v>429.1268699169159</c:v>
                </c:pt>
                <c:pt idx="9657">
                  <c:v>429.1587600708008</c:v>
                </c:pt>
                <c:pt idx="9658">
                  <c:v>429.1884999275208</c:v>
                </c:pt>
                <c:pt idx="9659">
                  <c:v>429.2372000217438</c:v>
                </c:pt>
                <c:pt idx="9660">
                  <c:v>429.2924699783325</c:v>
                </c:pt>
                <c:pt idx="9661">
                  <c:v>429.3330800533295</c:v>
                </c:pt>
                <c:pt idx="9662">
                  <c:v>429.3525998592377</c:v>
                </c:pt>
                <c:pt idx="9663">
                  <c:v>429.3888700008392</c:v>
                </c:pt>
                <c:pt idx="9664">
                  <c:v>429.4214599132538</c:v>
                </c:pt>
                <c:pt idx="9665">
                  <c:v>429.4498898983001</c:v>
                </c:pt>
                <c:pt idx="9666">
                  <c:v>429.4794099330902</c:v>
                </c:pt>
                <c:pt idx="9667">
                  <c:v>429.5104198455811</c:v>
                </c:pt>
                <c:pt idx="9668">
                  <c:v>429.5714800357818</c:v>
                </c:pt>
                <c:pt idx="9669">
                  <c:v>429.6569900512695</c:v>
                </c:pt>
                <c:pt idx="9670">
                  <c:v>429.6944198608398</c:v>
                </c:pt>
                <c:pt idx="9671">
                  <c:v>429.7234199047089</c:v>
                </c:pt>
                <c:pt idx="9672">
                  <c:v>429.7569999694824</c:v>
                </c:pt>
                <c:pt idx="9673">
                  <c:v>429.782429933548</c:v>
                </c:pt>
                <c:pt idx="9674">
                  <c:v>429.8710000514984</c:v>
                </c:pt>
                <c:pt idx="9675">
                  <c:v>429.9189200401306</c:v>
                </c:pt>
                <c:pt idx="9676">
                  <c:v>429.9433100223541</c:v>
                </c:pt>
                <c:pt idx="9677">
                  <c:v>429.9957299232483</c:v>
                </c:pt>
                <c:pt idx="9678">
                  <c:v>430.1224699020386</c:v>
                </c:pt>
                <c:pt idx="9679">
                  <c:v>430.1564898490906</c:v>
                </c:pt>
                <c:pt idx="9680">
                  <c:v>430.2420599460602</c:v>
                </c:pt>
                <c:pt idx="9681">
                  <c:v>430.3029499053955</c:v>
                </c:pt>
                <c:pt idx="9682">
                  <c:v>430.3402400016785</c:v>
                </c:pt>
                <c:pt idx="9683">
                  <c:v>430.3915898799896</c:v>
                </c:pt>
                <c:pt idx="9684">
                  <c:v>430.4110598564148</c:v>
                </c:pt>
                <c:pt idx="9685">
                  <c:v>430.4554200172424</c:v>
                </c:pt>
                <c:pt idx="9686">
                  <c:v>430.4824500083923</c:v>
                </c:pt>
                <c:pt idx="9687">
                  <c:v>430.5321700572968</c:v>
                </c:pt>
                <c:pt idx="9688">
                  <c:v>430.5742499828339</c:v>
                </c:pt>
                <c:pt idx="9689">
                  <c:v>430.6035499572754</c:v>
                </c:pt>
                <c:pt idx="9690">
                  <c:v>430.6372499465942</c:v>
                </c:pt>
                <c:pt idx="9691">
                  <c:v>430.6650400161743</c:v>
                </c:pt>
                <c:pt idx="9692">
                  <c:v>430.7073700428009</c:v>
                </c:pt>
                <c:pt idx="9693">
                  <c:v>430.7367198467255</c:v>
                </c:pt>
                <c:pt idx="9694">
                  <c:v>430.7619800567627</c:v>
                </c:pt>
                <c:pt idx="9695">
                  <c:v>430.9097199440002</c:v>
                </c:pt>
                <c:pt idx="9696">
                  <c:v>430.9948399066925</c:v>
                </c:pt>
                <c:pt idx="9697">
                  <c:v>431.0492398738861</c:v>
                </c:pt>
                <c:pt idx="9698">
                  <c:v>431.1917500495911</c:v>
                </c:pt>
                <c:pt idx="9699">
                  <c:v>431.2454600334167</c:v>
                </c:pt>
                <c:pt idx="9700">
                  <c:v>431.2795000076294</c:v>
                </c:pt>
                <c:pt idx="9701">
                  <c:v>431.2992398738861</c:v>
                </c:pt>
                <c:pt idx="9702">
                  <c:v>431.3578300476074</c:v>
                </c:pt>
                <c:pt idx="9703">
                  <c:v>431.3814198970795</c:v>
                </c:pt>
                <c:pt idx="9704">
                  <c:v>431.4013199806213</c:v>
                </c:pt>
                <c:pt idx="9705">
                  <c:v>431.469439983368</c:v>
                </c:pt>
                <c:pt idx="9706">
                  <c:v>431.5030398368835</c:v>
                </c:pt>
                <c:pt idx="9707">
                  <c:v>431.5446300506592</c:v>
                </c:pt>
                <c:pt idx="9708">
                  <c:v>431.5725798606873</c:v>
                </c:pt>
                <c:pt idx="9709">
                  <c:v>431.6004199981689</c:v>
                </c:pt>
                <c:pt idx="9710">
                  <c:v>431.6322500705719</c:v>
                </c:pt>
                <c:pt idx="9711">
                  <c:v>431.6633598804474</c:v>
                </c:pt>
                <c:pt idx="9712">
                  <c:v>431.6934199333191</c:v>
                </c:pt>
                <c:pt idx="9713">
                  <c:v>431.7321698665619</c:v>
                </c:pt>
                <c:pt idx="9714">
                  <c:v>431.7614698410034</c:v>
                </c:pt>
                <c:pt idx="9715">
                  <c:v>431.7989499568939</c:v>
                </c:pt>
                <c:pt idx="9716">
                  <c:v>431.8554899692535</c:v>
                </c:pt>
                <c:pt idx="9717">
                  <c:v>431.8891999721527</c:v>
                </c:pt>
                <c:pt idx="9718">
                  <c:v>431.9273798465729</c:v>
                </c:pt>
                <c:pt idx="9719">
                  <c:v>431.9565000534058</c:v>
                </c:pt>
                <c:pt idx="9720">
                  <c:v>432.00172996521</c:v>
                </c:pt>
                <c:pt idx="9721">
                  <c:v>432.1198298931121</c:v>
                </c:pt>
                <c:pt idx="9722">
                  <c:v>432.2591898441315</c:v>
                </c:pt>
                <c:pt idx="9723">
                  <c:v>432.2794299125671</c:v>
                </c:pt>
                <c:pt idx="9724">
                  <c:v>432.3212599754333</c:v>
                </c:pt>
                <c:pt idx="9725">
                  <c:v>432.3497700691223</c:v>
                </c:pt>
                <c:pt idx="9726">
                  <c:v>432.3873798847198</c:v>
                </c:pt>
                <c:pt idx="9727">
                  <c:v>432.4252300262451</c:v>
                </c:pt>
                <c:pt idx="9728">
                  <c:v>432.4600598812103</c:v>
                </c:pt>
                <c:pt idx="9729">
                  <c:v>432.4901399612427</c:v>
                </c:pt>
                <c:pt idx="9730">
                  <c:v>432.5157499313354</c:v>
                </c:pt>
                <c:pt idx="9731">
                  <c:v>432.5825400352478</c:v>
                </c:pt>
                <c:pt idx="9732">
                  <c:v>432.6145498752594</c:v>
                </c:pt>
                <c:pt idx="9733">
                  <c:v>432.6723899841309</c:v>
                </c:pt>
                <c:pt idx="9734">
                  <c:v>432.6998200416565</c:v>
                </c:pt>
                <c:pt idx="9735">
                  <c:v>432.8051800727844</c:v>
                </c:pt>
                <c:pt idx="9736">
                  <c:v>432.8308100700378</c:v>
                </c:pt>
                <c:pt idx="9737">
                  <c:v>432.8695900440216</c:v>
                </c:pt>
                <c:pt idx="9738">
                  <c:v>432.8939499855042</c:v>
                </c:pt>
                <c:pt idx="9739">
                  <c:v>432.9301700592041</c:v>
                </c:pt>
                <c:pt idx="9740">
                  <c:v>432.9577100276947</c:v>
                </c:pt>
                <c:pt idx="9741">
                  <c:v>432.9935200214386</c:v>
                </c:pt>
                <c:pt idx="9742">
                  <c:v>433.0405900478363</c:v>
                </c:pt>
                <c:pt idx="9743">
                  <c:v>433.0692398548126</c:v>
                </c:pt>
                <c:pt idx="9744">
                  <c:v>433.1461298465729</c:v>
                </c:pt>
                <c:pt idx="9745">
                  <c:v>433.1734099388123</c:v>
                </c:pt>
                <c:pt idx="9746">
                  <c:v>433.2216100692749</c:v>
                </c:pt>
                <c:pt idx="9747">
                  <c:v>433.2705500125885</c:v>
                </c:pt>
                <c:pt idx="9748">
                  <c:v>433.3176498413086</c:v>
                </c:pt>
                <c:pt idx="9749">
                  <c:v>433.383339881897</c:v>
                </c:pt>
                <c:pt idx="9750">
                  <c:v>433.41565990448</c:v>
                </c:pt>
                <c:pt idx="9751">
                  <c:v>433.4809799194336</c:v>
                </c:pt>
                <c:pt idx="9752">
                  <c:v>433.5176599025726</c:v>
                </c:pt>
                <c:pt idx="9753">
                  <c:v>433.5539500713348</c:v>
                </c:pt>
                <c:pt idx="9754">
                  <c:v>433.5916199684143</c:v>
                </c:pt>
                <c:pt idx="9755">
                  <c:v>433.6259200572968</c:v>
                </c:pt>
                <c:pt idx="9756">
                  <c:v>433.644180059433</c:v>
                </c:pt>
                <c:pt idx="9757">
                  <c:v>433.6728699207305</c:v>
                </c:pt>
                <c:pt idx="9758">
                  <c:v>433.7210099697113</c:v>
                </c:pt>
                <c:pt idx="9759">
                  <c:v>433.8031299114227</c:v>
                </c:pt>
                <c:pt idx="9760">
                  <c:v>433.8485999107361</c:v>
                </c:pt>
                <c:pt idx="9761">
                  <c:v>433.8951900005341</c:v>
                </c:pt>
                <c:pt idx="9762">
                  <c:v>433.9220199584961</c:v>
                </c:pt>
                <c:pt idx="9763">
                  <c:v>433.9523298740387</c:v>
                </c:pt>
                <c:pt idx="9764">
                  <c:v>433.9960298538208</c:v>
                </c:pt>
                <c:pt idx="9765">
                  <c:v>434.1197800636291</c:v>
                </c:pt>
                <c:pt idx="9766">
                  <c:v>434.164020061493</c:v>
                </c:pt>
                <c:pt idx="9767">
                  <c:v>434.206680059433</c:v>
                </c:pt>
                <c:pt idx="9768">
                  <c:v>434.2514200210571</c:v>
                </c:pt>
                <c:pt idx="9769">
                  <c:v>434.3337099552155</c:v>
                </c:pt>
                <c:pt idx="9770">
                  <c:v>434.3608000278472</c:v>
                </c:pt>
                <c:pt idx="9771">
                  <c:v>434.486310005188</c:v>
                </c:pt>
                <c:pt idx="9772">
                  <c:v>434.5298900604248</c:v>
                </c:pt>
                <c:pt idx="9773">
                  <c:v>434.5668098926544</c:v>
                </c:pt>
                <c:pt idx="9774">
                  <c:v>434.6101100444794</c:v>
                </c:pt>
                <c:pt idx="9775">
                  <c:v>434.6595299243927</c:v>
                </c:pt>
                <c:pt idx="9776">
                  <c:v>434.6852300167084</c:v>
                </c:pt>
                <c:pt idx="9777">
                  <c:v>434.7096199989319</c:v>
                </c:pt>
                <c:pt idx="9778">
                  <c:v>434.7375099658966</c:v>
                </c:pt>
                <c:pt idx="9779">
                  <c:v>434.7837798595428</c:v>
                </c:pt>
                <c:pt idx="9780">
                  <c:v>434.8167600631714</c:v>
                </c:pt>
                <c:pt idx="9781">
                  <c:v>434.8387799263</c:v>
                </c:pt>
                <c:pt idx="9782">
                  <c:v>434.8681499958038</c:v>
                </c:pt>
                <c:pt idx="9783">
                  <c:v>434.896430015564</c:v>
                </c:pt>
                <c:pt idx="9784">
                  <c:v>435.0586700439453</c:v>
                </c:pt>
                <c:pt idx="9785">
                  <c:v>435.166839838028</c:v>
                </c:pt>
                <c:pt idx="9786">
                  <c:v>435.2592198848724</c:v>
                </c:pt>
                <c:pt idx="9787">
                  <c:v>435.3558099269867</c:v>
                </c:pt>
                <c:pt idx="9788">
                  <c:v>435.3975398540497</c:v>
                </c:pt>
                <c:pt idx="9789">
                  <c:v>435.4407298564911</c:v>
                </c:pt>
                <c:pt idx="9790">
                  <c:v>435.4768800735474</c:v>
                </c:pt>
                <c:pt idx="9791">
                  <c:v>435.5053699016571</c:v>
                </c:pt>
                <c:pt idx="9792">
                  <c:v>435.5335898399353</c:v>
                </c:pt>
                <c:pt idx="9793">
                  <c:v>435.5892498493195</c:v>
                </c:pt>
                <c:pt idx="9794">
                  <c:v>435.6214900016785</c:v>
                </c:pt>
                <c:pt idx="9795">
                  <c:v>435.6519100666046</c:v>
                </c:pt>
                <c:pt idx="9796">
                  <c:v>435.681599855423</c:v>
                </c:pt>
                <c:pt idx="9797">
                  <c:v>435.740700006485</c:v>
                </c:pt>
                <c:pt idx="9798">
                  <c:v>435.7704298496246</c:v>
                </c:pt>
                <c:pt idx="9799">
                  <c:v>435.8122098445892</c:v>
                </c:pt>
                <c:pt idx="9800">
                  <c:v>435.8695299625397</c:v>
                </c:pt>
                <c:pt idx="9801">
                  <c:v>435.9086799621582</c:v>
                </c:pt>
                <c:pt idx="9802">
                  <c:v>435.931459903717</c:v>
                </c:pt>
                <c:pt idx="9803">
                  <c:v>435.9644298553466</c:v>
                </c:pt>
                <c:pt idx="9804">
                  <c:v>435.9991199970245</c:v>
                </c:pt>
                <c:pt idx="9805">
                  <c:v>436.042340040207</c:v>
                </c:pt>
                <c:pt idx="9806">
                  <c:v>436.0583498477936</c:v>
                </c:pt>
                <c:pt idx="9807">
                  <c:v>436.2065100669861</c:v>
                </c:pt>
                <c:pt idx="9808">
                  <c:v>436.2311799526215</c:v>
                </c:pt>
                <c:pt idx="9809">
                  <c:v>436.28498005867</c:v>
                </c:pt>
                <c:pt idx="9810">
                  <c:v>436.3851199150085</c:v>
                </c:pt>
                <c:pt idx="9811">
                  <c:v>436.4229998588562</c:v>
                </c:pt>
                <c:pt idx="9812">
                  <c:v>436.4577100276947</c:v>
                </c:pt>
                <c:pt idx="9813">
                  <c:v>436.493579864502</c:v>
                </c:pt>
                <c:pt idx="9814">
                  <c:v>436.5242099761963</c:v>
                </c:pt>
                <c:pt idx="9815">
                  <c:v>436.5510900020599</c:v>
                </c:pt>
                <c:pt idx="9816">
                  <c:v>436.6376900672913</c:v>
                </c:pt>
                <c:pt idx="9817">
                  <c:v>436.674499988556</c:v>
                </c:pt>
                <c:pt idx="9818">
                  <c:v>436.7063200473785</c:v>
                </c:pt>
                <c:pt idx="9819">
                  <c:v>436.7322299480438</c:v>
                </c:pt>
                <c:pt idx="9820">
                  <c:v>436.7713198661804</c:v>
                </c:pt>
                <c:pt idx="9821">
                  <c:v>436.7926299571991</c:v>
                </c:pt>
                <c:pt idx="9822">
                  <c:v>436.9934899806976</c:v>
                </c:pt>
                <c:pt idx="9823">
                  <c:v>437.0528500080109</c:v>
                </c:pt>
                <c:pt idx="9824">
                  <c:v>437.0897998809814</c:v>
                </c:pt>
                <c:pt idx="9825">
                  <c:v>437.1172699928284</c:v>
                </c:pt>
                <c:pt idx="9826">
                  <c:v>437.143460035324</c:v>
                </c:pt>
                <c:pt idx="9827">
                  <c:v>437.2099099159241</c:v>
                </c:pt>
                <c:pt idx="9828">
                  <c:v>437.266900062561</c:v>
                </c:pt>
                <c:pt idx="9829">
                  <c:v>437.3304200172424</c:v>
                </c:pt>
                <c:pt idx="9830">
                  <c:v>437.3702099323273</c:v>
                </c:pt>
                <c:pt idx="9831">
                  <c:v>437.407320022583</c:v>
                </c:pt>
                <c:pt idx="9832">
                  <c:v>437.4666199684143</c:v>
                </c:pt>
                <c:pt idx="9833">
                  <c:v>437.5119600296021</c:v>
                </c:pt>
                <c:pt idx="9834">
                  <c:v>437.5451300144196</c:v>
                </c:pt>
                <c:pt idx="9835">
                  <c:v>437.5698499679565</c:v>
                </c:pt>
                <c:pt idx="9836">
                  <c:v>437.6084198951721</c:v>
                </c:pt>
                <c:pt idx="9837">
                  <c:v>437.6356298923492</c:v>
                </c:pt>
                <c:pt idx="9838">
                  <c:v>437.6628098487854</c:v>
                </c:pt>
                <c:pt idx="9839">
                  <c:v>437.7041599750519</c:v>
                </c:pt>
                <c:pt idx="9840">
                  <c:v>437.7392699718475</c:v>
                </c:pt>
                <c:pt idx="9841">
                  <c:v>437.7612700462341</c:v>
                </c:pt>
                <c:pt idx="9842">
                  <c:v>437.8285999298096</c:v>
                </c:pt>
                <c:pt idx="9843">
                  <c:v>437.851539850235</c:v>
                </c:pt>
                <c:pt idx="9844">
                  <c:v>437.8748998641968</c:v>
                </c:pt>
                <c:pt idx="9845">
                  <c:v>437.898129940033</c:v>
                </c:pt>
                <c:pt idx="9846">
                  <c:v>437.9654898643494</c:v>
                </c:pt>
                <c:pt idx="9847">
                  <c:v>438.0062599182129</c:v>
                </c:pt>
                <c:pt idx="9848">
                  <c:v>438.0959298610687</c:v>
                </c:pt>
                <c:pt idx="9849">
                  <c:v>438.1500899791718</c:v>
                </c:pt>
                <c:pt idx="9850">
                  <c:v>438.2114498615265</c:v>
                </c:pt>
                <c:pt idx="9851">
                  <c:v>438.2347300052643</c:v>
                </c:pt>
                <c:pt idx="9852">
                  <c:v>438.260619878769</c:v>
                </c:pt>
                <c:pt idx="9853">
                  <c:v>438.2960598468781</c:v>
                </c:pt>
                <c:pt idx="9854">
                  <c:v>438.3351500034332</c:v>
                </c:pt>
                <c:pt idx="9855">
                  <c:v>438.3588399887085</c:v>
                </c:pt>
                <c:pt idx="9856">
                  <c:v>438.3951399326324</c:v>
                </c:pt>
                <c:pt idx="9857">
                  <c:v>438.4330699443817</c:v>
                </c:pt>
                <c:pt idx="9858">
                  <c:v>438.5145699977875</c:v>
                </c:pt>
                <c:pt idx="9859">
                  <c:v>438.5381598472595</c:v>
                </c:pt>
                <c:pt idx="9860">
                  <c:v>438.5717599391937</c:v>
                </c:pt>
                <c:pt idx="9861">
                  <c:v>438.6004700660706</c:v>
                </c:pt>
                <c:pt idx="9862">
                  <c:v>438.6385200023651</c:v>
                </c:pt>
                <c:pt idx="9863">
                  <c:v>438.6725599765778</c:v>
                </c:pt>
                <c:pt idx="9864">
                  <c:v>438.6953999996185</c:v>
                </c:pt>
                <c:pt idx="9865">
                  <c:v>438.7312500476837</c:v>
                </c:pt>
                <c:pt idx="9866">
                  <c:v>438.7800898551941</c:v>
                </c:pt>
                <c:pt idx="9867">
                  <c:v>438.8153400421143</c:v>
                </c:pt>
                <c:pt idx="9868">
                  <c:v>438.84942984581</c:v>
                </c:pt>
                <c:pt idx="9869">
                  <c:v>438.8817799091339</c:v>
                </c:pt>
                <c:pt idx="9870">
                  <c:v>438.9153399467468</c:v>
                </c:pt>
                <c:pt idx="9871">
                  <c:v>438.9529700279236</c:v>
                </c:pt>
                <c:pt idx="9872">
                  <c:v>438.9899799823761</c:v>
                </c:pt>
                <c:pt idx="9873">
                  <c:v>439.015009880066</c:v>
                </c:pt>
                <c:pt idx="9874">
                  <c:v>439.0468499660492</c:v>
                </c:pt>
                <c:pt idx="9875">
                  <c:v>439.0779099464417</c:v>
                </c:pt>
                <c:pt idx="9876">
                  <c:v>439.1160800457001</c:v>
                </c:pt>
                <c:pt idx="9877">
                  <c:v>439.1841299533844</c:v>
                </c:pt>
                <c:pt idx="9878">
                  <c:v>439.230989933014</c:v>
                </c:pt>
                <c:pt idx="9879">
                  <c:v>439.2551200389862</c:v>
                </c:pt>
                <c:pt idx="9880">
                  <c:v>439.2887799739838</c:v>
                </c:pt>
                <c:pt idx="9881">
                  <c:v>439.3565299510956</c:v>
                </c:pt>
                <c:pt idx="9882">
                  <c:v>439.4145200252533</c:v>
                </c:pt>
                <c:pt idx="9883">
                  <c:v>439.4393599033356</c:v>
                </c:pt>
                <c:pt idx="9884">
                  <c:v>439.4830298423767</c:v>
                </c:pt>
                <c:pt idx="9885">
                  <c:v>439.5215899944305</c:v>
                </c:pt>
                <c:pt idx="9886">
                  <c:v>439.59596991539</c:v>
                </c:pt>
                <c:pt idx="9887">
                  <c:v>439.638689994812</c:v>
                </c:pt>
                <c:pt idx="9888">
                  <c:v>439.6991400718689</c:v>
                </c:pt>
                <c:pt idx="9889">
                  <c:v>439.7711799144745</c:v>
                </c:pt>
                <c:pt idx="9890">
                  <c:v>439.7887599468231</c:v>
                </c:pt>
                <c:pt idx="9891">
                  <c:v>439.8185298442841</c:v>
                </c:pt>
                <c:pt idx="9892">
                  <c:v>439.8416199684143</c:v>
                </c:pt>
                <c:pt idx="9893">
                  <c:v>439.8777198791504</c:v>
                </c:pt>
                <c:pt idx="9894">
                  <c:v>439.9364399909973</c:v>
                </c:pt>
                <c:pt idx="9895">
                  <c:v>439.9801800251007</c:v>
                </c:pt>
                <c:pt idx="9896">
                  <c:v>440.020269870758</c:v>
                </c:pt>
                <c:pt idx="9897">
                  <c:v>440.0758998394012</c:v>
                </c:pt>
                <c:pt idx="9898">
                  <c:v>440.1356599330902</c:v>
                </c:pt>
                <c:pt idx="9899">
                  <c:v>440.2261798381805</c:v>
                </c:pt>
                <c:pt idx="9900">
                  <c:v>440.2706198692322</c:v>
                </c:pt>
                <c:pt idx="9901">
                  <c:v>440.3363399505615</c:v>
                </c:pt>
                <c:pt idx="9902">
                  <c:v>440.3951499462128</c:v>
                </c:pt>
                <c:pt idx="9903">
                  <c:v>440.4522099494934</c:v>
                </c:pt>
                <c:pt idx="9904">
                  <c:v>440.5095498561859</c:v>
                </c:pt>
                <c:pt idx="9905">
                  <c:v>440.5506198406219</c:v>
                </c:pt>
                <c:pt idx="9906">
                  <c:v>440.5906498432159</c:v>
                </c:pt>
                <c:pt idx="9907">
                  <c:v>440.6314399242401</c:v>
                </c:pt>
                <c:pt idx="9908">
                  <c:v>440.6568200588226</c:v>
                </c:pt>
                <c:pt idx="9909">
                  <c:v>440.681599855423</c:v>
                </c:pt>
                <c:pt idx="9910">
                  <c:v>440.7277898788452</c:v>
                </c:pt>
                <c:pt idx="9911">
                  <c:v>440.820620059967</c:v>
                </c:pt>
                <c:pt idx="9912">
                  <c:v>440.8478698730468</c:v>
                </c:pt>
                <c:pt idx="9913">
                  <c:v>440.8776400089264</c:v>
                </c:pt>
                <c:pt idx="9914">
                  <c:v>440.9170899391174</c:v>
                </c:pt>
                <c:pt idx="9915">
                  <c:v>440.9579100608826</c:v>
                </c:pt>
                <c:pt idx="9916">
                  <c:v>440.9803199768066</c:v>
                </c:pt>
                <c:pt idx="9917">
                  <c:v>441.016049861908</c:v>
                </c:pt>
                <c:pt idx="9918">
                  <c:v>441.0567998886108</c:v>
                </c:pt>
                <c:pt idx="9919">
                  <c:v>441.1069798469543</c:v>
                </c:pt>
                <c:pt idx="9920">
                  <c:v>441.1503899097442</c:v>
                </c:pt>
                <c:pt idx="9921">
                  <c:v>441.1739599704742</c:v>
                </c:pt>
                <c:pt idx="9922">
                  <c:v>441.2324600219727</c:v>
                </c:pt>
                <c:pt idx="9923">
                  <c:v>441.2525699138641</c:v>
                </c:pt>
                <c:pt idx="9924">
                  <c:v>441.2957499027252</c:v>
                </c:pt>
                <c:pt idx="9925">
                  <c:v>441.3224098682404</c:v>
                </c:pt>
                <c:pt idx="9926">
                  <c:v>441.3584899902344</c:v>
                </c:pt>
                <c:pt idx="9927">
                  <c:v>441.3914999961853</c:v>
                </c:pt>
                <c:pt idx="9928">
                  <c:v>441.4593398571014</c:v>
                </c:pt>
                <c:pt idx="9929">
                  <c:v>441.5190198421478</c:v>
                </c:pt>
                <c:pt idx="9930">
                  <c:v>441.547770023346</c:v>
                </c:pt>
                <c:pt idx="9931">
                  <c:v>441.5818798542023</c:v>
                </c:pt>
                <c:pt idx="9932">
                  <c:v>441.661190032959</c:v>
                </c:pt>
                <c:pt idx="9933">
                  <c:v>441.6876499652863</c:v>
                </c:pt>
                <c:pt idx="9934">
                  <c:v>441.7121498584747</c:v>
                </c:pt>
                <c:pt idx="9935">
                  <c:v>441.7342400550842</c:v>
                </c:pt>
                <c:pt idx="9936">
                  <c:v>441.7760398387909</c:v>
                </c:pt>
                <c:pt idx="9937">
                  <c:v>441.8056600093841</c:v>
                </c:pt>
                <c:pt idx="9938">
                  <c:v>441.83780002594</c:v>
                </c:pt>
                <c:pt idx="9939">
                  <c:v>441.8575699329376</c:v>
                </c:pt>
                <c:pt idx="9940">
                  <c:v>441.8853399753571</c:v>
                </c:pt>
                <c:pt idx="9941">
                  <c:v>441.9305300712585</c:v>
                </c:pt>
                <c:pt idx="9942">
                  <c:v>442.014209985733</c:v>
                </c:pt>
                <c:pt idx="9943">
                  <c:v>442.0823998451233</c:v>
                </c:pt>
                <c:pt idx="9944">
                  <c:v>442.135890007019</c:v>
                </c:pt>
                <c:pt idx="9945">
                  <c:v>442.1603498458862</c:v>
                </c:pt>
                <c:pt idx="9946">
                  <c:v>442.222620010376</c:v>
                </c:pt>
                <c:pt idx="9947">
                  <c:v>442.2521600723266</c:v>
                </c:pt>
                <c:pt idx="9948">
                  <c:v>442.293869972229</c:v>
                </c:pt>
                <c:pt idx="9949">
                  <c:v>442.3412299156189</c:v>
                </c:pt>
                <c:pt idx="9950">
                  <c:v>442.3777098655701</c:v>
                </c:pt>
                <c:pt idx="9951">
                  <c:v>442.4313499927521</c:v>
                </c:pt>
                <c:pt idx="9952">
                  <c:v>442.4755599498749</c:v>
                </c:pt>
                <c:pt idx="9953">
                  <c:v>442.5142500400543</c:v>
                </c:pt>
                <c:pt idx="9954">
                  <c:v>442.6180799007416</c:v>
                </c:pt>
                <c:pt idx="9955">
                  <c:v>442.6555700302124</c:v>
                </c:pt>
                <c:pt idx="9956">
                  <c:v>442.682559967041</c:v>
                </c:pt>
                <c:pt idx="9957">
                  <c:v>442.7091798782349</c:v>
                </c:pt>
                <c:pt idx="9958">
                  <c:v>442.7461800575256</c:v>
                </c:pt>
                <c:pt idx="9959">
                  <c:v>442.7815399169922</c:v>
                </c:pt>
                <c:pt idx="9960">
                  <c:v>442.8212099075317</c:v>
                </c:pt>
                <c:pt idx="9961">
                  <c:v>442.8558599948883</c:v>
                </c:pt>
                <c:pt idx="9962">
                  <c:v>442.8780798912048</c:v>
                </c:pt>
                <c:pt idx="9963">
                  <c:v>442.9105799198151</c:v>
                </c:pt>
                <c:pt idx="9964">
                  <c:v>442.944550037384</c:v>
                </c:pt>
                <c:pt idx="9965">
                  <c:v>442.9751698970795</c:v>
                </c:pt>
                <c:pt idx="9966">
                  <c:v>443.0231099128723</c:v>
                </c:pt>
                <c:pt idx="9967">
                  <c:v>443.0601999759674</c:v>
                </c:pt>
                <c:pt idx="9968">
                  <c:v>443.1019098758698</c:v>
                </c:pt>
                <c:pt idx="9969">
                  <c:v>443.2198100090027</c:v>
                </c:pt>
                <c:pt idx="9970">
                  <c:v>443.2405600547791</c:v>
                </c:pt>
                <c:pt idx="9971">
                  <c:v>443.2962698936462</c:v>
                </c:pt>
                <c:pt idx="9972">
                  <c:v>443.3250799179077</c:v>
                </c:pt>
                <c:pt idx="9973">
                  <c:v>443.3539400100708</c:v>
                </c:pt>
                <c:pt idx="9974">
                  <c:v>443.3872199058533</c:v>
                </c:pt>
                <c:pt idx="9975">
                  <c:v>443.4309599399567</c:v>
                </c:pt>
                <c:pt idx="9976">
                  <c:v>443.4583399295807</c:v>
                </c:pt>
                <c:pt idx="9977">
                  <c:v>443.4800698757172</c:v>
                </c:pt>
                <c:pt idx="9978">
                  <c:v>443.5149400234222</c:v>
                </c:pt>
                <c:pt idx="9979">
                  <c:v>443.5701599121094</c:v>
                </c:pt>
                <c:pt idx="9980">
                  <c:v>443.6040098667145</c:v>
                </c:pt>
                <c:pt idx="9981">
                  <c:v>443.6358098983765</c:v>
                </c:pt>
                <c:pt idx="9982">
                  <c:v>443.703850030899</c:v>
                </c:pt>
                <c:pt idx="9983">
                  <c:v>443.7298798561096</c:v>
                </c:pt>
                <c:pt idx="9984">
                  <c:v>443.7556600570679</c:v>
                </c:pt>
                <c:pt idx="9985">
                  <c:v>443.7930400371552</c:v>
                </c:pt>
                <c:pt idx="9986">
                  <c:v>443.8346300125122</c:v>
                </c:pt>
                <c:pt idx="9987">
                  <c:v>443.8643598556519</c:v>
                </c:pt>
                <c:pt idx="9988">
                  <c:v>443.8884799480438</c:v>
                </c:pt>
                <c:pt idx="9989">
                  <c:v>443.9109199047089</c:v>
                </c:pt>
                <c:pt idx="9990">
                  <c:v>444.0996198654175</c:v>
                </c:pt>
                <c:pt idx="9991">
                  <c:v>444.1384098529816</c:v>
                </c:pt>
                <c:pt idx="9992">
                  <c:v>444.1725099086761</c:v>
                </c:pt>
                <c:pt idx="9993">
                  <c:v>444.2209899425507</c:v>
                </c:pt>
                <c:pt idx="9994">
                  <c:v>444.364629983902</c:v>
                </c:pt>
                <c:pt idx="9995">
                  <c:v>444.4022998809814</c:v>
                </c:pt>
                <c:pt idx="9996">
                  <c:v>444.456130027771</c:v>
                </c:pt>
                <c:pt idx="9997">
                  <c:v>444.490229845047</c:v>
                </c:pt>
                <c:pt idx="9998">
                  <c:v>444.5238699913025</c:v>
                </c:pt>
                <c:pt idx="9999">
                  <c:v>444.5561599731445</c:v>
                </c:pt>
                <c:pt idx="10000">
                  <c:v>444.5838499069214</c:v>
                </c:pt>
                <c:pt idx="10001">
                  <c:v>444.6219899654388</c:v>
                </c:pt>
                <c:pt idx="10002">
                  <c:v>444.7007200717926</c:v>
                </c:pt>
                <c:pt idx="10003">
                  <c:v>444.7340099811554</c:v>
                </c:pt>
                <c:pt idx="10004">
                  <c:v>444.7632100582123</c:v>
                </c:pt>
                <c:pt idx="10005">
                  <c:v>444.8106999397278</c:v>
                </c:pt>
                <c:pt idx="10006">
                  <c:v>444.8430099487305</c:v>
                </c:pt>
                <c:pt idx="10007">
                  <c:v>444.8654499053955</c:v>
                </c:pt>
                <c:pt idx="10008">
                  <c:v>444.8910398483276</c:v>
                </c:pt>
                <c:pt idx="10009">
                  <c:v>444.9303698539734</c:v>
                </c:pt>
                <c:pt idx="10010">
                  <c:v>445.0235500335693</c:v>
                </c:pt>
                <c:pt idx="10011">
                  <c:v>445.0873599052429</c:v>
                </c:pt>
                <c:pt idx="10012">
                  <c:v>445.2382800579071</c:v>
                </c:pt>
                <c:pt idx="10013">
                  <c:v>445.2765500545502</c:v>
                </c:pt>
                <c:pt idx="10014">
                  <c:v>445.3215098381042</c:v>
                </c:pt>
                <c:pt idx="10015">
                  <c:v>445.3578999042511</c:v>
                </c:pt>
                <c:pt idx="10016">
                  <c:v>445.3878099918365</c:v>
                </c:pt>
                <c:pt idx="10017">
                  <c:v>445.4212398529053</c:v>
                </c:pt>
                <c:pt idx="10018">
                  <c:v>445.4608700275421</c:v>
                </c:pt>
                <c:pt idx="10019">
                  <c:v>445.5173299312592</c:v>
                </c:pt>
                <c:pt idx="10020">
                  <c:v>445.5623099803925</c:v>
                </c:pt>
                <c:pt idx="10021">
                  <c:v>445.5891900062561</c:v>
                </c:pt>
                <c:pt idx="10022">
                  <c:v>445.6253399848938</c:v>
                </c:pt>
                <c:pt idx="10023">
                  <c:v>445.6642000675201</c:v>
                </c:pt>
                <c:pt idx="10024">
                  <c:v>445.681930065155</c:v>
                </c:pt>
                <c:pt idx="10025">
                  <c:v>445.7260499000549</c:v>
                </c:pt>
                <c:pt idx="10026">
                  <c:v>445.7507300376892</c:v>
                </c:pt>
                <c:pt idx="10027">
                  <c:v>445.7818598747253</c:v>
                </c:pt>
                <c:pt idx="10028">
                  <c:v>445.8257398605347</c:v>
                </c:pt>
                <c:pt idx="10029">
                  <c:v>445.8571400642395</c:v>
                </c:pt>
                <c:pt idx="10030">
                  <c:v>445.9107899665833</c:v>
                </c:pt>
                <c:pt idx="10031">
                  <c:v>445.9415900707245</c:v>
                </c:pt>
                <c:pt idx="10032">
                  <c:v>445.9722599983215</c:v>
                </c:pt>
                <c:pt idx="10033">
                  <c:v>445.9983599185944</c:v>
                </c:pt>
                <c:pt idx="10034">
                  <c:v>446.0581600666046</c:v>
                </c:pt>
                <c:pt idx="10035">
                  <c:v>446.1191799640656</c:v>
                </c:pt>
                <c:pt idx="10036">
                  <c:v>446.1448900699615</c:v>
                </c:pt>
                <c:pt idx="10037">
                  <c:v>446.1852798461914</c:v>
                </c:pt>
                <c:pt idx="10038">
                  <c:v>446.2188498973846</c:v>
                </c:pt>
                <c:pt idx="10039">
                  <c:v>446.2625699043274</c:v>
                </c:pt>
                <c:pt idx="10040">
                  <c:v>446.3049299716949</c:v>
                </c:pt>
                <c:pt idx="10041">
                  <c:v>446.3384099006653</c:v>
                </c:pt>
                <c:pt idx="10042">
                  <c:v>446.3796100616455</c:v>
                </c:pt>
                <c:pt idx="10043">
                  <c:v>446.4201798439026</c:v>
                </c:pt>
                <c:pt idx="10044">
                  <c:v>446.4576399326324</c:v>
                </c:pt>
                <c:pt idx="10045">
                  <c:v>446.4833898544312</c:v>
                </c:pt>
                <c:pt idx="10046">
                  <c:v>446.5298600196838</c:v>
                </c:pt>
                <c:pt idx="10047">
                  <c:v>446.5948400497436</c:v>
                </c:pt>
                <c:pt idx="10048">
                  <c:v>446.6197400093078</c:v>
                </c:pt>
                <c:pt idx="10049">
                  <c:v>446.6756899356842</c:v>
                </c:pt>
                <c:pt idx="10050">
                  <c:v>446.7569198608398</c:v>
                </c:pt>
                <c:pt idx="10051">
                  <c:v>446.7919399738312</c:v>
                </c:pt>
                <c:pt idx="10052">
                  <c:v>446.8495299816132</c:v>
                </c:pt>
                <c:pt idx="10053">
                  <c:v>446.9229400157928</c:v>
                </c:pt>
                <c:pt idx="10054">
                  <c:v>446.9800598621368</c:v>
                </c:pt>
                <c:pt idx="10055">
                  <c:v>447.0037698745728</c:v>
                </c:pt>
                <c:pt idx="10056">
                  <c:v>447.0681898593903</c:v>
                </c:pt>
                <c:pt idx="10057">
                  <c:v>447.1419599056244</c:v>
                </c:pt>
                <c:pt idx="10058">
                  <c:v>447.288300037384</c:v>
                </c:pt>
                <c:pt idx="10059">
                  <c:v>447.3274700641632</c:v>
                </c:pt>
                <c:pt idx="10060">
                  <c:v>447.3665099143982</c:v>
                </c:pt>
                <c:pt idx="10061">
                  <c:v>447.4019899368286</c:v>
                </c:pt>
                <c:pt idx="10062">
                  <c:v>447.4348499774933</c:v>
                </c:pt>
                <c:pt idx="10063">
                  <c:v>447.4680500030518</c:v>
                </c:pt>
                <c:pt idx="10064">
                  <c:v>447.5343499183655</c:v>
                </c:pt>
                <c:pt idx="10065">
                  <c:v>447.5676498413086</c:v>
                </c:pt>
                <c:pt idx="10066">
                  <c:v>447.5957598686218</c:v>
                </c:pt>
                <c:pt idx="10067">
                  <c:v>447.6276998519897</c:v>
                </c:pt>
                <c:pt idx="10068">
                  <c:v>447.6713700294495</c:v>
                </c:pt>
                <c:pt idx="10069">
                  <c:v>447.7130799293518</c:v>
                </c:pt>
                <c:pt idx="10070">
                  <c:v>447.7610199451447</c:v>
                </c:pt>
                <c:pt idx="10071">
                  <c:v>447.8000800609588</c:v>
                </c:pt>
                <c:pt idx="10072">
                  <c:v>447.8320999145508</c:v>
                </c:pt>
                <c:pt idx="10073">
                  <c:v>447.8725900650024</c:v>
                </c:pt>
                <c:pt idx="10074">
                  <c:v>447.9121699333191</c:v>
                </c:pt>
                <c:pt idx="10075">
                  <c:v>447.947350025177</c:v>
                </c:pt>
                <c:pt idx="10076">
                  <c:v>447.988499879837</c:v>
                </c:pt>
                <c:pt idx="10077">
                  <c:v>448.023540019989</c:v>
                </c:pt>
                <c:pt idx="10078">
                  <c:v>448.1194498538971</c:v>
                </c:pt>
                <c:pt idx="10079">
                  <c:v>448.1748099327087</c:v>
                </c:pt>
                <c:pt idx="10080">
                  <c:v>448.2182500362396</c:v>
                </c:pt>
                <c:pt idx="10081">
                  <c:v>448.2676298618316</c:v>
                </c:pt>
                <c:pt idx="10082">
                  <c:v>448.3000500202179</c:v>
                </c:pt>
                <c:pt idx="10083">
                  <c:v>448.3277299404144</c:v>
                </c:pt>
                <c:pt idx="10084">
                  <c:v>448.3547999858856</c:v>
                </c:pt>
                <c:pt idx="10085">
                  <c:v>448.3955299854279</c:v>
                </c:pt>
                <c:pt idx="10086">
                  <c:v>448.4322299957275</c:v>
                </c:pt>
                <c:pt idx="10087">
                  <c:v>448.5468299388885</c:v>
                </c:pt>
                <c:pt idx="10088">
                  <c:v>448.5756599903107</c:v>
                </c:pt>
                <c:pt idx="10089">
                  <c:v>448.6131198406219</c:v>
                </c:pt>
                <c:pt idx="10090">
                  <c:v>448.6386299133301</c:v>
                </c:pt>
                <c:pt idx="10091">
                  <c:v>448.6688799858093</c:v>
                </c:pt>
                <c:pt idx="10092">
                  <c:v>448.7155199050903</c:v>
                </c:pt>
                <c:pt idx="10093">
                  <c:v>448.7509200572968</c:v>
                </c:pt>
                <c:pt idx="10094">
                  <c:v>448.7737200260162</c:v>
                </c:pt>
                <c:pt idx="10095">
                  <c:v>448.859139919281</c:v>
                </c:pt>
                <c:pt idx="10096">
                  <c:v>448.8809199333191</c:v>
                </c:pt>
                <c:pt idx="10097">
                  <c:v>448.9238998889923</c:v>
                </c:pt>
                <c:pt idx="10098">
                  <c:v>448.9517199993134</c:v>
                </c:pt>
                <c:pt idx="10099">
                  <c:v>448.9797599315643</c:v>
                </c:pt>
                <c:pt idx="10100">
                  <c:v>449.0404100418091</c:v>
                </c:pt>
                <c:pt idx="10101">
                  <c:v>449.0841798782349</c:v>
                </c:pt>
                <c:pt idx="10102">
                  <c:v>449.1427299976349</c:v>
                </c:pt>
                <c:pt idx="10103">
                  <c:v>449.1911799907684</c:v>
                </c:pt>
                <c:pt idx="10104">
                  <c:v>449.2430598735809</c:v>
                </c:pt>
                <c:pt idx="10105">
                  <c:v>449.2792499065399</c:v>
                </c:pt>
                <c:pt idx="10106">
                  <c:v>449.3486299514771</c:v>
                </c:pt>
                <c:pt idx="10107">
                  <c:v>449.394399881363</c:v>
                </c:pt>
                <c:pt idx="10108">
                  <c:v>449.4404499530792</c:v>
                </c:pt>
                <c:pt idx="10109">
                  <c:v>449.4826700687408</c:v>
                </c:pt>
                <c:pt idx="10110">
                  <c:v>449.5130999088287</c:v>
                </c:pt>
                <c:pt idx="10111">
                  <c:v>449.5774199962616</c:v>
                </c:pt>
                <c:pt idx="10112">
                  <c:v>449.6175999641418</c:v>
                </c:pt>
                <c:pt idx="10113">
                  <c:v>449.6487598419189</c:v>
                </c:pt>
                <c:pt idx="10114">
                  <c:v>449.6857399940491</c:v>
                </c:pt>
                <c:pt idx="10115">
                  <c:v>449.7272799015045</c:v>
                </c:pt>
                <c:pt idx="10116">
                  <c:v>449.7555999755859</c:v>
                </c:pt>
                <c:pt idx="10117">
                  <c:v>449.7935900688171</c:v>
                </c:pt>
                <c:pt idx="10118">
                  <c:v>449.832890033722</c:v>
                </c:pt>
                <c:pt idx="10119">
                  <c:v>449.8729999065399</c:v>
                </c:pt>
                <c:pt idx="10120">
                  <c:v>449.9176399707794</c:v>
                </c:pt>
                <c:pt idx="10121">
                  <c:v>449.9493000507355</c:v>
                </c:pt>
                <c:pt idx="10122">
                  <c:v>450.0047998428345</c:v>
                </c:pt>
                <c:pt idx="10123">
                  <c:v>450.0487899780273</c:v>
                </c:pt>
                <c:pt idx="10124">
                  <c:v>450.1118199825287</c:v>
                </c:pt>
                <c:pt idx="10125">
                  <c:v>450.1871800422668</c:v>
                </c:pt>
                <c:pt idx="10126">
                  <c:v>450.2387700080872</c:v>
                </c:pt>
                <c:pt idx="10127">
                  <c:v>450.27406001091</c:v>
                </c:pt>
                <c:pt idx="10128">
                  <c:v>450.3093400001526</c:v>
                </c:pt>
                <c:pt idx="10129">
                  <c:v>450.3444299697876</c:v>
                </c:pt>
                <c:pt idx="10130">
                  <c:v>450.4012498855591</c:v>
                </c:pt>
                <c:pt idx="10131">
                  <c:v>450.437609910965</c:v>
                </c:pt>
                <c:pt idx="10132">
                  <c:v>450.4730799198151</c:v>
                </c:pt>
                <c:pt idx="10133">
                  <c:v>450.5078599452972</c:v>
                </c:pt>
                <c:pt idx="10134">
                  <c:v>450.7235100269318</c:v>
                </c:pt>
                <c:pt idx="10135">
                  <c:v>450.7677099704742</c:v>
                </c:pt>
                <c:pt idx="10136">
                  <c:v>450.8134999275208</c:v>
                </c:pt>
                <c:pt idx="10137">
                  <c:v>450.8511898517609</c:v>
                </c:pt>
                <c:pt idx="10138">
                  <c:v>450.8860099315643</c:v>
                </c:pt>
                <c:pt idx="10139">
                  <c:v>450.946969985962</c:v>
                </c:pt>
                <c:pt idx="10140">
                  <c:v>450.9784898757935</c:v>
                </c:pt>
                <c:pt idx="10141">
                  <c:v>451.0474798679352</c:v>
                </c:pt>
                <c:pt idx="10142">
                  <c:v>451.100909948349</c:v>
                </c:pt>
                <c:pt idx="10143">
                  <c:v>451.1500198841095</c:v>
                </c:pt>
                <c:pt idx="10144">
                  <c:v>451.2419898509979</c:v>
                </c:pt>
                <c:pt idx="10145">
                  <c:v>451.2896599769592</c:v>
                </c:pt>
                <c:pt idx="10146">
                  <c:v>451.3208899497986</c:v>
                </c:pt>
                <c:pt idx="10147">
                  <c:v>451.3564999103546</c:v>
                </c:pt>
                <c:pt idx="10148">
                  <c:v>451.3940498828888</c:v>
                </c:pt>
                <c:pt idx="10149">
                  <c:v>451.4213099479675</c:v>
                </c:pt>
                <c:pt idx="10150">
                  <c:v>451.4594399929047</c:v>
                </c:pt>
                <c:pt idx="10151">
                  <c:v>451.5004298686981</c:v>
                </c:pt>
                <c:pt idx="10152">
                  <c:v>451.5443298816681</c:v>
                </c:pt>
                <c:pt idx="10153">
                  <c:v>451.5800199508667</c:v>
                </c:pt>
                <c:pt idx="10154">
                  <c:v>451.6263298988342</c:v>
                </c:pt>
                <c:pt idx="10155">
                  <c:v>451.6854898929596</c:v>
                </c:pt>
                <c:pt idx="10156">
                  <c:v>451.7208299636841</c:v>
                </c:pt>
                <c:pt idx="10157">
                  <c:v>451.7617399692535</c:v>
                </c:pt>
                <c:pt idx="10158">
                  <c:v>451.7885699272156</c:v>
                </c:pt>
                <c:pt idx="10159">
                  <c:v>451.9172599315643</c:v>
                </c:pt>
                <c:pt idx="10160">
                  <c:v>451.9575200080872</c:v>
                </c:pt>
                <c:pt idx="10161">
                  <c:v>451.981449842453</c:v>
                </c:pt>
                <c:pt idx="10162">
                  <c:v>452.0310499668121</c:v>
                </c:pt>
                <c:pt idx="10163">
                  <c:v>452.0843498706818</c:v>
                </c:pt>
                <c:pt idx="10164">
                  <c:v>452.1419498920441</c:v>
                </c:pt>
                <c:pt idx="10165">
                  <c:v>452.1723098754883</c:v>
                </c:pt>
                <c:pt idx="10166">
                  <c:v>452.2241699695587</c:v>
                </c:pt>
                <c:pt idx="10167">
                  <c:v>452.2844698429108</c:v>
                </c:pt>
                <c:pt idx="10168">
                  <c:v>452.345999956131</c:v>
                </c:pt>
                <c:pt idx="10169">
                  <c:v>452.3866698741913</c:v>
                </c:pt>
                <c:pt idx="10170">
                  <c:v>452.4368300437927</c:v>
                </c:pt>
                <c:pt idx="10171">
                  <c:v>452.4888699054718</c:v>
                </c:pt>
                <c:pt idx="10172">
                  <c:v>452.5434198379516</c:v>
                </c:pt>
                <c:pt idx="10173">
                  <c:v>452.5871798992157</c:v>
                </c:pt>
                <c:pt idx="10174">
                  <c:v>452.6205198764801</c:v>
                </c:pt>
                <c:pt idx="10175">
                  <c:v>452.644119977951</c:v>
                </c:pt>
                <c:pt idx="10176">
                  <c:v>452.712329864502</c:v>
                </c:pt>
                <c:pt idx="10177">
                  <c:v>452.7354800701141</c:v>
                </c:pt>
                <c:pt idx="10178">
                  <c:v>452.7793500423431</c:v>
                </c:pt>
                <c:pt idx="10179">
                  <c:v>452.8045899868011</c:v>
                </c:pt>
                <c:pt idx="10180">
                  <c:v>452.8330600261688</c:v>
                </c:pt>
                <c:pt idx="10181">
                  <c:v>452.8560700416565</c:v>
                </c:pt>
                <c:pt idx="10182">
                  <c:v>452.8975899219513</c:v>
                </c:pt>
                <c:pt idx="10183">
                  <c:v>452.9268798828125</c:v>
                </c:pt>
                <c:pt idx="10184">
                  <c:v>452.9609599113464</c:v>
                </c:pt>
                <c:pt idx="10185">
                  <c:v>452.9968800544739</c:v>
                </c:pt>
                <c:pt idx="10186">
                  <c:v>453.0770099163055</c:v>
                </c:pt>
                <c:pt idx="10187">
                  <c:v>453.1159698963165</c:v>
                </c:pt>
                <c:pt idx="10188">
                  <c:v>453.1604099273681</c:v>
                </c:pt>
                <c:pt idx="10189">
                  <c:v>453.3468198776245</c:v>
                </c:pt>
                <c:pt idx="10190">
                  <c:v>453.397500038147</c:v>
                </c:pt>
                <c:pt idx="10191">
                  <c:v>453.4754998683929</c:v>
                </c:pt>
                <c:pt idx="10192">
                  <c:v>453.5157198905945</c:v>
                </c:pt>
                <c:pt idx="10193">
                  <c:v>453.5483300685883</c:v>
                </c:pt>
                <c:pt idx="10194">
                  <c:v>453.5808100700378</c:v>
                </c:pt>
                <c:pt idx="10195">
                  <c:v>453.6043100357055</c:v>
                </c:pt>
                <c:pt idx="10196">
                  <c:v>453.6406199932098</c:v>
                </c:pt>
                <c:pt idx="10197">
                  <c:v>453.6808400154113</c:v>
                </c:pt>
                <c:pt idx="10198">
                  <c:v>453.7200899124146</c:v>
                </c:pt>
                <c:pt idx="10199">
                  <c:v>453.7740399837494</c:v>
                </c:pt>
                <c:pt idx="10200">
                  <c:v>453.8271899223328</c:v>
                </c:pt>
                <c:pt idx="10201">
                  <c:v>453.8466398715973</c:v>
                </c:pt>
                <c:pt idx="10202">
                  <c:v>453.8792798519135</c:v>
                </c:pt>
                <c:pt idx="10203">
                  <c:v>453.9091000556946</c:v>
                </c:pt>
                <c:pt idx="10204">
                  <c:v>453.960000038147</c:v>
                </c:pt>
                <c:pt idx="10205">
                  <c:v>454.0033299922943</c:v>
                </c:pt>
                <c:pt idx="10206">
                  <c:v>454.0964498519897</c:v>
                </c:pt>
                <c:pt idx="10207">
                  <c:v>454.1330199241638</c:v>
                </c:pt>
                <c:pt idx="10208">
                  <c:v>454.1889798641205</c:v>
                </c:pt>
                <c:pt idx="10209">
                  <c:v>454.2127599716187</c:v>
                </c:pt>
                <c:pt idx="10210">
                  <c:v>454.2582199573517</c:v>
                </c:pt>
                <c:pt idx="10211">
                  <c:v>454.3114900588989</c:v>
                </c:pt>
                <c:pt idx="10212">
                  <c:v>454.3587799072266</c:v>
                </c:pt>
                <c:pt idx="10213">
                  <c:v>454.3959300518036</c:v>
                </c:pt>
                <c:pt idx="10214">
                  <c:v>454.4530000686646</c:v>
                </c:pt>
                <c:pt idx="10215">
                  <c:v>454.4752399921417</c:v>
                </c:pt>
                <c:pt idx="10216">
                  <c:v>454.4987099170685</c:v>
                </c:pt>
                <c:pt idx="10217">
                  <c:v>454.536819934845</c:v>
                </c:pt>
                <c:pt idx="10218">
                  <c:v>454.5667099952698</c:v>
                </c:pt>
                <c:pt idx="10219">
                  <c:v>454.6235599517822</c:v>
                </c:pt>
                <c:pt idx="10220">
                  <c:v>454.6533498764038</c:v>
                </c:pt>
                <c:pt idx="10221">
                  <c:v>454.689169883728</c:v>
                </c:pt>
                <c:pt idx="10222">
                  <c:v>454.7114899158478</c:v>
                </c:pt>
                <c:pt idx="10223">
                  <c:v>454.7295198440552</c:v>
                </c:pt>
                <c:pt idx="10224">
                  <c:v>454.7555499076843</c:v>
                </c:pt>
                <c:pt idx="10225">
                  <c:v>454.8219900131226</c:v>
                </c:pt>
                <c:pt idx="10226">
                  <c:v>454.8833498954773</c:v>
                </c:pt>
                <c:pt idx="10227">
                  <c:v>454.938080072403</c:v>
                </c:pt>
                <c:pt idx="10228">
                  <c:v>454.9718799591064</c:v>
                </c:pt>
                <c:pt idx="10229">
                  <c:v>454.9985799789429</c:v>
                </c:pt>
                <c:pt idx="10230">
                  <c:v>455.0631699562073</c:v>
                </c:pt>
                <c:pt idx="10231">
                  <c:v>455.1057498455048</c:v>
                </c:pt>
                <c:pt idx="10232">
                  <c:v>455.1358299255371</c:v>
                </c:pt>
                <c:pt idx="10233">
                  <c:v>455.2559900283813</c:v>
                </c:pt>
                <c:pt idx="10234">
                  <c:v>455.3270399570465</c:v>
                </c:pt>
                <c:pt idx="10235">
                  <c:v>455.3504700660706</c:v>
                </c:pt>
                <c:pt idx="10236">
                  <c:v>455.3859000205994</c:v>
                </c:pt>
                <c:pt idx="10237">
                  <c:v>455.4544999599457</c:v>
                </c:pt>
                <c:pt idx="10238">
                  <c:v>455.4818499088287</c:v>
                </c:pt>
                <c:pt idx="10239">
                  <c:v>455.5167598724365</c:v>
                </c:pt>
                <c:pt idx="10240">
                  <c:v>455.5546798706055</c:v>
                </c:pt>
                <c:pt idx="10241">
                  <c:v>455.6336998939514</c:v>
                </c:pt>
                <c:pt idx="10242">
                  <c:v>455.6835799217224</c:v>
                </c:pt>
                <c:pt idx="10243">
                  <c:v>455.7437598705292</c:v>
                </c:pt>
                <c:pt idx="10244">
                  <c:v>455.7788498401642</c:v>
                </c:pt>
                <c:pt idx="10245">
                  <c:v>455.8374700546265</c:v>
                </c:pt>
                <c:pt idx="10246">
                  <c:v>455.9132399559021</c:v>
                </c:pt>
                <c:pt idx="10247">
                  <c:v>455.9681098461151</c:v>
                </c:pt>
                <c:pt idx="10248">
                  <c:v>456.0028698444366</c:v>
                </c:pt>
                <c:pt idx="10249">
                  <c:v>456.0270998477936</c:v>
                </c:pt>
                <c:pt idx="10250">
                  <c:v>456.0781898498535</c:v>
                </c:pt>
                <c:pt idx="10251">
                  <c:v>456.1956799030304</c:v>
                </c:pt>
                <c:pt idx="10252">
                  <c:v>456.2527899742126</c:v>
                </c:pt>
                <c:pt idx="10253">
                  <c:v>456.2828800678253</c:v>
                </c:pt>
                <c:pt idx="10254">
                  <c:v>456.3239998817444</c:v>
                </c:pt>
                <c:pt idx="10255">
                  <c:v>456.363699913025</c:v>
                </c:pt>
                <c:pt idx="10256">
                  <c:v>456.4367699623108</c:v>
                </c:pt>
                <c:pt idx="10257">
                  <c:v>456.4745199680328</c:v>
                </c:pt>
                <c:pt idx="10258">
                  <c:v>456.5157299041748</c:v>
                </c:pt>
                <c:pt idx="10259">
                  <c:v>456.5471799373627</c:v>
                </c:pt>
                <c:pt idx="10260">
                  <c:v>456.5929398536682</c:v>
                </c:pt>
                <c:pt idx="10261">
                  <c:v>456.6158800125122</c:v>
                </c:pt>
                <c:pt idx="10262">
                  <c:v>456.6473200321198</c:v>
                </c:pt>
                <c:pt idx="10263">
                  <c:v>456.7129900455475</c:v>
                </c:pt>
                <c:pt idx="10264">
                  <c:v>456.7706599235535</c:v>
                </c:pt>
                <c:pt idx="10265">
                  <c:v>456.8125200271606</c:v>
                </c:pt>
                <c:pt idx="10266">
                  <c:v>456.8406999111176</c:v>
                </c:pt>
                <c:pt idx="10267">
                  <c:v>456.87672996521</c:v>
                </c:pt>
                <c:pt idx="10268">
                  <c:v>456.9138400554657</c:v>
                </c:pt>
                <c:pt idx="10269">
                  <c:v>456.9551999568939</c:v>
                </c:pt>
                <c:pt idx="10270">
                  <c:v>457.0452699661255</c:v>
                </c:pt>
                <c:pt idx="10271">
                  <c:v>457.089989900589</c:v>
                </c:pt>
                <c:pt idx="10272">
                  <c:v>457.1551899909973</c:v>
                </c:pt>
                <c:pt idx="10273">
                  <c:v>457.2112698554993</c:v>
                </c:pt>
                <c:pt idx="10274">
                  <c:v>457.2668199539185</c:v>
                </c:pt>
                <c:pt idx="10275">
                  <c:v>457.3187398910522</c:v>
                </c:pt>
                <c:pt idx="10276">
                  <c:v>457.3398098945617</c:v>
                </c:pt>
                <c:pt idx="10277">
                  <c:v>457.375580072403</c:v>
                </c:pt>
                <c:pt idx="10278">
                  <c:v>457.4020600318909</c:v>
                </c:pt>
                <c:pt idx="10279">
                  <c:v>457.4355099201202</c:v>
                </c:pt>
                <c:pt idx="10280">
                  <c:v>457.4951798915863</c:v>
                </c:pt>
                <c:pt idx="10281">
                  <c:v>457.5327198505402</c:v>
                </c:pt>
                <c:pt idx="10282">
                  <c:v>457.557149887085</c:v>
                </c:pt>
                <c:pt idx="10283">
                  <c:v>457.593169927597</c:v>
                </c:pt>
                <c:pt idx="10284">
                  <c:v>457.6187798976898</c:v>
                </c:pt>
                <c:pt idx="10285">
                  <c:v>457.6475698947906</c:v>
                </c:pt>
                <c:pt idx="10286">
                  <c:v>457.73956990242</c:v>
                </c:pt>
                <c:pt idx="10287">
                  <c:v>457.8374300003052</c:v>
                </c:pt>
                <c:pt idx="10288">
                  <c:v>457.8686599731445</c:v>
                </c:pt>
                <c:pt idx="10289">
                  <c:v>457.9005799293518</c:v>
                </c:pt>
                <c:pt idx="10290">
                  <c:v>457.9321999549866</c:v>
                </c:pt>
                <c:pt idx="10291">
                  <c:v>457.9693100452423</c:v>
                </c:pt>
                <c:pt idx="10292">
                  <c:v>458.0019800662994</c:v>
                </c:pt>
                <c:pt idx="10293">
                  <c:v>458.0780298709869</c:v>
                </c:pt>
                <c:pt idx="10294">
                  <c:v>458.1434700489044</c:v>
                </c:pt>
                <c:pt idx="10295">
                  <c:v>458.1694300174713</c:v>
                </c:pt>
                <c:pt idx="10296">
                  <c:v>458.2300000190735</c:v>
                </c:pt>
                <c:pt idx="10297">
                  <c:v>458.2504398822784</c:v>
                </c:pt>
                <c:pt idx="10298">
                  <c:v>458.3472499847412</c:v>
                </c:pt>
                <c:pt idx="10299">
                  <c:v>458.376620054245</c:v>
                </c:pt>
                <c:pt idx="10300">
                  <c:v>458.4113900661469</c:v>
                </c:pt>
                <c:pt idx="10301">
                  <c:v>458.433079957962</c:v>
                </c:pt>
                <c:pt idx="10302">
                  <c:v>458.4640898704529</c:v>
                </c:pt>
                <c:pt idx="10303">
                  <c:v>458.5023398399353</c:v>
                </c:pt>
                <c:pt idx="10304">
                  <c:v>458.5220098495483</c:v>
                </c:pt>
                <c:pt idx="10305">
                  <c:v>458.59050989151</c:v>
                </c:pt>
                <c:pt idx="10306">
                  <c:v>458.6434199810028</c:v>
                </c:pt>
                <c:pt idx="10307">
                  <c:v>458.6690800189972</c:v>
                </c:pt>
                <c:pt idx="10308">
                  <c:v>458.7197999954224</c:v>
                </c:pt>
                <c:pt idx="10309">
                  <c:v>458.7623798847198</c:v>
                </c:pt>
                <c:pt idx="10310">
                  <c:v>458.8144600391387</c:v>
                </c:pt>
                <c:pt idx="10311">
                  <c:v>458.8460299968719</c:v>
                </c:pt>
                <c:pt idx="10312">
                  <c:v>458.8907999992371</c:v>
                </c:pt>
                <c:pt idx="10313">
                  <c:v>458.9193398952484</c:v>
                </c:pt>
                <c:pt idx="10314">
                  <c:v>458.9651198387146</c:v>
                </c:pt>
                <c:pt idx="10315">
                  <c:v>458.9971499443054</c:v>
                </c:pt>
                <c:pt idx="10316">
                  <c:v>459.0497300624847</c:v>
                </c:pt>
                <c:pt idx="10317">
                  <c:v>459.0726199150085</c:v>
                </c:pt>
                <c:pt idx="10318">
                  <c:v>459.143249988556</c:v>
                </c:pt>
                <c:pt idx="10319">
                  <c:v>459.1867599487305</c:v>
                </c:pt>
                <c:pt idx="10320">
                  <c:v>459.2490198612213</c:v>
                </c:pt>
                <c:pt idx="10321">
                  <c:v>459.2869200706482</c:v>
                </c:pt>
                <c:pt idx="10322">
                  <c:v>459.3318600654602</c:v>
                </c:pt>
                <c:pt idx="10323">
                  <c:v>459.3533298969269</c:v>
                </c:pt>
                <c:pt idx="10324">
                  <c:v>459.3881199359894</c:v>
                </c:pt>
                <c:pt idx="10325">
                  <c:v>459.4278199672699</c:v>
                </c:pt>
                <c:pt idx="10326">
                  <c:v>459.4762299060822</c:v>
                </c:pt>
                <c:pt idx="10327">
                  <c:v>459.5876400470734</c:v>
                </c:pt>
                <c:pt idx="10328">
                  <c:v>459.6164300441742</c:v>
                </c:pt>
                <c:pt idx="10329">
                  <c:v>459.6466400623321</c:v>
                </c:pt>
                <c:pt idx="10330">
                  <c:v>459.6820299625397</c:v>
                </c:pt>
                <c:pt idx="10331">
                  <c:v>459.7116899490356</c:v>
                </c:pt>
                <c:pt idx="10332">
                  <c:v>459.740669965744</c:v>
                </c:pt>
                <c:pt idx="10333">
                  <c:v>459.7782800197601</c:v>
                </c:pt>
                <c:pt idx="10334">
                  <c:v>459.8120799064636</c:v>
                </c:pt>
                <c:pt idx="10335">
                  <c:v>459.8415200710297</c:v>
                </c:pt>
                <c:pt idx="10336">
                  <c:v>459.8671898841858</c:v>
                </c:pt>
                <c:pt idx="10337">
                  <c:v>459.909080028534</c:v>
                </c:pt>
                <c:pt idx="10338">
                  <c:v>459.9422199726105</c:v>
                </c:pt>
                <c:pt idx="10339">
                  <c:v>459.9805200099945</c:v>
                </c:pt>
                <c:pt idx="10340">
                  <c:v>460.0179798603058</c:v>
                </c:pt>
                <c:pt idx="10341">
                  <c:v>460.0673699378967</c:v>
                </c:pt>
                <c:pt idx="10342">
                  <c:v>460.1250400543212</c:v>
                </c:pt>
                <c:pt idx="10343">
                  <c:v>460.181079864502</c:v>
                </c:pt>
                <c:pt idx="10344">
                  <c:v>460.2075698375702</c:v>
                </c:pt>
                <c:pt idx="10345">
                  <c:v>460.2379698753357</c:v>
                </c:pt>
                <c:pt idx="10346">
                  <c:v>460.2811100482941</c:v>
                </c:pt>
                <c:pt idx="10347">
                  <c:v>460.310250043869</c:v>
                </c:pt>
                <c:pt idx="10348">
                  <c:v>460.337189912796</c:v>
                </c:pt>
                <c:pt idx="10349">
                  <c:v>460.4172599315643</c:v>
                </c:pt>
                <c:pt idx="10350">
                  <c:v>460.4445998668671</c:v>
                </c:pt>
                <c:pt idx="10351">
                  <c:v>460.465600013733</c:v>
                </c:pt>
                <c:pt idx="10352">
                  <c:v>460.494019985199</c:v>
                </c:pt>
                <c:pt idx="10353">
                  <c:v>460.5310099124908</c:v>
                </c:pt>
                <c:pt idx="10354">
                  <c:v>460.5755000114441</c:v>
                </c:pt>
                <c:pt idx="10355">
                  <c:v>460.6111099720001</c:v>
                </c:pt>
                <c:pt idx="10356">
                  <c:v>460.6396799087524</c:v>
                </c:pt>
                <c:pt idx="10357">
                  <c:v>460.696249961853</c:v>
                </c:pt>
                <c:pt idx="10358">
                  <c:v>460.737949848175</c:v>
                </c:pt>
                <c:pt idx="10359">
                  <c:v>460.7662999629974</c:v>
                </c:pt>
                <c:pt idx="10360">
                  <c:v>460.8058500289917</c:v>
                </c:pt>
                <c:pt idx="10361">
                  <c:v>460.8721399307251</c:v>
                </c:pt>
                <c:pt idx="10362">
                  <c:v>460.9001400470734</c:v>
                </c:pt>
                <c:pt idx="10363">
                  <c:v>460.9905600547791</c:v>
                </c:pt>
                <c:pt idx="10364">
                  <c:v>461.1672298908233</c:v>
                </c:pt>
                <c:pt idx="10365">
                  <c:v>461.2034299373627</c:v>
                </c:pt>
                <c:pt idx="10366">
                  <c:v>461.2472999095917</c:v>
                </c:pt>
                <c:pt idx="10367">
                  <c:v>461.27081990242</c:v>
                </c:pt>
                <c:pt idx="10368">
                  <c:v>461.3181200027466</c:v>
                </c:pt>
                <c:pt idx="10369">
                  <c:v>461.3518898487091</c:v>
                </c:pt>
                <c:pt idx="10370">
                  <c:v>461.4005899429321</c:v>
                </c:pt>
                <c:pt idx="10371">
                  <c:v>461.4557099342346</c:v>
                </c:pt>
                <c:pt idx="10372">
                  <c:v>461.4888298511505</c:v>
                </c:pt>
                <c:pt idx="10373">
                  <c:v>461.538379907608</c:v>
                </c:pt>
                <c:pt idx="10374">
                  <c:v>461.5716898441315</c:v>
                </c:pt>
                <c:pt idx="10375">
                  <c:v>461.5963199138641</c:v>
                </c:pt>
                <c:pt idx="10376">
                  <c:v>461.6282999515533</c:v>
                </c:pt>
                <c:pt idx="10377">
                  <c:v>461.6799099445343</c:v>
                </c:pt>
                <c:pt idx="10378">
                  <c:v>461.7113399505615</c:v>
                </c:pt>
                <c:pt idx="10379">
                  <c:v>461.7472200393676</c:v>
                </c:pt>
                <c:pt idx="10380">
                  <c:v>461.8306798934936</c:v>
                </c:pt>
                <c:pt idx="10381">
                  <c:v>461.8676700592041</c:v>
                </c:pt>
                <c:pt idx="10382">
                  <c:v>461.8878700733184</c:v>
                </c:pt>
                <c:pt idx="10383">
                  <c:v>461.9579298496246</c:v>
                </c:pt>
                <c:pt idx="10384">
                  <c:v>461.9964299201965</c:v>
                </c:pt>
                <c:pt idx="10385">
                  <c:v>462.0743398666382</c:v>
                </c:pt>
                <c:pt idx="10386">
                  <c:v>462.1138100624084</c:v>
                </c:pt>
                <c:pt idx="10387">
                  <c:v>462.140939950943</c:v>
                </c:pt>
                <c:pt idx="10388">
                  <c:v>462.188679933548</c:v>
                </c:pt>
                <c:pt idx="10389">
                  <c:v>462.2245998382568</c:v>
                </c:pt>
                <c:pt idx="10390">
                  <c:v>462.2528898715973</c:v>
                </c:pt>
                <c:pt idx="10391">
                  <c:v>462.3247199058533</c:v>
                </c:pt>
                <c:pt idx="10392">
                  <c:v>462.391520023346</c:v>
                </c:pt>
                <c:pt idx="10393">
                  <c:v>462.4256598949432</c:v>
                </c:pt>
                <c:pt idx="10394">
                  <c:v>462.4689800739288</c:v>
                </c:pt>
                <c:pt idx="10395">
                  <c:v>462.4897799491882</c:v>
                </c:pt>
                <c:pt idx="10396">
                  <c:v>462.5165100097656</c:v>
                </c:pt>
                <c:pt idx="10397">
                  <c:v>462.5774199962616</c:v>
                </c:pt>
                <c:pt idx="10398">
                  <c:v>462.6191599369049</c:v>
                </c:pt>
                <c:pt idx="10399">
                  <c:v>462.6470799446106</c:v>
                </c:pt>
                <c:pt idx="10400">
                  <c:v>462.6798899173736</c:v>
                </c:pt>
                <c:pt idx="10401">
                  <c:v>462.7344698905945</c:v>
                </c:pt>
                <c:pt idx="10402">
                  <c:v>462.7755799293518</c:v>
                </c:pt>
                <c:pt idx="10403">
                  <c:v>462.8088300228119</c:v>
                </c:pt>
                <c:pt idx="10404">
                  <c:v>462.8413000106812</c:v>
                </c:pt>
                <c:pt idx="10405">
                  <c:v>462.873379945755</c:v>
                </c:pt>
                <c:pt idx="10406">
                  <c:v>462.9071800708771</c:v>
                </c:pt>
                <c:pt idx="10407">
                  <c:v>462.9394299983978</c:v>
                </c:pt>
                <c:pt idx="10408">
                  <c:v>462.9706299304962</c:v>
                </c:pt>
                <c:pt idx="10409">
                  <c:v>463.0076599121094</c:v>
                </c:pt>
                <c:pt idx="10410">
                  <c:v>463.0850999355316</c:v>
                </c:pt>
                <c:pt idx="10411">
                  <c:v>463.1345999240875</c:v>
                </c:pt>
                <c:pt idx="10412">
                  <c:v>463.2415199279785</c:v>
                </c:pt>
                <c:pt idx="10413">
                  <c:v>463.2833800315857</c:v>
                </c:pt>
                <c:pt idx="10414">
                  <c:v>463.3268399238586</c:v>
                </c:pt>
                <c:pt idx="10415">
                  <c:v>463.3529300689697</c:v>
                </c:pt>
                <c:pt idx="10416">
                  <c:v>463.375689983368</c:v>
                </c:pt>
                <c:pt idx="10417">
                  <c:v>463.4068598747253</c:v>
                </c:pt>
                <c:pt idx="10418">
                  <c:v>463.4549598693848</c:v>
                </c:pt>
                <c:pt idx="10419">
                  <c:v>463.5406398773193</c:v>
                </c:pt>
                <c:pt idx="10420">
                  <c:v>463.5800199508667</c:v>
                </c:pt>
                <c:pt idx="10421">
                  <c:v>463.6087100505829</c:v>
                </c:pt>
                <c:pt idx="10422">
                  <c:v>463.6291599273682</c:v>
                </c:pt>
                <c:pt idx="10423">
                  <c:v>463.6673500537872</c:v>
                </c:pt>
                <c:pt idx="10424">
                  <c:v>463.71107006073</c:v>
                </c:pt>
                <c:pt idx="10425">
                  <c:v>463.7319400310516</c:v>
                </c:pt>
                <c:pt idx="10426">
                  <c:v>463.7689299583435</c:v>
                </c:pt>
                <c:pt idx="10427">
                  <c:v>463.8041999340057</c:v>
                </c:pt>
                <c:pt idx="10428">
                  <c:v>463.8406400680542</c:v>
                </c:pt>
                <c:pt idx="10429">
                  <c:v>463.8657400608062</c:v>
                </c:pt>
                <c:pt idx="10430">
                  <c:v>463.894809961319</c:v>
                </c:pt>
                <c:pt idx="10431">
                  <c:v>463.9409198760986</c:v>
                </c:pt>
                <c:pt idx="10432">
                  <c:v>463.9679100513458</c:v>
                </c:pt>
                <c:pt idx="10433">
                  <c:v>464.0380198955536</c:v>
                </c:pt>
                <c:pt idx="10434">
                  <c:v>464.1588900089264</c:v>
                </c:pt>
                <c:pt idx="10435">
                  <c:v>464.3890399932861</c:v>
                </c:pt>
                <c:pt idx="10436">
                  <c:v>464.4580399990082</c:v>
                </c:pt>
                <c:pt idx="10437">
                  <c:v>464.4882400035858</c:v>
                </c:pt>
                <c:pt idx="10438">
                  <c:v>464.5249800682068</c:v>
                </c:pt>
                <c:pt idx="10439">
                  <c:v>464.5669400691986</c:v>
                </c:pt>
                <c:pt idx="10440">
                  <c:v>464.590399980545</c:v>
                </c:pt>
                <c:pt idx="10441">
                  <c:v>464.6344399452209</c:v>
                </c:pt>
                <c:pt idx="10442">
                  <c:v>464.6664600372314</c:v>
                </c:pt>
                <c:pt idx="10443">
                  <c:v>464.6914799213409</c:v>
                </c:pt>
                <c:pt idx="10444">
                  <c:v>464.7237899303436</c:v>
                </c:pt>
                <c:pt idx="10445">
                  <c:v>464.7521300315857</c:v>
                </c:pt>
                <c:pt idx="10446">
                  <c:v>464.7974300384521</c:v>
                </c:pt>
                <c:pt idx="10447">
                  <c:v>464.8242900371551</c:v>
                </c:pt>
                <c:pt idx="10448">
                  <c:v>464.8548300266265</c:v>
                </c:pt>
                <c:pt idx="10449">
                  <c:v>464.8876900672913</c:v>
                </c:pt>
                <c:pt idx="10450">
                  <c:v>465.0008800029755</c:v>
                </c:pt>
                <c:pt idx="10451">
                  <c:v>465.0681099891663</c:v>
                </c:pt>
                <c:pt idx="10452">
                  <c:v>465.1607999801636</c:v>
                </c:pt>
                <c:pt idx="10453">
                  <c:v>465.202479839325</c:v>
                </c:pt>
                <c:pt idx="10454">
                  <c:v>465.2546699047088</c:v>
                </c:pt>
                <c:pt idx="10455">
                  <c:v>465.2848198413849</c:v>
                </c:pt>
                <c:pt idx="10456">
                  <c:v>465.3452799320221</c:v>
                </c:pt>
                <c:pt idx="10457">
                  <c:v>465.3891499042511</c:v>
                </c:pt>
                <c:pt idx="10458">
                  <c:v>465.4732699394226</c:v>
                </c:pt>
                <c:pt idx="10459">
                  <c:v>465.5822398662567</c:v>
                </c:pt>
                <c:pt idx="10460">
                  <c:v>465.6204998493195</c:v>
                </c:pt>
                <c:pt idx="10461">
                  <c:v>465.6499500274658</c:v>
                </c:pt>
                <c:pt idx="10462">
                  <c:v>465.6794600486755</c:v>
                </c:pt>
                <c:pt idx="10463">
                  <c:v>465.7188000679016</c:v>
                </c:pt>
                <c:pt idx="10464">
                  <c:v>465.739520072937</c:v>
                </c:pt>
                <c:pt idx="10465">
                  <c:v>465.7662398815155</c:v>
                </c:pt>
                <c:pt idx="10466">
                  <c:v>465.821799993515</c:v>
                </c:pt>
                <c:pt idx="10467">
                  <c:v>465.8680999279022</c:v>
                </c:pt>
                <c:pt idx="10468">
                  <c:v>465.9279398918152</c:v>
                </c:pt>
                <c:pt idx="10469">
                  <c:v>465.966089963913</c:v>
                </c:pt>
                <c:pt idx="10470">
                  <c:v>465.9869599342346</c:v>
                </c:pt>
                <c:pt idx="10471">
                  <c:v>466.0281999111176</c:v>
                </c:pt>
                <c:pt idx="10472">
                  <c:v>466.077339887619</c:v>
                </c:pt>
                <c:pt idx="10473">
                  <c:v>466.1027400493621</c:v>
                </c:pt>
                <c:pt idx="10474">
                  <c:v>466.1447398662567</c:v>
                </c:pt>
                <c:pt idx="10475">
                  <c:v>466.2011699676514</c:v>
                </c:pt>
                <c:pt idx="10476">
                  <c:v>466.2318398952484</c:v>
                </c:pt>
                <c:pt idx="10477">
                  <c:v>466.2915799617767</c:v>
                </c:pt>
                <c:pt idx="10478">
                  <c:v>466.3584699630737</c:v>
                </c:pt>
                <c:pt idx="10479">
                  <c:v>466.4078998565674</c:v>
                </c:pt>
                <c:pt idx="10480">
                  <c:v>466.4567799568176</c:v>
                </c:pt>
                <c:pt idx="10481">
                  <c:v>466.6070699691772</c:v>
                </c:pt>
                <c:pt idx="10482">
                  <c:v>466.6844499111176</c:v>
                </c:pt>
                <c:pt idx="10483">
                  <c:v>466.7130298614502</c:v>
                </c:pt>
                <c:pt idx="10484">
                  <c:v>466.747200012207</c:v>
                </c:pt>
                <c:pt idx="10485">
                  <c:v>466.7929399013519</c:v>
                </c:pt>
                <c:pt idx="10486">
                  <c:v>466.8183200359344</c:v>
                </c:pt>
                <c:pt idx="10487">
                  <c:v>466.8412399291992</c:v>
                </c:pt>
                <c:pt idx="10488">
                  <c:v>466.8844199180603</c:v>
                </c:pt>
                <c:pt idx="10489">
                  <c:v>466.9324300289154</c:v>
                </c:pt>
                <c:pt idx="10490">
                  <c:v>466.9766700267792</c:v>
                </c:pt>
                <c:pt idx="10491">
                  <c:v>467.0058898925781</c:v>
                </c:pt>
                <c:pt idx="10492">
                  <c:v>467.1320898532867</c:v>
                </c:pt>
                <c:pt idx="10493">
                  <c:v>467.1826200485229</c:v>
                </c:pt>
                <c:pt idx="10494">
                  <c:v>467.2256698608398</c:v>
                </c:pt>
                <c:pt idx="10495">
                  <c:v>467.2850198745728</c:v>
                </c:pt>
                <c:pt idx="10496">
                  <c:v>467.3314099311829</c:v>
                </c:pt>
                <c:pt idx="10497">
                  <c:v>467.3596198558807</c:v>
                </c:pt>
                <c:pt idx="10498">
                  <c:v>467.3947198390961</c:v>
                </c:pt>
                <c:pt idx="10499">
                  <c:v>467.4330599308014</c:v>
                </c:pt>
                <c:pt idx="10500">
                  <c:v>467.4858300685883</c:v>
                </c:pt>
                <c:pt idx="10501">
                  <c:v>467.5204598903656</c:v>
                </c:pt>
                <c:pt idx="10502">
                  <c:v>467.5967600345611</c:v>
                </c:pt>
                <c:pt idx="10503">
                  <c:v>467.7340099811554</c:v>
                </c:pt>
                <c:pt idx="10504">
                  <c:v>467.7782299518585</c:v>
                </c:pt>
                <c:pt idx="10505">
                  <c:v>467.8105700016022</c:v>
                </c:pt>
                <c:pt idx="10506">
                  <c:v>467.8485400676727</c:v>
                </c:pt>
                <c:pt idx="10507">
                  <c:v>467.8895599842072</c:v>
                </c:pt>
                <c:pt idx="10508">
                  <c:v>467.9476699829102</c:v>
                </c:pt>
                <c:pt idx="10509">
                  <c:v>467.9739899635315</c:v>
                </c:pt>
                <c:pt idx="10510">
                  <c:v>467.9966599941254</c:v>
                </c:pt>
                <c:pt idx="10511">
                  <c:v>468.0497300624847</c:v>
                </c:pt>
                <c:pt idx="10512">
                  <c:v>468.1140999794006</c:v>
                </c:pt>
                <c:pt idx="10513">
                  <c:v>468.1760799884796</c:v>
                </c:pt>
                <c:pt idx="10514">
                  <c:v>468.2769899368286</c:v>
                </c:pt>
                <c:pt idx="10515">
                  <c:v>468.3013799190521</c:v>
                </c:pt>
                <c:pt idx="10516">
                  <c:v>468.3423500061035</c:v>
                </c:pt>
                <c:pt idx="10517">
                  <c:v>468.3692698478699</c:v>
                </c:pt>
                <c:pt idx="10518">
                  <c:v>468.4094400405884</c:v>
                </c:pt>
                <c:pt idx="10519">
                  <c:v>468.4522399902344</c:v>
                </c:pt>
                <c:pt idx="10520">
                  <c:v>468.585079908371</c:v>
                </c:pt>
                <c:pt idx="10521">
                  <c:v>468.630709886551</c:v>
                </c:pt>
                <c:pt idx="10522">
                  <c:v>468.7009599208832</c:v>
                </c:pt>
                <c:pt idx="10523">
                  <c:v>468.7359900474548</c:v>
                </c:pt>
                <c:pt idx="10524">
                  <c:v>468.7673499584198</c:v>
                </c:pt>
                <c:pt idx="10525">
                  <c:v>468.8092398643494</c:v>
                </c:pt>
                <c:pt idx="10526">
                  <c:v>468.8517599105835</c:v>
                </c:pt>
                <c:pt idx="10527">
                  <c:v>468.8849198818207</c:v>
                </c:pt>
                <c:pt idx="10528">
                  <c:v>468.9102699756622</c:v>
                </c:pt>
                <c:pt idx="10529">
                  <c:v>468.9513099193573</c:v>
                </c:pt>
                <c:pt idx="10530">
                  <c:v>468.9908399581909</c:v>
                </c:pt>
                <c:pt idx="10531">
                  <c:v>469.0670700073242</c:v>
                </c:pt>
                <c:pt idx="10532">
                  <c:v>469.0889499187469</c:v>
                </c:pt>
                <c:pt idx="10533">
                  <c:v>469.1222200393676</c:v>
                </c:pt>
                <c:pt idx="10534">
                  <c:v>469.1660499572754</c:v>
                </c:pt>
                <c:pt idx="10535">
                  <c:v>469.2859199047089</c:v>
                </c:pt>
                <c:pt idx="10536">
                  <c:v>469.3316099643707</c:v>
                </c:pt>
                <c:pt idx="10537">
                  <c:v>469.3603699207306</c:v>
                </c:pt>
                <c:pt idx="10538">
                  <c:v>469.4000699520111</c:v>
                </c:pt>
                <c:pt idx="10539">
                  <c:v>469.4318799972534</c:v>
                </c:pt>
                <c:pt idx="10540">
                  <c:v>469.4795100688934</c:v>
                </c:pt>
                <c:pt idx="10541">
                  <c:v>469.5211298465729</c:v>
                </c:pt>
                <c:pt idx="10542">
                  <c:v>469.598739862442</c:v>
                </c:pt>
                <c:pt idx="10543">
                  <c:v>469.6324498653411</c:v>
                </c:pt>
                <c:pt idx="10544">
                  <c:v>469.663990020752</c:v>
                </c:pt>
                <c:pt idx="10545">
                  <c:v>469.7037799358368</c:v>
                </c:pt>
                <c:pt idx="10546">
                  <c:v>469.8311500549316</c:v>
                </c:pt>
                <c:pt idx="10547">
                  <c:v>469.8618800640106</c:v>
                </c:pt>
                <c:pt idx="10548">
                  <c:v>469.8866300582886</c:v>
                </c:pt>
                <c:pt idx="10549">
                  <c:v>469.9124200344085</c:v>
                </c:pt>
                <c:pt idx="10550">
                  <c:v>469.9729700088501</c:v>
                </c:pt>
                <c:pt idx="10551">
                  <c:v>470.039510011673</c:v>
                </c:pt>
                <c:pt idx="10552">
                  <c:v>470.0978498458862</c:v>
                </c:pt>
                <c:pt idx="10553">
                  <c:v>470.172189950943</c:v>
                </c:pt>
                <c:pt idx="10554">
                  <c:v>470.2086298465729</c:v>
                </c:pt>
                <c:pt idx="10555">
                  <c:v>470.2507300376892</c:v>
                </c:pt>
                <c:pt idx="10556">
                  <c:v>470.2877099514008</c:v>
                </c:pt>
                <c:pt idx="10557">
                  <c:v>470.3284199237823</c:v>
                </c:pt>
                <c:pt idx="10558">
                  <c:v>470.3544199466705</c:v>
                </c:pt>
                <c:pt idx="10559">
                  <c:v>470.3824598789215</c:v>
                </c:pt>
                <c:pt idx="10560">
                  <c:v>470.4175200462341</c:v>
                </c:pt>
                <c:pt idx="10561">
                  <c:v>470.5012700557709</c:v>
                </c:pt>
                <c:pt idx="10562">
                  <c:v>470.5648398399353</c:v>
                </c:pt>
                <c:pt idx="10563">
                  <c:v>470.5992698669434</c:v>
                </c:pt>
                <c:pt idx="10564">
                  <c:v>470.6375699043274</c:v>
                </c:pt>
                <c:pt idx="10565">
                  <c:v>470.6869699954987</c:v>
                </c:pt>
                <c:pt idx="10566">
                  <c:v>470.7156400680542</c:v>
                </c:pt>
                <c:pt idx="10567">
                  <c:v>470.7562799453735</c:v>
                </c:pt>
                <c:pt idx="10568">
                  <c:v>470.8010499477386</c:v>
                </c:pt>
                <c:pt idx="10569">
                  <c:v>470.8557498455048</c:v>
                </c:pt>
                <c:pt idx="10570">
                  <c:v>470.9035198688507</c:v>
                </c:pt>
                <c:pt idx="10571">
                  <c:v>470.9609599113464</c:v>
                </c:pt>
                <c:pt idx="10572">
                  <c:v>471.011440038681</c:v>
                </c:pt>
                <c:pt idx="10573">
                  <c:v>471.1229999065399</c:v>
                </c:pt>
                <c:pt idx="10574">
                  <c:v>471.2612299919128</c:v>
                </c:pt>
                <c:pt idx="10575">
                  <c:v>471.3443100452423</c:v>
                </c:pt>
                <c:pt idx="10576">
                  <c:v>471.3926599025726</c:v>
                </c:pt>
                <c:pt idx="10577">
                  <c:v>471.4508800506592</c:v>
                </c:pt>
                <c:pt idx="10578">
                  <c:v>471.4852600097656</c:v>
                </c:pt>
                <c:pt idx="10579">
                  <c:v>471.5173099040985</c:v>
                </c:pt>
                <c:pt idx="10580">
                  <c:v>471.5492498874664</c:v>
                </c:pt>
                <c:pt idx="10581">
                  <c:v>471.5880699157715</c:v>
                </c:pt>
                <c:pt idx="10582">
                  <c:v>471.6176998615265</c:v>
                </c:pt>
                <c:pt idx="10583">
                  <c:v>471.6686899662018</c:v>
                </c:pt>
                <c:pt idx="10584">
                  <c:v>471.7492198944092</c:v>
                </c:pt>
                <c:pt idx="10585">
                  <c:v>471.8595900535583</c:v>
                </c:pt>
                <c:pt idx="10586">
                  <c:v>471.9147100448608</c:v>
                </c:pt>
                <c:pt idx="10587">
                  <c:v>471.9723699092865</c:v>
                </c:pt>
                <c:pt idx="10588">
                  <c:v>472.0089600086212</c:v>
                </c:pt>
                <c:pt idx="10589">
                  <c:v>472.116329908371</c:v>
                </c:pt>
                <c:pt idx="10590">
                  <c:v>472.1495399475098</c:v>
                </c:pt>
                <c:pt idx="10591">
                  <c:v>472.1849899291992</c:v>
                </c:pt>
                <c:pt idx="10592">
                  <c:v>472.2755000591278</c:v>
                </c:pt>
                <c:pt idx="10593">
                  <c:v>472.306489944458</c:v>
                </c:pt>
                <c:pt idx="10594">
                  <c:v>472.3502299785614</c:v>
                </c:pt>
                <c:pt idx="10595">
                  <c:v>472.3849098682404</c:v>
                </c:pt>
                <c:pt idx="10596">
                  <c:v>472.4196498394012</c:v>
                </c:pt>
                <c:pt idx="10597">
                  <c:v>472.4571599960327</c:v>
                </c:pt>
                <c:pt idx="10598">
                  <c:v>472.496680021286</c:v>
                </c:pt>
                <c:pt idx="10599">
                  <c:v>472.5324499607086</c:v>
                </c:pt>
                <c:pt idx="10600">
                  <c:v>472.5717799663544</c:v>
                </c:pt>
                <c:pt idx="10601">
                  <c:v>472.6019999980927</c:v>
                </c:pt>
                <c:pt idx="10602">
                  <c:v>472.6531200408936</c:v>
                </c:pt>
                <c:pt idx="10603">
                  <c:v>472.6850199699402</c:v>
                </c:pt>
                <c:pt idx="10604">
                  <c:v>472.7391300201416</c:v>
                </c:pt>
                <c:pt idx="10605">
                  <c:v>472.7746698856354</c:v>
                </c:pt>
                <c:pt idx="10606">
                  <c:v>472.830090045929</c:v>
                </c:pt>
                <c:pt idx="10607">
                  <c:v>472.941890001297</c:v>
                </c:pt>
                <c:pt idx="10608">
                  <c:v>472.9715700149536</c:v>
                </c:pt>
                <c:pt idx="10609">
                  <c:v>473.0118100643158</c:v>
                </c:pt>
                <c:pt idx="10610">
                  <c:v>473.0801000595093</c:v>
                </c:pt>
                <c:pt idx="10611">
                  <c:v>473.1536099910736</c:v>
                </c:pt>
                <c:pt idx="10612">
                  <c:v>473.2197399139404</c:v>
                </c:pt>
                <c:pt idx="10613">
                  <c:v>473.2663998603821</c:v>
                </c:pt>
                <c:pt idx="10614">
                  <c:v>473.2941999435425</c:v>
                </c:pt>
                <c:pt idx="10615">
                  <c:v>473.3910999298096</c:v>
                </c:pt>
                <c:pt idx="10616">
                  <c:v>473.4387199878693</c:v>
                </c:pt>
                <c:pt idx="10617">
                  <c:v>473.4767398834229</c:v>
                </c:pt>
                <c:pt idx="10618">
                  <c:v>473.5085799694061</c:v>
                </c:pt>
                <c:pt idx="10619">
                  <c:v>473.5371298789978</c:v>
                </c:pt>
                <c:pt idx="10620">
                  <c:v>473.5825600624084</c:v>
                </c:pt>
                <c:pt idx="10621">
                  <c:v>473.6031799316406</c:v>
                </c:pt>
                <c:pt idx="10622">
                  <c:v>473.6412098407745</c:v>
                </c:pt>
                <c:pt idx="10623">
                  <c:v>473.6810598373413</c:v>
                </c:pt>
                <c:pt idx="10624">
                  <c:v>473.7148699760437</c:v>
                </c:pt>
                <c:pt idx="10625">
                  <c:v>473.7424199581146</c:v>
                </c:pt>
                <c:pt idx="10626">
                  <c:v>473.7930300235748</c:v>
                </c:pt>
                <c:pt idx="10627">
                  <c:v>473.819139957428</c:v>
                </c:pt>
                <c:pt idx="10628">
                  <c:v>473.8461799621582</c:v>
                </c:pt>
                <c:pt idx="10629">
                  <c:v>473.8683898448944</c:v>
                </c:pt>
                <c:pt idx="10630">
                  <c:v>473.9003000259399</c:v>
                </c:pt>
                <c:pt idx="10631">
                  <c:v>474.2058298587799</c:v>
                </c:pt>
                <c:pt idx="10632">
                  <c:v>474.2715499401093</c:v>
                </c:pt>
                <c:pt idx="10633">
                  <c:v>474.3398699760437</c:v>
                </c:pt>
                <c:pt idx="10634">
                  <c:v>474.3880898952484</c:v>
                </c:pt>
                <c:pt idx="10635">
                  <c:v>474.4233200550079</c:v>
                </c:pt>
                <c:pt idx="10636">
                  <c:v>474.4800698757172</c:v>
                </c:pt>
                <c:pt idx="10637">
                  <c:v>474.5039100646973</c:v>
                </c:pt>
                <c:pt idx="10638">
                  <c:v>474.5329399108887</c:v>
                </c:pt>
                <c:pt idx="10639">
                  <c:v>474.5653600692749</c:v>
                </c:pt>
                <c:pt idx="10640">
                  <c:v>474.6302599906921</c:v>
                </c:pt>
                <c:pt idx="10641">
                  <c:v>474.6658699512482</c:v>
                </c:pt>
                <c:pt idx="10642">
                  <c:v>474.6936900615692</c:v>
                </c:pt>
                <c:pt idx="10643">
                  <c:v>474.7568199634552</c:v>
                </c:pt>
                <c:pt idx="10644">
                  <c:v>474.8495998382568</c:v>
                </c:pt>
                <c:pt idx="10645">
                  <c:v>474.9026498794555</c:v>
                </c:pt>
                <c:pt idx="10646">
                  <c:v>474.9307699203491</c:v>
                </c:pt>
                <c:pt idx="10647">
                  <c:v>474.9835300445557</c:v>
                </c:pt>
                <c:pt idx="10648">
                  <c:v>475.0102598667145</c:v>
                </c:pt>
                <c:pt idx="10649">
                  <c:v>475.0680899620056</c:v>
                </c:pt>
                <c:pt idx="10650">
                  <c:v>475.2465100288391</c:v>
                </c:pt>
                <c:pt idx="10651">
                  <c:v>475.291100025177</c:v>
                </c:pt>
                <c:pt idx="10652">
                  <c:v>475.3434898853302</c:v>
                </c:pt>
                <c:pt idx="10653">
                  <c:v>475.3888599872589</c:v>
                </c:pt>
                <c:pt idx="10654">
                  <c:v>475.4169800281525</c:v>
                </c:pt>
                <c:pt idx="10655">
                  <c:v>475.4906899929047</c:v>
                </c:pt>
                <c:pt idx="10656">
                  <c:v>475.5416898727416</c:v>
                </c:pt>
                <c:pt idx="10657">
                  <c:v>475.5742900371551</c:v>
                </c:pt>
                <c:pt idx="10658">
                  <c:v>475.6144800186157</c:v>
                </c:pt>
                <c:pt idx="10659">
                  <c:v>475.658560037613</c:v>
                </c:pt>
                <c:pt idx="10660">
                  <c:v>475.704050064087</c:v>
                </c:pt>
                <c:pt idx="10661">
                  <c:v>475.7269299030304</c:v>
                </c:pt>
                <c:pt idx="10662">
                  <c:v>475.784189939499</c:v>
                </c:pt>
                <c:pt idx="10663">
                  <c:v>475.826159954071</c:v>
                </c:pt>
                <c:pt idx="10664">
                  <c:v>475.854719877243</c:v>
                </c:pt>
                <c:pt idx="10665">
                  <c:v>475.8847899436951</c:v>
                </c:pt>
                <c:pt idx="10666">
                  <c:v>475.9148900508881</c:v>
                </c:pt>
                <c:pt idx="10667">
                  <c:v>475.9667999744415</c:v>
                </c:pt>
                <c:pt idx="10668">
                  <c:v>475.9984798431396</c:v>
                </c:pt>
                <c:pt idx="10669">
                  <c:v>476.1152000427246</c:v>
                </c:pt>
                <c:pt idx="10670">
                  <c:v>476.1551198959351</c:v>
                </c:pt>
                <c:pt idx="10671">
                  <c:v>476.209419965744</c:v>
                </c:pt>
                <c:pt idx="10672">
                  <c:v>476.2477400302887</c:v>
                </c:pt>
                <c:pt idx="10673">
                  <c:v>476.2820699214935</c:v>
                </c:pt>
                <c:pt idx="10674">
                  <c:v>476.365180015564</c:v>
                </c:pt>
                <c:pt idx="10675">
                  <c:v>476.4454400539398</c:v>
                </c:pt>
                <c:pt idx="10676">
                  <c:v>476.4739899635315</c:v>
                </c:pt>
                <c:pt idx="10677">
                  <c:v>476.5141298770905</c:v>
                </c:pt>
                <c:pt idx="10678">
                  <c:v>476.5909299850464</c:v>
                </c:pt>
                <c:pt idx="10679">
                  <c:v>476.6184198856354</c:v>
                </c:pt>
                <c:pt idx="10680">
                  <c:v>476.6695098876953</c:v>
                </c:pt>
                <c:pt idx="10681">
                  <c:v>476.7015299797058</c:v>
                </c:pt>
                <c:pt idx="10682">
                  <c:v>476.7337598800659</c:v>
                </c:pt>
                <c:pt idx="10683">
                  <c:v>476.7699699401855</c:v>
                </c:pt>
                <c:pt idx="10684">
                  <c:v>476.8106200695038</c:v>
                </c:pt>
                <c:pt idx="10685">
                  <c:v>476.8406100273132</c:v>
                </c:pt>
                <c:pt idx="10686">
                  <c:v>476.8820998668671</c:v>
                </c:pt>
                <c:pt idx="10687">
                  <c:v>476.90846991539</c:v>
                </c:pt>
                <c:pt idx="10688">
                  <c:v>476.9948298931122</c:v>
                </c:pt>
                <c:pt idx="10689">
                  <c:v>477.02254986763</c:v>
                </c:pt>
                <c:pt idx="10690">
                  <c:v>477.1055300235748</c:v>
                </c:pt>
                <c:pt idx="10691">
                  <c:v>477.1421999931335</c:v>
                </c:pt>
                <c:pt idx="10692">
                  <c:v>477.2568399906158</c:v>
                </c:pt>
                <c:pt idx="10693">
                  <c:v>477.3077399730682</c:v>
                </c:pt>
                <c:pt idx="10694">
                  <c:v>477.3379299640656</c:v>
                </c:pt>
                <c:pt idx="10695">
                  <c:v>477.3840799331665</c:v>
                </c:pt>
                <c:pt idx="10696">
                  <c:v>477.4246199131012</c:v>
                </c:pt>
                <c:pt idx="10697">
                  <c:v>477.4653198719025</c:v>
                </c:pt>
                <c:pt idx="10698">
                  <c:v>477.5120899677277</c:v>
                </c:pt>
                <c:pt idx="10699">
                  <c:v>477.5415899753571</c:v>
                </c:pt>
                <c:pt idx="10700">
                  <c:v>477.5818500518799</c:v>
                </c:pt>
                <c:pt idx="10701">
                  <c:v>477.6132900714874</c:v>
                </c:pt>
                <c:pt idx="10702">
                  <c:v>477.7328000068664</c:v>
                </c:pt>
                <c:pt idx="10703">
                  <c:v>477.7627899646759</c:v>
                </c:pt>
                <c:pt idx="10704">
                  <c:v>477.946830034256</c:v>
                </c:pt>
                <c:pt idx="10705">
                  <c:v>477.9904799461365</c:v>
                </c:pt>
                <c:pt idx="10706">
                  <c:v>478.0250599384308</c:v>
                </c:pt>
                <c:pt idx="10707">
                  <c:v>478.1289699077606</c:v>
                </c:pt>
                <c:pt idx="10708">
                  <c:v>478.1673898696899</c:v>
                </c:pt>
                <c:pt idx="10709">
                  <c:v>478.2433500289917</c:v>
                </c:pt>
                <c:pt idx="10710">
                  <c:v>478.272029876709</c:v>
                </c:pt>
                <c:pt idx="10711">
                  <c:v>478.3071298599243</c:v>
                </c:pt>
                <c:pt idx="10712">
                  <c:v>478.3606300354004</c:v>
                </c:pt>
                <c:pt idx="10713">
                  <c:v>478.4173300266266</c:v>
                </c:pt>
                <c:pt idx="10714">
                  <c:v>478.460599899292</c:v>
                </c:pt>
                <c:pt idx="10715">
                  <c:v>478.4941699504852</c:v>
                </c:pt>
                <c:pt idx="10716">
                  <c:v>478.5264098644257</c:v>
                </c:pt>
                <c:pt idx="10717">
                  <c:v>478.5601398944855</c:v>
                </c:pt>
                <c:pt idx="10718">
                  <c:v>478.6242499351501</c:v>
                </c:pt>
                <c:pt idx="10719">
                  <c:v>478.6754598617554</c:v>
                </c:pt>
                <c:pt idx="10720">
                  <c:v>478.7142300605774</c:v>
                </c:pt>
                <c:pt idx="10721">
                  <c:v>478.7638499736786</c:v>
                </c:pt>
                <c:pt idx="10722">
                  <c:v>478.7936899662018</c:v>
                </c:pt>
                <c:pt idx="10723">
                  <c:v>478.8324999809265</c:v>
                </c:pt>
                <c:pt idx="10724">
                  <c:v>478.9061398506165</c:v>
                </c:pt>
                <c:pt idx="10725">
                  <c:v>478.9367098808289</c:v>
                </c:pt>
                <c:pt idx="10726">
                  <c:v>478.9820098876953</c:v>
                </c:pt>
                <c:pt idx="10727">
                  <c:v>479.0195000171661</c:v>
                </c:pt>
                <c:pt idx="10728">
                  <c:v>479.0754499435425</c:v>
                </c:pt>
                <c:pt idx="10729">
                  <c:v>479.1372699737549</c:v>
                </c:pt>
                <c:pt idx="10730">
                  <c:v>479.1994700431824</c:v>
                </c:pt>
                <c:pt idx="10731">
                  <c:v>479.2794299125671</c:v>
                </c:pt>
                <c:pt idx="10732">
                  <c:v>479.3215198516846</c:v>
                </c:pt>
                <c:pt idx="10733">
                  <c:v>479.3652498722076</c:v>
                </c:pt>
                <c:pt idx="10734">
                  <c:v>479.4054398536682</c:v>
                </c:pt>
                <c:pt idx="10735">
                  <c:v>479.4392099380493</c:v>
                </c:pt>
                <c:pt idx="10736">
                  <c:v>479.4742200374603</c:v>
                </c:pt>
                <c:pt idx="10737">
                  <c:v>479.5035698413849</c:v>
                </c:pt>
                <c:pt idx="10738">
                  <c:v>479.5342299938202</c:v>
                </c:pt>
                <c:pt idx="10739">
                  <c:v>479.5770499706268</c:v>
                </c:pt>
                <c:pt idx="10740">
                  <c:v>479.6140398979187</c:v>
                </c:pt>
                <c:pt idx="10741">
                  <c:v>479.6474599838256</c:v>
                </c:pt>
                <c:pt idx="10742">
                  <c:v>479.7071900367737</c:v>
                </c:pt>
                <c:pt idx="10743">
                  <c:v>479.7447500228882</c:v>
                </c:pt>
                <c:pt idx="10744">
                  <c:v>479.7832498550415</c:v>
                </c:pt>
                <c:pt idx="10745">
                  <c:v>479.8348000049591</c:v>
                </c:pt>
                <c:pt idx="10746">
                  <c:v>479.8720200061798</c:v>
                </c:pt>
                <c:pt idx="10747">
                  <c:v>479.9179599285126</c:v>
                </c:pt>
                <c:pt idx="10748">
                  <c:v>479.9735498428345</c:v>
                </c:pt>
                <c:pt idx="10749">
                  <c:v>480.0096099376678</c:v>
                </c:pt>
                <c:pt idx="10750">
                  <c:v>480.0785598754883</c:v>
                </c:pt>
                <c:pt idx="10751">
                  <c:v>480.1407899856567</c:v>
                </c:pt>
                <c:pt idx="10752">
                  <c:v>480.1869599819183</c:v>
                </c:pt>
                <c:pt idx="10753">
                  <c:v>480.259880065918</c:v>
                </c:pt>
                <c:pt idx="10754">
                  <c:v>480.3019099235535</c:v>
                </c:pt>
                <c:pt idx="10755">
                  <c:v>480.3276898860931</c:v>
                </c:pt>
                <c:pt idx="10756">
                  <c:v>480.3731100559235</c:v>
                </c:pt>
                <c:pt idx="10757">
                  <c:v>480.4471399784088</c:v>
                </c:pt>
                <c:pt idx="10758">
                  <c:v>480.4923000335693</c:v>
                </c:pt>
                <c:pt idx="10759">
                  <c:v>480.5368900299072</c:v>
                </c:pt>
                <c:pt idx="10760">
                  <c:v>480.5752999782562</c:v>
                </c:pt>
                <c:pt idx="10761">
                  <c:v>480.60315990448</c:v>
                </c:pt>
                <c:pt idx="10762">
                  <c:v>480.6392998695374</c:v>
                </c:pt>
                <c:pt idx="10763">
                  <c:v>480.6816999912262</c:v>
                </c:pt>
                <c:pt idx="10764">
                  <c:v>480.7109999656677</c:v>
                </c:pt>
                <c:pt idx="10765">
                  <c:v>480.7499299049377</c:v>
                </c:pt>
                <c:pt idx="10766">
                  <c:v>480.7893199920654</c:v>
                </c:pt>
                <c:pt idx="10767">
                  <c:v>480.9592399597168</c:v>
                </c:pt>
                <c:pt idx="10768">
                  <c:v>481.0724899768829</c:v>
                </c:pt>
                <c:pt idx="10769">
                  <c:v>481.1285998821259</c:v>
                </c:pt>
                <c:pt idx="10770">
                  <c:v>481.1856000423431</c:v>
                </c:pt>
                <c:pt idx="10771">
                  <c:v>481.2300200462341</c:v>
                </c:pt>
                <c:pt idx="10772">
                  <c:v>481.2627699375153</c:v>
                </c:pt>
                <c:pt idx="10773">
                  <c:v>481.3097999095917</c:v>
                </c:pt>
                <c:pt idx="10774">
                  <c:v>481.3349099159241</c:v>
                </c:pt>
                <c:pt idx="10775">
                  <c:v>481.3746399879456</c:v>
                </c:pt>
                <c:pt idx="10776">
                  <c:v>481.415549993515</c:v>
                </c:pt>
                <c:pt idx="10777">
                  <c:v>481.4553198814392</c:v>
                </c:pt>
                <c:pt idx="10778">
                  <c:v>481.5119400024414</c:v>
                </c:pt>
                <c:pt idx="10779">
                  <c:v>481.5404300689697</c:v>
                </c:pt>
                <c:pt idx="10780">
                  <c:v>481.5883300304413</c:v>
                </c:pt>
                <c:pt idx="10781">
                  <c:v>481.6413099765778</c:v>
                </c:pt>
                <c:pt idx="10782">
                  <c:v>481.719850063324</c:v>
                </c:pt>
                <c:pt idx="10783">
                  <c:v>481.763249874115</c:v>
                </c:pt>
                <c:pt idx="10784">
                  <c:v>481.8148200511932</c:v>
                </c:pt>
                <c:pt idx="10785">
                  <c:v>481.854339838028</c:v>
                </c:pt>
                <c:pt idx="10786">
                  <c:v>481.9336700439453</c:v>
                </c:pt>
                <c:pt idx="10787">
                  <c:v>481.9599099159241</c:v>
                </c:pt>
                <c:pt idx="10788">
                  <c:v>482.000659942627</c:v>
                </c:pt>
                <c:pt idx="10789">
                  <c:v>482.0874400138855</c:v>
                </c:pt>
                <c:pt idx="10790">
                  <c:v>482.117980003357</c:v>
                </c:pt>
                <c:pt idx="10791">
                  <c:v>482.1684100627899</c:v>
                </c:pt>
                <c:pt idx="10792">
                  <c:v>482.245139837265</c:v>
                </c:pt>
                <c:pt idx="10793">
                  <c:v>482.2954099178314</c:v>
                </c:pt>
                <c:pt idx="10794">
                  <c:v>482.3566598892212</c:v>
                </c:pt>
                <c:pt idx="10795">
                  <c:v>482.4221198558807</c:v>
                </c:pt>
                <c:pt idx="10796">
                  <c:v>482.4531500339508</c:v>
                </c:pt>
                <c:pt idx="10797">
                  <c:v>482.4923298358917</c:v>
                </c:pt>
                <c:pt idx="10798">
                  <c:v>482.518679857254</c:v>
                </c:pt>
                <c:pt idx="10799">
                  <c:v>482.5594499111176</c:v>
                </c:pt>
                <c:pt idx="10800">
                  <c:v>482.6066598892212</c:v>
                </c:pt>
                <c:pt idx="10801">
                  <c:v>482.6324999332428</c:v>
                </c:pt>
                <c:pt idx="10802">
                  <c:v>482.7050399780273</c:v>
                </c:pt>
                <c:pt idx="10803">
                  <c:v>482.7311098575592</c:v>
                </c:pt>
                <c:pt idx="10804">
                  <c:v>482.7683498859406</c:v>
                </c:pt>
                <c:pt idx="10805">
                  <c:v>482.8028700351715</c:v>
                </c:pt>
                <c:pt idx="10806">
                  <c:v>482.840679883957</c:v>
                </c:pt>
                <c:pt idx="10807">
                  <c:v>482.874419927597</c:v>
                </c:pt>
                <c:pt idx="10808">
                  <c:v>482.909679889679</c:v>
                </c:pt>
                <c:pt idx="10809">
                  <c:v>482.9491000175476</c:v>
                </c:pt>
                <c:pt idx="10810">
                  <c:v>482.9829699993134</c:v>
                </c:pt>
                <c:pt idx="10811">
                  <c:v>483.1225500106812</c:v>
                </c:pt>
                <c:pt idx="10812">
                  <c:v>483.1611700057983</c:v>
                </c:pt>
                <c:pt idx="10813">
                  <c:v>483.2136800289154</c:v>
                </c:pt>
                <c:pt idx="10814">
                  <c:v>483.2511899471283</c:v>
                </c:pt>
                <c:pt idx="10815">
                  <c:v>483.284679889679</c:v>
                </c:pt>
                <c:pt idx="10816">
                  <c:v>483.3126900196075</c:v>
                </c:pt>
                <c:pt idx="10817">
                  <c:v>483.3505098819733</c:v>
                </c:pt>
                <c:pt idx="10818">
                  <c:v>483.3947298526764</c:v>
                </c:pt>
                <c:pt idx="10819">
                  <c:v>483.4356100559235</c:v>
                </c:pt>
                <c:pt idx="10820">
                  <c:v>483.5077500343322</c:v>
                </c:pt>
                <c:pt idx="10821">
                  <c:v>483.5310599803925</c:v>
                </c:pt>
                <c:pt idx="10822">
                  <c:v>483.5950100421906</c:v>
                </c:pt>
                <c:pt idx="10823">
                  <c:v>483.635999917984</c:v>
                </c:pt>
                <c:pt idx="10824">
                  <c:v>483.67706990242</c:v>
                </c:pt>
                <c:pt idx="10825">
                  <c:v>483.7093000411987</c:v>
                </c:pt>
                <c:pt idx="10826">
                  <c:v>483.7348599433899</c:v>
                </c:pt>
                <c:pt idx="10827">
                  <c:v>483.7724900245666</c:v>
                </c:pt>
                <c:pt idx="10828">
                  <c:v>483.8003499507904</c:v>
                </c:pt>
                <c:pt idx="10829">
                  <c:v>483.8525500297546</c:v>
                </c:pt>
                <c:pt idx="10830">
                  <c:v>483.8828699588776</c:v>
                </c:pt>
                <c:pt idx="10831">
                  <c:v>483.9215199947357</c:v>
                </c:pt>
                <c:pt idx="10832">
                  <c:v>483.9994699954987</c:v>
                </c:pt>
                <c:pt idx="10833">
                  <c:v>484.067440032959</c:v>
                </c:pt>
                <c:pt idx="10834">
                  <c:v>484.229339838028</c:v>
                </c:pt>
                <c:pt idx="10835">
                  <c:v>484.2959299087524</c:v>
                </c:pt>
                <c:pt idx="10836">
                  <c:v>484.3541300296783</c:v>
                </c:pt>
                <c:pt idx="10837">
                  <c:v>484.3942399024963</c:v>
                </c:pt>
                <c:pt idx="10838">
                  <c:v>484.5016300678253</c:v>
                </c:pt>
                <c:pt idx="10839">
                  <c:v>484.642590045929</c:v>
                </c:pt>
                <c:pt idx="10840">
                  <c:v>484.6744499206543</c:v>
                </c:pt>
                <c:pt idx="10841">
                  <c:v>484.7034299373627</c:v>
                </c:pt>
                <c:pt idx="10842">
                  <c:v>484.7392799854279</c:v>
                </c:pt>
                <c:pt idx="10843">
                  <c:v>484.7656400203705</c:v>
                </c:pt>
                <c:pt idx="10844">
                  <c:v>484.8148000240325</c:v>
                </c:pt>
                <c:pt idx="10845">
                  <c:v>484.8518199920654</c:v>
                </c:pt>
                <c:pt idx="10846">
                  <c:v>484.8857898712158</c:v>
                </c:pt>
                <c:pt idx="10847">
                  <c:v>484.9264600276947</c:v>
                </c:pt>
                <c:pt idx="10848">
                  <c:v>484.9729900360107</c:v>
                </c:pt>
                <c:pt idx="10849">
                  <c:v>484.9948699474335</c:v>
                </c:pt>
                <c:pt idx="10850">
                  <c:v>485.0667898654938</c:v>
                </c:pt>
                <c:pt idx="10851">
                  <c:v>485.1162898540497</c:v>
                </c:pt>
                <c:pt idx="10852">
                  <c:v>485.1512100696564</c:v>
                </c:pt>
                <c:pt idx="10853">
                  <c:v>485.2171499729156</c:v>
                </c:pt>
                <c:pt idx="10854">
                  <c:v>485.2476799488068</c:v>
                </c:pt>
                <c:pt idx="10855">
                  <c:v>485.2901599407196</c:v>
                </c:pt>
                <c:pt idx="10856">
                  <c:v>485.3255798816681</c:v>
                </c:pt>
                <c:pt idx="10857">
                  <c:v>485.3517799377441</c:v>
                </c:pt>
                <c:pt idx="10858">
                  <c:v>485.3926599025726</c:v>
                </c:pt>
                <c:pt idx="10859">
                  <c:v>485.4251399040222</c:v>
                </c:pt>
                <c:pt idx="10860">
                  <c:v>485.4512300491333</c:v>
                </c:pt>
                <c:pt idx="10861">
                  <c:v>485.4785099029541</c:v>
                </c:pt>
                <c:pt idx="10862">
                  <c:v>485.5139999389648</c:v>
                </c:pt>
                <c:pt idx="10863">
                  <c:v>485.5545399188995</c:v>
                </c:pt>
                <c:pt idx="10864">
                  <c:v>485.5797798633575</c:v>
                </c:pt>
                <c:pt idx="10865">
                  <c:v>485.6192998886108</c:v>
                </c:pt>
                <c:pt idx="10866">
                  <c:v>485.6530699729919</c:v>
                </c:pt>
                <c:pt idx="10867">
                  <c:v>485.6874499320984</c:v>
                </c:pt>
                <c:pt idx="10868">
                  <c:v>485.7401399612427</c:v>
                </c:pt>
                <c:pt idx="10869">
                  <c:v>485.7731699943542</c:v>
                </c:pt>
                <c:pt idx="10870">
                  <c:v>485.8460700511932</c:v>
                </c:pt>
                <c:pt idx="10871">
                  <c:v>485.8875000476837</c:v>
                </c:pt>
                <c:pt idx="10872">
                  <c:v>485.9943900108337</c:v>
                </c:pt>
                <c:pt idx="10873">
                  <c:v>486.0921800136566</c:v>
                </c:pt>
                <c:pt idx="10874">
                  <c:v>486.1655900478363</c:v>
                </c:pt>
                <c:pt idx="10875">
                  <c:v>486.2138199806213</c:v>
                </c:pt>
                <c:pt idx="10876">
                  <c:v>486.2484300136566</c:v>
                </c:pt>
                <c:pt idx="10877">
                  <c:v>486.2911899089813</c:v>
                </c:pt>
                <c:pt idx="10878">
                  <c:v>486.3484499454498</c:v>
                </c:pt>
                <c:pt idx="10879">
                  <c:v>486.3864698410034</c:v>
                </c:pt>
                <c:pt idx="10880">
                  <c:v>486.4213800430298</c:v>
                </c:pt>
                <c:pt idx="10881">
                  <c:v>486.4916100502014</c:v>
                </c:pt>
                <c:pt idx="10882">
                  <c:v>486.5206699371338</c:v>
                </c:pt>
                <c:pt idx="10883">
                  <c:v>486.6025400161743</c:v>
                </c:pt>
                <c:pt idx="10884">
                  <c:v>486.6380400657654</c:v>
                </c:pt>
                <c:pt idx="10885">
                  <c:v>486.7074699401855</c:v>
                </c:pt>
                <c:pt idx="10886">
                  <c:v>486.7419898509979</c:v>
                </c:pt>
                <c:pt idx="10887">
                  <c:v>486.7744798660278</c:v>
                </c:pt>
                <c:pt idx="10888">
                  <c:v>486.9676198959351</c:v>
                </c:pt>
                <c:pt idx="10889">
                  <c:v>487.0375099182129</c:v>
                </c:pt>
                <c:pt idx="10890">
                  <c:v>487.0654699802399</c:v>
                </c:pt>
                <c:pt idx="10891">
                  <c:v>487.1525099277496</c:v>
                </c:pt>
                <c:pt idx="10892">
                  <c:v>487.2325899600983</c:v>
                </c:pt>
                <c:pt idx="10893">
                  <c:v>487.2919600009918</c:v>
                </c:pt>
                <c:pt idx="10894">
                  <c:v>487.337110042572</c:v>
                </c:pt>
                <c:pt idx="10895">
                  <c:v>487.3763298988342</c:v>
                </c:pt>
                <c:pt idx="10896">
                  <c:v>487.4033598899841</c:v>
                </c:pt>
                <c:pt idx="10897">
                  <c:v>487.4799799919128</c:v>
                </c:pt>
                <c:pt idx="10898">
                  <c:v>487.5279099941254</c:v>
                </c:pt>
                <c:pt idx="10899">
                  <c:v>487.5798299312592</c:v>
                </c:pt>
                <c:pt idx="10900">
                  <c:v>487.6214599609375</c:v>
                </c:pt>
                <c:pt idx="10901">
                  <c:v>487.6531400680542</c:v>
                </c:pt>
                <c:pt idx="10902">
                  <c:v>487.6881699562073</c:v>
                </c:pt>
                <c:pt idx="10903">
                  <c:v>487.7138600349426</c:v>
                </c:pt>
                <c:pt idx="10904">
                  <c:v>487.7648499011993</c:v>
                </c:pt>
                <c:pt idx="10905">
                  <c:v>487.8011498451233</c:v>
                </c:pt>
                <c:pt idx="10906">
                  <c:v>487.8345398902893</c:v>
                </c:pt>
                <c:pt idx="10907">
                  <c:v>487.8673598766327</c:v>
                </c:pt>
                <c:pt idx="10908">
                  <c:v>487.9086399078369</c:v>
                </c:pt>
                <c:pt idx="10909">
                  <c:v>487.9948198795319</c:v>
                </c:pt>
                <c:pt idx="10910">
                  <c:v>488.0290899276733</c:v>
                </c:pt>
                <c:pt idx="10911">
                  <c:v>488.1301400661469</c:v>
                </c:pt>
                <c:pt idx="10912">
                  <c:v>488.2946698665619</c:v>
                </c:pt>
                <c:pt idx="10913">
                  <c:v>488.3313300609589</c:v>
                </c:pt>
                <c:pt idx="10914">
                  <c:v>488.36781001091</c:v>
                </c:pt>
                <c:pt idx="10915">
                  <c:v>488.4096100330352</c:v>
                </c:pt>
                <c:pt idx="10916">
                  <c:v>488.4644598960876</c:v>
                </c:pt>
                <c:pt idx="10917">
                  <c:v>488.5238099098206</c:v>
                </c:pt>
                <c:pt idx="10918">
                  <c:v>488.5687599182129</c:v>
                </c:pt>
                <c:pt idx="10919">
                  <c:v>488.6152100563049</c:v>
                </c:pt>
                <c:pt idx="10920">
                  <c:v>488.6444299221039</c:v>
                </c:pt>
                <c:pt idx="10921">
                  <c:v>488.6916999816895</c:v>
                </c:pt>
                <c:pt idx="10922">
                  <c:v>488.7326099872589</c:v>
                </c:pt>
                <c:pt idx="10923">
                  <c:v>488.7749500274658</c:v>
                </c:pt>
                <c:pt idx="10924">
                  <c:v>488.8217098712921</c:v>
                </c:pt>
                <c:pt idx="10925">
                  <c:v>488.8644599914551</c:v>
                </c:pt>
                <c:pt idx="10926">
                  <c:v>488.896950006485</c:v>
                </c:pt>
                <c:pt idx="10927">
                  <c:v>488.9441800117492</c:v>
                </c:pt>
                <c:pt idx="10928">
                  <c:v>488.9865498542786</c:v>
                </c:pt>
                <c:pt idx="10929">
                  <c:v>489.0337798595428</c:v>
                </c:pt>
                <c:pt idx="10930">
                  <c:v>489.059870004654</c:v>
                </c:pt>
                <c:pt idx="10931">
                  <c:v>489.1734800338745</c:v>
                </c:pt>
                <c:pt idx="10932">
                  <c:v>489.2104699611664</c:v>
                </c:pt>
                <c:pt idx="10933">
                  <c:v>489.2421200275421</c:v>
                </c:pt>
                <c:pt idx="10934">
                  <c:v>489.287260055542</c:v>
                </c:pt>
                <c:pt idx="10935">
                  <c:v>489.327399969101</c:v>
                </c:pt>
                <c:pt idx="10936">
                  <c:v>489.354809999466</c:v>
                </c:pt>
                <c:pt idx="10937">
                  <c:v>489.433109998703</c:v>
                </c:pt>
                <c:pt idx="10938">
                  <c:v>489.4966299533844</c:v>
                </c:pt>
                <c:pt idx="10939">
                  <c:v>489.5377099514008</c:v>
                </c:pt>
                <c:pt idx="10940">
                  <c:v>489.5799498558044</c:v>
                </c:pt>
                <c:pt idx="10941">
                  <c:v>489.6144800186157</c:v>
                </c:pt>
                <c:pt idx="10942">
                  <c:v>489.6525900363922</c:v>
                </c:pt>
                <c:pt idx="10943">
                  <c:v>489.7116799354553</c:v>
                </c:pt>
                <c:pt idx="10944">
                  <c:v>489.7715899944305</c:v>
                </c:pt>
                <c:pt idx="10945">
                  <c:v>489.8130099773407</c:v>
                </c:pt>
                <c:pt idx="10946">
                  <c:v>489.8473598957061</c:v>
                </c:pt>
                <c:pt idx="10947">
                  <c:v>489.8860900402069</c:v>
                </c:pt>
                <c:pt idx="10948">
                  <c:v>489.9132099151611</c:v>
                </c:pt>
                <c:pt idx="10949">
                  <c:v>489.9579799175262</c:v>
                </c:pt>
                <c:pt idx="10950">
                  <c:v>489.9843299388885</c:v>
                </c:pt>
                <c:pt idx="10951">
                  <c:v>490.037449836731</c:v>
                </c:pt>
                <c:pt idx="10952">
                  <c:v>490.0992200374603</c:v>
                </c:pt>
                <c:pt idx="10953">
                  <c:v>490.1328599452972</c:v>
                </c:pt>
                <c:pt idx="10954">
                  <c:v>490.20063996315</c:v>
                </c:pt>
                <c:pt idx="10955">
                  <c:v>490.2323298454285</c:v>
                </c:pt>
                <c:pt idx="10956">
                  <c:v>490.2718200683594</c:v>
                </c:pt>
                <c:pt idx="10957">
                  <c:v>490.3344700336456</c:v>
                </c:pt>
                <c:pt idx="10958">
                  <c:v>490.3685100078583</c:v>
                </c:pt>
                <c:pt idx="10959">
                  <c:v>490.402440071106</c:v>
                </c:pt>
                <c:pt idx="10960">
                  <c:v>490.4478099346161</c:v>
                </c:pt>
                <c:pt idx="10961">
                  <c:v>490.4783399105072</c:v>
                </c:pt>
                <c:pt idx="10962">
                  <c:v>490.5289499759674</c:v>
                </c:pt>
                <c:pt idx="10963">
                  <c:v>490.5675899982452</c:v>
                </c:pt>
                <c:pt idx="10964">
                  <c:v>490.6189298629761</c:v>
                </c:pt>
                <c:pt idx="10965">
                  <c:v>490.654629945755</c:v>
                </c:pt>
                <c:pt idx="10966">
                  <c:v>490.6876699924469</c:v>
                </c:pt>
                <c:pt idx="10967">
                  <c:v>490.7802798748016</c:v>
                </c:pt>
                <c:pt idx="10968">
                  <c:v>490.8254199028015</c:v>
                </c:pt>
                <c:pt idx="10969">
                  <c:v>490.858589887619</c:v>
                </c:pt>
                <c:pt idx="10970">
                  <c:v>490.9007499217987</c:v>
                </c:pt>
                <c:pt idx="10971">
                  <c:v>490.9514100551605</c:v>
                </c:pt>
                <c:pt idx="10972">
                  <c:v>490.9834399223328</c:v>
                </c:pt>
                <c:pt idx="10973">
                  <c:v>491.0118598937988</c:v>
                </c:pt>
                <c:pt idx="10974">
                  <c:v>491.0649600028992</c:v>
                </c:pt>
                <c:pt idx="10975">
                  <c:v>491.1456799507141</c:v>
                </c:pt>
                <c:pt idx="10976">
                  <c:v>491.1914799213409</c:v>
                </c:pt>
                <c:pt idx="10977">
                  <c:v>491.288959980011</c:v>
                </c:pt>
                <c:pt idx="10978">
                  <c:v>491.3207199573517</c:v>
                </c:pt>
                <c:pt idx="10979">
                  <c:v>491.3788900375366</c:v>
                </c:pt>
                <c:pt idx="10980">
                  <c:v>491.4129199981689</c:v>
                </c:pt>
                <c:pt idx="10981">
                  <c:v>491.449490070343</c:v>
                </c:pt>
                <c:pt idx="10982">
                  <c:v>491.5261199474335</c:v>
                </c:pt>
                <c:pt idx="10983">
                  <c:v>491.6165699958801</c:v>
                </c:pt>
                <c:pt idx="10984">
                  <c:v>491.6489100456238</c:v>
                </c:pt>
                <c:pt idx="10985">
                  <c:v>491.7010798454285</c:v>
                </c:pt>
                <c:pt idx="10986">
                  <c:v>491.7438099384308</c:v>
                </c:pt>
                <c:pt idx="10987">
                  <c:v>491.7762100696564</c:v>
                </c:pt>
                <c:pt idx="10988">
                  <c:v>491.8509299755096</c:v>
                </c:pt>
                <c:pt idx="10989">
                  <c:v>491.8846399784088</c:v>
                </c:pt>
                <c:pt idx="10990">
                  <c:v>491.9185400009155</c:v>
                </c:pt>
                <c:pt idx="10991">
                  <c:v>491.9504199028015</c:v>
                </c:pt>
                <c:pt idx="10992">
                  <c:v>491.9838399887085</c:v>
                </c:pt>
                <c:pt idx="10993">
                  <c:v>492.0388300418854</c:v>
                </c:pt>
                <c:pt idx="10994">
                  <c:v>492.1317200660706</c:v>
                </c:pt>
                <c:pt idx="10995">
                  <c:v>492.219789981842</c:v>
                </c:pt>
                <c:pt idx="10996">
                  <c:v>492.2642600536346</c:v>
                </c:pt>
                <c:pt idx="10997">
                  <c:v>492.3243100643158</c:v>
                </c:pt>
                <c:pt idx="10998">
                  <c:v>492.369920015335</c:v>
                </c:pt>
                <c:pt idx="10999">
                  <c:v>492.4577498435974</c:v>
                </c:pt>
                <c:pt idx="11000">
                  <c:v>492.506639957428</c:v>
                </c:pt>
                <c:pt idx="11001">
                  <c:v>492.5380299091339</c:v>
                </c:pt>
                <c:pt idx="11002">
                  <c:v>492.5756099224091</c:v>
                </c:pt>
                <c:pt idx="11003">
                  <c:v>492.6007299423218</c:v>
                </c:pt>
                <c:pt idx="11004">
                  <c:v>492.6331899166107</c:v>
                </c:pt>
                <c:pt idx="11005">
                  <c:v>492.6848900318145</c:v>
                </c:pt>
                <c:pt idx="11006">
                  <c:v>492.7544898986816</c:v>
                </c:pt>
                <c:pt idx="11007">
                  <c:v>492.7959399223328</c:v>
                </c:pt>
                <c:pt idx="11008">
                  <c:v>492.8320899009705</c:v>
                </c:pt>
                <c:pt idx="11009">
                  <c:v>492.8590700626373</c:v>
                </c:pt>
                <c:pt idx="11010">
                  <c:v>492.8889398574829</c:v>
                </c:pt>
                <c:pt idx="11011">
                  <c:v>492.9202899932861</c:v>
                </c:pt>
                <c:pt idx="11012">
                  <c:v>492.9982998371124</c:v>
                </c:pt>
                <c:pt idx="11013">
                  <c:v>493.0349199771881</c:v>
                </c:pt>
                <c:pt idx="11014">
                  <c:v>493.1629400253295</c:v>
                </c:pt>
                <c:pt idx="11015">
                  <c:v>493.2248899936676</c:v>
                </c:pt>
                <c:pt idx="11016">
                  <c:v>493.2514798641205</c:v>
                </c:pt>
                <c:pt idx="11017">
                  <c:v>493.3041298389435</c:v>
                </c:pt>
                <c:pt idx="11018">
                  <c:v>493.3558599948883</c:v>
                </c:pt>
                <c:pt idx="11019">
                  <c:v>493.3901598453522</c:v>
                </c:pt>
                <c:pt idx="11020">
                  <c:v>493.4346299171448</c:v>
                </c:pt>
                <c:pt idx="11021">
                  <c:v>493.5431199073792</c:v>
                </c:pt>
                <c:pt idx="11022">
                  <c:v>493.5804600715637</c:v>
                </c:pt>
                <c:pt idx="11023">
                  <c:v>493.6236000061035</c:v>
                </c:pt>
                <c:pt idx="11024">
                  <c:v>493.6714000701904</c:v>
                </c:pt>
                <c:pt idx="11025">
                  <c:v>493.7130000591278</c:v>
                </c:pt>
                <c:pt idx="11026">
                  <c:v>493.738420009613</c:v>
                </c:pt>
                <c:pt idx="11027">
                  <c:v>493.7829999923706</c:v>
                </c:pt>
                <c:pt idx="11028">
                  <c:v>493.8316700458527</c:v>
                </c:pt>
                <c:pt idx="11029">
                  <c:v>493.8732099533081</c:v>
                </c:pt>
                <c:pt idx="11030">
                  <c:v>493.9197499752045</c:v>
                </c:pt>
                <c:pt idx="11031">
                  <c:v>493.9618599414825</c:v>
                </c:pt>
                <c:pt idx="11032">
                  <c:v>494.002830028534</c:v>
                </c:pt>
                <c:pt idx="11033">
                  <c:v>494.0637300014496</c:v>
                </c:pt>
                <c:pt idx="11034">
                  <c:v>494.099760055542</c:v>
                </c:pt>
                <c:pt idx="11035">
                  <c:v>494.1568598747253</c:v>
                </c:pt>
                <c:pt idx="11036">
                  <c:v>494.2016398906708</c:v>
                </c:pt>
                <c:pt idx="11037">
                  <c:v>494.251070022583</c:v>
                </c:pt>
                <c:pt idx="11038">
                  <c:v>494.2978599071503</c:v>
                </c:pt>
                <c:pt idx="11039">
                  <c:v>494.3418500423431</c:v>
                </c:pt>
                <c:pt idx="11040">
                  <c:v>494.3824598789215</c:v>
                </c:pt>
                <c:pt idx="11041">
                  <c:v>494.4349799156189</c:v>
                </c:pt>
                <c:pt idx="11042">
                  <c:v>494.4854600429535</c:v>
                </c:pt>
                <c:pt idx="11043">
                  <c:v>494.5134999752045</c:v>
                </c:pt>
                <c:pt idx="11044">
                  <c:v>494.5508098602295</c:v>
                </c:pt>
                <c:pt idx="11045">
                  <c:v>494.5785999298096</c:v>
                </c:pt>
                <c:pt idx="11046">
                  <c:v>494.6038000583649</c:v>
                </c:pt>
                <c:pt idx="11047">
                  <c:v>494.6452598571777</c:v>
                </c:pt>
                <c:pt idx="11048">
                  <c:v>494.6958298683166</c:v>
                </c:pt>
                <c:pt idx="11049">
                  <c:v>494.7420399188995</c:v>
                </c:pt>
                <c:pt idx="11050">
                  <c:v>494.7699298858642</c:v>
                </c:pt>
                <c:pt idx="11051">
                  <c:v>494.7994599342346</c:v>
                </c:pt>
                <c:pt idx="11052">
                  <c:v>494.8462998867035</c:v>
                </c:pt>
                <c:pt idx="11053">
                  <c:v>494.8883700370789</c:v>
                </c:pt>
                <c:pt idx="11054">
                  <c:v>494.9339699745178</c:v>
                </c:pt>
                <c:pt idx="11055">
                  <c:v>494.9802198410034</c:v>
                </c:pt>
                <c:pt idx="11056">
                  <c:v>495.007740020752</c:v>
                </c:pt>
                <c:pt idx="11057">
                  <c:v>495.0760200023651</c:v>
                </c:pt>
                <c:pt idx="11058">
                  <c:v>495.1303000450134</c:v>
                </c:pt>
                <c:pt idx="11059">
                  <c:v>495.1860699653625</c:v>
                </c:pt>
                <c:pt idx="11060">
                  <c:v>495.2332000732422</c:v>
                </c:pt>
                <c:pt idx="11061">
                  <c:v>495.2798500061035</c:v>
                </c:pt>
                <c:pt idx="11062">
                  <c:v>495.3229398727417</c:v>
                </c:pt>
                <c:pt idx="11063">
                  <c:v>495.3577599525452</c:v>
                </c:pt>
                <c:pt idx="11064">
                  <c:v>495.4079298973083</c:v>
                </c:pt>
                <c:pt idx="11065">
                  <c:v>495.4407699108124</c:v>
                </c:pt>
                <c:pt idx="11066">
                  <c:v>495.4719099998474</c:v>
                </c:pt>
                <c:pt idx="11067">
                  <c:v>495.5085799694061</c:v>
                </c:pt>
                <c:pt idx="11068">
                  <c:v>495.5796699523926</c:v>
                </c:pt>
                <c:pt idx="11069">
                  <c:v>495.637699842453</c:v>
                </c:pt>
                <c:pt idx="11070">
                  <c:v>495.6827600002289</c:v>
                </c:pt>
                <c:pt idx="11071">
                  <c:v>495.7347500324249</c:v>
                </c:pt>
                <c:pt idx="11072">
                  <c:v>495.7738499641418</c:v>
                </c:pt>
                <c:pt idx="11073">
                  <c:v>495.841470003128</c:v>
                </c:pt>
                <c:pt idx="11074">
                  <c:v>495.8724200725555</c:v>
                </c:pt>
                <c:pt idx="11075">
                  <c:v>495.9047899246216</c:v>
                </c:pt>
                <c:pt idx="11076">
                  <c:v>495.9476699829102</c:v>
                </c:pt>
                <c:pt idx="11077">
                  <c:v>496.1649398803711</c:v>
                </c:pt>
                <c:pt idx="11078">
                  <c:v>496.2069599628448</c:v>
                </c:pt>
                <c:pt idx="11079">
                  <c:v>496.269749879837</c:v>
                </c:pt>
                <c:pt idx="11080">
                  <c:v>496.3186299800873</c:v>
                </c:pt>
                <c:pt idx="11081">
                  <c:v>496.372309923172</c:v>
                </c:pt>
                <c:pt idx="11082">
                  <c:v>496.3987300395966</c:v>
                </c:pt>
                <c:pt idx="11083">
                  <c:v>496.4776499271393</c:v>
                </c:pt>
                <c:pt idx="11084">
                  <c:v>496.542340040207</c:v>
                </c:pt>
                <c:pt idx="11085">
                  <c:v>496.5740699768066</c:v>
                </c:pt>
                <c:pt idx="11086">
                  <c:v>496.6122498512268</c:v>
                </c:pt>
                <c:pt idx="11087">
                  <c:v>496.6439399719238</c:v>
                </c:pt>
                <c:pt idx="11088">
                  <c:v>496.6731698513031</c:v>
                </c:pt>
                <c:pt idx="11089">
                  <c:v>496.7213499546051</c:v>
                </c:pt>
                <c:pt idx="11090">
                  <c:v>496.7741298675537</c:v>
                </c:pt>
                <c:pt idx="11091">
                  <c:v>496.8442099094391</c:v>
                </c:pt>
                <c:pt idx="11092">
                  <c:v>496.8796699047088</c:v>
                </c:pt>
                <c:pt idx="11093">
                  <c:v>496.9304099082947</c:v>
                </c:pt>
                <c:pt idx="11094">
                  <c:v>496.9654898643494</c:v>
                </c:pt>
                <c:pt idx="11095">
                  <c:v>497.0037798881531</c:v>
                </c:pt>
                <c:pt idx="11096">
                  <c:v>497.0717198848724</c:v>
                </c:pt>
                <c:pt idx="11097">
                  <c:v>497.1019999980927</c:v>
                </c:pt>
                <c:pt idx="11098">
                  <c:v>497.1498498916625</c:v>
                </c:pt>
                <c:pt idx="11099">
                  <c:v>497.2045800685883</c:v>
                </c:pt>
                <c:pt idx="11100">
                  <c:v>497.2390198707581</c:v>
                </c:pt>
                <c:pt idx="11101">
                  <c:v>497.2695400714874</c:v>
                </c:pt>
                <c:pt idx="11102">
                  <c:v>497.3663799762726</c:v>
                </c:pt>
                <c:pt idx="11103">
                  <c:v>497.4018800258636</c:v>
                </c:pt>
                <c:pt idx="11104">
                  <c:v>497.4579100608826</c:v>
                </c:pt>
                <c:pt idx="11105">
                  <c:v>497.5003299713135</c:v>
                </c:pt>
                <c:pt idx="11106">
                  <c:v>497.5392599105835</c:v>
                </c:pt>
                <c:pt idx="11107">
                  <c:v>497.5694000720978</c:v>
                </c:pt>
                <c:pt idx="11108">
                  <c:v>497.6239800453186</c:v>
                </c:pt>
                <c:pt idx="11109">
                  <c:v>497.6966700553894</c:v>
                </c:pt>
                <c:pt idx="11110">
                  <c:v>497.748820066452</c:v>
                </c:pt>
                <c:pt idx="11111">
                  <c:v>497.8107800483704</c:v>
                </c:pt>
                <c:pt idx="11112">
                  <c:v>497.8589699268341</c:v>
                </c:pt>
                <c:pt idx="11113">
                  <c:v>497.9014599323273</c:v>
                </c:pt>
                <c:pt idx="11114">
                  <c:v>497.9810199737549</c:v>
                </c:pt>
                <c:pt idx="11115">
                  <c:v>498.0133998394012</c:v>
                </c:pt>
                <c:pt idx="11116">
                  <c:v>498.1197800636291</c:v>
                </c:pt>
                <c:pt idx="11117">
                  <c:v>498.2545099258423</c:v>
                </c:pt>
                <c:pt idx="11118">
                  <c:v>498.3976099491119</c:v>
                </c:pt>
                <c:pt idx="11119">
                  <c:v>498.4910700321198</c:v>
                </c:pt>
                <c:pt idx="11120">
                  <c:v>498.5325798988342</c:v>
                </c:pt>
                <c:pt idx="11121">
                  <c:v>498.5695400238037</c:v>
                </c:pt>
                <c:pt idx="11122">
                  <c:v>498.6347899436951</c:v>
                </c:pt>
                <c:pt idx="11123">
                  <c:v>498.6689100265503</c:v>
                </c:pt>
                <c:pt idx="11124">
                  <c:v>498.7063598632812</c:v>
                </c:pt>
                <c:pt idx="11125">
                  <c:v>498.7679898738861</c:v>
                </c:pt>
                <c:pt idx="11126">
                  <c:v>498.8000600337982</c:v>
                </c:pt>
                <c:pt idx="11127">
                  <c:v>498.8411600589752</c:v>
                </c:pt>
                <c:pt idx="11128">
                  <c:v>498.886029958725</c:v>
                </c:pt>
                <c:pt idx="11129">
                  <c:v>498.9200799465179</c:v>
                </c:pt>
                <c:pt idx="11130">
                  <c:v>498.9643399715424</c:v>
                </c:pt>
                <c:pt idx="11131">
                  <c:v>498.9969899654388</c:v>
                </c:pt>
                <c:pt idx="11132">
                  <c:v>499.0618300437927</c:v>
                </c:pt>
                <c:pt idx="11133">
                  <c:v>499.1157200336456</c:v>
                </c:pt>
                <c:pt idx="11134">
                  <c:v>499.1527800559998</c:v>
                </c:pt>
                <c:pt idx="11135">
                  <c:v>499.2168898582458</c:v>
                </c:pt>
                <c:pt idx="11136">
                  <c:v>499.2983598709106</c:v>
                </c:pt>
                <c:pt idx="11137">
                  <c:v>499.3348000049591</c:v>
                </c:pt>
                <c:pt idx="11138">
                  <c:v>499.3652698993682</c:v>
                </c:pt>
                <c:pt idx="11139">
                  <c:v>499.3987698554993</c:v>
                </c:pt>
                <c:pt idx="11140">
                  <c:v>499.4447598457336</c:v>
                </c:pt>
                <c:pt idx="11141">
                  <c:v>499.479120016098</c:v>
                </c:pt>
                <c:pt idx="11142">
                  <c:v>499.5111100673676</c:v>
                </c:pt>
                <c:pt idx="11143">
                  <c:v>499.5523300170898</c:v>
                </c:pt>
                <c:pt idx="11144">
                  <c:v>499.5732600688934</c:v>
                </c:pt>
                <c:pt idx="11145">
                  <c:v>499.6064898967743</c:v>
                </c:pt>
                <c:pt idx="11146">
                  <c:v>499.6438899040222</c:v>
                </c:pt>
                <c:pt idx="11147">
                  <c:v>499.6879599094391</c:v>
                </c:pt>
                <c:pt idx="11148">
                  <c:v>499.7956900596619</c:v>
                </c:pt>
                <c:pt idx="11149">
                  <c:v>499.8783400058746</c:v>
                </c:pt>
                <c:pt idx="11150">
                  <c:v>499.9024300575256</c:v>
                </c:pt>
                <c:pt idx="11151">
                  <c:v>499.9609799385071</c:v>
                </c:pt>
                <c:pt idx="11152">
                  <c:v>500.0011098384857</c:v>
                </c:pt>
                <c:pt idx="11153">
                  <c:v>500.0716300010681</c:v>
                </c:pt>
                <c:pt idx="11154">
                  <c:v>500.1007900238037</c:v>
                </c:pt>
                <c:pt idx="11155">
                  <c:v>500.1647398471832</c:v>
                </c:pt>
                <c:pt idx="11156">
                  <c:v>500.3085100650787</c:v>
                </c:pt>
                <c:pt idx="11157">
                  <c:v>500.3369898796082</c:v>
                </c:pt>
                <c:pt idx="11158">
                  <c:v>500.3816599845886</c:v>
                </c:pt>
                <c:pt idx="11159">
                  <c:v>500.4067299365997</c:v>
                </c:pt>
                <c:pt idx="11160">
                  <c:v>500.4755098819733</c:v>
                </c:pt>
                <c:pt idx="11161">
                  <c:v>500.5107400417328</c:v>
                </c:pt>
                <c:pt idx="11162">
                  <c:v>500.5540299415588</c:v>
                </c:pt>
                <c:pt idx="11163">
                  <c:v>500.5854098796844</c:v>
                </c:pt>
                <c:pt idx="11164">
                  <c:v>500.6284399032593</c:v>
                </c:pt>
                <c:pt idx="11165">
                  <c:v>500.6674599647522</c:v>
                </c:pt>
                <c:pt idx="11166">
                  <c:v>500.703330039978</c:v>
                </c:pt>
                <c:pt idx="11167">
                  <c:v>500.7477300167084</c:v>
                </c:pt>
                <c:pt idx="11168">
                  <c:v>500.7726199626923</c:v>
                </c:pt>
                <c:pt idx="11169">
                  <c:v>500.8156199455261</c:v>
                </c:pt>
                <c:pt idx="11170">
                  <c:v>500.8413000106812</c:v>
                </c:pt>
                <c:pt idx="11171">
                  <c:v>500.8870198726654</c:v>
                </c:pt>
                <c:pt idx="11172">
                  <c:v>501.172600030899</c:v>
                </c:pt>
                <c:pt idx="11173">
                  <c:v>501.218780040741</c:v>
                </c:pt>
                <c:pt idx="11174">
                  <c:v>501.2635700702667</c:v>
                </c:pt>
                <c:pt idx="11175">
                  <c:v>501.3060598373413</c:v>
                </c:pt>
                <c:pt idx="11176">
                  <c:v>501.3588299751282</c:v>
                </c:pt>
                <c:pt idx="11177">
                  <c:v>501.3950600624084</c:v>
                </c:pt>
                <c:pt idx="11178">
                  <c:v>501.4390499591827</c:v>
                </c:pt>
                <c:pt idx="11179">
                  <c:v>501.4816498756409</c:v>
                </c:pt>
                <c:pt idx="11180">
                  <c:v>501.5296199321747</c:v>
                </c:pt>
                <c:pt idx="11181">
                  <c:v>501.5646600723266</c:v>
                </c:pt>
                <c:pt idx="11182">
                  <c:v>501.6094498634338</c:v>
                </c:pt>
                <c:pt idx="11183">
                  <c:v>501.6454999446869</c:v>
                </c:pt>
                <c:pt idx="11184">
                  <c:v>501.7339799404144</c:v>
                </c:pt>
                <c:pt idx="11185">
                  <c:v>501.8154900074005</c:v>
                </c:pt>
                <c:pt idx="11186">
                  <c:v>501.855989933014</c:v>
                </c:pt>
                <c:pt idx="11187">
                  <c:v>501.8917200565338</c:v>
                </c:pt>
                <c:pt idx="11188">
                  <c:v>501.9159400463104</c:v>
                </c:pt>
                <c:pt idx="11189">
                  <c:v>501.9557199478149</c:v>
                </c:pt>
                <c:pt idx="11190">
                  <c:v>502.0009000301361</c:v>
                </c:pt>
                <c:pt idx="11191">
                  <c:v>502.0803198814392</c:v>
                </c:pt>
                <c:pt idx="11192">
                  <c:v>502.1264698505402</c:v>
                </c:pt>
                <c:pt idx="11193">
                  <c:v>502.1735999584198</c:v>
                </c:pt>
                <c:pt idx="11194">
                  <c:v>502.2736699581146</c:v>
                </c:pt>
                <c:pt idx="11195">
                  <c:v>502.3113498687744</c:v>
                </c:pt>
                <c:pt idx="11196">
                  <c:v>502.3405299186707</c:v>
                </c:pt>
                <c:pt idx="11197">
                  <c:v>502.3794100284576</c:v>
                </c:pt>
                <c:pt idx="11198">
                  <c:v>502.4187300205231</c:v>
                </c:pt>
                <c:pt idx="11199">
                  <c:v>502.4646799564362</c:v>
                </c:pt>
                <c:pt idx="11200">
                  <c:v>502.4889998435974</c:v>
                </c:pt>
                <c:pt idx="11201">
                  <c:v>502.5155098438263</c:v>
                </c:pt>
                <c:pt idx="11202">
                  <c:v>502.573529958725</c:v>
                </c:pt>
                <c:pt idx="11203">
                  <c:v>502.6044299602509</c:v>
                </c:pt>
                <c:pt idx="11204">
                  <c:v>502.6408400535583</c:v>
                </c:pt>
                <c:pt idx="11205">
                  <c:v>502.6786999702454</c:v>
                </c:pt>
                <c:pt idx="11206">
                  <c:v>502.7107398509979</c:v>
                </c:pt>
                <c:pt idx="11207">
                  <c:v>502.7518298625946</c:v>
                </c:pt>
                <c:pt idx="11208">
                  <c:v>502.7938599586487</c:v>
                </c:pt>
                <c:pt idx="11209">
                  <c:v>502.844409942627</c:v>
                </c:pt>
                <c:pt idx="11210">
                  <c:v>502.8960700035095</c:v>
                </c:pt>
                <c:pt idx="11211">
                  <c:v>502.9444098472595</c:v>
                </c:pt>
                <c:pt idx="11212">
                  <c:v>502.9854199886322</c:v>
                </c:pt>
                <c:pt idx="11213">
                  <c:v>503.0446400642395</c:v>
                </c:pt>
                <c:pt idx="11214">
                  <c:v>503.1052498817444</c:v>
                </c:pt>
                <c:pt idx="11215">
                  <c:v>503.1408698558807</c:v>
                </c:pt>
                <c:pt idx="11216">
                  <c:v>503.1946699619293</c:v>
                </c:pt>
                <c:pt idx="11217">
                  <c:v>503.2548198699951</c:v>
                </c:pt>
                <c:pt idx="11218">
                  <c:v>503.2780299186707</c:v>
                </c:pt>
                <c:pt idx="11219">
                  <c:v>503.3359298706055</c:v>
                </c:pt>
                <c:pt idx="11220">
                  <c:v>503.3820199966431</c:v>
                </c:pt>
                <c:pt idx="11221">
                  <c:v>503.4208199977875</c:v>
                </c:pt>
                <c:pt idx="11222">
                  <c:v>503.4462900161743</c:v>
                </c:pt>
                <c:pt idx="11223">
                  <c:v>503.4751698970795</c:v>
                </c:pt>
                <c:pt idx="11224">
                  <c:v>503.5076398849487</c:v>
                </c:pt>
                <c:pt idx="11225">
                  <c:v>503.5424098968505</c:v>
                </c:pt>
                <c:pt idx="11226">
                  <c:v>503.5687499046326</c:v>
                </c:pt>
                <c:pt idx="11227">
                  <c:v>503.6071200370789</c:v>
                </c:pt>
                <c:pt idx="11228">
                  <c:v>503.6413998603821</c:v>
                </c:pt>
                <c:pt idx="11229">
                  <c:v>503.6997699737549</c:v>
                </c:pt>
                <c:pt idx="11230">
                  <c:v>503.7397899627686</c:v>
                </c:pt>
                <c:pt idx="11231">
                  <c:v>503.7759499549866</c:v>
                </c:pt>
                <c:pt idx="11232">
                  <c:v>503.8374099731445</c:v>
                </c:pt>
                <c:pt idx="11233">
                  <c:v>503.8744299411774</c:v>
                </c:pt>
                <c:pt idx="11234">
                  <c:v>503.9383699893951</c:v>
                </c:pt>
                <c:pt idx="11235">
                  <c:v>503.9717099666595</c:v>
                </c:pt>
                <c:pt idx="11236">
                  <c:v>504.003809928894</c:v>
                </c:pt>
                <c:pt idx="11237">
                  <c:v>504.0656700134277</c:v>
                </c:pt>
                <c:pt idx="11238">
                  <c:v>504.140280008316</c:v>
                </c:pt>
                <c:pt idx="11239">
                  <c:v>504.2176299095154</c:v>
                </c:pt>
                <c:pt idx="11240">
                  <c:v>504.2420198917389</c:v>
                </c:pt>
                <c:pt idx="11241">
                  <c:v>504.2968699932098</c:v>
                </c:pt>
                <c:pt idx="11242">
                  <c:v>504.3303098678589</c:v>
                </c:pt>
                <c:pt idx="11243">
                  <c:v>504.360820055008</c:v>
                </c:pt>
                <c:pt idx="11244">
                  <c:v>504.3874399662018</c:v>
                </c:pt>
                <c:pt idx="11245">
                  <c:v>504.4475698471069</c:v>
                </c:pt>
                <c:pt idx="11246">
                  <c:v>504.48686003685</c:v>
                </c:pt>
                <c:pt idx="11247">
                  <c:v>504.56920003891</c:v>
                </c:pt>
                <c:pt idx="11248">
                  <c:v>504.6030900478363</c:v>
                </c:pt>
                <c:pt idx="11249">
                  <c:v>504.6301698684692</c:v>
                </c:pt>
                <c:pt idx="11250">
                  <c:v>504.6711399555206</c:v>
                </c:pt>
                <c:pt idx="11251">
                  <c:v>504.73583984375</c:v>
                </c:pt>
                <c:pt idx="11252">
                  <c:v>504.7633600234985</c:v>
                </c:pt>
                <c:pt idx="11253">
                  <c:v>504.8113000392914</c:v>
                </c:pt>
                <c:pt idx="11254">
                  <c:v>504.877909898758</c:v>
                </c:pt>
                <c:pt idx="11255">
                  <c:v>504.9104599952698</c:v>
                </c:pt>
                <c:pt idx="11256">
                  <c:v>504.9518699645996</c:v>
                </c:pt>
                <c:pt idx="11257">
                  <c:v>504.9978199005127</c:v>
                </c:pt>
                <c:pt idx="11258">
                  <c:v>505.1035799980164</c:v>
                </c:pt>
                <c:pt idx="11259">
                  <c:v>505.1605999469757</c:v>
                </c:pt>
                <c:pt idx="11260">
                  <c:v>505.2136199474335</c:v>
                </c:pt>
                <c:pt idx="11261">
                  <c:v>505.2825999259949</c:v>
                </c:pt>
                <c:pt idx="11262">
                  <c:v>505.3610699176788</c:v>
                </c:pt>
                <c:pt idx="11263">
                  <c:v>505.4024000167847</c:v>
                </c:pt>
                <c:pt idx="11264">
                  <c:v>505.4487700462341</c:v>
                </c:pt>
                <c:pt idx="11265">
                  <c:v>505.485319852829</c:v>
                </c:pt>
                <c:pt idx="11266">
                  <c:v>505.5105600357055</c:v>
                </c:pt>
                <c:pt idx="11267">
                  <c:v>505.5519199371338</c:v>
                </c:pt>
                <c:pt idx="11268">
                  <c:v>505.5845499038696</c:v>
                </c:pt>
                <c:pt idx="11269">
                  <c:v>505.6390600204467</c:v>
                </c:pt>
                <c:pt idx="11270">
                  <c:v>505.6814999580383</c:v>
                </c:pt>
                <c:pt idx="11271">
                  <c:v>505.7126100063324</c:v>
                </c:pt>
                <c:pt idx="11272">
                  <c:v>505.7514698505402</c:v>
                </c:pt>
                <c:pt idx="11273">
                  <c:v>505.7961699962616</c:v>
                </c:pt>
                <c:pt idx="11274">
                  <c:v>505.8274898529053</c:v>
                </c:pt>
                <c:pt idx="11275">
                  <c:v>505.8682398796082</c:v>
                </c:pt>
                <c:pt idx="11276">
                  <c:v>505.8937900066376</c:v>
                </c:pt>
                <c:pt idx="11277">
                  <c:v>505.9142498970032</c:v>
                </c:pt>
                <c:pt idx="11278">
                  <c:v>505.9472599029541</c:v>
                </c:pt>
                <c:pt idx="11279">
                  <c:v>505.9830598831177</c:v>
                </c:pt>
                <c:pt idx="11280">
                  <c:v>506.0145499706268</c:v>
                </c:pt>
                <c:pt idx="11281">
                  <c:v>506.0998198986053</c:v>
                </c:pt>
                <c:pt idx="11282">
                  <c:v>506.118579864502</c:v>
                </c:pt>
                <c:pt idx="11283">
                  <c:v>506.1559898853302</c:v>
                </c:pt>
                <c:pt idx="11284">
                  <c:v>506.2012100219727</c:v>
                </c:pt>
                <c:pt idx="11285">
                  <c:v>506.2766199111938</c:v>
                </c:pt>
                <c:pt idx="11286">
                  <c:v>506.3261399269104</c:v>
                </c:pt>
                <c:pt idx="11287">
                  <c:v>506.3955199718475</c:v>
                </c:pt>
                <c:pt idx="11288">
                  <c:v>506.440680027008</c:v>
                </c:pt>
                <c:pt idx="11289">
                  <c:v>506.4687900543213</c:v>
                </c:pt>
                <c:pt idx="11290">
                  <c:v>506.5029799938202</c:v>
                </c:pt>
                <c:pt idx="11291">
                  <c:v>506.5528700351715</c:v>
                </c:pt>
                <c:pt idx="11292">
                  <c:v>506.5778999328613</c:v>
                </c:pt>
                <c:pt idx="11293">
                  <c:v>506.609279870987</c:v>
                </c:pt>
                <c:pt idx="11294">
                  <c:v>506.6740100383759</c:v>
                </c:pt>
                <c:pt idx="11295">
                  <c:v>506.7130799293518</c:v>
                </c:pt>
                <c:pt idx="11296">
                  <c:v>506.7382099628448</c:v>
                </c:pt>
                <c:pt idx="11297">
                  <c:v>506.7684299945831</c:v>
                </c:pt>
                <c:pt idx="11298">
                  <c:v>506.8149600028992</c:v>
                </c:pt>
                <c:pt idx="11299">
                  <c:v>506.8654699325561</c:v>
                </c:pt>
                <c:pt idx="11300">
                  <c:v>506.9037799835205</c:v>
                </c:pt>
                <c:pt idx="11301">
                  <c:v>506.9461898803711</c:v>
                </c:pt>
                <c:pt idx="11302">
                  <c:v>506.9710800647736</c:v>
                </c:pt>
                <c:pt idx="11303">
                  <c:v>507.0635099411011</c:v>
                </c:pt>
                <c:pt idx="11304">
                  <c:v>507.1313700675964</c:v>
                </c:pt>
                <c:pt idx="11305">
                  <c:v>507.2024700641632</c:v>
                </c:pt>
                <c:pt idx="11306">
                  <c:v>507.2323899269104</c:v>
                </c:pt>
                <c:pt idx="11307">
                  <c:v>507.2671799659729</c:v>
                </c:pt>
                <c:pt idx="11308">
                  <c:v>507.3352699279785</c:v>
                </c:pt>
                <c:pt idx="11309">
                  <c:v>507.3749599456787</c:v>
                </c:pt>
                <c:pt idx="11310">
                  <c:v>507.4114298820496</c:v>
                </c:pt>
                <c:pt idx="11311">
                  <c:v>507.4581298828125</c:v>
                </c:pt>
                <c:pt idx="11312">
                  <c:v>507.4930799007416</c:v>
                </c:pt>
                <c:pt idx="11313">
                  <c:v>507.5380899906158</c:v>
                </c:pt>
                <c:pt idx="11314">
                  <c:v>507.5625998973846</c:v>
                </c:pt>
                <c:pt idx="11315">
                  <c:v>507.6043598651886</c:v>
                </c:pt>
                <c:pt idx="11316">
                  <c:v>507.6426899433135</c:v>
                </c:pt>
                <c:pt idx="11317">
                  <c:v>507.6702899932861</c:v>
                </c:pt>
                <c:pt idx="11318">
                  <c:v>507.7036299705505</c:v>
                </c:pt>
                <c:pt idx="11319">
                  <c:v>507.7430000305176</c:v>
                </c:pt>
                <c:pt idx="11320">
                  <c:v>507.7992100715637</c:v>
                </c:pt>
                <c:pt idx="11321">
                  <c:v>507.8305199146271</c:v>
                </c:pt>
                <c:pt idx="11322">
                  <c:v>507.8601200580597</c:v>
                </c:pt>
                <c:pt idx="11323">
                  <c:v>507.8972098827362</c:v>
                </c:pt>
                <c:pt idx="11324">
                  <c:v>507.9273798465729</c:v>
                </c:pt>
                <c:pt idx="11325">
                  <c:v>507.9586598873138</c:v>
                </c:pt>
                <c:pt idx="11326">
                  <c:v>508.0031299591064</c:v>
                </c:pt>
                <c:pt idx="11327">
                  <c:v>508.0272500514984</c:v>
                </c:pt>
                <c:pt idx="11328">
                  <c:v>508.0930399894714</c:v>
                </c:pt>
                <c:pt idx="11329">
                  <c:v>508.175570011139</c:v>
                </c:pt>
                <c:pt idx="11330">
                  <c:v>508.2059500217438</c:v>
                </c:pt>
                <c:pt idx="11331">
                  <c:v>508.2431499958038</c:v>
                </c:pt>
                <c:pt idx="11332">
                  <c:v>508.2863399982452</c:v>
                </c:pt>
                <c:pt idx="11333">
                  <c:v>508.3615999221802</c:v>
                </c:pt>
                <c:pt idx="11334">
                  <c:v>508.3960099220276</c:v>
                </c:pt>
                <c:pt idx="11335">
                  <c:v>508.4204299449921</c:v>
                </c:pt>
                <c:pt idx="11336">
                  <c:v>508.4538300037384</c:v>
                </c:pt>
                <c:pt idx="11337">
                  <c:v>508.4792900085449</c:v>
                </c:pt>
                <c:pt idx="11338">
                  <c:v>508.507709980011</c:v>
                </c:pt>
                <c:pt idx="11339">
                  <c:v>508.5579199790955</c:v>
                </c:pt>
                <c:pt idx="11340">
                  <c:v>508.5861399173737</c:v>
                </c:pt>
                <c:pt idx="11341">
                  <c:v>508.6139299869537</c:v>
                </c:pt>
                <c:pt idx="11342">
                  <c:v>508.6553900241852</c:v>
                </c:pt>
                <c:pt idx="11343">
                  <c:v>508.6982100009918</c:v>
                </c:pt>
                <c:pt idx="11344">
                  <c:v>508.7268998622894</c:v>
                </c:pt>
                <c:pt idx="11345">
                  <c:v>508.7481100559235</c:v>
                </c:pt>
                <c:pt idx="11346">
                  <c:v>508.7888698577881</c:v>
                </c:pt>
                <c:pt idx="11347">
                  <c:v>508.8138899803161</c:v>
                </c:pt>
                <c:pt idx="11348">
                  <c:v>508.8417799472809</c:v>
                </c:pt>
                <c:pt idx="11349">
                  <c:v>508.8709800243377</c:v>
                </c:pt>
                <c:pt idx="11350">
                  <c:v>508.9259300231934</c:v>
                </c:pt>
                <c:pt idx="11351">
                  <c:v>508.9698898792266</c:v>
                </c:pt>
                <c:pt idx="11352">
                  <c:v>509.0149600505829</c:v>
                </c:pt>
                <c:pt idx="11353">
                  <c:v>509.0972499847412</c:v>
                </c:pt>
                <c:pt idx="11354">
                  <c:v>509.1492099761963</c:v>
                </c:pt>
                <c:pt idx="11355">
                  <c:v>509.2018599510193</c:v>
                </c:pt>
                <c:pt idx="11356">
                  <c:v>509.2551400661469</c:v>
                </c:pt>
                <c:pt idx="11357">
                  <c:v>509.2821300029755</c:v>
                </c:pt>
                <c:pt idx="11358">
                  <c:v>509.3548600673675</c:v>
                </c:pt>
                <c:pt idx="11359">
                  <c:v>509.3995900154114</c:v>
                </c:pt>
                <c:pt idx="11360">
                  <c:v>509.4299499988556</c:v>
                </c:pt>
                <c:pt idx="11361">
                  <c:v>509.4689800739288</c:v>
                </c:pt>
                <c:pt idx="11362">
                  <c:v>509.5066900253296</c:v>
                </c:pt>
                <c:pt idx="11363">
                  <c:v>509.5513198375702</c:v>
                </c:pt>
                <c:pt idx="11364">
                  <c:v>509.5880100727081</c:v>
                </c:pt>
                <c:pt idx="11365">
                  <c:v>509.6160299777985</c:v>
                </c:pt>
                <c:pt idx="11366">
                  <c:v>509.6531498432159</c:v>
                </c:pt>
                <c:pt idx="11367">
                  <c:v>509.6963498592377</c:v>
                </c:pt>
                <c:pt idx="11368">
                  <c:v>509.7351999282837</c:v>
                </c:pt>
                <c:pt idx="11369">
                  <c:v>509.7651898860931</c:v>
                </c:pt>
                <c:pt idx="11370">
                  <c:v>509.8662600517273</c:v>
                </c:pt>
                <c:pt idx="11371">
                  <c:v>509.8990800380707</c:v>
                </c:pt>
                <c:pt idx="11372">
                  <c:v>509.9429500102997</c:v>
                </c:pt>
                <c:pt idx="11373">
                  <c:v>509.9745500087738</c:v>
                </c:pt>
                <c:pt idx="11374">
                  <c:v>510.0063400268555</c:v>
                </c:pt>
                <c:pt idx="11375">
                  <c:v>510.0736000537872</c:v>
                </c:pt>
                <c:pt idx="11376">
                  <c:v>510.109030008316</c:v>
                </c:pt>
                <c:pt idx="11377">
                  <c:v>510.1972498893738</c:v>
                </c:pt>
                <c:pt idx="11378">
                  <c:v>510.2366399765015</c:v>
                </c:pt>
                <c:pt idx="11379">
                  <c:v>510.2722499370575</c:v>
                </c:pt>
                <c:pt idx="11380">
                  <c:v>510.309870004654</c:v>
                </c:pt>
                <c:pt idx="11381">
                  <c:v>510.3550698757171</c:v>
                </c:pt>
                <c:pt idx="11382">
                  <c:v>510.3915998935699</c:v>
                </c:pt>
                <c:pt idx="11383">
                  <c:v>510.4206700325012</c:v>
                </c:pt>
                <c:pt idx="11384">
                  <c:v>510.4569299221039</c:v>
                </c:pt>
                <c:pt idx="11385">
                  <c:v>510.4951498508453</c:v>
                </c:pt>
                <c:pt idx="11386">
                  <c:v>510.5580499172211</c:v>
                </c:pt>
                <c:pt idx="11387">
                  <c:v>510.5990700721741</c:v>
                </c:pt>
                <c:pt idx="11388">
                  <c:v>510.6336100101471</c:v>
                </c:pt>
                <c:pt idx="11389">
                  <c:v>510.6625199317932</c:v>
                </c:pt>
                <c:pt idx="11390">
                  <c:v>510.6965098381042</c:v>
                </c:pt>
                <c:pt idx="11391">
                  <c:v>510.7253398895264</c:v>
                </c:pt>
                <c:pt idx="11392">
                  <c:v>510.757050037384</c:v>
                </c:pt>
                <c:pt idx="11393">
                  <c:v>510.7917900085449</c:v>
                </c:pt>
                <c:pt idx="11394">
                  <c:v>510.847179889679</c:v>
                </c:pt>
                <c:pt idx="11395">
                  <c:v>510.8751199245453</c:v>
                </c:pt>
                <c:pt idx="11396">
                  <c:v>510.9298598766327</c:v>
                </c:pt>
                <c:pt idx="11397">
                  <c:v>510.952919960022</c:v>
                </c:pt>
                <c:pt idx="11398">
                  <c:v>511.0204000473022</c:v>
                </c:pt>
                <c:pt idx="11399">
                  <c:v>511.0973699092865</c:v>
                </c:pt>
                <c:pt idx="11400">
                  <c:v>511.1556098461151</c:v>
                </c:pt>
                <c:pt idx="11401">
                  <c:v>511.2388198375702</c:v>
                </c:pt>
                <c:pt idx="11402">
                  <c:v>511.320699930191</c:v>
                </c:pt>
                <c:pt idx="11403">
                  <c:v>511.3490600585937</c:v>
                </c:pt>
                <c:pt idx="11404">
                  <c:v>511.3964099884033</c:v>
                </c:pt>
                <c:pt idx="11405">
                  <c:v>511.4400999546051</c:v>
                </c:pt>
                <c:pt idx="11406">
                  <c:v>511.4842898845672</c:v>
                </c:pt>
                <c:pt idx="11407">
                  <c:v>511.5238399505615</c:v>
                </c:pt>
                <c:pt idx="11408">
                  <c:v>511.5733199119568</c:v>
                </c:pt>
                <c:pt idx="11409">
                  <c:v>511.5956199169159</c:v>
                </c:pt>
                <c:pt idx="11410">
                  <c:v>511.6499800682068</c:v>
                </c:pt>
                <c:pt idx="11411">
                  <c:v>511.7794799804687</c:v>
                </c:pt>
                <c:pt idx="11412">
                  <c:v>511.821969985962</c:v>
                </c:pt>
                <c:pt idx="11413">
                  <c:v>511.8615498542786</c:v>
                </c:pt>
                <c:pt idx="11414">
                  <c:v>511.905289888382</c:v>
                </c:pt>
                <c:pt idx="11415">
                  <c:v>511.9598999023437</c:v>
                </c:pt>
                <c:pt idx="11416">
                  <c:v>511.998820066452</c:v>
                </c:pt>
                <c:pt idx="11417">
                  <c:v>512.093090057373</c:v>
                </c:pt>
                <c:pt idx="11418">
                  <c:v>512.1691899299621</c:v>
                </c:pt>
                <c:pt idx="11419">
                  <c:v>512.2123398780822</c:v>
                </c:pt>
                <c:pt idx="11420">
                  <c:v>512.2526700496673</c:v>
                </c:pt>
                <c:pt idx="11421">
                  <c:v>512.3152799606323</c:v>
                </c:pt>
                <c:pt idx="11422">
                  <c:v>512.3539099693298</c:v>
                </c:pt>
                <c:pt idx="11423">
                  <c:v>512.3871400356293</c:v>
                </c:pt>
                <c:pt idx="11424">
                  <c:v>512.4308199882507</c:v>
                </c:pt>
                <c:pt idx="11425">
                  <c:v>512.4654998779297</c:v>
                </c:pt>
                <c:pt idx="11426">
                  <c:v>512.4899199008941</c:v>
                </c:pt>
                <c:pt idx="11427">
                  <c:v>512.5146999359131</c:v>
                </c:pt>
                <c:pt idx="11428">
                  <c:v>512.5512099266052</c:v>
                </c:pt>
                <c:pt idx="11429">
                  <c:v>512.5916500091552</c:v>
                </c:pt>
                <c:pt idx="11430">
                  <c:v>512.621209859848</c:v>
                </c:pt>
                <c:pt idx="11431">
                  <c:v>512.6672699451447</c:v>
                </c:pt>
                <c:pt idx="11432">
                  <c:v>512.696879863739</c:v>
                </c:pt>
                <c:pt idx="11433">
                  <c:v>512.7398998737335</c:v>
                </c:pt>
                <c:pt idx="11434">
                  <c:v>512.7725200653076</c:v>
                </c:pt>
                <c:pt idx="11435">
                  <c:v>512.8133800029754</c:v>
                </c:pt>
                <c:pt idx="11436">
                  <c:v>512.8693299293518</c:v>
                </c:pt>
                <c:pt idx="11437">
                  <c:v>512.9052000045776</c:v>
                </c:pt>
                <c:pt idx="11438">
                  <c:v>512.9687900543212</c:v>
                </c:pt>
                <c:pt idx="11439">
                  <c:v>513.0533199310302</c:v>
                </c:pt>
                <c:pt idx="11440">
                  <c:v>513.1443600654602</c:v>
                </c:pt>
                <c:pt idx="11441">
                  <c:v>513.2094099521636</c:v>
                </c:pt>
                <c:pt idx="11442">
                  <c:v>513.2421698570251</c:v>
                </c:pt>
                <c:pt idx="11443">
                  <c:v>513.3018898963928</c:v>
                </c:pt>
                <c:pt idx="11444">
                  <c:v>513.3421199321747</c:v>
                </c:pt>
                <c:pt idx="11445">
                  <c:v>513.3704099655151</c:v>
                </c:pt>
                <c:pt idx="11446">
                  <c:v>513.4012100696563</c:v>
                </c:pt>
                <c:pt idx="11447">
                  <c:v>513.5142199993134</c:v>
                </c:pt>
                <c:pt idx="11448">
                  <c:v>513.5447099208831</c:v>
                </c:pt>
                <c:pt idx="11449">
                  <c:v>513.5917298793792</c:v>
                </c:pt>
                <c:pt idx="11450">
                  <c:v>513.6415898799896</c:v>
                </c:pt>
                <c:pt idx="11451">
                  <c:v>513.7135798931121</c:v>
                </c:pt>
                <c:pt idx="11452">
                  <c:v>513.7530100345611</c:v>
                </c:pt>
                <c:pt idx="11453">
                  <c:v>513.785330057144</c:v>
                </c:pt>
                <c:pt idx="11454">
                  <c:v>513.8177900314331</c:v>
                </c:pt>
                <c:pt idx="11455">
                  <c:v>513.8550999164581</c:v>
                </c:pt>
                <c:pt idx="11456">
                  <c:v>513.8870899677276</c:v>
                </c:pt>
                <c:pt idx="11457">
                  <c:v>513.9319000244141</c:v>
                </c:pt>
                <c:pt idx="11458">
                  <c:v>513.9651699066162</c:v>
                </c:pt>
                <c:pt idx="11459">
                  <c:v>514.0275599956512</c:v>
                </c:pt>
                <c:pt idx="11460">
                  <c:v>514.1071798801422</c:v>
                </c:pt>
                <c:pt idx="11461">
                  <c:v>514.1535499095916</c:v>
                </c:pt>
                <c:pt idx="11462">
                  <c:v>514.200880050659</c:v>
                </c:pt>
                <c:pt idx="11463">
                  <c:v>514.2431600093841</c:v>
                </c:pt>
                <c:pt idx="11464">
                  <c:v>514.2709498405456</c:v>
                </c:pt>
                <c:pt idx="11465">
                  <c:v>514.3184599876403</c:v>
                </c:pt>
                <c:pt idx="11466">
                  <c:v>514.3852598667145</c:v>
                </c:pt>
                <c:pt idx="11467">
                  <c:v>514.4370999336243</c:v>
                </c:pt>
                <c:pt idx="11468">
                  <c:v>514.4657199382782</c:v>
                </c:pt>
                <c:pt idx="11469">
                  <c:v>514.504250049591</c:v>
                </c:pt>
                <c:pt idx="11470">
                  <c:v>514.5300400257111</c:v>
                </c:pt>
                <c:pt idx="11471">
                  <c:v>514.556380033493</c:v>
                </c:pt>
                <c:pt idx="11472">
                  <c:v>514.5973298549652</c:v>
                </c:pt>
                <c:pt idx="11473">
                  <c:v>514.6423099040985</c:v>
                </c:pt>
                <c:pt idx="11474">
                  <c:v>514.6920399665832</c:v>
                </c:pt>
                <c:pt idx="11475">
                  <c:v>514.7200798988342</c:v>
                </c:pt>
                <c:pt idx="11476">
                  <c:v>514.7521998882294</c:v>
                </c:pt>
                <c:pt idx="11477">
                  <c:v>514.7857699394226</c:v>
                </c:pt>
                <c:pt idx="11478">
                  <c:v>514.8214099407196</c:v>
                </c:pt>
                <c:pt idx="11479">
                  <c:v>514.8521699905396</c:v>
                </c:pt>
                <c:pt idx="11480">
                  <c:v>514.8801498413086</c:v>
                </c:pt>
                <c:pt idx="11481">
                  <c:v>514.9135899543762</c:v>
                </c:pt>
                <c:pt idx="11482">
                  <c:v>514.9507899284362</c:v>
                </c:pt>
                <c:pt idx="11483">
                  <c:v>515.0576899051666</c:v>
                </c:pt>
                <c:pt idx="11484">
                  <c:v>515.1065900325775</c:v>
                </c:pt>
                <c:pt idx="11485">
                  <c:v>515.1528699398041</c:v>
                </c:pt>
                <c:pt idx="11486">
                  <c:v>515.211809873581</c:v>
                </c:pt>
                <c:pt idx="11487">
                  <c:v>515.2478199005127</c:v>
                </c:pt>
                <c:pt idx="11488">
                  <c:v>515.2791900634765</c:v>
                </c:pt>
                <c:pt idx="11489">
                  <c:v>515.3892500400543</c:v>
                </c:pt>
                <c:pt idx="11490">
                  <c:v>515.4394998550415</c:v>
                </c:pt>
                <c:pt idx="11491">
                  <c:v>515.476049900055</c:v>
                </c:pt>
                <c:pt idx="11492">
                  <c:v>515.503979921341</c:v>
                </c:pt>
                <c:pt idx="11493">
                  <c:v>515.5459699630737</c:v>
                </c:pt>
                <c:pt idx="11494">
                  <c:v>515.5948898792266</c:v>
                </c:pt>
                <c:pt idx="11495">
                  <c:v>515.6421298980713</c:v>
                </c:pt>
                <c:pt idx="11496">
                  <c:v>515.6669900417328</c:v>
                </c:pt>
                <c:pt idx="11497">
                  <c:v>515.7072699069977</c:v>
                </c:pt>
                <c:pt idx="11498">
                  <c:v>515.746649980545</c:v>
                </c:pt>
                <c:pt idx="11499">
                  <c:v>515.7848799228668</c:v>
                </c:pt>
                <c:pt idx="11500">
                  <c:v>515.8183798789978</c:v>
                </c:pt>
                <c:pt idx="11501">
                  <c:v>515.8549199104309</c:v>
                </c:pt>
                <c:pt idx="11502">
                  <c:v>515.9211900234222</c:v>
                </c:pt>
                <c:pt idx="11503">
                  <c:v>515.9544498920441</c:v>
                </c:pt>
                <c:pt idx="11504">
                  <c:v>516.1060600280761</c:v>
                </c:pt>
                <c:pt idx="11505">
                  <c:v>516.1299998760223</c:v>
                </c:pt>
                <c:pt idx="11506">
                  <c:v>516.1622998714447</c:v>
                </c:pt>
                <c:pt idx="11507">
                  <c:v>516.252660036087</c:v>
                </c:pt>
                <c:pt idx="11508">
                  <c:v>516.3029198646545</c:v>
                </c:pt>
                <c:pt idx="11509">
                  <c:v>516.3414700031281</c:v>
                </c:pt>
                <c:pt idx="11510">
                  <c:v>516.3713300228118</c:v>
                </c:pt>
                <c:pt idx="11511">
                  <c:v>516.4005100727081</c:v>
                </c:pt>
                <c:pt idx="11512">
                  <c:v>516.488450050354</c:v>
                </c:pt>
                <c:pt idx="11513">
                  <c:v>516.524859905243</c:v>
                </c:pt>
                <c:pt idx="11514">
                  <c:v>516.5950999259949</c:v>
                </c:pt>
                <c:pt idx="11515">
                  <c:v>516.646479845047</c:v>
                </c:pt>
                <c:pt idx="11516">
                  <c:v>516.6941199302673</c:v>
                </c:pt>
                <c:pt idx="11517">
                  <c:v>516.774139881134</c:v>
                </c:pt>
                <c:pt idx="11518">
                  <c:v>516.8366899490356</c:v>
                </c:pt>
                <c:pt idx="11519">
                  <c:v>516.9102399349213</c:v>
                </c:pt>
                <c:pt idx="11520">
                  <c:v>516.9362199306488</c:v>
                </c:pt>
                <c:pt idx="11521">
                  <c:v>516.9795999526977</c:v>
                </c:pt>
                <c:pt idx="11522">
                  <c:v>517.0062198638916</c:v>
                </c:pt>
                <c:pt idx="11523">
                  <c:v>517.264899969101</c:v>
                </c:pt>
                <c:pt idx="11524">
                  <c:v>517.3615999221802</c:v>
                </c:pt>
                <c:pt idx="11525">
                  <c:v>517.3965198993683</c:v>
                </c:pt>
                <c:pt idx="11526">
                  <c:v>517.4245500564575</c:v>
                </c:pt>
                <c:pt idx="11527">
                  <c:v>517.4594299793243</c:v>
                </c:pt>
                <c:pt idx="11528">
                  <c:v>517.5127198696136</c:v>
                </c:pt>
                <c:pt idx="11529">
                  <c:v>517.5408599376678</c:v>
                </c:pt>
                <c:pt idx="11530">
                  <c:v>517.5807299613952</c:v>
                </c:pt>
                <c:pt idx="11531">
                  <c:v>517.6541998386383</c:v>
                </c:pt>
                <c:pt idx="11532">
                  <c:v>517.6993598937988</c:v>
                </c:pt>
                <c:pt idx="11533">
                  <c:v>517.7335200309753</c:v>
                </c:pt>
                <c:pt idx="11534">
                  <c:v>517.7609899044037</c:v>
                </c:pt>
                <c:pt idx="11535">
                  <c:v>517.7939100265502</c:v>
                </c:pt>
                <c:pt idx="11536">
                  <c:v>517.835350036621</c:v>
                </c:pt>
                <c:pt idx="11537">
                  <c:v>517.878319978714</c:v>
                </c:pt>
                <c:pt idx="11538">
                  <c:v>517.907840013504</c:v>
                </c:pt>
                <c:pt idx="11539">
                  <c:v>517.9330298900604</c:v>
                </c:pt>
                <c:pt idx="11540">
                  <c:v>517.9725098609924</c:v>
                </c:pt>
                <c:pt idx="11541">
                  <c:v>518.0130798816681</c:v>
                </c:pt>
                <c:pt idx="11542">
                  <c:v>518.0576999187469</c:v>
                </c:pt>
                <c:pt idx="11543">
                  <c:v>518.125030040741</c:v>
                </c:pt>
                <c:pt idx="11544">
                  <c:v>518.1829299926758</c:v>
                </c:pt>
                <c:pt idx="11545">
                  <c:v>518.2502498626709</c:v>
                </c:pt>
                <c:pt idx="11546">
                  <c:v>518.3254098892212</c:v>
                </c:pt>
                <c:pt idx="11547">
                  <c:v>518.3768000602722</c:v>
                </c:pt>
                <c:pt idx="11548">
                  <c:v>518.4075698852539</c:v>
                </c:pt>
                <c:pt idx="11549">
                  <c:v>518.4380400180816</c:v>
                </c:pt>
                <c:pt idx="11550">
                  <c:v>518.4932398796081</c:v>
                </c:pt>
                <c:pt idx="11551">
                  <c:v>518.5404300689697</c:v>
                </c:pt>
                <c:pt idx="11552">
                  <c:v>518.5709898471832</c:v>
                </c:pt>
                <c:pt idx="11553">
                  <c:v>518.6091599464416</c:v>
                </c:pt>
                <c:pt idx="11554">
                  <c:v>518.638720035553</c:v>
                </c:pt>
                <c:pt idx="11555">
                  <c:v>518.6816799640655</c:v>
                </c:pt>
                <c:pt idx="11556">
                  <c:v>518.7131500244141</c:v>
                </c:pt>
                <c:pt idx="11557">
                  <c:v>518.745689868927</c:v>
                </c:pt>
                <c:pt idx="11558">
                  <c:v>518.7959399223327</c:v>
                </c:pt>
                <c:pt idx="11559">
                  <c:v>518.8400299549103</c:v>
                </c:pt>
                <c:pt idx="11560">
                  <c:v>518.8677699565887</c:v>
                </c:pt>
                <c:pt idx="11561">
                  <c:v>518.9168300628662</c:v>
                </c:pt>
                <c:pt idx="11562">
                  <c:v>518.9564399719238</c:v>
                </c:pt>
                <c:pt idx="11563">
                  <c:v>518.9925799369812</c:v>
                </c:pt>
                <c:pt idx="11564">
                  <c:v>519.0433099269866</c:v>
                </c:pt>
                <c:pt idx="11565">
                  <c:v>519.135230064392</c:v>
                </c:pt>
                <c:pt idx="11566">
                  <c:v>519.1815600395202</c:v>
                </c:pt>
                <c:pt idx="11567">
                  <c:v>519.2349598407745</c:v>
                </c:pt>
                <c:pt idx="11568">
                  <c:v>519.2725999355316</c:v>
                </c:pt>
                <c:pt idx="11569">
                  <c:v>519.3122298717499</c:v>
                </c:pt>
                <c:pt idx="11570">
                  <c:v>519.3644800186157</c:v>
                </c:pt>
                <c:pt idx="11571">
                  <c:v>519.4050898551941</c:v>
                </c:pt>
                <c:pt idx="11572">
                  <c:v>519.4466700553894</c:v>
                </c:pt>
                <c:pt idx="11573">
                  <c:v>519.483680009842</c:v>
                </c:pt>
                <c:pt idx="11574">
                  <c:v>519.5119099617004</c:v>
                </c:pt>
                <c:pt idx="11575">
                  <c:v>519.5544400215149</c:v>
                </c:pt>
                <c:pt idx="11576">
                  <c:v>519.594130039215</c:v>
                </c:pt>
                <c:pt idx="11577">
                  <c:v>519.6275298595428</c:v>
                </c:pt>
                <c:pt idx="11578">
                  <c:v>519.664969921112</c:v>
                </c:pt>
                <c:pt idx="11579">
                  <c:v>519.6961598396301</c:v>
                </c:pt>
                <c:pt idx="11580">
                  <c:v>519.7354600429535</c:v>
                </c:pt>
                <c:pt idx="11581">
                  <c:v>519.7630400657653</c:v>
                </c:pt>
                <c:pt idx="11582">
                  <c:v>519.8066799640656</c:v>
                </c:pt>
                <c:pt idx="11583">
                  <c:v>519.8504300117493</c:v>
                </c:pt>
                <c:pt idx="11584">
                  <c:v>519.8760299682617</c:v>
                </c:pt>
                <c:pt idx="11585">
                  <c:v>519.9177498817444</c:v>
                </c:pt>
                <c:pt idx="11586">
                  <c:v>519.9635498523712</c:v>
                </c:pt>
                <c:pt idx="11587">
                  <c:v>519.998549938202</c:v>
                </c:pt>
                <c:pt idx="11588">
                  <c:v>520.0717599391937</c:v>
                </c:pt>
                <c:pt idx="11589">
                  <c:v>520.1320099830627</c:v>
                </c:pt>
                <c:pt idx="11590">
                  <c:v>520.1895098686218</c:v>
                </c:pt>
                <c:pt idx="11591">
                  <c:v>520.2261199951172</c:v>
                </c:pt>
                <c:pt idx="11592">
                  <c:v>520.270220041275</c:v>
                </c:pt>
                <c:pt idx="11593">
                  <c:v>520.3564300537109</c:v>
                </c:pt>
                <c:pt idx="11594">
                  <c:v>520.3848700523376</c:v>
                </c:pt>
                <c:pt idx="11595">
                  <c:v>520.4253599643707</c:v>
                </c:pt>
                <c:pt idx="11596">
                  <c:v>520.4581599235535</c:v>
                </c:pt>
                <c:pt idx="11597">
                  <c:v>520.488359928131</c:v>
                </c:pt>
                <c:pt idx="11598">
                  <c:v>520.5221099853516</c:v>
                </c:pt>
                <c:pt idx="11599">
                  <c:v>520.5976600646972</c:v>
                </c:pt>
                <c:pt idx="11600">
                  <c:v>520.6319799423217</c:v>
                </c:pt>
                <c:pt idx="11601">
                  <c:v>520.6646900177002</c:v>
                </c:pt>
                <c:pt idx="11602">
                  <c:v>520.6992299556732</c:v>
                </c:pt>
                <c:pt idx="11603">
                  <c:v>520.7339000701904</c:v>
                </c:pt>
                <c:pt idx="11604">
                  <c:v>520.78249001503</c:v>
                </c:pt>
                <c:pt idx="11605">
                  <c:v>520.8120100498199</c:v>
                </c:pt>
                <c:pt idx="11606">
                  <c:v>520.8469200134277</c:v>
                </c:pt>
                <c:pt idx="11607">
                  <c:v>520.88986992836</c:v>
                </c:pt>
                <c:pt idx="11608">
                  <c:v>520.9314699172973</c:v>
                </c:pt>
                <c:pt idx="11609">
                  <c:v>520.964879989624</c:v>
                </c:pt>
                <c:pt idx="11610">
                  <c:v>520.9895000457763</c:v>
                </c:pt>
                <c:pt idx="11611">
                  <c:v>521.0694499015808</c:v>
                </c:pt>
                <c:pt idx="11612">
                  <c:v>521.1180899143218</c:v>
                </c:pt>
                <c:pt idx="11613">
                  <c:v>521.1614799499511</c:v>
                </c:pt>
                <c:pt idx="11614">
                  <c:v>521.2185599803924</c:v>
                </c:pt>
                <c:pt idx="11615">
                  <c:v>521.2450499534607</c:v>
                </c:pt>
                <c:pt idx="11616">
                  <c:v>521.2906498908997</c:v>
                </c:pt>
                <c:pt idx="11617">
                  <c:v>521.3289999961853</c:v>
                </c:pt>
                <c:pt idx="11618">
                  <c:v>521.3614099025726</c:v>
                </c:pt>
                <c:pt idx="11619">
                  <c:v>521.4075899124146</c:v>
                </c:pt>
                <c:pt idx="11620">
                  <c:v>521.4402198791504</c:v>
                </c:pt>
                <c:pt idx="11621">
                  <c:v>521.4841198921204</c:v>
                </c:pt>
                <c:pt idx="11622">
                  <c:v>521.5246598720551</c:v>
                </c:pt>
                <c:pt idx="11623">
                  <c:v>521.5669100284576</c:v>
                </c:pt>
                <c:pt idx="11624">
                  <c:v>521.670320034027</c:v>
                </c:pt>
                <c:pt idx="11625">
                  <c:v>521.7058498859406</c:v>
                </c:pt>
                <c:pt idx="11626">
                  <c:v>521.74329996109</c:v>
                </c:pt>
                <c:pt idx="11627">
                  <c:v>521.7855598926544</c:v>
                </c:pt>
                <c:pt idx="11628">
                  <c:v>521.8910999298096</c:v>
                </c:pt>
                <c:pt idx="11629">
                  <c:v>521.9208998680114</c:v>
                </c:pt>
                <c:pt idx="11630">
                  <c:v>521.9630799293518</c:v>
                </c:pt>
                <c:pt idx="11631">
                  <c:v>521.9979300498962</c:v>
                </c:pt>
                <c:pt idx="11632">
                  <c:v>522.0435998439789</c:v>
                </c:pt>
                <c:pt idx="11633">
                  <c:v>522.0793600082397</c:v>
                </c:pt>
                <c:pt idx="11634">
                  <c:v>522.1113600730896</c:v>
                </c:pt>
                <c:pt idx="11635">
                  <c:v>522.1451499462127</c:v>
                </c:pt>
                <c:pt idx="11636">
                  <c:v>522.2589199543</c:v>
                </c:pt>
                <c:pt idx="11637">
                  <c:v>522.2899799346923</c:v>
                </c:pt>
                <c:pt idx="11638">
                  <c:v>522.3392300605773</c:v>
                </c:pt>
                <c:pt idx="11639">
                  <c:v>522.3793199062347</c:v>
                </c:pt>
                <c:pt idx="11640">
                  <c:v>522.4066798686981</c:v>
                </c:pt>
                <c:pt idx="11641">
                  <c:v>522.4626500606537</c:v>
                </c:pt>
                <c:pt idx="11642">
                  <c:v>522.492259979248</c:v>
                </c:pt>
                <c:pt idx="11643">
                  <c:v>522.5186100006103</c:v>
                </c:pt>
                <c:pt idx="11644">
                  <c:v>522.557009935379</c:v>
                </c:pt>
                <c:pt idx="11645">
                  <c:v>522.6011199951172</c:v>
                </c:pt>
                <c:pt idx="11646">
                  <c:v>522.6251900196075</c:v>
                </c:pt>
                <c:pt idx="11647">
                  <c:v>522.651829957962</c:v>
                </c:pt>
                <c:pt idx="11648">
                  <c:v>522.6794199943542</c:v>
                </c:pt>
                <c:pt idx="11649">
                  <c:v>522.7436199188232</c:v>
                </c:pt>
                <c:pt idx="11650">
                  <c:v>522.7684898376464</c:v>
                </c:pt>
                <c:pt idx="11651">
                  <c:v>522.8036098480224</c:v>
                </c:pt>
                <c:pt idx="11652">
                  <c:v>522.8743698596954</c:v>
                </c:pt>
                <c:pt idx="11653">
                  <c:v>522.9091498851776</c:v>
                </c:pt>
                <c:pt idx="11654">
                  <c:v>522.9657099246978</c:v>
                </c:pt>
                <c:pt idx="11655">
                  <c:v>523.0057599544525</c:v>
                </c:pt>
                <c:pt idx="11656">
                  <c:v>523.1445598602295</c:v>
                </c:pt>
                <c:pt idx="11657">
                  <c:v>523.1847698688507</c:v>
                </c:pt>
                <c:pt idx="11658">
                  <c:v>523.2624599933624</c:v>
                </c:pt>
                <c:pt idx="11659">
                  <c:v>523.325779914856</c:v>
                </c:pt>
                <c:pt idx="11660">
                  <c:v>523.3594398498535</c:v>
                </c:pt>
                <c:pt idx="11661">
                  <c:v>523.3922798633575</c:v>
                </c:pt>
                <c:pt idx="11662">
                  <c:v>523.4218800067901</c:v>
                </c:pt>
                <c:pt idx="11663">
                  <c:v>523.5117299556732</c:v>
                </c:pt>
                <c:pt idx="11664">
                  <c:v>523.5433900356292</c:v>
                </c:pt>
                <c:pt idx="11665">
                  <c:v>523.6018199920654</c:v>
                </c:pt>
                <c:pt idx="11666">
                  <c:v>523.6515100002289</c:v>
                </c:pt>
                <c:pt idx="11667">
                  <c:v>523.7019500732421</c:v>
                </c:pt>
                <c:pt idx="11668">
                  <c:v>523.7318098545074</c:v>
                </c:pt>
                <c:pt idx="11669">
                  <c:v>523.7584300041198</c:v>
                </c:pt>
                <c:pt idx="11670">
                  <c:v>523.864709854126</c:v>
                </c:pt>
                <c:pt idx="11671">
                  <c:v>523.9356598854065</c:v>
                </c:pt>
                <c:pt idx="11672">
                  <c:v>523.987519979477</c:v>
                </c:pt>
                <c:pt idx="11673">
                  <c:v>524.0821599960327</c:v>
                </c:pt>
                <c:pt idx="11674">
                  <c:v>524.1116900444031</c:v>
                </c:pt>
                <c:pt idx="11675">
                  <c:v>524.1743500232696</c:v>
                </c:pt>
                <c:pt idx="11676">
                  <c:v>524.211730003357</c:v>
                </c:pt>
                <c:pt idx="11677">
                  <c:v>524.251119852066</c:v>
                </c:pt>
                <c:pt idx="11678">
                  <c:v>524.2939698696136</c:v>
                </c:pt>
                <c:pt idx="11679">
                  <c:v>524.3197100162506</c:v>
                </c:pt>
                <c:pt idx="11680">
                  <c:v>524.3549299240112</c:v>
                </c:pt>
                <c:pt idx="11681">
                  <c:v>524.3977000713348</c:v>
                </c:pt>
                <c:pt idx="11682">
                  <c:v>524.4640998840332</c:v>
                </c:pt>
                <c:pt idx="11683">
                  <c:v>524.4937598705291</c:v>
                </c:pt>
                <c:pt idx="11684">
                  <c:v>524.5371899604797</c:v>
                </c:pt>
                <c:pt idx="11685">
                  <c:v>524.5650799274444</c:v>
                </c:pt>
                <c:pt idx="11686">
                  <c:v>524.6207599639892</c:v>
                </c:pt>
                <c:pt idx="11687">
                  <c:v>524.6694099903107</c:v>
                </c:pt>
                <c:pt idx="11688">
                  <c:v>524.698849916458</c:v>
                </c:pt>
                <c:pt idx="11689">
                  <c:v>524.7297999858856</c:v>
                </c:pt>
                <c:pt idx="11690">
                  <c:v>524.7563898563385</c:v>
                </c:pt>
                <c:pt idx="11691">
                  <c:v>524.7957999706268</c:v>
                </c:pt>
                <c:pt idx="11692">
                  <c:v>524.8378899097443</c:v>
                </c:pt>
                <c:pt idx="11693">
                  <c:v>524.8670799732208</c:v>
                </c:pt>
                <c:pt idx="11694">
                  <c:v>524.9120199680328</c:v>
                </c:pt>
                <c:pt idx="11695">
                  <c:v>524.9561200141907</c:v>
                </c:pt>
                <c:pt idx="11696">
                  <c:v>524.9797298908234</c:v>
                </c:pt>
                <c:pt idx="11697">
                  <c:v>525.0165998935699</c:v>
                </c:pt>
                <c:pt idx="11698">
                  <c:v>525.1182398796081</c:v>
                </c:pt>
                <c:pt idx="11699">
                  <c:v>525.1509699821472</c:v>
                </c:pt>
                <c:pt idx="11700">
                  <c:v>525.194350004196</c:v>
                </c:pt>
                <c:pt idx="11701">
                  <c:v>525.2202298641205</c:v>
                </c:pt>
                <c:pt idx="11702">
                  <c:v>525.2757198810577</c:v>
                </c:pt>
                <c:pt idx="11703">
                  <c:v>525.3106498718262</c:v>
                </c:pt>
                <c:pt idx="11704">
                  <c:v>525.3616199493408</c:v>
                </c:pt>
                <c:pt idx="11705">
                  <c:v>525.3875999450684</c:v>
                </c:pt>
                <c:pt idx="11706">
                  <c:v>525.4237399101257</c:v>
                </c:pt>
                <c:pt idx="11707">
                  <c:v>525.4694700241089</c:v>
                </c:pt>
                <c:pt idx="11708">
                  <c:v>525.4891698360443</c:v>
                </c:pt>
                <c:pt idx="11709">
                  <c:v>525.5149400234222</c:v>
                </c:pt>
                <c:pt idx="11710">
                  <c:v>525.542799949646</c:v>
                </c:pt>
                <c:pt idx="11711">
                  <c:v>525.574429988861</c:v>
                </c:pt>
                <c:pt idx="11712">
                  <c:v>525.6085999011993</c:v>
                </c:pt>
                <c:pt idx="11713">
                  <c:v>525.6492800712585</c:v>
                </c:pt>
                <c:pt idx="11714">
                  <c:v>525.700809955597</c:v>
                </c:pt>
                <c:pt idx="11715">
                  <c:v>525.7471299171448</c:v>
                </c:pt>
                <c:pt idx="11716">
                  <c:v>525.774309873581</c:v>
                </c:pt>
                <c:pt idx="11717">
                  <c:v>525.8326399326324</c:v>
                </c:pt>
                <c:pt idx="11718">
                  <c:v>525.9719898700714</c:v>
                </c:pt>
                <c:pt idx="11719">
                  <c:v>526.008889913559</c:v>
                </c:pt>
                <c:pt idx="11720">
                  <c:v>526.0855100154877</c:v>
                </c:pt>
                <c:pt idx="11721">
                  <c:v>526.1275799274444</c:v>
                </c:pt>
                <c:pt idx="11722">
                  <c:v>526.1760699748992</c:v>
                </c:pt>
                <c:pt idx="11723">
                  <c:v>526.2691700458526</c:v>
                </c:pt>
                <c:pt idx="11724">
                  <c:v>526.3423199653625</c:v>
                </c:pt>
                <c:pt idx="11725">
                  <c:v>526.3876299858093</c:v>
                </c:pt>
                <c:pt idx="11726">
                  <c:v>526.414449930191</c:v>
                </c:pt>
                <c:pt idx="11727">
                  <c:v>526.4637999534607</c:v>
                </c:pt>
                <c:pt idx="11728">
                  <c:v>526.5317499637603</c:v>
                </c:pt>
                <c:pt idx="11729">
                  <c:v>526.5643999576568</c:v>
                </c:pt>
                <c:pt idx="11730">
                  <c:v>526.617980003357</c:v>
                </c:pt>
                <c:pt idx="11731">
                  <c:v>526.6656000614166</c:v>
                </c:pt>
                <c:pt idx="11732">
                  <c:v>526.7127599716186</c:v>
                </c:pt>
                <c:pt idx="11733">
                  <c:v>526.7360398769378</c:v>
                </c:pt>
                <c:pt idx="11734">
                  <c:v>526.772439956665</c:v>
                </c:pt>
                <c:pt idx="11735">
                  <c:v>526.8069200515747</c:v>
                </c:pt>
                <c:pt idx="11736">
                  <c:v>526.8632400035858</c:v>
                </c:pt>
                <c:pt idx="11737">
                  <c:v>526.9015200138092</c:v>
                </c:pt>
                <c:pt idx="11738">
                  <c:v>526.9506499767303</c:v>
                </c:pt>
                <c:pt idx="11739">
                  <c:v>527.00221991539</c:v>
                </c:pt>
                <c:pt idx="11740">
                  <c:v>527.0695700645447</c:v>
                </c:pt>
                <c:pt idx="11741">
                  <c:v>527.1069099903107</c:v>
                </c:pt>
                <c:pt idx="11742">
                  <c:v>527.1946399211883</c:v>
                </c:pt>
                <c:pt idx="11743">
                  <c:v>527.2393400669097</c:v>
                </c:pt>
                <c:pt idx="11744">
                  <c:v>527.293590068817</c:v>
                </c:pt>
                <c:pt idx="11745">
                  <c:v>527.3433799743652</c:v>
                </c:pt>
                <c:pt idx="11746">
                  <c:v>527.3843200206756</c:v>
                </c:pt>
                <c:pt idx="11747">
                  <c:v>527.4535398483276</c:v>
                </c:pt>
                <c:pt idx="11748">
                  <c:v>527.5263199806213</c:v>
                </c:pt>
                <c:pt idx="11749">
                  <c:v>527.5908699035644</c:v>
                </c:pt>
                <c:pt idx="11750">
                  <c:v>527.6139500141143</c:v>
                </c:pt>
                <c:pt idx="11751">
                  <c:v>527.6487998962402</c:v>
                </c:pt>
                <c:pt idx="11752">
                  <c:v>527.6847999095916</c:v>
                </c:pt>
                <c:pt idx="11753">
                  <c:v>527.7228598594666</c:v>
                </c:pt>
                <c:pt idx="11754">
                  <c:v>527.7514698505402</c:v>
                </c:pt>
                <c:pt idx="11755">
                  <c:v>527.7986998558044</c:v>
                </c:pt>
                <c:pt idx="11756">
                  <c:v>527.862489938736</c:v>
                </c:pt>
                <c:pt idx="11757">
                  <c:v>527.9041800498962</c:v>
                </c:pt>
                <c:pt idx="11758">
                  <c:v>527.9410099983215</c:v>
                </c:pt>
                <c:pt idx="11759">
                  <c:v>527.9855999946594</c:v>
                </c:pt>
                <c:pt idx="11760">
                  <c:v>528.050019979477</c:v>
                </c:pt>
                <c:pt idx="11761">
                  <c:v>528.1162300109863</c:v>
                </c:pt>
                <c:pt idx="11762">
                  <c:v>528.170109987259</c:v>
                </c:pt>
                <c:pt idx="11763">
                  <c:v>528.205410003662</c:v>
                </c:pt>
                <c:pt idx="11764">
                  <c:v>528.2515699863434</c:v>
                </c:pt>
                <c:pt idx="11765">
                  <c:v>528.2766499519348</c:v>
                </c:pt>
                <c:pt idx="11766">
                  <c:v>528.3456499576568</c:v>
                </c:pt>
                <c:pt idx="11767">
                  <c:v>528.382570028305</c:v>
                </c:pt>
                <c:pt idx="11768">
                  <c:v>528.4245100021362</c:v>
                </c:pt>
                <c:pt idx="11769">
                  <c:v>528.4660098552704</c:v>
                </c:pt>
                <c:pt idx="11770">
                  <c:v>528.5185198783874</c:v>
                </c:pt>
                <c:pt idx="11771">
                  <c:v>528.5412800312042</c:v>
                </c:pt>
                <c:pt idx="11772">
                  <c:v>528.6959400177001</c:v>
                </c:pt>
                <c:pt idx="11773">
                  <c:v>528.719480037689</c:v>
                </c:pt>
                <c:pt idx="11774">
                  <c:v>528.7483699321746</c:v>
                </c:pt>
                <c:pt idx="11775">
                  <c:v>528.8022899627686</c:v>
                </c:pt>
                <c:pt idx="11776">
                  <c:v>528.8384499549866</c:v>
                </c:pt>
                <c:pt idx="11777">
                  <c:v>528.8685100078583</c:v>
                </c:pt>
                <c:pt idx="11778">
                  <c:v>528.9072098731995</c:v>
                </c:pt>
                <c:pt idx="11779">
                  <c:v>528.9317200183868</c:v>
                </c:pt>
                <c:pt idx="11780">
                  <c:v>528.9684000015259</c:v>
                </c:pt>
                <c:pt idx="11781">
                  <c:v>529.0199699401855</c:v>
                </c:pt>
                <c:pt idx="11782">
                  <c:v>529.0648398399353</c:v>
                </c:pt>
                <c:pt idx="11783">
                  <c:v>529.1109600067139</c:v>
                </c:pt>
                <c:pt idx="11784">
                  <c:v>529.155149936676</c:v>
                </c:pt>
                <c:pt idx="11785">
                  <c:v>529.2051498889923</c:v>
                </c:pt>
                <c:pt idx="11786">
                  <c:v>529.2769899368286</c:v>
                </c:pt>
                <c:pt idx="11787">
                  <c:v>529.3111999034882</c:v>
                </c:pt>
                <c:pt idx="11788">
                  <c:v>529.3999700546264</c:v>
                </c:pt>
                <c:pt idx="11789">
                  <c:v>529.443699836731</c:v>
                </c:pt>
                <c:pt idx="11790">
                  <c:v>529.4716198444366</c:v>
                </c:pt>
                <c:pt idx="11791">
                  <c:v>529.518630027771</c:v>
                </c:pt>
                <c:pt idx="11792">
                  <c:v>529.6161000728607</c:v>
                </c:pt>
                <c:pt idx="11793">
                  <c:v>529.6417899131774</c:v>
                </c:pt>
                <c:pt idx="11794">
                  <c:v>529.6714298725128</c:v>
                </c:pt>
                <c:pt idx="11795">
                  <c:v>529.7173800468444</c:v>
                </c:pt>
                <c:pt idx="11796">
                  <c:v>529.744619846344</c:v>
                </c:pt>
                <c:pt idx="11797">
                  <c:v>529.7885799407958</c:v>
                </c:pt>
                <c:pt idx="11798">
                  <c:v>529.8297698497772</c:v>
                </c:pt>
                <c:pt idx="11799">
                  <c:v>529.8721199035645</c:v>
                </c:pt>
                <c:pt idx="11800">
                  <c:v>529.9465799331665</c:v>
                </c:pt>
                <c:pt idx="11801">
                  <c:v>529.9919300079346</c:v>
                </c:pt>
                <c:pt idx="11802">
                  <c:v>530.048290014267</c:v>
                </c:pt>
                <c:pt idx="11803">
                  <c:v>530.090950012207</c:v>
                </c:pt>
                <c:pt idx="11804">
                  <c:v>530.160169839859</c:v>
                </c:pt>
                <c:pt idx="11805">
                  <c:v>530.2320799827576</c:v>
                </c:pt>
                <c:pt idx="11806">
                  <c:v>530.3374099731445</c:v>
                </c:pt>
                <c:pt idx="11807">
                  <c:v>530.3773200511932</c:v>
                </c:pt>
                <c:pt idx="11808">
                  <c:v>530.407180070877</c:v>
                </c:pt>
                <c:pt idx="11809">
                  <c:v>530.4713099002838</c:v>
                </c:pt>
                <c:pt idx="11810">
                  <c:v>530.5520100593567</c:v>
                </c:pt>
                <c:pt idx="11811">
                  <c:v>530.5924599170684</c:v>
                </c:pt>
                <c:pt idx="11812">
                  <c:v>530.6260299682617</c:v>
                </c:pt>
                <c:pt idx="11813">
                  <c:v>530.6642599105835</c:v>
                </c:pt>
                <c:pt idx="11814">
                  <c:v>530.7102000713348</c:v>
                </c:pt>
                <c:pt idx="11815">
                  <c:v>530.7537999153137</c:v>
                </c:pt>
                <c:pt idx="11816">
                  <c:v>530.7977199554443</c:v>
                </c:pt>
                <c:pt idx="11817">
                  <c:v>530.8357899188995</c:v>
                </c:pt>
                <c:pt idx="11818">
                  <c:v>530.8582000732422</c:v>
                </c:pt>
                <c:pt idx="11819">
                  <c:v>530.8916299343109</c:v>
                </c:pt>
                <c:pt idx="11820">
                  <c:v>530.9290499687194</c:v>
                </c:pt>
                <c:pt idx="11821">
                  <c:v>530.9663200378418</c:v>
                </c:pt>
                <c:pt idx="11822">
                  <c:v>531.0065598487854</c:v>
                </c:pt>
                <c:pt idx="11823">
                  <c:v>531.0724499225616</c:v>
                </c:pt>
                <c:pt idx="11824">
                  <c:v>531.1118800640106</c:v>
                </c:pt>
                <c:pt idx="11825">
                  <c:v>531.1840300559997</c:v>
                </c:pt>
                <c:pt idx="11826">
                  <c:v>531.2157099246978</c:v>
                </c:pt>
                <c:pt idx="11827">
                  <c:v>531.3550300598144</c:v>
                </c:pt>
                <c:pt idx="11828">
                  <c:v>531.4115400314331</c:v>
                </c:pt>
                <c:pt idx="11829">
                  <c:v>531.4443700313568</c:v>
                </c:pt>
                <c:pt idx="11830">
                  <c:v>531.478679895401</c:v>
                </c:pt>
                <c:pt idx="11831">
                  <c:v>531.5666599273682</c:v>
                </c:pt>
                <c:pt idx="11832">
                  <c:v>531.6271200180054</c:v>
                </c:pt>
                <c:pt idx="11833">
                  <c:v>531.6544098854065</c:v>
                </c:pt>
                <c:pt idx="11834">
                  <c:v>531.6967198848724</c:v>
                </c:pt>
                <c:pt idx="11835">
                  <c:v>531.71923995018</c:v>
                </c:pt>
                <c:pt idx="11836">
                  <c:v>531.7525498867035</c:v>
                </c:pt>
                <c:pt idx="11837">
                  <c:v>531.787919998169</c:v>
                </c:pt>
                <c:pt idx="11838">
                  <c:v>531.8604300022125</c:v>
                </c:pt>
                <c:pt idx="11839">
                  <c:v>531.8951699733734</c:v>
                </c:pt>
                <c:pt idx="11840">
                  <c:v>531.9230098724365</c:v>
                </c:pt>
                <c:pt idx="11841">
                  <c:v>531.9533998966217</c:v>
                </c:pt>
                <c:pt idx="11842">
                  <c:v>531.9918599128723</c:v>
                </c:pt>
                <c:pt idx="11843">
                  <c:v>532.0469398498535</c:v>
                </c:pt>
                <c:pt idx="11844">
                  <c:v>532.1314499378204</c:v>
                </c:pt>
                <c:pt idx="11845">
                  <c:v>532.1635799407958</c:v>
                </c:pt>
                <c:pt idx="11846">
                  <c:v>532.2687299251556</c:v>
                </c:pt>
                <c:pt idx="11847">
                  <c:v>532.3534798622131</c:v>
                </c:pt>
                <c:pt idx="11848">
                  <c:v>532.4012298583984</c:v>
                </c:pt>
                <c:pt idx="11849">
                  <c:v>532.4405100345612</c:v>
                </c:pt>
                <c:pt idx="11850">
                  <c:v>532.4711699485778</c:v>
                </c:pt>
                <c:pt idx="11851">
                  <c:v>532.5019199848175</c:v>
                </c:pt>
                <c:pt idx="11852">
                  <c:v>532.5367000102997</c:v>
                </c:pt>
                <c:pt idx="11853">
                  <c:v>532.6210398674011</c:v>
                </c:pt>
                <c:pt idx="11854">
                  <c:v>532.664559841156</c:v>
                </c:pt>
                <c:pt idx="11855">
                  <c:v>532.685430049896</c:v>
                </c:pt>
                <c:pt idx="11856">
                  <c:v>532.7126200199127</c:v>
                </c:pt>
                <c:pt idx="11857">
                  <c:v>532.7570400238037</c:v>
                </c:pt>
                <c:pt idx="11858">
                  <c:v>532.7797298431396</c:v>
                </c:pt>
                <c:pt idx="11859">
                  <c:v>532.82687997818</c:v>
                </c:pt>
                <c:pt idx="11860">
                  <c:v>532.8544800281524</c:v>
                </c:pt>
                <c:pt idx="11861">
                  <c:v>532.9063799381256</c:v>
                </c:pt>
                <c:pt idx="11862">
                  <c:v>532.94296002388</c:v>
                </c:pt>
                <c:pt idx="11863">
                  <c:v>532.9744398593902</c:v>
                </c:pt>
                <c:pt idx="11864">
                  <c:v>533.0062999725342</c:v>
                </c:pt>
                <c:pt idx="11865">
                  <c:v>533.0725500583648</c:v>
                </c:pt>
                <c:pt idx="11866">
                  <c:v>533.1270098686218</c:v>
                </c:pt>
                <c:pt idx="11867">
                  <c:v>533.1791200637817</c:v>
                </c:pt>
                <c:pt idx="11868">
                  <c:v>533.2721700668334</c:v>
                </c:pt>
                <c:pt idx="11869">
                  <c:v>533.3183798789978</c:v>
                </c:pt>
                <c:pt idx="11870">
                  <c:v>533.3516099452972</c:v>
                </c:pt>
                <c:pt idx="11871">
                  <c:v>533.3856198787689</c:v>
                </c:pt>
                <c:pt idx="11872">
                  <c:v>533.4103698730469</c:v>
                </c:pt>
                <c:pt idx="11873">
                  <c:v>533.4357800483703</c:v>
                </c:pt>
                <c:pt idx="11874">
                  <c:v>533.4710099697113</c:v>
                </c:pt>
                <c:pt idx="11875">
                  <c:v>533.5046598911285</c:v>
                </c:pt>
                <c:pt idx="11876">
                  <c:v>533.5436398983002</c:v>
                </c:pt>
                <c:pt idx="11877">
                  <c:v>533.5991098880768</c:v>
                </c:pt>
                <c:pt idx="11878">
                  <c:v>533.63267993927</c:v>
                </c:pt>
                <c:pt idx="11879">
                  <c:v>533.6647698879242</c:v>
                </c:pt>
                <c:pt idx="11880">
                  <c:v>533.6867098808289</c:v>
                </c:pt>
                <c:pt idx="11881">
                  <c:v>533.7259299755096</c:v>
                </c:pt>
                <c:pt idx="11882">
                  <c:v>533.7599098682403</c:v>
                </c:pt>
                <c:pt idx="11883">
                  <c:v>533.7992198467254</c:v>
                </c:pt>
                <c:pt idx="11884">
                  <c:v>533.8352899551392</c:v>
                </c:pt>
                <c:pt idx="11885">
                  <c:v>533.87299990654</c:v>
                </c:pt>
                <c:pt idx="11886">
                  <c:v>533.9054598808289</c:v>
                </c:pt>
                <c:pt idx="11887">
                  <c:v>533.933660030365</c:v>
                </c:pt>
                <c:pt idx="11888">
                  <c:v>533.9608199596405</c:v>
                </c:pt>
                <c:pt idx="11889">
                  <c:v>533.9921200275421</c:v>
                </c:pt>
                <c:pt idx="11890">
                  <c:v>534.0774099826812</c:v>
                </c:pt>
                <c:pt idx="11891">
                  <c:v>534.119679927826</c:v>
                </c:pt>
                <c:pt idx="11892">
                  <c:v>534.1533198356628</c:v>
                </c:pt>
                <c:pt idx="11893">
                  <c:v>534.2113499641418</c:v>
                </c:pt>
                <c:pt idx="11894">
                  <c:v>534.2535300254821</c:v>
                </c:pt>
                <c:pt idx="11895">
                  <c:v>534.281830072403</c:v>
                </c:pt>
                <c:pt idx="11896">
                  <c:v>534.3156099319458</c:v>
                </c:pt>
                <c:pt idx="11897">
                  <c:v>534.3507900238037</c:v>
                </c:pt>
                <c:pt idx="11898">
                  <c:v>534.388659954071</c:v>
                </c:pt>
                <c:pt idx="11899">
                  <c:v>534.4288499355316</c:v>
                </c:pt>
                <c:pt idx="11900">
                  <c:v>534.4565000534058</c:v>
                </c:pt>
                <c:pt idx="11901">
                  <c:v>534.4872698783874</c:v>
                </c:pt>
                <c:pt idx="11902">
                  <c:v>534.5278699398041</c:v>
                </c:pt>
                <c:pt idx="11903">
                  <c:v>534.5954298973083</c:v>
                </c:pt>
                <c:pt idx="11904">
                  <c:v>534.652410030365</c:v>
                </c:pt>
                <c:pt idx="11905">
                  <c:v>534.6991999149322</c:v>
                </c:pt>
                <c:pt idx="11906">
                  <c:v>534.748470067978</c:v>
                </c:pt>
                <c:pt idx="11907">
                  <c:v>534.7841699123382</c:v>
                </c:pt>
                <c:pt idx="11908">
                  <c:v>534.8624198436737</c:v>
                </c:pt>
                <c:pt idx="11909">
                  <c:v>534.8954498767852</c:v>
                </c:pt>
                <c:pt idx="11910">
                  <c:v>534.9320199489594</c:v>
                </c:pt>
                <c:pt idx="11911">
                  <c:v>534.96107006073</c:v>
                </c:pt>
                <c:pt idx="11912">
                  <c:v>535.0255298614502</c:v>
                </c:pt>
                <c:pt idx="11913">
                  <c:v>535.1438798904419</c:v>
                </c:pt>
                <c:pt idx="11914">
                  <c:v>535.2577199935913</c:v>
                </c:pt>
                <c:pt idx="11915">
                  <c:v>535.3715898990631</c:v>
                </c:pt>
                <c:pt idx="11916">
                  <c:v>535.3978998661041</c:v>
                </c:pt>
                <c:pt idx="11917">
                  <c:v>535.453989982605</c:v>
                </c:pt>
                <c:pt idx="11918">
                  <c:v>535.4830000400543</c:v>
                </c:pt>
                <c:pt idx="11919">
                  <c:v>535.5232498645782</c:v>
                </c:pt>
                <c:pt idx="11920">
                  <c:v>535.5506999492645</c:v>
                </c:pt>
                <c:pt idx="11921">
                  <c:v>535.5841898918152</c:v>
                </c:pt>
                <c:pt idx="11922">
                  <c:v>535.6277899742126</c:v>
                </c:pt>
                <c:pt idx="11923">
                  <c:v>535.6640899181365</c:v>
                </c:pt>
                <c:pt idx="11924">
                  <c:v>535.6887700557708</c:v>
                </c:pt>
                <c:pt idx="11925">
                  <c:v>535.7383198738098</c:v>
                </c:pt>
                <c:pt idx="11926">
                  <c:v>535.7820000648498</c:v>
                </c:pt>
                <c:pt idx="11927">
                  <c:v>535.8044998645782</c:v>
                </c:pt>
                <c:pt idx="11928">
                  <c:v>535.8505399227142</c:v>
                </c:pt>
                <c:pt idx="11929">
                  <c:v>535.8847000598907</c:v>
                </c:pt>
                <c:pt idx="11930">
                  <c:v>535.9059998989105</c:v>
                </c:pt>
                <c:pt idx="11931">
                  <c:v>535.9984798431396</c:v>
                </c:pt>
                <c:pt idx="11932">
                  <c:v>536.031849861145</c:v>
                </c:pt>
                <c:pt idx="11933">
                  <c:v>536.0912199020386</c:v>
                </c:pt>
                <c:pt idx="11934">
                  <c:v>536.2766699790954</c:v>
                </c:pt>
                <c:pt idx="11935">
                  <c:v>536.333519935608</c:v>
                </c:pt>
                <c:pt idx="11936">
                  <c:v>536.4047000408172</c:v>
                </c:pt>
                <c:pt idx="11937">
                  <c:v>536.4366099834442</c:v>
                </c:pt>
                <c:pt idx="11938">
                  <c:v>536.4730198383331</c:v>
                </c:pt>
                <c:pt idx="11939">
                  <c:v>536.5331499576568</c:v>
                </c:pt>
                <c:pt idx="11940">
                  <c:v>536.5680298805237</c:v>
                </c:pt>
                <c:pt idx="11941">
                  <c:v>536.6056399345398</c:v>
                </c:pt>
                <c:pt idx="11942">
                  <c:v>536.6488399505615</c:v>
                </c:pt>
                <c:pt idx="11943">
                  <c:v>536.6721799373626</c:v>
                </c:pt>
                <c:pt idx="11944">
                  <c:v>536.7057099342346</c:v>
                </c:pt>
                <c:pt idx="11945">
                  <c:v>536.7519400119781</c:v>
                </c:pt>
                <c:pt idx="11946">
                  <c:v>536.783529996872</c:v>
                </c:pt>
                <c:pt idx="11947">
                  <c:v>536.8256499767303</c:v>
                </c:pt>
                <c:pt idx="11948">
                  <c:v>536.879329919815</c:v>
                </c:pt>
                <c:pt idx="11949">
                  <c:v>536.920870065689</c:v>
                </c:pt>
                <c:pt idx="11950">
                  <c:v>536.9531898498535</c:v>
                </c:pt>
                <c:pt idx="11951">
                  <c:v>536.9821300506591</c:v>
                </c:pt>
                <c:pt idx="11952">
                  <c:v>537.043240070343</c:v>
                </c:pt>
                <c:pt idx="11953">
                  <c:v>537.102609872818</c:v>
                </c:pt>
                <c:pt idx="11954">
                  <c:v>537.170049905777</c:v>
                </c:pt>
                <c:pt idx="11955">
                  <c:v>537.2865200042724</c:v>
                </c:pt>
                <c:pt idx="11956">
                  <c:v>537.3359999656677</c:v>
                </c:pt>
                <c:pt idx="11957">
                  <c:v>537.3705999851227</c:v>
                </c:pt>
                <c:pt idx="11958">
                  <c:v>537.403739929199</c:v>
                </c:pt>
                <c:pt idx="11959">
                  <c:v>537.4670698642731</c:v>
                </c:pt>
                <c:pt idx="11960">
                  <c:v>537.4949698448181</c:v>
                </c:pt>
                <c:pt idx="11961">
                  <c:v>537.5423099994659</c:v>
                </c:pt>
                <c:pt idx="11962">
                  <c:v>537.5875298976898</c:v>
                </c:pt>
                <c:pt idx="11963">
                  <c:v>537.6220698356628</c:v>
                </c:pt>
                <c:pt idx="11964">
                  <c:v>537.6554899215698</c:v>
                </c:pt>
                <c:pt idx="11965">
                  <c:v>537.6930899620056</c:v>
                </c:pt>
                <c:pt idx="11966">
                  <c:v>537.7432899475097</c:v>
                </c:pt>
                <c:pt idx="11967">
                  <c:v>537.768709897995</c:v>
                </c:pt>
                <c:pt idx="11968">
                  <c:v>537.813509941101</c:v>
                </c:pt>
                <c:pt idx="11969">
                  <c:v>537.9006299972534</c:v>
                </c:pt>
                <c:pt idx="11970">
                  <c:v>537.9508399963378</c:v>
                </c:pt>
                <c:pt idx="11971">
                  <c:v>537.982519865036</c:v>
                </c:pt>
                <c:pt idx="11972">
                  <c:v>538.0154299736022</c:v>
                </c:pt>
                <c:pt idx="11973">
                  <c:v>538.126699924469</c:v>
                </c:pt>
                <c:pt idx="11974">
                  <c:v>538.1903898715972</c:v>
                </c:pt>
                <c:pt idx="11975">
                  <c:v>538.2159900665283</c:v>
                </c:pt>
                <c:pt idx="11976">
                  <c:v>538.2872200012207</c:v>
                </c:pt>
                <c:pt idx="11977">
                  <c:v>538.34596991539</c:v>
                </c:pt>
                <c:pt idx="11978">
                  <c:v>538.3911800384521</c:v>
                </c:pt>
                <c:pt idx="11979">
                  <c:v>538.4271199703217</c:v>
                </c:pt>
                <c:pt idx="11980">
                  <c:v>538.45285987854</c:v>
                </c:pt>
                <c:pt idx="11981">
                  <c:v>538.4882199764251</c:v>
                </c:pt>
                <c:pt idx="11982">
                  <c:v>538.5319299697876</c:v>
                </c:pt>
                <c:pt idx="11983">
                  <c:v>538.570100069046</c:v>
                </c:pt>
                <c:pt idx="11984">
                  <c:v>538.6122698783874</c:v>
                </c:pt>
                <c:pt idx="11985">
                  <c:v>538.6515898704529</c:v>
                </c:pt>
                <c:pt idx="11986">
                  <c:v>538.6797800064086</c:v>
                </c:pt>
                <c:pt idx="11987">
                  <c:v>538.714329957962</c:v>
                </c:pt>
                <c:pt idx="11988">
                  <c:v>538.7596099376678</c:v>
                </c:pt>
                <c:pt idx="11989">
                  <c:v>538.7919600009918</c:v>
                </c:pt>
                <c:pt idx="11990">
                  <c:v>538.8447999954224</c:v>
                </c:pt>
                <c:pt idx="11991">
                  <c:v>538.8890299797058</c:v>
                </c:pt>
                <c:pt idx="11992">
                  <c:v>538.9142298698425</c:v>
                </c:pt>
                <c:pt idx="11993">
                  <c:v>538.939169883728</c:v>
                </c:pt>
                <c:pt idx="11994">
                  <c:v>538.979779958725</c:v>
                </c:pt>
                <c:pt idx="11995">
                  <c:v>539.012340068817</c:v>
                </c:pt>
                <c:pt idx="11996">
                  <c:v>539.0767500400543</c:v>
                </c:pt>
                <c:pt idx="11997">
                  <c:v>539.1285600662231</c:v>
                </c:pt>
                <c:pt idx="11998">
                  <c:v>539.1705598831177</c:v>
                </c:pt>
                <c:pt idx="11999">
                  <c:v>539.2305300235748</c:v>
                </c:pt>
                <c:pt idx="12000">
                  <c:v>539.2616999149323</c:v>
                </c:pt>
                <c:pt idx="12001">
                  <c:v>539.3269000053406</c:v>
                </c:pt>
                <c:pt idx="12002">
                  <c:v>539.3736100196838</c:v>
                </c:pt>
                <c:pt idx="12003">
                  <c:v>539.4224698543549</c:v>
                </c:pt>
                <c:pt idx="12004">
                  <c:v>539.4517300128937</c:v>
                </c:pt>
                <c:pt idx="12005">
                  <c:v>539.478460073471</c:v>
                </c:pt>
                <c:pt idx="12006">
                  <c:v>539.51535987854</c:v>
                </c:pt>
                <c:pt idx="12007">
                  <c:v>539.5678498744965</c:v>
                </c:pt>
                <c:pt idx="12008">
                  <c:v>539.594300031662</c:v>
                </c:pt>
                <c:pt idx="12009">
                  <c:v>539.6330800056457</c:v>
                </c:pt>
                <c:pt idx="12010">
                  <c:v>539.6703100204467</c:v>
                </c:pt>
                <c:pt idx="12011">
                  <c:v>539.7256500720977</c:v>
                </c:pt>
                <c:pt idx="12012">
                  <c:v>539.7485799789428</c:v>
                </c:pt>
                <c:pt idx="12013">
                  <c:v>539.7787098884582</c:v>
                </c:pt>
                <c:pt idx="12014">
                  <c:v>539.8313798904419</c:v>
                </c:pt>
                <c:pt idx="12015">
                  <c:v>539.8813898563385</c:v>
                </c:pt>
                <c:pt idx="12016">
                  <c:v>539.9218299388885</c:v>
                </c:pt>
                <c:pt idx="12017">
                  <c:v>539.956650018692</c:v>
                </c:pt>
                <c:pt idx="12018">
                  <c:v>539.9944999217987</c:v>
                </c:pt>
                <c:pt idx="12019">
                  <c:v>540.1327199935913</c:v>
                </c:pt>
                <c:pt idx="12020">
                  <c:v>540.2491400241851</c:v>
                </c:pt>
                <c:pt idx="12021">
                  <c:v>540.312059879303</c:v>
                </c:pt>
                <c:pt idx="12022">
                  <c:v>540.3422698974609</c:v>
                </c:pt>
                <c:pt idx="12023">
                  <c:v>540.363499879837</c:v>
                </c:pt>
                <c:pt idx="12024">
                  <c:v>540.4037699699401</c:v>
                </c:pt>
                <c:pt idx="12025">
                  <c:v>540.4335000514984</c:v>
                </c:pt>
                <c:pt idx="12026">
                  <c:v>540.4618299007416</c:v>
                </c:pt>
                <c:pt idx="12027">
                  <c:v>540.4989099502563</c:v>
                </c:pt>
                <c:pt idx="12028">
                  <c:v>540.5448100566864</c:v>
                </c:pt>
                <c:pt idx="12029">
                  <c:v>540.5832998752594</c:v>
                </c:pt>
                <c:pt idx="12030">
                  <c:v>540.613420009613</c:v>
                </c:pt>
                <c:pt idx="12031">
                  <c:v>540.6775200366973</c:v>
                </c:pt>
                <c:pt idx="12032">
                  <c:v>540.7155900001525</c:v>
                </c:pt>
                <c:pt idx="12033">
                  <c:v>540.7503299713134</c:v>
                </c:pt>
                <c:pt idx="12034">
                  <c:v>540.781709909439</c:v>
                </c:pt>
                <c:pt idx="12035">
                  <c:v>540.8132598400116</c:v>
                </c:pt>
                <c:pt idx="12036">
                  <c:v>540.8362400531769</c:v>
                </c:pt>
                <c:pt idx="12037">
                  <c:v>540.8706300258636</c:v>
                </c:pt>
                <c:pt idx="12038">
                  <c:v>540.8963398933411</c:v>
                </c:pt>
                <c:pt idx="12039">
                  <c:v>540.9293098449707</c:v>
                </c:pt>
                <c:pt idx="12040">
                  <c:v>540.9895100593566</c:v>
                </c:pt>
                <c:pt idx="12041">
                  <c:v>541.1914899349212</c:v>
                </c:pt>
                <c:pt idx="12042">
                  <c:v>541.2364900112152</c:v>
                </c:pt>
                <c:pt idx="12043">
                  <c:v>541.290960073471</c:v>
                </c:pt>
                <c:pt idx="12044">
                  <c:v>541.348000049591</c:v>
                </c:pt>
                <c:pt idx="12045">
                  <c:v>541.4242899417877</c:v>
                </c:pt>
                <c:pt idx="12046">
                  <c:v>541.565880060196</c:v>
                </c:pt>
                <c:pt idx="12047">
                  <c:v>541.637069940567</c:v>
                </c:pt>
                <c:pt idx="12048">
                  <c:v>541.6659400463104</c:v>
                </c:pt>
                <c:pt idx="12049">
                  <c:v>541.7269699573516</c:v>
                </c:pt>
                <c:pt idx="12050">
                  <c:v>541.7593998908997</c:v>
                </c:pt>
                <c:pt idx="12051">
                  <c:v>541.805389881134</c:v>
                </c:pt>
                <c:pt idx="12052">
                  <c:v>541.8356199264526</c:v>
                </c:pt>
                <c:pt idx="12053">
                  <c:v>541.8696298599243</c:v>
                </c:pt>
                <c:pt idx="12054">
                  <c:v>541.8979399204254</c:v>
                </c:pt>
                <c:pt idx="12055">
                  <c:v>541.9231300354004</c:v>
                </c:pt>
                <c:pt idx="12056">
                  <c:v>541.956619977951</c:v>
                </c:pt>
                <c:pt idx="12057">
                  <c:v>541.98064994812</c:v>
                </c:pt>
                <c:pt idx="12058">
                  <c:v>542.0814900398254</c:v>
                </c:pt>
                <c:pt idx="12059">
                  <c:v>542.144500017166</c:v>
                </c:pt>
                <c:pt idx="12060">
                  <c:v>542.180739879608</c:v>
                </c:pt>
                <c:pt idx="12061">
                  <c:v>542.3007199764251</c:v>
                </c:pt>
                <c:pt idx="12062">
                  <c:v>542.333869934082</c:v>
                </c:pt>
                <c:pt idx="12063">
                  <c:v>542.3790500164032</c:v>
                </c:pt>
                <c:pt idx="12064">
                  <c:v>542.4043898582458</c:v>
                </c:pt>
                <c:pt idx="12065">
                  <c:v>542.4802198410034</c:v>
                </c:pt>
                <c:pt idx="12066">
                  <c:v>542.5073099136352</c:v>
                </c:pt>
                <c:pt idx="12067">
                  <c:v>542.5487599372863</c:v>
                </c:pt>
                <c:pt idx="12068">
                  <c:v>542.5907399654388</c:v>
                </c:pt>
                <c:pt idx="12069">
                  <c:v>542.6308000087738</c:v>
                </c:pt>
                <c:pt idx="12070">
                  <c:v>542.6773898601531</c:v>
                </c:pt>
                <c:pt idx="12071">
                  <c:v>542.711179971695</c:v>
                </c:pt>
                <c:pt idx="12072">
                  <c:v>542.7361800670623</c:v>
                </c:pt>
                <c:pt idx="12073">
                  <c:v>542.7749099731445</c:v>
                </c:pt>
                <c:pt idx="12074">
                  <c:v>542.8178999423981</c:v>
                </c:pt>
                <c:pt idx="12075">
                  <c:v>542.8928198814392</c:v>
                </c:pt>
                <c:pt idx="12076">
                  <c:v>542.9456398487091</c:v>
                </c:pt>
                <c:pt idx="12077">
                  <c:v>542.974900007248</c:v>
                </c:pt>
                <c:pt idx="12078">
                  <c:v>543.0095999240875</c:v>
                </c:pt>
                <c:pt idx="12079">
                  <c:v>543.0522799491882</c:v>
                </c:pt>
                <c:pt idx="12080">
                  <c:v>543.1408998966217</c:v>
                </c:pt>
                <c:pt idx="12081">
                  <c:v>543.2011198997498</c:v>
                </c:pt>
                <c:pt idx="12082">
                  <c:v>543.2647500038147</c:v>
                </c:pt>
                <c:pt idx="12083">
                  <c:v>543.3539299964905</c:v>
                </c:pt>
                <c:pt idx="12084">
                  <c:v>543.3815500736237</c:v>
                </c:pt>
                <c:pt idx="12085">
                  <c:v>543.4392800331116</c:v>
                </c:pt>
                <c:pt idx="12086">
                  <c:v>543.4767999649048</c:v>
                </c:pt>
                <c:pt idx="12087">
                  <c:v>543.5088798999786</c:v>
                </c:pt>
                <c:pt idx="12088">
                  <c:v>543.5417499542236</c:v>
                </c:pt>
                <c:pt idx="12089">
                  <c:v>543.5678498744965</c:v>
                </c:pt>
                <c:pt idx="12090">
                  <c:v>543.617429971695</c:v>
                </c:pt>
                <c:pt idx="12091">
                  <c:v>543.6435799598693</c:v>
                </c:pt>
                <c:pt idx="12092">
                  <c:v>543.6763699054718</c:v>
                </c:pt>
                <c:pt idx="12093">
                  <c:v>543.7535898685455</c:v>
                </c:pt>
                <c:pt idx="12094">
                  <c:v>543.779900074005</c:v>
                </c:pt>
                <c:pt idx="12095">
                  <c:v>543.8076100349426</c:v>
                </c:pt>
                <c:pt idx="12096">
                  <c:v>543.9051098823547</c:v>
                </c:pt>
                <c:pt idx="12097">
                  <c:v>543.946879863739</c:v>
                </c:pt>
                <c:pt idx="12098">
                  <c:v>543.980789899826</c:v>
                </c:pt>
                <c:pt idx="12099">
                  <c:v>544.10688996315</c:v>
                </c:pt>
                <c:pt idx="12100">
                  <c:v>544.1589999198913</c:v>
                </c:pt>
                <c:pt idx="12101">
                  <c:v>544.2197699546813</c:v>
                </c:pt>
                <c:pt idx="12102">
                  <c:v>544.2576599121094</c:v>
                </c:pt>
                <c:pt idx="12103">
                  <c:v>544.3298599720001</c:v>
                </c:pt>
                <c:pt idx="12104">
                  <c:v>544.3613698482513</c:v>
                </c:pt>
                <c:pt idx="12105">
                  <c:v>544.3918499946594</c:v>
                </c:pt>
                <c:pt idx="12106">
                  <c:v>544.44468998909</c:v>
                </c:pt>
                <c:pt idx="12107">
                  <c:v>544.489870071411</c:v>
                </c:pt>
                <c:pt idx="12108">
                  <c:v>544.5406098365784</c:v>
                </c:pt>
                <c:pt idx="12109">
                  <c:v>544.6051199436188</c:v>
                </c:pt>
                <c:pt idx="12110">
                  <c:v>544.6501400470733</c:v>
                </c:pt>
                <c:pt idx="12111">
                  <c:v>544.7808299064636</c:v>
                </c:pt>
                <c:pt idx="12112">
                  <c:v>544.819550037384</c:v>
                </c:pt>
                <c:pt idx="12113">
                  <c:v>544.8649499416351</c:v>
                </c:pt>
                <c:pt idx="12114">
                  <c:v>544.8862500190735</c:v>
                </c:pt>
                <c:pt idx="12115">
                  <c:v>544.9312598705292</c:v>
                </c:pt>
                <c:pt idx="12116">
                  <c:v>544.9697299003601</c:v>
                </c:pt>
                <c:pt idx="12117">
                  <c:v>545.0047900676727</c:v>
                </c:pt>
                <c:pt idx="12118">
                  <c:v>545.0530400276184</c:v>
                </c:pt>
                <c:pt idx="12119">
                  <c:v>545.133990049362</c:v>
                </c:pt>
                <c:pt idx="12120">
                  <c:v>545.1977398395538</c:v>
                </c:pt>
                <c:pt idx="12121">
                  <c:v>545.2408499717712</c:v>
                </c:pt>
                <c:pt idx="12122">
                  <c:v>545.2724599838257</c:v>
                </c:pt>
                <c:pt idx="12123">
                  <c:v>545.3221399784088</c:v>
                </c:pt>
                <c:pt idx="12124">
                  <c:v>545.3600099086761</c:v>
                </c:pt>
                <c:pt idx="12125">
                  <c:v>545.3830399513244</c:v>
                </c:pt>
                <c:pt idx="12126">
                  <c:v>545.4476299285889</c:v>
                </c:pt>
                <c:pt idx="12127">
                  <c:v>545.4905798435211</c:v>
                </c:pt>
                <c:pt idx="12128">
                  <c:v>545.5242700576782</c:v>
                </c:pt>
                <c:pt idx="12129">
                  <c:v>545.6006000041961</c:v>
                </c:pt>
                <c:pt idx="12130">
                  <c:v>545.7094099521636</c:v>
                </c:pt>
                <c:pt idx="12131">
                  <c:v>545.7449898719788</c:v>
                </c:pt>
                <c:pt idx="12132">
                  <c:v>545.7775599956512</c:v>
                </c:pt>
                <c:pt idx="12133">
                  <c:v>545.8368699550629</c:v>
                </c:pt>
                <c:pt idx="12134">
                  <c:v>545.884710073471</c:v>
                </c:pt>
                <c:pt idx="12135">
                  <c:v>545.9339900016784</c:v>
                </c:pt>
                <c:pt idx="12136">
                  <c:v>545.969850063324</c:v>
                </c:pt>
                <c:pt idx="12137">
                  <c:v>546.0338900089263</c:v>
                </c:pt>
                <c:pt idx="12138">
                  <c:v>546.0643498897552</c:v>
                </c:pt>
                <c:pt idx="12139">
                  <c:v>546.1855599880218</c:v>
                </c:pt>
                <c:pt idx="12140">
                  <c:v>546.217570066452</c:v>
                </c:pt>
                <c:pt idx="12141">
                  <c:v>546.3463900089264</c:v>
                </c:pt>
                <c:pt idx="12142">
                  <c:v>546.4075498580933</c:v>
                </c:pt>
                <c:pt idx="12143">
                  <c:v>546.4615800380707</c:v>
                </c:pt>
                <c:pt idx="12144">
                  <c:v>546.497969865799</c:v>
                </c:pt>
                <c:pt idx="12145">
                  <c:v>546.6110298633575</c:v>
                </c:pt>
                <c:pt idx="12146">
                  <c:v>546.668979883194</c:v>
                </c:pt>
                <c:pt idx="12147">
                  <c:v>546.702889919281</c:v>
                </c:pt>
                <c:pt idx="12148">
                  <c:v>546.7328798770904</c:v>
                </c:pt>
                <c:pt idx="12149">
                  <c:v>546.7559700012207</c:v>
                </c:pt>
                <c:pt idx="12150">
                  <c:v>546.8406999111176</c:v>
                </c:pt>
                <c:pt idx="12151">
                  <c:v>546.892639875412</c:v>
                </c:pt>
                <c:pt idx="12152">
                  <c:v>546.941370010376</c:v>
                </c:pt>
                <c:pt idx="12153">
                  <c:v>546.9756698608398</c:v>
                </c:pt>
                <c:pt idx="12154">
                  <c:v>547.0233800411224</c:v>
                </c:pt>
                <c:pt idx="12155">
                  <c:v>547.1159200668334</c:v>
                </c:pt>
                <c:pt idx="12156">
                  <c:v>547.198189973831</c:v>
                </c:pt>
                <c:pt idx="12157">
                  <c:v>547.2487199306488</c:v>
                </c:pt>
                <c:pt idx="12158">
                  <c:v>547.3063099384308</c:v>
                </c:pt>
                <c:pt idx="12159">
                  <c:v>547.3628799915314</c:v>
                </c:pt>
                <c:pt idx="12160">
                  <c:v>547.4051098823547</c:v>
                </c:pt>
                <c:pt idx="12161">
                  <c:v>547.4887800216674</c:v>
                </c:pt>
                <c:pt idx="12162">
                  <c:v>547.5234398841858</c:v>
                </c:pt>
                <c:pt idx="12163">
                  <c:v>547.5540299415588</c:v>
                </c:pt>
                <c:pt idx="12164">
                  <c:v>547.599730014801</c:v>
                </c:pt>
                <c:pt idx="12165">
                  <c:v>547.6428999900818</c:v>
                </c:pt>
                <c:pt idx="12166">
                  <c:v>547.8342900276184</c:v>
                </c:pt>
                <c:pt idx="12167">
                  <c:v>547.8910200595856</c:v>
                </c:pt>
                <c:pt idx="12168">
                  <c:v>547.9254400730133</c:v>
                </c:pt>
                <c:pt idx="12169">
                  <c:v>547.9461898803711</c:v>
                </c:pt>
                <c:pt idx="12170">
                  <c:v>547.9811699390411</c:v>
                </c:pt>
                <c:pt idx="12171">
                  <c:v>548.0111000537872</c:v>
                </c:pt>
                <c:pt idx="12172">
                  <c:v>548.084039926529</c:v>
                </c:pt>
                <c:pt idx="12173">
                  <c:v>548.142590045929</c:v>
                </c:pt>
                <c:pt idx="12174">
                  <c:v>548.1858298778533</c:v>
                </c:pt>
                <c:pt idx="12175">
                  <c:v>548.2436699867249</c:v>
                </c:pt>
                <c:pt idx="12176">
                  <c:v>548.2809200286865</c:v>
                </c:pt>
                <c:pt idx="12177">
                  <c:v>548.3277099132538</c:v>
                </c:pt>
                <c:pt idx="12178">
                  <c:v>548.3720898628235</c:v>
                </c:pt>
                <c:pt idx="12179">
                  <c:v>548.42457985878</c:v>
                </c:pt>
                <c:pt idx="12180">
                  <c:v>548.4719998836517</c:v>
                </c:pt>
                <c:pt idx="12181">
                  <c:v>548.5228798389435</c:v>
                </c:pt>
                <c:pt idx="12182">
                  <c:v>548.5695898532867</c:v>
                </c:pt>
                <c:pt idx="12183">
                  <c:v>548.6146700382232</c:v>
                </c:pt>
                <c:pt idx="12184">
                  <c:v>548.6553599834442</c:v>
                </c:pt>
                <c:pt idx="12185">
                  <c:v>548.703330039978</c:v>
                </c:pt>
                <c:pt idx="12186">
                  <c:v>548.7708299160003</c:v>
                </c:pt>
                <c:pt idx="12187">
                  <c:v>548.8401498794556</c:v>
                </c:pt>
                <c:pt idx="12188">
                  <c:v>548.8852598667145</c:v>
                </c:pt>
                <c:pt idx="12189">
                  <c:v>548.9349899291992</c:v>
                </c:pt>
                <c:pt idx="12190">
                  <c:v>548.985759973526</c:v>
                </c:pt>
                <c:pt idx="12191">
                  <c:v>549.0676000118256</c:v>
                </c:pt>
                <c:pt idx="12192">
                  <c:v>549.1226999759674</c:v>
                </c:pt>
                <c:pt idx="12193">
                  <c:v>549.1663999557495</c:v>
                </c:pt>
                <c:pt idx="12194">
                  <c:v>549.2031500339508</c:v>
                </c:pt>
                <c:pt idx="12195">
                  <c:v>549.2784900665283</c:v>
                </c:pt>
                <c:pt idx="12196">
                  <c:v>549.3270499706268</c:v>
                </c:pt>
                <c:pt idx="12197">
                  <c:v>549.425369977951</c:v>
                </c:pt>
                <c:pt idx="12198">
                  <c:v>549.478889942169</c:v>
                </c:pt>
                <c:pt idx="12199">
                  <c:v>549.5179798603058</c:v>
                </c:pt>
                <c:pt idx="12200">
                  <c:v>549.579230070114</c:v>
                </c:pt>
                <c:pt idx="12201">
                  <c:v>549.6170599460601</c:v>
                </c:pt>
                <c:pt idx="12202">
                  <c:v>549.6518700122833</c:v>
                </c:pt>
                <c:pt idx="12203">
                  <c:v>549.6928000450134</c:v>
                </c:pt>
                <c:pt idx="12204">
                  <c:v>549.7442200183868</c:v>
                </c:pt>
                <c:pt idx="12205">
                  <c:v>549.7805800437927</c:v>
                </c:pt>
                <c:pt idx="12206">
                  <c:v>549.8183999061584</c:v>
                </c:pt>
                <c:pt idx="12207">
                  <c:v>549.898400068283</c:v>
                </c:pt>
                <c:pt idx="12208">
                  <c:v>549.9362699985504</c:v>
                </c:pt>
                <c:pt idx="12209">
                  <c:v>549.9915499687194</c:v>
                </c:pt>
                <c:pt idx="12210">
                  <c:v>550.0408298969269</c:v>
                </c:pt>
                <c:pt idx="12211">
                  <c:v>550.1275899410248</c:v>
                </c:pt>
                <c:pt idx="12212">
                  <c:v>550.3144199848175</c:v>
                </c:pt>
                <c:pt idx="12213">
                  <c:v>550.3631198406219</c:v>
                </c:pt>
                <c:pt idx="12214">
                  <c:v>550.3887898921966</c:v>
                </c:pt>
                <c:pt idx="12215">
                  <c:v>550.4759500026702</c:v>
                </c:pt>
                <c:pt idx="12216">
                  <c:v>550.528909921646</c:v>
                </c:pt>
                <c:pt idx="12217">
                  <c:v>550.5729598999023</c:v>
                </c:pt>
                <c:pt idx="12218">
                  <c:v>550.6124799251556</c:v>
                </c:pt>
                <c:pt idx="12219">
                  <c:v>550.645789861679</c:v>
                </c:pt>
                <c:pt idx="12220">
                  <c:v>550.6717598438262</c:v>
                </c:pt>
                <c:pt idx="12221">
                  <c:v>550.7029299736022</c:v>
                </c:pt>
                <c:pt idx="12222">
                  <c:v>550.737949848175</c:v>
                </c:pt>
                <c:pt idx="12223">
                  <c:v>550.7676198482513</c:v>
                </c:pt>
                <c:pt idx="12224">
                  <c:v>550.8124399185181</c:v>
                </c:pt>
                <c:pt idx="12225">
                  <c:v>550.8568198680878</c:v>
                </c:pt>
                <c:pt idx="12226">
                  <c:v>550.9120399951935</c:v>
                </c:pt>
                <c:pt idx="12227">
                  <c:v>550.9427900314331</c:v>
                </c:pt>
                <c:pt idx="12228">
                  <c:v>550.991709947586</c:v>
                </c:pt>
                <c:pt idx="12229">
                  <c:v>551.0441598892212</c:v>
                </c:pt>
                <c:pt idx="12230">
                  <c:v>551.1067600250244</c:v>
                </c:pt>
                <c:pt idx="12231">
                  <c:v>551.1563198566437</c:v>
                </c:pt>
                <c:pt idx="12232">
                  <c:v>551.2195298671722</c:v>
                </c:pt>
                <c:pt idx="12233">
                  <c:v>551.3116700649261</c:v>
                </c:pt>
                <c:pt idx="12234">
                  <c:v>551.357029914856</c:v>
                </c:pt>
                <c:pt idx="12235">
                  <c:v>551.4230298995972</c:v>
                </c:pt>
                <c:pt idx="12236">
                  <c:v>551.4638998508453</c:v>
                </c:pt>
                <c:pt idx="12237">
                  <c:v>551.5115900039673</c:v>
                </c:pt>
                <c:pt idx="12238">
                  <c:v>551.554100036621</c:v>
                </c:pt>
                <c:pt idx="12239">
                  <c:v>551.6541800498962</c:v>
                </c:pt>
                <c:pt idx="12240">
                  <c:v>551.7156598567962</c:v>
                </c:pt>
                <c:pt idx="12241">
                  <c:v>551.7488100528717</c:v>
                </c:pt>
                <c:pt idx="12242">
                  <c:v>551.790030002594</c:v>
                </c:pt>
                <c:pt idx="12243">
                  <c:v>551.8422799110413</c:v>
                </c:pt>
                <c:pt idx="12244">
                  <c:v>551.9157898426056</c:v>
                </c:pt>
                <c:pt idx="12245">
                  <c:v>551.9567999839783</c:v>
                </c:pt>
                <c:pt idx="12246">
                  <c:v>551.9845399856567</c:v>
                </c:pt>
                <c:pt idx="12247">
                  <c:v>552.0483899116516</c:v>
                </c:pt>
                <c:pt idx="12248">
                  <c:v>552.1417498588562</c:v>
                </c:pt>
                <c:pt idx="12249">
                  <c:v>552.1784298419952</c:v>
                </c:pt>
                <c:pt idx="12250">
                  <c:v>552.2531900405883</c:v>
                </c:pt>
                <c:pt idx="12251">
                  <c:v>552.3091700077057</c:v>
                </c:pt>
                <c:pt idx="12252">
                  <c:v>552.3383100032806</c:v>
                </c:pt>
                <c:pt idx="12253">
                  <c:v>552.3800399303436</c:v>
                </c:pt>
                <c:pt idx="12254">
                  <c:v>552.4131698608398</c:v>
                </c:pt>
                <c:pt idx="12255">
                  <c:v>552.4715900421142</c:v>
                </c:pt>
                <c:pt idx="12256">
                  <c:v>552.5018799304962</c:v>
                </c:pt>
                <c:pt idx="12257">
                  <c:v>552.5445699691772</c:v>
                </c:pt>
                <c:pt idx="12258">
                  <c:v>552.6078498363494</c:v>
                </c:pt>
                <c:pt idx="12259">
                  <c:v>552.6527400016784</c:v>
                </c:pt>
                <c:pt idx="12260">
                  <c:v>552.6866500377655</c:v>
                </c:pt>
                <c:pt idx="12261">
                  <c:v>552.7407698631287</c:v>
                </c:pt>
                <c:pt idx="12262">
                  <c:v>552.7864999771118</c:v>
                </c:pt>
                <c:pt idx="12263">
                  <c:v>552.8699698448181</c:v>
                </c:pt>
                <c:pt idx="12264">
                  <c:v>552.9147598743439</c:v>
                </c:pt>
                <c:pt idx="12265">
                  <c:v>552.9431400299072</c:v>
                </c:pt>
                <c:pt idx="12266">
                  <c:v>553.0637998580932</c:v>
                </c:pt>
                <c:pt idx="12267">
                  <c:v>553.134439945221</c:v>
                </c:pt>
                <c:pt idx="12268">
                  <c:v>553.1726598739624</c:v>
                </c:pt>
                <c:pt idx="12269">
                  <c:v>553.2076399326324</c:v>
                </c:pt>
                <c:pt idx="12270">
                  <c:v>553.2911698818207</c:v>
                </c:pt>
                <c:pt idx="12271">
                  <c:v>553.3951699733734</c:v>
                </c:pt>
                <c:pt idx="12272">
                  <c:v>553.4624998569489</c:v>
                </c:pt>
                <c:pt idx="12273">
                  <c:v>553.5234699249268</c:v>
                </c:pt>
                <c:pt idx="12274">
                  <c:v>553.5588200092316</c:v>
                </c:pt>
                <c:pt idx="12275">
                  <c:v>553.613800048828</c:v>
                </c:pt>
                <c:pt idx="12276">
                  <c:v>553.6716198921204</c:v>
                </c:pt>
                <c:pt idx="12277">
                  <c:v>553.729579925537</c:v>
                </c:pt>
                <c:pt idx="12278">
                  <c:v>553.785259962082</c:v>
                </c:pt>
                <c:pt idx="12279">
                  <c:v>553.8299598693848</c:v>
                </c:pt>
                <c:pt idx="12280">
                  <c:v>553.8817100524902</c:v>
                </c:pt>
                <c:pt idx="12281">
                  <c:v>553.9350998401642</c:v>
                </c:pt>
                <c:pt idx="12282">
                  <c:v>554.0054399967193</c:v>
                </c:pt>
                <c:pt idx="12283">
                  <c:v>554.1147999763488</c:v>
                </c:pt>
                <c:pt idx="12284">
                  <c:v>554.1717500686645</c:v>
                </c:pt>
                <c:pt idx="12285">
                  <c:v>554.2380199432373</c:v>
                </c:pt>
                <c:pt idx="12286">
                  <c:v>554.2830600738525</c:v>
                </c:pt>
                <c:pt idx="12287">
                  <c:v>554.3312799930573</c:v>
                </c:pt>
                <c:pt idx="12288">
                  <c:v>554.3746800422668</c:v>
                </c:pt>
                <c:pt idx="12289">
                  <c:v>554.4260199069977</c:v>
                </c:pt>
                <c:pt idx="12290">
                  <c:v>554.480239868164</c:v>
                </c:pt>
                <c:pt idx="12291">
                  <c:v>554.5273900032043</c:v>
                </c:pt>
                <c:pt idx="12292">
                  <c:v>554.5851900577545</c:v>
                </c:pt>
                <c:pt idx="12293">
                  <c:v>554.6827499866485</c:v>
                </c:pt>
                <c:pt idx="12294">
                  <c:v>554.7389500141143</c:v>
                </c:pt>
                <c:pt idx="12295">
                  <c:v>554.780590057373</c:v>
                </c:pt>
                <c:pt idx="12296">
                  <c:v>554.8167200088501</c:v>
                </c:pt>
                <c:pt idx="12297">
                  <c:v>554.8643798828125</c:v>
                </c:pt>
                <c:pt idx="12298">
                  <c:v>554.9002199172973</c:v>
                </c:pt>
                <c:pt idx="12299">
                  <c:v>554.9460499286651</c:v>
                </c:pt>
                <c:pt idx="12300">
                  <c:v>555.0045499801636</c:v>
                </c:pt>
                <c:pt idx="12301">
                  <c:v>555.057179927826</c:v>
                </c:pt>
                <c:pt idx="12302">
                  <c:v>555.1169998645782</c:v>
                </c:pt>
                <c:pt idx="12303">
                  <c:v>555.2069900035858</c:v>
                </c:pt>
                <c:pt idx="12304">
                  <c:v>555.3075699806213</c:v>
                </c:pt>
                <c:pt idx="12305">
                  <c:v>555.3637900352478</c:v>
                </c:pt>
                <c:pt idx="12306">
                  <c:v>555.4234099388122</c:v>
                </c:pt>
                <c:pt idx="12307">
                  <c:v>555.4621798992157</c:v>
                </c:pt>
                <c:pt idx="12308">
                  <c:v>555.5209698677063</c:v>
                </c:pt>
                <c:pt idx="12309">
                  <c:v>555.5687198638916</c:v>
                </c:pt>
                <c:pt idx="12310">
                  <c:v>555.649689912796</c:v>
                </c:pt>
                <c:pt idx="12311">
                  <c:v>555.6951498985291</c:v>
                </c:pt>
                <c:pt idx="12312">
                  <c:v>555.7361400127411</c:v>
                </c:pt>
                <c:pt idx="12313">
                  <c:v>555.789510011673</c:v>
                </c:pt>
                <c:pt idx="12314">
                  <c:v>555.8785200119019</c:v>
                </c:pt>
                <c:pt idx="12315">
                  <c:v>555.9696600437164</c:v>
                </c:pt>
                <c:pt idx="12316">
                  <c:v>556.0235798358917</c:v>
                </c:pt>
                <c:pt idx="12317">
                  <c:v>556.1424398422241</c:v>
                </c:pt>
                <c:pt idx="12318">
                  <c:v>556.2069098949432</c:v>
                </c:pt>
                <c:pt idx="12319">
                  <c:v>556.2660698890686</c:v>
                </c:pt>
                <c:pt idx="12320">
                  <c:v>556.308949947357</c:v>
                </c:pt>
                <c:pt idx="12321">
                  <c:v>556.3524098396301</c:v>
                </c:pt>
                <c:pt idx="12322">
                  <c:v>556.4587500095367</c:v>
                </c:pt>
                <c:pt idx="12323">
                  <c:v>556.517590045929</c:v>
                </c:pt>
                <c:pt idx="12324">
                  <c:v>556.5604100227356</c:v>
                </c:pt>
                <c:pt idx="12325">
                  <c:v>556.5967800617218</c:v>
                </c:pt>
                <c:pt idx="12326">
                  <c:v>556.6443500518798</c:v>
                </c:pt>
                <c:pt idx="12327">
                  <c:v>556.6874299049377</c:v>
                </c:pt>
                <c:pt idx="12328">
                  <c:v>556.730929851532</c:v>
                </c:pt>
                <c:pt idx="12329">
                  <c:v>556.784679889679</c:v>
                </c:pt>
                <c:pt idx="12330">
                  <c:v>556.8343698978424</c:v>
                </c:pt>
                <c:pt idx="12331">
                  <c:v>556.883579969406</c:v>
                </c:pt>
                <c:pt idx="12332">
                  <c:v>556.9370498657227</c:v>
                </c:pt>
                <c:pt idx="12333">
                  <c:v>557.0017499923706</c:v>
                </c:pt>
                <c:pt idx="12334">
                  <c:v>557.1188399791717</c:v>
                </c:pt>
                <c:pt idx="12335">
                  <c:v>557.2191698551178</c:v>
                </c:pt>
                <c:pt idx="12336">
                  <c:v>557.2527499198913</c:v>
                </c:pt>
                <c:pt idx="12337">
                  <c:v>557.288820028305</c:v>
                </c:pt>
                <c:pt idx="12338">
                  <c:v>557.3183000087738</c:v>
                </c:pt>
                <c:pt idx="12339">
                  <c:v>557.3532500267029</c:v>
                </c:pt>
                <c:pt idx="12340">
                  <c:v>557.3923499584198</c:v>
                </c:pt>
                <c:pt idx="12341">
                  <c:v>557.4420299530029</c:v>
                </c:pt>
                <c:pt idx="12342">
                  <c:v>557.5106699466705</c:v>
                </c:pt>
                <c:pt idx="12343">
                  <c:v>557.5488300323486</c:v>
                </c:pt>
                <c:pt idx="12344">
                  <c:v>557.5849199295043</c:v>
                </c:pt>
                <c:pt idx="12345">
                  <c:v>557.627660036087</c:v>
                </c:pt>
                <c:pt idx="12346">
                  <c:v>557.6576600074768</c:v>
                </c:pt>
                <c:pt idx="12347">
                  <c:v>557.6885299682617</c:v>
                </c:pt>
                <c:pt idx="12348">
                  <c:v>557.7252900600433</c:v>
                </c:pt>
                <c:pt idx="12349">
                  <c:v>557.7628099918365</c:v>
                </c:pt>
                <c:pt idx="12350">
                  <c:v>557.8050298690796</c:v>
                </c:pt>
                <c:pt idx="12351">
                  <c:v>557.8482899665832</c:v>
                </c:pt>
                <c:pt idx="12352">
                  <c:v>557.878429889679</c:v>
                </c:pt>
                <c:pt idx="12353">
                  <c:v>557.9111399650573</c:v>
                </c:pt>
                <c:pt idx="12354">
                  <c:v>557.9757800102233</c:v>
                </c:pt>
                <c:pt idx="12355">
                  <c:v>558.0292298793793</c:v>
                </c:pt>
                <c:pt idx="12356">
                  <c:v>558.0951099395751</c:v>
                </c:pt>
                <c:pt idx="12357">
                  <c:v>558.1642999649048</c:v>
                </c:pt>
                <c:pt idx="12358">
                  <c:v>558.2432498931885</c:v>
                </c:pt>
                <c:pt idx="12359">
                  <c:v>558.2930698394775</c:v>
                </c:pt>
                <c:pt idx="12360">
                  <c:v>558.3234598636627</c:v>
                </c:pt>
                <c:pt idx="12361">
                  <c:v>558.3781299591064</c:v>
                </c:pt>
                <c:pt idx="12362">
                  <c:v>558.4321298599243</c:v>
                </c:pt>
                <c:pt idx="12363">
                  <c:v>558.4666600227356</c:v>
                </c:pt>
                <c:pt idx="12364">
                  <c:v>558.5078699588775</c:v>
                </c:pt>
                <c:pt idx="12365">
                  <c:v>558.5494799613952</c:v>
                </c:pt>
                <c:pt idx="12366">
                  <c:v>558.577980041504</c:v>
                </c:pt>
                <c:pt idx="12367">
                  <c:v>558.6061899662017</c:v>
                </c:pt>
                <c:pt idx="12368">
                  <c:v>558.6470699310303</c:v>
                </c:pt>
                <c:pt idx="12369">
                  <c:v>558.6928100585937</c:v>
                </c:pt>
                <c:pt idx="12370">
                  <c:v>558.7304899692535</c:v>
                </c:pt>
                <c:pt idx="12371">
                  <c:v>558.762449979782</c:v>
                </c:pt>
                <c:pt idx="12372">
                  <c:v>558.7910799980163</c:v>
                </c:pt>
                <c:pt idx="12373">
                  <c:v>558.8293099403381</c:v>
                </c:pt>
                <c:pt idx="12374">
                  <c:v>558.8685898780822</c:v>
                </c:pt>
                <c:pt idx="12375">
                  <c:v>558.899859905243</c:v>
                </c:pt>
                <c:pt idx="12376">
                  <c:v>558.9668600559235</c:v>
                </c:pt>
                <c:pt idx="12377">
                  <c:v>558.995090007782</c:v>
                </c:pt>
                <c:pt idx="12378">
                  <c:v>559.1073298454285</c:v>
                </c:pt>
                <c:pt idx="12379">
                  <c:v>559.1743700504302</c:v>
                </c:pt>
                <c:pt idx="12380">
                  <c:v>559.2283799648284</c:v>
                </c:pt>
                <c:pt idx="12381">
                  <c:v>559.261610031128</c:v>
                </c:pt>
                <c:pt idx="12382">
                  <c:v>559.3017799854279</c:v>
                </c:pt>
                <c:pt idx="12383">
                  <c:v>559.3314499855042</c:v>
                </c:pt>
                <c:pt idx="12384">
                  <c:v>559.3599798679352</c:v>
                </c:pt>
                <c:pt idx="12385">
                  <c:v>559.3992800712585</c:v>
                </c:pt>
                <c:pt idx="12386">
                  <c:v>559.4339799880981</c:v>
                </c:pt>
                <c:pt idx="12387">
                  <c:v>559.4630699157715</c:v>
                </c:pt>
                <c:pt idx="12388">
                  <c:v>559.5097398757934</c:v>
                </c:pt>
                <c:pt idx="12389">
                  <c:v>559.5447099208831</c:v>
                </c:pt>
                <c:pt idx="12390">
                  <c:v>559.5863299369812</c:v>
                </c:pt>
                <c:pt idx="12391">
                  <c:v>559.6278200149536</c:v>
                </c:pt>
                <c:pt idx="12392">
                  <c:v>559.7011799812317</c:v>
                </c:pt>
                <c:pt idx="12393">
                  <c:v>559.7410700321197</c:v>
                </c:pt>
                <c:pt idx="12394">
                  <c:v>559.7864499092102</c:v>
                </c:pt>
                <c:pt idx="12395">
                  <c:v>559.8248898983002</c:v>
                </c:pt>
                <c:pt idx="12396">
                  <c:v>559.8622999191284</c:v>
                </c:pt>
                <c:pt idx="12397">
                  <c:v>559.899029970169</c:v>
                </c:pt>
                <c:pt idx="12398">
                  <c:v>559.9500699043274</c:v>
                </c:pt>
                <c:pt idx="12399">
                  <c:v>559.988469839096</c:v>
                </c:pt>
                <c:pt idx="12400">
                  <c:v>560.0388998985291</c:v>
                </c:pt>
                <c:pt idx="12401">
                  <c:v>560.1192600727081</c:v>
                </c:pt>
                <c:pt idx="12402">
                  <c:v>560.15473985672</c:v>
                </c:pt>
                <c:pt idx="12403">
                  <c:v>560.2089500427246</c:v>
                </c:pt>
                <c:pt idx="12404">
                  <c:v>560.2463898658752</c:v>
                </c:pt>
                <c:pt idx="12405">
                  <c:v>560.2865400314331</c:v>
                </c:pt>
                <c:pt idx="12406">
                  <c:v>560.332799911499</c:v>
                </c:pt>
                <c:pt idx="12407">
                  <c:v>560.3843200206756</c:v>
                </c:pt>
                <c:pt idx="12408">
                  <c:v>560.4089498519897</c:v>
                </c:pt>
                <c:pt idx="12409">
                  <c:v>560.4352200031281</c:v>
                </c:pt>
                <c:pt idx="12410">
                  <c:v>560.4597198963165</c:v>
                </c:pt>
                <c:pt idx="12411">
                  <c:v>560.4878199100494</c:v>
                </c:pt>
                <c:pt idx="12412">
                  <c:v>560.51908993721</c:v>
                </c:pt>
                <c:pt idx="12413">
                  <c:v>560.5884799957275</c:v>
                </c:pt>
                <c:pt idx="12414">
                  <c:v>560.6338498592376</c:v>
                </c:pt>
                <c:pt idx="12415">
                  <c:v>560.6836099624633</c:v>
                </c:pt>
                <c:pt idx="12416">
                  <c:v>560.7060599327087</c:v>
                </c:pt>
                <c:pt idx="12417">
                  <c:v>560.7493698596954</c:v>
                </c:pt>
                <c:pt idx="12418">
                  <c:v>560.7795898914337</c:v>
                </c:pt>
                <c:pt idx="12419">
                  <c:v>560.8178100585937</c:v>
                </c:pt>
                <c:pt idx="12420">
                  <c:v>560.8524398803711</c:v>
                </c:pt>
                <c:pt idx="12421">
                  <c:v>560.8782000541687</c:v>
                </c:pt>
                <c:pt idx="12422">
                  <c:v>560.9689998626709</c:v>
                </c:pt>
                <c:pt idx="12423">
                  <c:v>561.1243000030517</c:v>
                </c:pt>
                <c:pt idx="12424">
                  <c:v>561.2102298736572</c:v>
                </c:pt>
                <c:pt idx="12425">
                  <c:v>561.2653698921204</c:v>
                </c:pt>
                <c:pt idx="12426">
                  <c:v>561.317929983139</c:v>
                </c:pt>
                <c:pt idx="12427">
                  <c:v>561.3779299259186</c:v>
                </c:pt>
                <c:pt idx="12428">
                  <c:v>561.4419100284576</c:v>
                </c:pt>
                <c:pt idx="12429">
                  <c:v>561.4912600517273</c:v>
                </c:pt>
                <c:pt idx="12430">
                  <c:v>561.5178999900818</c:v>
                </c:pt>
                <c:pt idx="12431">
                  <c:v>561.5557000637054</c:v>
                </c:pt>
                <c:pt idx="12432">
                  <c:v>561.6058399677276</c:v>
                </c:pt>
                <c:pt idx="12433">
                  <c:v>561.7685298919678</c:v>
                </c:pt>
                <c:pt idx="12434">
                  <c:v>561.8152599334717</c:v>
                </c:pt>
                <c:pt idx="12435">
                  <c:v>561.8659999370574</c:v>
                </c:pt>
                <c:pt idx="12436">
                  <c:v>561.93327999115</c:v>
                </c:pt>
                <c:pt idx="12437">
                  <c:v>561.9626698493958</c:v>
                </c:pt>
                <c:pt idx="12438">
                  <c:v>562.0017800331115</c:v>
                </c:pt>
                <c:pt idx="12439">
                  <c:v>562.1139998435974</c:v>
                </c:pt>
                <c:pt idx="12440">
                  <c:v>562.1500098705292</c:v>
                </c:pt>
                <c:pt idx="12441">
                  <c:v>562.2301499843597</c:v>
                </c:pt>
                <c:pt idx="12442">
                  <c:v>562.275680065155</c:v>
                </c:pt>
                <c:pt idx="12443">
                  <c:v>562.31844997406</c:v>
                </c:pt>
                <c:pt idx="12444">
                  <c:v>562.3402299880981</c:v>
                </c:pt>
                <c:pt idx="12445">
                  <c:v>562.3764500617981</c:v>
                </c:pt>
                <c:pt idx="12446">
                  <c:v>562.398099899292</c:v>
                </c:pt>
                <c:pt idx="12447">
                  <c:v>562.4370000362396</c:v>
                </c:pt>
                <c:pt idx="12448">
                  <c:v>562.478080034256</c:v>
                </c:pt>
                <c:pt idx="12449">
                  <c:v>562.5168099403381</c:v>
                </c:pt>
                <c:pt idx="12450">
                  <c:v>562.5483798980712</c:v>
                </c:pt>
                <c:pt idx="12451">
                  <c:v>562.6022300720214</c:v>
                </c:pt>
                <c:pt idx="12452">
                  <c:v>562.6721000671386</c:v>
                </c:pt>
                <c:pt idx="12453">
                  <c:v>562.708960056305</c:v>
                </c:pt>
                <c:pt idx="12454">
                  <c:v>562.7425699234009</c:v>
                </c:pt>
                <c:pt idx="12455">
                  <c:v>562.7749099731445</c:v>
                </c:pt>
                <c:pt idx="12456">
                  <c:v>562.809809923172</c:v>
                </c:pt>
                <c:pt idx="12457">
                  <c:v>562.8894698619843</c:v>
                </c:pt>
                <c:pt idx="12458">
                  <c:v>562.9230399131774</c:v>
                </c:pt>
                <c:pt idx="12459">
                  <c:v>562.9536399841309</c:v>
                </c:pt>
                <c:pt idx="12460">
                  <c:v>562.9870100021362</c:v>
                </c:pt>
                <c:pt idx="12461">
                  <c:v>563.0597400665283</c:v>
                </c:pt>
                <c:pt idx="12462">
                  <c:v>563.1120998859406</c:v>
                </c:pt>
                <c:pt idx="12463">
                  <c:v>563.2141699790954</c:v>
                </c:pt>
                <c:pt idx="12464">
                  <c:v>563.2533400058746</c:v>
                </c:pt>
                <c:pt idx="12465">
                  <c:v>563.3001599311828</c:v>
                </c:pt>
                <c:pt idx="12466">
                  <c:v>563.3267199993134</c:v>
                </c:pt>
                <c:pt idx="12467">
                  <c:v>563.3609199523926</c:v>
                </c:pt>
                <c:pt idx="12468">
                  <c:v>563.3896698951721</c:v>
                </c:pt>
                <c:pt idx="12469">
                  <c:v>563.4342398643494</c:v>
                </c:pt>
                <c:pt idx="12470">
                  <c:v>563.4771099090576</c:v>
                </c:pt>
                <c:pt idx="12471">
                  <c:v>563.5514199733734</c:v>
                </c:pt>
                <c:pt idx="12472">
                  <c:v>563.5900800228118</c:v>
                </c:pt>
                <c:pt idx="12473">
                  <c:v>563.6273498535156</c:v>
                </c:pt>
                <c:pt idx="12474">
                  <c:v>563.663820028305</c:v>
                </c:pt>
                <c:pt idx="12475">
                  <c:v>563.7025198936462</c:v>
                </c:pt>
                <c:pt idx="12476">
                  <c:v>563.7649898529053</c:v>
                </c:pt>
                <c:pt idx="12477">
                  <c:v>563.8093299865722</c:v>
                </c:pt>
                <c:pt idx="12478">
                  <c:v>563.8687598705292</c:v>
                </c:pt>
                <c:pt idx="12479">
                  <c:v>563.9126100540161</c:v>
                </c:pt>
                <c:pt idx="12480">
                  <c:v>563.9934298992157</c:v>
                </c:pt>
                <c:pt idx="12481">
                  <c:v>564.0683598518371</c:v>
                </c:pt>
                <c:pt idx="12482">
                  <c:v>564.1089000701904</c:v>
                </c:pt>
                <c:pt idx="12483">
                  <c:v>564.1565599441528</c:v>
                </c:pt>
                <c:pt idx="12484">
                  <c:v>564.1909098625183</c:v>
                </c:pt>
                <c:pt idx="12485">
                  <c:v>564.2507998943329</c:v>
                </c:pt>
                <c:pt idx="12486">
                  <c:v>564.3064398765563</c:v>
                </c:pt>
                <c:pt idx="12487">
                  <c:v>564.340950012207</c:v>
                </c:pt>
                <c:pt idx="12488">
                  <c:v>564.3751499652862</c:v>
                </c:pt>
                <c:pt idx="12489">
                  <c:v>564.407949924469</c:v>
                </c:pt>
                <c:pt idx="12490">
                  <c:v>564.4441699981689</c:v>
                </c:pt>
                <c:pt idx="12491">
                  <c:v>564.4723498821259</c:v>
                </c:pt>
                <c:pt idx="12492">
                  <c:v>564.519749879837</c:v>
                </c:pt>
                <c:pt idx="12493">
                  <c:v>564.5950498580932</c:v>
                </c:pt>
                <c:pt idx="12494">
                  <c:v>564.6621599197388</c:v>
                </c:pt>
                <c:pt idx="12495">
                  <c:v>564.7003898620605</c:v>
                </c:pt>
                <c:pt idx="12496">
                  <c:v>564.7455198764801</c:v>
                </c:pt>
                <c:pt idx="12497">
                  <c:v>564.7905900478363</c:v>
                </c:pt>
                <c:pt idx="12498">
                  <c:v>564.8315000534058</c:v>
                </c:pt>
                <c:pt idx="12499">
                  <c:v>564.8857600688934</c:v>
                </c:pt>
                <c:pt idx="12500">
                  <c:v>564.9134900569915</c:v>
                </c:pt>
                <c:pt idx="12501">
                  <c:v>564.9479899406433</c:v>
                </c:pt>
                <c:pt idx="12502">
                  <c:v>564.9872598648071</c:v>
                </c:pt>
                <c:pt idx="12503">
                  <c:v>565.0611999034882</c:v>
                </c:pt>
                <c:pt idx="12504">
                  <c:v>565.103129863739</c:v>
                </c:pt>
                <c:pt idx="12505">
                  <c:v>565.1368100643158</c:v>
                </c:pt>
                <c:pt idx="12506">
                  <c:v>565.1673600673675</c:v>
                </c:pt>
                <c:pt idx="12507">
                  <c:v>565.2487399578094</c:v>
                </c:pt>
                <c:pt idx="12508">
                  <c:v>565.2925200462341</c:v>
                </c:pt>
                <c:pt idx="12509">
                  <c:v>565.3308799266815</c:v>
                </c:pt>
                <c:pt idx="12510">
                  <c:v>565.3608999252319</c:v>
                </c:pt>
                <c:pt idx="12511">
                  <c:v>565.3964200019836</c:v>
                </c:pt>
                <c:pt idx="12512">
                  <c:v>565.4271998405457</c:v>
                </c:pt>
                <c:pt idx="12513">
                  <c:v>565.467759847641</c:v>
                </c:pt>
                <c:pt idx="12514">
                  <c:v>565.5062899589539</c:v>
                </c:pt>
                <c:pt idx="12515">
                  <c:v>565.5385098457336</c:v>
                </c:pt>
                <c:pt idx="12516">
                  <c:v>565.591500043869</c:v>
                </c:pt>
                <c:pt idx="12517">
                  <c:v>565.6155998706817</c:v>
                </c:pt>
                <c:pt idx="12518">
                  <c:v>565.64208984375</c:v>
                </c:pt>
                <c:pt idx="12519">
                  <c:v>565.6741099357604</c:v>
                </c:pt>
                <c:pt idx="12520">
                  <c:v>565.709140062332</c:v>
                </c:pt>
                <c:pt idx="12521">
                  <c:v>565.7727499008178</c:v>
                </c:pt>
                <c:pt idx="12522">
                  <c:v>565.8047699928284</c:v>
                </c:pt>
                <c:pt idx="12523">
                  <c:v>565.844330072403</c:v>
                </c:pt>
                <c:pt idx="12524">
                  <c:v>565.8725199699402</c:v>
                </c:pt>
                <c:pt idx="12525">
                  <c:v>565.897609949112</c:v>
                </c:pt>
                <c:pt idx="12526">
                  <c:v>565.9825298786163</c:v>
                </c:pt>
                <c:pt idx="12527">
                  <c:v>566.004989862442</c:v>
                </c:pt>
                <c:pt idx="12528">
                  <c:v>566.0742700099945</c:v>
                </c:pt>
                <c:pt idx="12529">
                  <c:v>566.1247000694274</c:v>
                </c:pt>
                <c:pt idx="12530">
                  <c:v>566.1871099472046</c:v>
                </c:pt>
                <c:pt idx="12531">
                  <c:v>566.2527098655701</c:v>
                </c:pt>
                <c:pt idx="12532">
                  <c:v>566.2809598445892</c:v>
                </c:pt>
                <c:pt idx="12533">
                  <c:v>566.3413598537445</c:v>
                </c:pt>
                <c:pt idx="12534">
                  <c:v>566.3784999847412</c:v>
                </c:pt>
                <c:pt idx="12535">
                  <c:v>566.4116499423981</c:v>
                </c:pt>
                <c:pt idx="12536">
                  <c:v>566.4487199783325</c:v>
                </c:pt>
                <c:pt idx="12537">
                  <c:v>566.4880800247192</c:v>
                </c:pt>
                <c:pt idx="12538">
                  <c:v>566.5398499965667</c:v>
                </c:pt>
                <c:pt idx="12539">
                  <c:v>566.5676498413086</c:v>
                </c:pt>
                <c:pt idx="12540">
                  <c:v>566.5922000408172</c:v>
                </c:pt>
                <c:pt idx="12541">
                  <c:v>566.6328999996185</c:v>
                </c:pt>
                <c:pt idx="12542">
                  <c:v>566.6638698577881</c:v>
                </c:pt>
                <c:pt idx="12543">
                  <c:v>566.6916399002075</c:v>
                </c:pt>
                <c:pt idx="12544">
                  <c:v>566.7349698543549</c:v>
                </c:pt>
                <c:pt idx="12545">
                  <c:v>566.7595100402832</c:v>
                </c:pt>
                <c:pt idx="12546">
                  <c:v>566.7927100658416</c:v>
                </c:pt>
                <c:pt idx="12547">
                  <c:v>566.8378100395203</c:v>
                </c:pt>
                <c:pt idx="12548">
                  <c:v>566.8608300685882</c:v>
                </c:pt>
                <c:pt idx="12549">
                  <c:v>566.8932700157166</c:v>
                </c:pt>
                <c:pt idx="12550">
                  <c:v>566.936980009079</c:v>
                </c:pt>
                <c:pt idx="12551">
                  <c:v>566.9671900272369</c:v>
                </c:pt>
                <c:pt idx="12552">
                  <c:v>567.0026099681854</c:v>
                </c:pt>
                <c:pt idx="12553">
                  <c:v>567.1432800292968</c:v>
                </c:pt>
                <c:pt idx="12554">
                  <c:v>567.2477600574493</c:v>
                </c:pt>
                <c:pt idx="12555">
                  <c:v>567.298320055008</c:v>
                </c:pt>
                <c:pt idx="12556">
                  <c:v>567.3604500293732</c:v>
                </c:pt>
                <c:pt idx="12557">
                  <c:v>567.386519908905</c:v>
                </c:pt>
                <c:pt idx="12558">
                  <c:v>567.4309499263763</c:v>
                </c:pt>
                <c:pt idx="12559">
                  <c:v>567.4676399230957</c:v>
                </c:pt>
                <c:pt idx="12560">
                  <c:v>567.4898300170898</c:v>
                </c:pt>
                <c:pt idx="12561">
                  <c:v>567.5193099975586</c:v>
                </c:pt>
                <c:pt idx="12562">
                  <c:v>567.5606598854065</c:v>
                </c:pt>
                <c:pt idx="12563">
                  <c:v>567.6119899749756</c:v>
                </c:pt>
                <c:pt idx="12564">
                  <c:v>567.6412498950958</c:v>
                </c:pt>
                <c:pt idx="12565">
                  <c:v>567.673949956894</c:v>
                </c:pt>
                <c:pt idx="12566">
                  <c:v>567.7566900253296</c:v>
                </c:pt>
                <c:pt idx="12567">
                  <c:v>567.79957985878</c:v>
                </c:pt>
                <c:pt idx="12568">
                  <c:v>567.9196598529816</c:v>
                </c:pt>
                <c:pt idx="12569">
                  <c:v>567.9428100585937</c:v>
                </c:pt>
                <c:pt idx="12570">
                  <c:v>567.9819099903107</c:v>
                </c:pt>
                <c:pt idx="12571">
                  <c:v>568.011379957199</c:v>
                </c:pt>
                <c:pt idx="12572">
                  <c:v>568.128319978714</c:v>
                </c:pt>
                <c:pt idx="12573">
                  <c:v>568.177759885788</c:v>
                </c:pt>
                <c:pt idx="12574">
                  <c:v>568.2077698707581</c:v>
                </c:pt>
                <c:pt idx="12575">
                  <c:v>568.2652399539948</c:v>
                </c:pt>
                <c:pt idx="12576">
                  <c:v>568.2974798679351</c:v>
                </c:pt>
                <c:pt idx="12577">
                  <c:v>568.3512198925018</c:v>
                </c:pt>
                <c:pt idx="12578">
                  <c:v>568.3990399837494</c:v>
                </c:pt>
                <c:pt idx="12579">
                  <c:v>568.4348499774932</c:v>
                </c:pt>
                <c:pt idx="12580">
                  <c:v>568.4620299339294</c:v>
                </c:pt>
                <c:pt idx="12581">
                  <c:v>568.4909100532532</c:v>
                </c:pt>
                <c:pt idx="12582">
                  <c:v>568.515480041504</c:v>
                </c:pt>
                <c:pt idx="12583">
                  <c:v>568.5754499435424</c:v>
                </c:pt>
                <c:pt idx="12584">
                  <c:v>568.6061699390411</c:v>
                </c:pt>
                <c:pt idx="12585">
                  <c:v>568.6376800537109</c:v>
                </c:pt>
                <c:pt idx="12586">
                  <c:v>568.6833300590515</c:v>
                </c:pt>
                <c:pt idx="12587">
                  <c:v>568.7183899879455</c:v>
                </c:pt>
                <c:pt idx="12588">
                  <c:v>568.7640900611877</c:v>
                </c:pt>
                <c:pt idx="12589">
                  <c:v>568.7902798652649</c:v>
                </c:pt>
                <c:pt idx="12590">
                  <c:v>568.8660600185394</c:v>
                </c:pt>
                <c:pt idx="12591">
                  <c:v>568.9660999774933</c:v>
                </c:pt>
                <c:pt idx="12592">
                  <c:v>569.0061299800873</c:v>
                </c:pt>
                <c:pt idx="12593">
                  <c:v>569.0754799842834</c:v>
                </c:pt>
                <c:pt idx="12594">
                  <c:v>569.1442699432373</c:v>
                </c:pt>
                <c:pt idx="12595">
                  <c:v>569.171149969101</c:v>
                </c:pt>
                <c:pt idx="12596">
                  <c:v>569.245609998703</c:v>
                </c:pt>
                <c:pt idx="12597">
                  <c:v>569.2869699001312</c:v>
                </c:pt>
                <c:pt idx="12598">
                  <c:v>569.3213798999786</c:v>
                </c:pt>
                <c:pt idx="12599">
                  <c:v>569.3565700054169</c:v>
                </c:pt>
                <c:pt idx="12600">
                  <c:v>569.3921499252319</c:v>
                </c:pt>
                <c:pt idx="12601">
                  <c:v>569.4683299064636</c:v>
                </c:pt>
                <c:pt idx="12602">
                  <c:v>569.5626599788666</c:v>
                </c:pt>
                <c:pt idx="12603">
                  <c:v>569.610899925232</c:v>
                </c:pt>
                <c:pt idx="12604">
                  <c:v>569.6531999111175</c:v>
                </c:pt>
                <c:pt idx="12605">
                  <c:v>569.6826798915863</c:v>
                </c:pt>
                <c:pt idx="12606">
                  <c:v>569.707139968872</c:v>
                </c:pt>
                <c:pt idx="12607">
                  <c:v>569.7325298786163</c:v>
                </c:pt>
                <c:pt idx="12608">
                  <c:v>569.7815699577331</c:v>
                </c:pt>
                <c:pt idx="12609">
                  <c:v>569.8076798915863</c:v>
                </c:pt>
                <c:pt idx="12610">
                  <c:v>569.8557999134064</c:v>
                </c:pt>
                <c:pt idx="12611">
                  <c:v>569.8887598514557</c:v>
                </c:pt>
                <c:pt idx="12612">
                  <c:v>569.9335899353027</c:v>
                </c:pt>
                <c:pt idx="12613">
                  <c:v>569.9848399162292</c:v>
                </c:pt>
                <c:pt idx="12614">
                  <c:v>570.016350030899</c:v>
                </c:pt>
                <c:pt idx="12615">
                  <c:v>570.0847599506378</c:v>
                </c:pt>
                <c:pt idx="12616">
                  <c:v>570.1530199050903</c:v>
                </c:pt>
                <c:pt idx="12617">
                  <c:v>570.2150399684906</c:v>
                </c:pt>
                <c:pt idx="12618">
                  <c:v>570.2802798748016</c:v>
                </c:pt>
                <c:pt idx="12619">
                  <c:v>570.3080599308013</c:v>
                </c:pt>
                <c:pt idx="12620">
                  <c:v>570.3351199626922</c:v>
                </c:pt>
                <c:pt idx="12621">
                  <c:v>570.3629698753357</c:v>
                </c:pt>
                <c:pt idx="12622">
                  <c:v>570.4023699760437</c:v>
                </c:pt>
                <c:pt idx="12623">
                  <c:v>570.4503500461578</c:v>
                </c:pt>
                <c:pt idx="12624">
                  <c:v>570.4719998836517</c:v>
                </c:pt>
                <c:pt idx="12625">
                  <c:v>570.5000998973846</c:v>
                </c:pt>
                <c:pt idx="12626">
                  <c:v>570.535579919815</c:v>
                </c:pt>
                <c:pt idx="12627">
                  <c:v>570.5804300308227</c:v>
                </c:pt>
                <c:pt idx="12628">
                  <c:v>570.6225500106811</c:v>
                </c:pt>
                <c:pt idx="12629">
                  <c:v>570.6566998958588</c:v>
                </c:pt>
                <c:pt idx="12630">
                  <c:v>570.7249300479888</c:v>
                </c:pt>
                <c:pt idx="12631">
                  <c:v>570.7687499523162</c:v>
                </c:pt>
                <c:pt idx="12632">
                  <c:v>570.7932999134063</c:v>
                </c:pt>
                <c:pt idx="12633">
                  <c:v>570.8219699859619</c:v>
                </c:pt>
                <c:pt idx="12634">
                  <c:v>570.8628399372101</c:v>
                </c:pt>
                <c:pt idx="12635">
                  <c:v>570.8960499763488</c:v>
                </c:pt>
                <c:pt idx="12636">
                  <c:v>570.9389698505402</c:v>
                </c:pt>
                <c:pt idx="12637">
                  <c:v>570.969300031662</c:v>
                </c:pt>
                <c:pt idx="12638">
                  <c:v>570.9947998523712</c:v>
                </c:pt>
                <c:pt idx="12639">
                  <c:v>571.067929983139</c:v>
                </c:pt>
                <c:pt idx="12640">
                  <c:v>571.1665298938751</c:v>
                </c:pt>
                <c:pt idx="12641">
                  <c:v>571.218060016632</c:v>
                </c:pt>
                <c:pt idx="12642">
                  <c:v>571.2629098892212</c:v>
                </c:pt>
                <c:pt idx="12643">
                  <c:v>571.3005299568176</c:v>
                </c:pt>
                <c:pt idx="12644">
                  <c:v>571.4158298969269</c:v>
                </c:pt>
                <c:pt idx="12645">
                  <c:v>571.4457700252533</c:v>
                </c:pt>
                <c:pt idx="12646">
                  <c:v>571.4789998531341</c:v>
                </c:pt>
                <c:pt idx="12647">
                  <c:v>571.5171699523926</c:v>
                </c:pt>
                <c:pt idx="12648">
                  <c:v>571.5497698783874</c:v>
                </c:pt>
                <c:pt idx="12649">
                  <c:v>571.5847799777984</c:v>
                </c:pt>
                <c:pt idx="12650">
                  <c:v>571.6177399158477</c:v>
                </c:pt>
                <c:pt idx="12651">
                  <c:v>571.666699886322</c:v>
                </c:pt>
                <c:pt idx="12652">
                  <c:v>571.8413300514221</c:v>
                </c:pt>
                <c:pt idx="12653">
                  <c:v>571.9258799552917</c:v>
                </c:pt>
                <c:pt idx="12654">
                  <c:v>571.9603898525238</c:v>
                </c:pt>
                <c:pt idx="12655">
                  <c:v>572.0432999134064</c:v>
                </c:pt>
                <c:pt idx="12656">
                  <c:v>572.1701300144196</c:v>
                </c:pt>
                <c:pt idx="12657">
                  <c:v>572.2269999980926</c:v>
                </c:pt>
                <c:pt idx="12658">
                  <c:v>572.2785198688507</c:v>
                </c:pt>
                <c:pt idx="12659">
                  <c:v>572.3287999629974</c:v>
                </c:pt>
                <c:pt idx="12660">
                  <c:v>572.3610498905182</c:v>
                </c:pt>
                <c:pt idx="12661">
                  <c:v>572.39857006073</c:v>
                </c:pt>
                <c:pt idx="12662">
                  <c:v>572.4719998836517</c:v>
                </c:pt>
                <c:pt idx="12663">
                  <c:v>572.506530046463</c:v>
                </c:pt>
                <c:pt idx="12664">
                  <c:v>572.5304498672485</c:v>
                </c:pt>
                <c:pt idx="12665">
                  <c:v>572.6380798816681</c:v>
                </c:pt>
                <c:pt idx="12666">
                  <c:v>572.6676399707794</c:v>
                </c:pt>
                <c:pt idx="12667">
                  <c:v>572.6990098953247</c:v>
                </c:pt>
                <c:pt idx="12668">
                  <c:v>572.7417500019073</c:v>
                </c:pt>
                <c:pt idx="12669">
                  <c:v>572.7848198413848</c:v>
                </c:pt>
                <c:pt idx="12670">
                  <c:v>572.8574500083923</c:v>
                </c:pt>
                <c:pt idx="12671">
                  <c:v>572.8944699764251</c:v>
                </c:pt>
                <c:pt idx="12672">
                  <c:v>572.9633300304412</c:v>
                </c:pt>
                <c:pt idx="12673">
                  <c:v>572.9957399368286</c:v>
                </c:pt>
                <c:pt idx="12674">
                  <c:v>573.0687398910522</c:v>
                </c:pt>
                <c:pt idx="12675">
                  <c:v>573.1097700595855</c:v>
                </c:pt>
                <c:pt idx="12676">
                  <c:v>573.1426100730896</c:v>
                </c:pt>
                <c:pt idx="12677">
                  <c:v>573.2144498825073</c:v>
                </c:pt>
                <c:pt idx="12678">
                  <c:v>573.256579875946</c:v>
                </c:pt>
                <c:pt idx="12679">
                  <c:v>573.4125299453735</c:v>
                </c:pt>
                <c:pt idx="12680">
                  <c:v>573.439640045166</c:v>
                </c:pt>
                <c:pt idx="12681">
                  <c:v>573.4778699874878</c:v>
                </c:pt>
                <c:pt idx="12682">
                  <c:v>573.5054998397827</c:v>
                </c:pt>
                <c:pt idx="12683">
                  <c:v>573.5357398986816</c:v>
                </c:pt>
                <c:pt idx="12684">
                  <c:v>573.613739967346</c:v>
                </c:pt>
                <c:pt idx="12685">
                  <c:v>573.6897299289703</c:v>
                </c:pt>
                <c:pt idx="12686">
                  <c:v>573.7162299156189</c:v>
                </c:pt>
                <c:pt idx="12687">
                  <c:v>573.7425098419189</c:v>
                </c:pt>
                <c:pt idx="12688">
                  <c:v>573.7692499160766</c:v>
                </c:pt>
                <c:pt idx="12689">
                  <c:v>573.790349960327</c:v>
                </c:pt>
                <c:pt idx="12690">
                  <c:v>573.8318300247192</c:v>
                </c:pt>
                <c:pt idx="12691">
                  <c:v>573.8870298862457</c:v>
                </c:pt>
                <c:pt idx="12692">
                  <c:v>573.9475698471069</c:v>
                </c:pt>
                <c:pt idx="12693">
                  <c:v>573.9869899749756</c:v>
                </c:pt>
                <c:pt idx="12694">
                  <c:v>574.0524799823761</c:v>
                </c:pt>
                <c:pt idx="12695">
                  <c:v>574.2479400634766</c:v>
                </c:pt>
                <c:pt idx="12696">
                  <c:v>574.3563599586487</c:v>
                </c:pt>
                <c:pt idx="12697">
                  <c:v>574.4069700241089</c:v>
                </c:pt>
                <c:pt idx="12698">
                  <c:v>574.4534499645233</c:v>
                </c:pt>
                <c:pt idx="12699">
                  <c:v>574.4879999160766</c:v>
                </c:pt>
                <c:pt idx="12700">
                  <c:v>574.5132699012756</c:v>
                </c:pt>
                <c:pt idx="12701">
                  <c:v>574.6118800640106</c:v>
                </c:pt>
                <c:pt idx="12702">
                  <c:v>574.6533699035644</c:v>
                </c:pt>
                <c:pt idx="12703">
                  <c:v>574.6940400600433</c:v>
                </c:pt>
                <c:pt idx="12704">
                  <c:v>574.7395598888397</c:v>
                </c:pt>
                <c:pt idx="12705">
                  <c:v>574.7716000080108</c:v>
                </c:pt>
                <c:pt idx="12706">
                  <c:v>574.8343100547791</c:v>
                </c:pt>
                <c:pt idx="12707">
                  <c:v>574.880399942398</c:v>
                </c:pt>
                <c:pt idx="12708">
                  <c:v>574.9164299964905</c:v>
                </c:pt>
                <c:pt idx="12709">
                  <c:v>574.9728498458862</c:v>
                </c:pt>
                <c:pt idx="12710">
                  <c:v>575.0013699531555</c:v>
                </c:pt>
                <c:pt idx="12711">
                  <c:v>575.1029398441314</c:v>
                </c:pt>
                <c:pt idx="12712">
                  <c:v>575.1383900642395</c:v>
                </c:pt>
                <c:pt idx="12713">
                  <c:v>575.2026598453522</c:v>
                </c:pt>
                <c:pt idx="12714">
                  <c:v>575.2921800613403</c:v>
                </c:pt>
                <c:pt idx="12715">
                  <c:v>575.3371000289917</c:v>
                </c:pt>
                <c:pt idx="12716">
                  <c:v>575.3751499652862</c:v>
                </c:pt>
                <c:pt idx="12717">
                  <c:v>575.4227600097656</c:v>
                </c:pt>
                <c:pt idx="12718">
                  <c:v>575.5012998580933</c:v>
                </c:pt>
                <c:pt idx="12719">
                  <c:v>575.5653400421142</c:v>
                </c:pt>
                <c:pt idx="12720">
                  <c:v>575.6081600189209</c:v>
                </c:pt>
                <c:pt idx="12721">
                  <c:v>575.655839920044</c:v>
                </c:pt>
                <c:pt idx="12722">
                  <c:v>575.7689599990844</c:v>
                </c:pt>
                <c:pt idx="12723">
                  <c:v>575.8041999340057</c:v>
                </c:pt>
                <c:pt idx="12724">
                  <c:v>575.8459000587463</c:v>
                </c:pt>
                <c:pt idx="12725">
                  <c:v>575.8943300247192</c:v>
                </c:pt>
                <c:pt idx="12726">
                  <c:v>575.9269499778747</c:v>
                </c:pt>
                <c:pt idx="12727">
                  <c:v>576.0581798553467</c:v>
                </c:pt>
                <c:pt idx="12728">
                  <c:v>576.1276800632477</c:v>
                </c:pt>
                <c:pt idx="12729">
                  <c:v>576.2044699192047</c:v>
                </c:pt>
                <c:pt idx="12730">
                  <c:v>576.24329996109</c:v>
                </c:pt>
                <c:pt idx="12731">
                  <c:v>576.2732598781585</c:v>
                </c:pt>
                <c:pt idx="12732">
                  <c:v>576.3083100318908</c:v>
                </c:pt>
                <c:pt idx="12733">
                  <c:v>576.3357598781586</c:v>
                </c:pt>
                <c:pt idx="12734">
                  <c:v>576.3699200153351</c:v>
                </c:pt>
                <c:pt idx="12735">
                  <c:v>576.4201300144196</c:v>
                </c:pt>
                <c:pt idx="12736">
                  <c:v>576.4726898670197</c:v>
                </c:pt>
                <c:pt idx="12737">
                  <c:v>576.5049700737</c:v>
                </c:pt>
                <c:pt idx="12738">
                  <c:v>576.5550999641418</c:v>
                </c:pt>
                <c:pt idx="12739">
                  <c:v>576.5910999774932</c:v>
                </c:pt>
                <c:pt idx="12740">
                  <c:v>576.6233298778533</c:v>
                </c:pt>
                <c:pt idx="12741">
                  <c:v>576.6749398708343</c:v>
                </c:pt>
                <c:pt idx="12742">
                  <c:v>576.7037999629974</c:v>
                </c:pt>
                <c:pt idx="12743">
                  <c:v>576.745090007782</c:v>
                </c:pt>
                <c:pt idx="12744">
                  <c:v>576.7841398715972</c:v>
                </c:pt>
                <c:pt idx="12745">
                  <c:v>576.813019990921</c:v>
                </c:pt>
                <c:pt idx="12746">
                  <c:v>576.8560600280762</c:v>
                </c:pt>
                <c:pt idx="12747">
                  <c:v>576.8871698379517</c:v>
                </c:pt>
                <c:pt idx="12748">
                  <c:v>576.9237098693847</c:v>
                </c:pt>
                <c:pt idx="12749">
                  <c:v>576.9517600536346</c:v>
                </c:pt>
                <c:pt idx="12750">
                  <c:v>576.9842998981476</c:v>
                </c:pt>
                <c:pt idx="12751">
                  <c:v>577.0756499767303</c:v>
                </c:pt>
                <c:pt idx="12752">
                  <c:v>577.117949962616</c:v>
                </c:pt>
                <c:pt idx="12753">
                  <c:v>577.174789905548</c:v>
                </c:pt>
                <c:pt idx="12754">
                  <c:v>577.2164499759674</c:v>
                </c:pt>
                <c:pt idx="12755">
                  <c:v>577.2664499282837</c:v>
                </c:pt>
                <c:pt idx="12756">
                  <c:v>577.306079864502</c:v>
                </c:pt>
                <c:pt idx="12757">
                  <c:v>577.3441300392151</c:v>
                </c:pt>
                <c:pt idx="12758">
                  <c:v>577.3741099834442</c:v>
                </c:pt>
                <c:pt idx="12759">
                  <c:v>577.4103100299835</c:v>
                </c:pt>
                <c:pt idx="12760">
                  <c:v>577.4667098522186</c:v>
                </c:pt>
                <c:pt idx="12761">
                  <c:v>577.5018498897552</c:v>
                </c:pt>
                <c:pt idx="12762">
                  <c:v>577.5363700389862</c:v>
                </c:pt>
                <c:pt idx="12763">
                  <c:v>577.586089849472</c:v>
                </c:pt>
                <c:pt idx="12764">
                  <c:v>577.6237299442291</c:v>
                </c:pt>
                <c:pt idx="12765">
                  <c:v>577.6561598777771</c:v>
                </c:pt>
                <c:pt idx="12766">
                  <c:v>577.688950061798</c:v>
                </c:pt>
                <c:pt idx="12767">
                  <c:v>577.7174599170684</c:v>
                </c:pt>
                <c:pt idx="12768">
                  <c:v>577.770050048828</c:v>
                </c:pt>
                <c:pt idx="12769">
                  <c:v>577.7962100505828</c:v>
                </c:pt>
                <c:pt idx="12770">
                  <c:v>577.8374300003052</c:v>
                </c:pt>
                <c:pt idx="12771">
                  <c:v>577.8674399852753</c:v>
                </c:pt>
                <c:pt idx="12772">
                  <c:v>577.9103200435638</c:v>
                </c:pt>
                <c:pt idx="12773">
                  <c:v>577.9456000328064</c:v>
                </c:pt>
                <c:pt idx="12774">
                  <c:v>577.9797098636627</c:v>
                </c:pt>
                <c:pt idx="12775">
                  <c:v>578.0392298698425</c:v>
                </c:pt>
                <c:pt idx="12776">
                  <c:v>578.1030399799346</c:v>
                </c:pt>
                <c:pt idx="12777">
                  <c:v>578.1509099006652</c:v>
                </c:pt>
                <c:pt idx="12778">
                  <c:v>578.2365300655364</c:v>
                </c:pt>
                <c:pt idx="12779">
                  <c:v>578.2717900276184</c:v>
                </c:pt>
                <c:pt idx="12780">
                  <c:v>578.3330700397491</c:v>
                </c:pt>
                <c:pt idx="12781">
                  <c:v>578.3780798912048</c:v>
                </c:pt>
                <c:pt idx="12782">
                  <c:v>578.4218900203704</c:v>
                </c:pt>
                <c:pt idx="12783">
                  <c:v>578.4503700733184</c:v>
                </c:pt>
                <c:pt idx="12784">
                  <c:v>578.496379852295</c:v>
                </c:pt>
                <c:pt idx="12785">
                  <c:v>578.5440499782562</c:v>
                </c:pt>
                <c:pt idx="12786">
                  <c:v>578.5735800266265</c:v>
                </c:pt>
                <c:pt idx="12787">
                  <c:v>578.6145498752594</c:v>
                </c:pt>
                <c:pt idx="12788">
                  <c:v>578.6412699222565</c:v>
                </c:pt>
                <c:pt idx="12789">
                  <c:v>578.7005400657653</c:v>
                </c:pt>
                <c:pt idx="12790">
                  <c:v>578.7428500652313</c:v>
                </c:pt>
                <c:pt idx="12791">
                  <c:v>578.8013100624084</c:v>
                </c:pt>
                <c:pt idx="12792">
                  <c:v>578.8685500621796</c:v>
                </c:pt>
                <c:pt idx="12793">
                  <c:v>578.9088199138641</c:v>
                </c:pt>
                <c:pt idx="12794">
                  <c:v>578.9368500709534</c:v>
                </c:pt>
                <c:pt idx="12795">
                  <c:v>578.9785299301147</c:v>
                </c:pt>
                <c:pt idx="12796">
                  <c:v>579.0072598457336</c:v>
                </c:pt>
                <c:pt idx="12797">
                  <c:v>579.067379951477</c:v>
                </c:pt>
                <c:pt idx="12798">
                  <c:v>579.1160600185394</c:v>
                </c:pt>
                <c:pt idx="12799">
                  <c:v>579.1702399253845</c:v>
                </c:pt>
                <c:pt idx="12800">
                  <c:v>579.2216198444366</c:v>
                </c:pt>
                <c:pt idx="12801">
                  <c:v>579.2651500701904</c:v>
                </c:pt>
                <c:pt idx="12802">
                  <c:v>579.309809923172</c:v>
                </c:pt>
                <c:pt idx="12803">
                  <c:v>579.3400299549103</c:v>
                </c:pt>
                <c:pt idx="12804">
                  <c:v>579.3790600299835</c:v>
                </c:pt>
                <c:pt idx="12805">
                  <c:v>579.4096698760986</c:v>
                </c:pt>
                <c:pt idx="12806">
                  <c:v>579.4449498653412</c:v>
                </c:pt>
                <c:pt idx="12807">
                  <c:v>579.4873099327087</c:v>
                </c:pt>
                <c:pt idx="12808">
                  <c:v>579.5218698978424</c:v>
                </c:pt>
                <c:pt idx="12809">
                  <c:v>579.5886900424957</c:v>
                </c:pt>
                <c:pt idx="12810">
                  <c:v>579.6525099277496</c:v>
                </c:pt>
                <c:pt idx="12811">
                  <c:v>579.6919598579407</c:v>
                </c:pt>
                <c:pt idx="12812">
                  <c:v>579.7288799285888</c:v>
                </c:pt>
                <c:pt idx="12813">
                  <c:v>579.769259929657</c:v>
                </c:pt>
                <c:pt idx="12814">
                  <c:v>579.8211598396301</c:v>
                </c:pt>
                <c:pt idx="12815">
                  <c:v>579.852609872818</c:v>
                </c:pt>
                <c:pt idx="12816">
                  <c:v>579.8925099372863</c:v>
                </c:pt>
                <c:pt idx="12817">
                  <c:v>579.9423298835754</c:v>
                </c:pt>
                <c:pt idx="12818">
                  <c:v>579.9834699630737</c:v>
                </c:pt>
                <c:pt idx="12819">
                  <c:v>580.0715298652649</c:v>
                </c:pt>
                <c:pt idx="12820">
                  <c:v>580.1346600055695</c:v>
                </c:pt>
                <c:pt idx="12821">
                  <c:v>580.1742799282073</c:v>
                </c:pt>
                <c:pt idx="12822">
                  <c:v>580.230409860611</c:v>
                </c:pt>
                <c:pt idx="12823">
                  <c:v>580.269180059433</c:v>
                </c:pt>
                <c:pt idx="12824">
                  <c:v>580.3013699054718</c:v>
                </c:pt>
                <c:pt idx="12825">
                  <c:v>580.342710018158</c:v>
                </c:pt>
                <c:pt idx="12826">
                  <c:v>580.3698999881744</c:v>
                </c:pt>
                <c:pt idx="12827">
                  <c:v>580.420459985733</c:v>
                </c:pt>
                <c:pt idx="12828">
                  <c:v>580.4614498615265</c:v>
                </c:pt>
                <c:pt idx="12829">
                  <c:v>580.5158998966217</c:v>
                </c:pt>
                <c:pt idx="12830">
                  <c:v>580.591029882431</c:v>
                </c:pt>
                <c:pt idx="12831">
                  <c:v>580.6278200149536</c:v>
                </c:pt>
                <c:pt idx="12832">
                  <c:v>580.6639699935913</c:v>
                </c:pt>
                <c:pt idx="12833">
                  <c:v>580.7036199569702</c:v>
                </c:pt>
                <c:pt idx="12834">
                  <c:v>580.734169960022</c:v>
                </c:pt>
                <c:pt idx="12835">
                  <c:v>580.774209976196</c:v>
                </c:pt>
                <c:pt idx="12836">
                  <c:v>580.8199398517609</c:v>
                </c:pt>
                <c:pt idx="12837">
                  <c:v>580.8481600284576</c:v>
                </c:pt>
                <c:pt idx="12838">
                  <c:v>580.8834199905396</c:v>
                </c:pt>
                <c:pt idx="12839">
                  <c:v>580.9394500255585</c:v>
                </c:pt>
                <c:pt idx="12840">
                  <c:v>581.0190598964691</c:v>
                </c:pt>
                <c:pt idx="12841">
                  <c:v>581.1171100139618</c:v>
                </c:pt>
                <c:pt idx="12842">
                  <c:v>581.211359977722</c:v>
                </c:pt>
                <c:pt idx="12843">
                  <c:v>581.239979982376</c:v>
                </c:pt>
                <c:pt idx="12844">
                  <c:v>581.274519920349</c:v>
                </c:pt>
                <c:pt idx="12845">
                  <c:v>581.3197798728942</c:v>
                </c:pt>
                <c:pt idx="12846">
                  <c:v>581.3633298873901</c:v>
                </c:pt>
                <c:pt idx="12847">
                  <c:v>581.4108300209045</c:v>
                </c:pt>
                <c:pt idx="12848">
                  <c:v>581.4533898830414</c:v>
                </c:pt>
                <c:pt idx="12849">
                  <c:v>581.486939907074</c:v>
                </c:pt>
                <c:pt idx="12850">
                  <c:v>581.5288200378417</c:v>
                </c:pt>
                <c:pt idx="12851">
                  <c:v>581.5737199783325</c:v>
                </c:pt>
                <c:pt idx="12852">
                  <c:v>581.6077299118042</c:v>
                </c:pt>
                <c:pt idx="12853">
                  <c:v>581.6386299133301</c:v>
                </c:pt>
                <c:pt idx="12854">
                  <c:v>581.6681699752808</c:v>
                </c:pt>
                <c:pt idx="12855">
                  <c:v>581.7049899101257</c:v>
                </c:pt>
                <c:pt idx="12856">
                  <c:v>581.74626994133</c:v>
                </c:pt>
                <c:pt idx="12857">
                  <c:v>581.77454996109</c:v>
                </c:pt>
                <c:pt idx="12858">
                  <c:v>581.8281998634338</c:v>
                </c:pt>
                <c:pt idx="12859">
                  <c:v>581.902319908142</c:v>
                </c:pt>
                <c:pt idx="12860">
                  <c:v>581.9343400001525</c:v>
                </c:pt>
                <c:pt idx="12861">
                  <c:v>581.96702003479</c:v>
                </c:pt>
                <c:pt idx="12862">
                  <c:v>582.0019600391388</c:v>
                </c:pt>
                <c:pt idx="12863">
                  <c:v>582.065850019455</c:v>
                </c:pt>
                <c:pt idx="12864">
                  <c:v>582.1494100093841</c:v>
                </c:pt>
                <c:pt idx="12865">
                  <c:v>582.216199874878</c:v>
                </c:pt>
                <c:pt idx="12866">
                  <c:v>582.2838599681854</c:v>
                </c:pt>
                <c:pt idx="12867">
                  <c:v>582.3385498523712</c:v>
                </c:pt>
                <c:pt idx="12868">
                  <c:v>582.370689868927</c:v>
                </c:pt>
                <c:pt idx="12869">
                  <c:v>582.3960299491882</c:v>
                </c:pt>
                <c:pt idx="12870">
                  <c:v>582.4703800678253</c:v>
                </c:pt>
                <c:pt idx="12871">
                  <c:v>582.5016300678253</c:v>
                </c:pt>
                <c:pt idx="12872">
                  <c:v>582.5393300056457</c:v>
                </c:pt>
                <c:pt idx="12873">
                  <c:v>582.583960056305</c:v>
                </c:pt>
                <c:pt idx="12874">
                  <c:v>582.6295700073242</c:v>
                </c:pt>
                <c:pt idx="12875">
                  <c:v>582.6593699455261</c:v>
                </c:pt>
                <c:pt idx="12876">
                  <c:v>582.724730014801</c:v>
                </c:pt>
                <c:pt idx="12877">
                  <c:v>582.8007900714874</c:v>
                </c:pt>
                <c:pt idx="12878">
                  <c:v>582.8413498401642</c:v>
                </c:pt>
                <c:pt idx="12879">
                  <c:v>582.8869800567626</c:v>
                </c:pt>
                <c:pt idx="12880">
                  <c:v>582.9260098934174</c:v>
                </c:pt>
                <c:pt idx="12881">
                  <c:v>582.9513900279999</c:v>
                </c:pt>
                <c:pt idx="12882">
                  <c:v>582.9830000400543</c:v>
                </c:pt>
                <c:pt idx="12883">
                  <c:v>583.020740032196</c:v>
                </c:pt>
                <c:pt idx="12884">
                  <c:v>583.0485498905182</c:v>
                </c:pt>
                <c:pt idx="12885">
                  <c:v>583.0897998809814</c:v>
                </c:pt>
                <c:pt idx="12886">
                  <c:v>583.1895298957825</c:v>
                </c:pt>
                <c:pt idx="12887">
                  <c:v>583.2332499027252</c:v>
                </c:pt>
                <c:pt idx="12888">
                  <c:v>583.2669999599457</c:v>
                </c:pt>
                <c:pt idx="12889">
                  <c:v>583.3041200637817</c:v>
                </c:pt>
                <c:pt idx="12890">
                  <c:v>583.352010011673</c:v>
                </c:pt>
                <c:pt idx="12891">
                  <c:v>583.3848898410797</c:v>
                </c:pt>
                <c:pt idx="12892">
                  <c:v>583.4279899597168</c:v>
                </c:pt>
                <c:pt idx="12893">
                  <c:v>583.4637699127197</c:v>
                </c:pt>
                <c:pt idx="12894">
                  <c:v>583.490749835968</c:v>
                </c:pt>
                <c:pt idx="12895">
                  <c:v>583.5229198932648</c:v>
                </c:pt>
                <c:pt idx="12896">
                  <c:v>583.5875399112701</c:v>
                </c:pt>
                <c:pt idx="12897">
                  <c:v>583.6250500679016</c:v>
                </c:pt>
                <c:pt idx="12898">
                  <c:v>583.6804900169372</c:v>
                </c:pt>
                <c:pt idx="12899">
                  <c:v>583.7957699298858</c:v>
                </c:pt>
                <c:pt idx="12900">
                  <c:v>583.844379901886</c:v>
                </c:pt>
                <c:pt idx="12901">
                  <c:v>583.8908698558807</c:v>
                </c:pt>
                <c:pt idx="12902">
                  <c:v>583.9220299720764</c:v>
                </c:pt>
                <c:pt idx="12903">
                  <c:v>583.9501800537109</c:v>
                </c:pt>
                <c:pt idx="12904">
                  <c:v>583.9833998680114</c:v>
                </c:pt>
                <c:pt idx="12905">
                  <c:v>584.0474100112915</c:v>
                </c:pt>
                <c:pt idx="12906">
                  <c:v>584.1008398532867</c:v>
                </c:pt>
                <c:pt idx="12907">
                  <c:v>584.1604800224304</c:v>
                </c:pt>
                <c:pt idx="12908">
                  <c:v>584.208270072937</c:v>
                </c:pt>
                <c:pt idx="12909">
                  <c:v>584.23734998703</c:v>
                </c:pt>
                <c:pt idx="12910">
                  <c:v>584.270910024643</c:v>
                </c:pt>
                <c:pt idx="12911">
                  <c:v>584.3598198890686</c:v>
                </c:pt>
                <c:pt idx="12912">
                  <c:v>584.4116499423981</c:v>
                </c:pt>
                <c:pt idx="12913">
                  <c:v>584.4796600341797</c:v>
                </c:pt>
                <c:pt idx="12914">
                  <c:v>584.5185899734497</c:v>
                </c:pt>
                <c:pt idx="12915">
                  <c:v>584.5862998962402</c:v>
                </c:pt>
                <c:pt idx="12916">
                  <c:v>584.6201000213623</c:v>
                </c:pt>
                <c:pt idx="12917">
                  <c:v>584.6506099700927</c:v>
                </c:pt>
                <c:pt idx="12918">
                  <c:v>584.7060799598693</c:v>
                </c:pt>
                <c:pt idx="12919">
                  <c:v>584.7620599269867</c:v>
                </c:pt>
                <c:pt idx="12920">
                  <c:v>584.7953598499298</c:v>
                </c:pt>
                <c:pt idx="12921">
                  <c:v>584.8377900123596</c:v>
                </c:pt>
                <c:pt idx="12922">
                  <c:v>584.8675000667572</c:v>
                </c:pt>
                <c:pt idx="12923">
                  <c:v>584.8949298858643</c:v>
                </c:pt>
                <c:pt idx="12924">
                  <c:v>584.9222300052643</c:v>
                </c:pt>
                <c:pt idx="12925">
                  <c:v>584.9656698703766</c:v>
                </c:pt>
                <c:pt idx="12926">
                  <c:v>584.9883198738098</c:v>
                </c:pt>
                <c:pt idx="12927">
                  <c:v>585.0299000740051</c:v>
                </c:pt>
                <c:pt idx="12928">
                  <c:v>585.081699848175</c:v>
                </c:pt>
                <c:pt idx="12929">
                  <c:v>585.1363298892975</c:v>
                </c:pt>
                <c:pt idx="12930">
                  <c:v>585.1848299503326</c:v>
                </c:pt>
                <c:pt idx="12931">
                  <c:v>585.242949962616</c:v>
                </c:pt>
                <c:pt idx="12932">
                  <c:v>585.2831199169158</c:v>
                </c:pt>
                <c:pt idx="12933">
                  <c:v>585.312579870224</c:v>
                </c:pt>
                <c:pt idx="12934">
                  <c:v>585.377799987793</c:v>
                </c:pt>
                <c:pt idx="12935">
                  <c:v>585.4107298851013</c:v>
                </c:pt>
                <c:pt idx="12936">
                  <c:v>585.4657399654388</c:v>
                </c:pt>
                <c:pt idx="12937">
                  <c:v>585.5532400608062</c:v>
                </c:pt>
                <c:pt idx="12938">
                  <c:v>585.5878000259399</c:v>
                </c:pt>
                <c:pt idx="12939">
                  <c:v>585.6188700199127</c:v>
                </c:pt>
                <c:pt idx="12940">
                  <c:v>585.6586599349976</c:v>
                </c:pt>
                <c:pt idx="12941">
                  <c:v>585.6942899227142</c:v>
                </c:pt>
                <c:pt idx="12942">
                  <c:v>585.733020067215</c:v>
                </c:pt>
                <c:pt idx="12943">
                  <c:v>585.7818100452423</c:v>
                </c:pt>
                <c:pt idx="12944">
                  <c:v>585.8180799484252</c:v>
                </c:pt>
                <c:pt idx="12945">
                  <c:v>585.8427300453186</c:v>
                </c:pt>
                <c:pt idx="12946">
                  <c:v>585.893049955368</c:v>
                </c:pt>
                <c:pt idx="12947">
                  <c:v>585.9209499359131</c:v>
                </c:pt>
                <c:pt idx="12948">
                  <c:v>585.9516599178314</c:v>
                </c:pt>
                <c:pt idx="12949">
                  <c:v>585.9902398586273</c:v>
                </c:pt>
                <c:pt idx="12950">
                  <c:v>586.0645699501038</c:v>
                </c:pt>
                <c:pt idx="12951">
                  <c:v>586.1318199634552</c:v>
                </c:pt>
                <c:pt idx="12952">
                  <c:v>586.180769920349</c:v>
                </c:pt>
                <c:pt idx="12953">
                  <c:v>586.2279698848724</c:v>
                </c:pt>
                <c:pt idx="12954">
                  <c:v>586.271369934082</c:v>
                </c:pt>
                <c:pt idx="12955">
                  <c:v>586.3153998851776</c:v>
                </c:pt>
                <c:pt idx="12956">
                  <c:v>586.3548300266265</c:v>
                </c:pt>
                <c:pt idx="12957">
                  <c:v>586.3818399906158</c:v>
                </c:pt>
                <c:pt idx="12958">
                  <c:v>586.415799856186</c:v>
                </c:pt>
                <c:pt idx="12959">
                  <c:v>586.4444599151611</c:v>
                </c:pt>
                <c:pt idx="12960">
                  <c:v>586.4704098701477</c:v>
                </c:pt>
                <c:pt idx="12961">
                  <c:v>586.4961199760437</c:v>
                </c:pt>
                <c:pt idx="12962">
                  <c:v>586.581209897995</c:v>
                </c:pt>
                <c:pt idx="12963">
                  <c:v>586.6306798458099</c:v>
                </c:pt>
                <c:pt idx="12964">
                  <c:v>586.6653299331665</c:v>
                </c:pt>
                <c:pt idx="12965">
                  <c:v>586.7108199596405</c:v>
                </c:pt>
                <c:pt idx="12966">
                  <c:v>586.738849878311</c:v>
                </c:pt>
                <c:pt idx="12967">
                  <c:v>586.7694699764251</c:v>
                </c:pt>
                <c:pt idx="12968">
                  <c:v>586.8042299747467</c:v>
                </c:pt>
                <c:pt idx="12969">
                  <c:v>586.9000999927521</c:v>
                </c:pt>
                <c:pt idx="12970">
                  <c:v>586.9278700351715</c:v>
                </c:pt>
                <c:pt idx="12971">
                  <c:v>586.9552898406982</c:v>
                </c:pt>
                <c:pt idx="12972">
                  <c:v>586.9923899173736</c:v>
                </c:pt>
                <c:pt idx="12973">
                  <c:v>587.0523998737335</c:v>
                </c:pt>
                <c:pt idx="12974">
                  <c:v>587.1099500656127</c:v>
                </c:pt>
                <c:pt idx="12975">
                  <c:v>587.1919100284576</c:v>
                </c:pt>
                <c:pt idx="12976">
                  <c:v>587.223870038986</c:v>
                </c:pt>
                <c:pt idx="12977">
                  <c:v>587.2569198608398</c:v>
                </c:pt>
                <c:pt idx="12978">
                  <c:v>587.2965998649597</c:v>
                </c:pt>
                <c:pt idx="12979">
                  <c:v>587.3823900222778</c:v>
                </c:pt>
                <c:pt idx="12980">
                  <c:v>587.4290599822998</c:v>
                </c:pt>
                <c:pt idx="12981">
                  <c:v>587.465539932251</c:v>
                </c:pt>
                <c:pt idx="12982">
                  <c:v>587.4928200244904</c:v>
                </c:pt>
                <c:pt idx="12983">
                  <c:v>587.5418798923492</c:v>
                </c:pt>
                <c:pt idx="12984">
                  <c:v>587.566969871521</c:v>
                </c:pt>
                <c:pt idx="12985">
                  <c:v>587.6025800704956</c:v>
                </c:pt>
                <c:pt idx="12986">
                  <c:v>587.6275000572204</c:v>
                </c:pt>
                <c:pt idx="12987">
                  <c:v>587.6890399456024</c:v>
                </c:pt>
                <c:pt idx="12988">
                  <c:v>587.7293000221252</c:v>
                </c:pt>
                <c:pt idx="12989">
                  <c:v>587.7582800388336</c:v>
                </c:pt>
                <c:pt idx="12990">
                  <c:v>587.8341598510742</c:v>
                </c:pt>
                <c:pt idx="12991">
                  <c:v>587.8982899188995</c:v>
                </c:pt>
                <c:pt idx="12992">
                  <c:v>587.924299955368</c:v>
                </c:pt>
                <c:pt idx="12993">
                  <c:v>587.9637498855591</c:v>
                </c:pt>
                <c:pt idx="12994">
                  <c:v>588.0025298595428</c:v>
                </c:pt>
                <c:pt idx="12995">
                  <c:v>588.0760600566864</c:v>
                </c:pt>
                <c:pt idx="12996">
                  <c:v>588.1166899204254</c:v>
                </c:pt>
                <c:pt idx="12997">
                  <c:v>588.1786198616027</c:v>
                </c:pt>
                <c:pt idx="12998">
                  <c:v>588.2228899002075</c:v>
                </c:pt>
                <c:pt idx="12999">
                  <c:v>588.2709999084472</c:v>
                </c:pt>
                <c:pt idx="13000">
                  <c:v>588.3178999423981</c:v>
                </c:pt>
                <c:pt idx="13001">
                  <c:v>588.3526298999786</c:v>
                </c:pt>
                <c:pt idx="13002">
                  <c:v>588.3769299983978</c:v>
                </c:pt>
                <c:pt idx="13003">
                  <c:v>588.411679983139</c:v>
                </c:pt>
                <c:pt idx="13004">
                  <c:v>588.4472198486328</c:v>
                </c:pt>
                <c:pt idx="13005">
                  <c:v>588.5035898685455</c:v>
                </c:pt>
                <c:pt idx="13006">
                  <c:v>588.5440800189971</c:v>
                </c:pt>
                <c:pt idx="13007">
                  <c:v>588.6205298900604</c:v>
                </c:pt>
                <c:pt idx="13008">
                  <c:v>588.7169198989868</c:v>
                </c:pt>
                <c:pt idx="13009">
                  <c:v>588.7571499347687</c:v>
                </c:pt>
                <c:pt idx="13010">
                  <c:v>588.8000500202179</c:v>
                </c:pt>
                <c:pt idx="13011">
                  <c:v>588.8370900154114</c:v>
                </c:pt>
                <c:pt idx="13012">
                  <c:v>588.8682599067688</c:v>
                </c:pt>
                <c:pt idx="13013">
                  <c:v>588.9019999504089</c:v>
                </c:pt>
                <c:pt idx="13014">
                  <c:v>588.944979906082</c:v>
                </c:pt>
                <c:pt idx="13015">
                  <c:v>588.9977300167083</c:v>
                </c:pt>
                <c:pt idx="13016">
                  <c:v>589.0711598396301</c:v>
                </c:pt>
                <c:pt idx="13017">
                  <c:v>589.243609905243</c:v>
                </c:pt>
                <c:pt idx="13018">
                  <c:v>589.2935500144958</c:v>
                </c:pt>
                <c:pt idx="13019">
                  <c:v>589.3283200263977</c:v>
                </c:pt>
                <c:pt idx="13020">
                  <c:v>589.3639099597931</c:v>
                </c:pt>
                <c:pt idx="13021">
                  <c:v>589.4466500282288</c:v>
                </c:pt>
                <c:pt idx="13022">
                  <c:v>589.484519958496</c:v>
                </c:pt>
                <c:pt idx="13023">
                  <c:v>589.5171499252319</c:v>
                </c:pt>
                <c:pt idx="13024">
                  <c:v>589.5589799880981</c:v>
                </c:pt>
                <c:pt idx="13025">
                  <c:v>589.5912599563598</c:v>
                </c:pt>
                <c:pt idx="13026">
                  <c:v>589.6230900287628</c:v>
                </c:pt>
                <c:pt idx="13027">
                  <c:v>589.6648299694061</c:v>
                </c:pt>
                <c:pt idx="13028">
                  <c:v>589.6921799182891</c:v>
                </c:pt>
                <c:pt idx="13029">
                  <c:v>589.7607500553131</c:v>
                </c:pt>
                <c:pt idx="13030">
                  <c:v>589.7956700325012</c:v>
                </c:pt>
                <c:pt idx="13031">
                  <c:v>589.8170700073242</c:v>
                </c:pt>
                <c:pt idx="13032">
                  <c:v>589.8513300418853</c:v>
                </c:pt>
                <c:pt idx="13033">
                  <c:v>589.8850898742676</c:v>
                </c:pt>
                <c:pt idx="13034">
                  <c:v>589.9783799648284</c:v>
                </c:pt>
                <c:pt idx="13035">
                  <c:v>590.0419900417328</c:v>
                </c:pt>
                <c:pt idx="13036">
                  <c:v>590.3617398738861</c:v>
                </c:pt>
                <c:pt idx="13037">
                  <c:v>590.421779870987</c:v>
                </c:pt>
                <c:pt idx="13038">
                  <c:v>590.4650099277496</c:v>
                </c:pt>
                <c:pt idx="13039">
                  <c:v>590.510069847107</c:v>
                </c:pt>
                <c:pt idx="13040">
                  <c:v>590.5795600414276</c:v>
                </c:pt>
                <c:pt idx="13041">
                  <c:v>590.73237991333</c:v>
                </c:pt>
                <c:pt idx="13042">
                  <c:v>590.7879600524902</c:v>
                </c:pt>
                <c:pt idx="13043">
                  <c:v>590.8923799991607</c:v>
                </c:pt>
                <c:pt idx="13044">
                  <c:v>590.929839849472</c:v>
                </c:pt>
                <c:pt idx="13045">
                  <c:v>590.9900498390198</c:v>
                </c:pt>
                <c:pt idx="13046">
                  <c:v>591.0320098400116</c:v>
                </c:pt>
                <c:pt idx="13047">
                  <c:v>591.090889930725</c:v>
                </c:pt>
                <c:pt idx="13048">
                  <c:v>591.1855199337006</c:v>
                </c:pt>
                <c:pt idx="13049">
                  <c:v>591.239690065384</c:v>
                </c:pt>
                <c:pt idx="13050">
                  <c:v>591.3007400035858</c:v>
                </c:pt>
                <c:pt idx="13051">
                  <c:v>591.3666298389435</c:v>
                </c:pt>
                <c:pt idx="13052">
                  <c:v>591.3981599807739</c:v>
                </c:pt>
                <c:pt idx="13053">
                  <c:v>591.4406900405884</c:v>
                </c:pt>
                <c:pt idx="13054">
                  <c:v>591.4718499183654</c:v>
                </c:pt>
                <c:pt idx="13055">
                  <c:v>591.511379957199</c:v>
                </c:pt>
                <c:pt idx="13056">
                  <c:v>591.5654199123383</c:v>
                </c:pt>
                <c:pt idx="13057">
                  <c:v>591.6143798828124</c:v>
                </c:pt>
                <c:pt idx="13058">
                  <c:v>591.660439968109</c:v>
                </c:pt>
                <c:pt idx="13059">
                  <c:v>591.7022399902344</c:v>
                </c:pt>
                <c:pt idx="13060">
                  <c:v>591.7382998466491</c:v>
                </c:pt>
                <c:pt idx="13061">
                  <c:v>591.7692699432373</c:v>
                </c:pt>
                <c:pt idx="13062">
                  <c:v>591.797049999237</c:v>
                </c:pt>
                <c:pt idx="13063">
                  <c:v>591.8746600151062</c:v>
                </c:pt>
                <c:pt idx="13064">
                  <c:v>591.9112298488617</c:v>
                </c:pt>
                <c:pt idx="13065">
                  <c:v>591.9422900676727</c:v>
                </c:pt>
                <c:pt idx="13066">
                  <c:v>591.9733600616455</c:v>
                </c:pt>
                <c:pt idx="13067">
                  <c:v>592.0203099250793</c:v>
                </c:pt>
                <c:pt idx="13068">
                  <c:v>592.0618000030518</c:v>
                </c:pt>
                <c:pt idx="13069">
                  <c:v>592.1478700637817</c:v>
                </c:pt>
                <c:pt idx="13070">
                  <c:v>592.187579870224</c:v>
                </c:pt>
                <c:pt idx="13071">
                  <c:v>592.237949848175</c:v>
                </c:pt>
                <c:pt idx="13072">
                  <c:v>592.28249001503</c:v>
                </c:pt>
                <c:pt idx="13073">
                  <c:v>592.3179500102997</c:v>
                </c:pt>
                <c:pt idx="13074">
                  <c:v>592.3703298568725</c:v>
                </c:pt>
                <c:pt idx="13075">
                  <c:v>592.4192998409271</c:v>
                </c:pt>
                <c:pt idx="13076">
                  <c:v>592.4593498706817</c:v>
                </c:pt>
                <c:pt idx="13077">
                  <c:v>592.5119700431823</c:v>
                </c:pt>
                <c:pt idx="13078">
                  <c:v>592.556380033493</c:v>
                </c:pt>
                <c:pt idx="13079">
                  <c:v>592.5883300304412</c:v>
                </c:pt>
                <c:pt idx="13080">
                  <c:v>592.6306099891662</c:v>
                </c:pt>
                <c:pt idx="13081">
                  <c:v>592.6667799949646</c:v>
                </c:pt>
                <c:pt idx="13082">
                  <c:v>592.6947300434112</c:v>
                </c:pt>
                <c:pt idx="13083">
                  <c:v>592.7382199764251</c:v>
                </c:pt>
                <c:pt idx="13084">
                  <c:v>592.769399881363</c:v>
                </c:pt>
                <c:pt idx="13085">
                  <c:v>592.7981400489807</c:v>
                </c:pt>
                <c:pt idx="13086">
                  <c:v>592.8606698513031</c:v>
                </c:pt>
                <c:pt idx="13087">
                  <c:v>592.8979198932648</c:v>
                </c:pt>
                <c:pt idx="13088">
                  <c:v>592.9408299922943</c:v>
                </c:pt>
                <c:pt idx="13089">
                  <c:v>592.9893498420715</c:v>
                </c:pt>
                <c:pt idx="13090">
                  <c:v>593.0296499729156</c:v>
                </c:pt>
                <c:pt idx="13091">
                  <c:v>593.09099984169</c:v>
                </c:pt>
                <c:pt idx="13092">
                  <c:v>593.1576499938965</c:v>
                </c:pt>
                <c:pt idx="13093">
                  <c:v>593.2178900241851</c:v>
                </c:pt>
                <c:pt idx="13094">
                  <c:v>593.2685298919678</c:v>
                </c:pt>
                <c:pt idx="13095">
                  <c:v>593.3293499946594</c:v>
                </c:pt>
                <c:pt idx="13096">
                  <c:v>593.3653199672699</c:v>
                </c:pt>
                <c:pt idx="13097">
                  <c:v>593.4009699821472</c:v>
                </c:pt>
                <c:pt idx="13098">
                  <c:v>593.4492800235748</c:v>
                </c:pt>
                <c:pt idx="13099">
                  <c:v>593.5474898815155</c:v>
                </c:pt>
                <c:pt idx="13100">
                  <c:v>593.5828399658203</c:v>
                </c:pt>
                <c:pt idx="13101">
                  <c:v>593.6455299854279</c:v>
                </c:pt>
                <c:pt idx="13102">
                  <c:v>593.679869890213</c:v>
                </c:pt>
                <c:pt idx="13103">
                  <c:v>593.7169899940491</c:v>
                </c:pt>
                <c:pt idx="13104">
                  <c:v>593.7525699138641</c:v>
                </c:pt>
                <c:pt idx="13105">
                  <c:v>593.802540063858</c:v>
                </c:pt>
                <c:pt idx="13106">
                  <c:v>593.826709985733</c:v>
                </c:pt>
                <c:pt idx="13107">
                  <c:v>593.8714599609374</c:v>
                </c:pt>
                <c:pt idx="13108">
                  <c:v>593.9105498790741</c:v>
                </c:pt>
                <c:pt idx="13109">
                  <c:v>593.9647500514984</c:v>
                </c:pt>
                <c:pt idx="13110">
                  <c:v>594.0032498836517</c:v>
                </c:pt>
                <c:pt idx="13111">
                  <c:v>594.1467800140381</c:v>
                </c:pt>
                <c:pt idx="13112">
                  <c:v>594.211709976196</c:v>
                </c:pt>
                <c:pt idx="13113">
                  <c:v>594.2595798969269</c:v>
                </c:pt>
                <c:pt idx="13114">
                  <c:v>594.3078198432922</c:v>
                </c:pt>
                <c:pt idx="13115">
                  <c:v>594.3407599925995</c:v>
                </c:pt>
                <c:pt idx="13116">
                  <c:v>594.3823800086975</c:v>
                </c:pt>
                <c:pt idx="13117">
                  <c:v>594.4183900356292</c:v>
                </c:pt>
                <c:pt idx="13118">
                  <c:v>594.4762899875641</c:v>
                </c:pt>
                <c:pt idx="13119">
                  <c:v>594.5112299919128</c:v>
                </c:pt>
                <c:pt idx="13120">
                  <c:v>594.5825998783111</c:v>
                </c:pt>
                <c:pt idx="13121">
                  <c:v>594.624039888382</c:v>
                </c:pt>
                <c:pt idx="13122">
                  <c:v>594.6558499336242</c:v>
                </c:pt>
                <c:pt idx="13123">
                  <c:v>594.6951699256897</c:v>
                </c:pt>
                <c:pt idx="13124">
                  <c:v>594.7245998382568</c:v>
                </c:pt>
                <c:pt idx="13125">
                  <c:v>594.7526500225067</c:v>
                </c:pt>
                <c:pt idx="13126">
                  <c:v>594.7937200069427</c:v>
                </c:pt>
                <c:pt idx="13127">
                  <c:v>594.8173298835754</c:v>
                </c:pt>
                <c:pt idx="13128">
                  <c:v>594.8499698638916</c:v>
                </c:pt>
                <c:pt idx="13129">
                  <c:v>594.9015100002289</c:v>
                </c:pt>
                <c:pt idx="13130">
                  <c:v>594.9355800151824</c:v>
                </c:pt>
                <c:pt idx="13131">
                  <c:v>594.9726600646972</c:v>
                </c:pt>
                <c:pt idx="13132">
                  <c:v>595.0641899108887</c:v>
                </c:pt>
                <c:pt idx="13133">
                  <c:v>595.1088399887084</c:v>
                </c:pt>
                <c:pt idx="13134">
                  <c:v>595.1650998592377</c:v>
                </c:pt>
                <c:pt idx="13135">
                  <c:v>595.204129934311</c:v>
                </c:pt>
                <c:pt idx="13136">
                  <c:v>595.2445299625397</c:v>
                </c:pt>
                <c:pt idx="13137">
                  <c:v>595.2765998840332</c:v>
                </c:pt>
                <c:pt idx="13138">
                  <c:v>595.3157398700714</c:v>
                </c:pt>
                <c:pt idx="13139">
                  <c:v>595.3479399681091</c:v>
                </c:pt>
                <c:pt idx="13140">
                  <c:v>595.426029920578</c:v>
                </c:pt>
                <c:pt idx="13141">
                  <c:v>595.4690499305725</c:v>
                </c:pt>
                <c:pt idx="13142">
                  <c:v>595.5085198879242</c:v>
                </c:pt>
                <c:pt idx="13143">
                  <c:v>595.5467200279236</c:v>
                </c:pt>
                <c:pt idx="13144">
                  <c:v>595.599070072174</c:v>
                </c:pt>
                <c:pt idx="13145">
                  <c:v>595.6827399730682</c:v>
                </c:pt>
                <c:pt idx="13146">
                  <c:v>595.706899881363</c:v>
                </c:pt>
                <c:pt idx="13147">
                  <c:v>595.7343399524688</c:v>
                </c:pt>
                <c:pt idx="13148">
                  <c:v>595.7709698677062</c:v>
                </c:pt>
                <c:pt idx="13149">
                  <c:v>595.8177199363708</c:v>
                </c:pt>
                <c:pt idx="13150">
                  <c:v>595.915030002594</c:v>
                </c:pt>
                <c:pt idx="13151">
                  <c:v>595.9617099761962</c:v>
                </c:pt>
                <c:pt idx="13152">
                  <c:v>596.0272798538208</c:v>
                </c:pt>
                <c:pt idx="13153">
                  <c:v>596.0757100582122</c:v>
                </c:pt>
                <c:pt idx="13154">
                  <c:v>596.1240899562835</c:v>
                </c:pt>
                <c:pt idx="13155">
                  <c:v>596.1818499565124</c:v>
                </c:pt>
                <c:pt idx="13156">
                  <c:v>596.3558900356293</c:v>
                </c:pt>
                <c:pt idx="13157">
                  <c:v>596.3972799777984</c:v>
                </c:pt>
                <c:pt idx="13158">
                  <c:v>596.4791300296783</c:v>
                </c:pt>
                <c:pt idx="13159">
                  <c:v>596.5077998638153</c:v>
                </c:pt>
                <c:pt idx="13160">
                  <c:v>596.538549900055</c:v>
                </c:pt>
                <c:pt idx="13161">
                  <c:v>596.6342799663543</c:v>
                </c:pt>
                <c:pt idx="13162">
                  <c:v>596.708240032196</c:v>
                </c:pt>
                <c:pt idx="13163">
                  <c:v>596.7813799381256</c:v>
                </c:pt>
                <c:pt idx="13164">
                  <c:v>596.8156900405884</c:v>
                </c:pt>
                <c:pt idx="13165">
                  <c:v>596.8467199802399</c:v>
                </c:pt>
                <c:pt idx="13166">
                  <c:v>596.8821098804474</c:v>
                </c:pt>
                <c:pt idx="13167">
                  <c:v>597.0102598667145</c:v>
                </c:pt>
                <c:pt idx="13168">
                  <c:v>597.0631699562072</c:v>
                </c:pt>
                <c:pt idx="13169">
                  <c:v>597.0998499393463</c:v>
                </c:pt>
                <c:pt idx="13170">
                  <c:v>597.141979932785</c:v>
                </c:pt>
                <c:pt idx="13171">
                  <c:v>597.1958000659942</c:v>
                </c:pt>
                <c:pt idx="13172">
                  <c:v>597.2425098419189</c:v>
                </c:pt>
                <c:pt idx="13173">
                  <c:v>597.3006100654602</c:v>
                </c:pt>
                <c:pt idx="13174">
                  <c:v>597.3545100688934</c:v>
                </c:pt>
                <c:pt idx="13175">
                  <c:v>597.4117000102997</c:v>
                </c:pt>
                <c:pt idx="13176">
                  <c:v>597.4422998428345</c:v>
                </c:pt>
                <c:pt idx="13177">
                  <c:v>597.4965598583221</c:v>
                </c:pt>
                <c:pt idx="13178">
                  <c:v>597.5298500061035</c:v>
                </c:pt>
                <c:pt idx="13179">
                  <c:v>597.5769400596618</c:v>
                </c:pt>
                <c:pt idx="13180">
                  <c:v>597.6094999313354</c:v>
                </c:pt>
                <c:pt idx="13181">
                  <c:v>597.6431200504303</c:v>
                </c:pt>
                <c:pt idx="13182">
                  <c:v>597.7129499912262</c:v>
                </c:pt>
                <c:pt idx="13183">
                  <c:v>597.7542300224304</c:v>
                </c:pt>
                <c:pt idx="13184">
                  <c:v>597.7879400253296</c:v>
                </c:pt>
                <c:pt idx="13185">
                  <c:v>597.8163299560547</c:v>
                </c:pt>
                <c:pt idx="13186">
                  <c:v>597.8746299743652</c:v>
                </c:pt>
                <c:pt idx="13187">
                  <c:v>597.9262900352478</c:v>
                </c:pt>
                <c:pt idx="13188">
                  <c:v>597.9688198566437</c:v>
                </c:pt>
                <c:pt idx="13189">
                  <c:v>598.0049500465393</c:v>
                </c:pt>
                <c:pt idx="13190">
                  <c:v>598.082139968872</c:v>
                </c:pt>
                <c:pt idx="13191">
                  <c:v>598.131609916687</c:v>
                </c:pt>
                <c:pt idx="13192">
                  <c:v>598.2427499294281</c:v>
                </c:pt>
                <c:pt idx="13193">
                  <c:v>598.2711699008941</c:v>
                </c:pt>
                <c:pt idx="13194">
                  <c:v>598.2987298965454</c:v>
                </c:pt>
                <c:pt idx="13195">
                  <c:v>598.3506300449371</c:v>
                </c:pt>
                <c:pt idx="13196">
                  <c:v>598.3740000724792</c:v>
                </c:pt>
                <c:pt idx="13197">
                  <c:v>598.4110898971558</c:v>
                </c:pt>
                <c:pt idx="13198">
                  <c:v>598.444139957428</c:v>
                </c:pt>
                <c:pt idx="13199">
                  <c:v>598.4914500713348</c:v>
                </c:pt>
                <c:pt idx="13200">
                  <c:v>598.5205099582672</c:v>
                </c:pt>
                <c:pt idx="13201">
                  <c:v>598.5824398994446</c:v>
                </c:pt>
                <c:pt idx="13202">
                  <c:v>598.6071898937225</c:v>
                </c:pt>
                <c:pt idx="13203">
                  <c:v>598.63689994812</c:v>
                </c:pt>
                <c:pt idx="13204">
                  <c:v>598.6733899116516</c:v>
                </c:pt>
                <c:pt idx="13205">
                  <c:v>598.7220799922943</c:v>
                </c:pt>
                <c:pt idx="13206">
                  <c:v>598.7653799057007</c:v>
                </c:pt>
                <c:pt idx="13207">
                  <c:v>598.849869966507</c:v>
                </c:pt>
                <c:pt idx="13208">
                  <c:v>598.9069900512695</c:v>
                </c:pt>
                <c:pt idx="13209">
                  <c:v>598.9541299343109</c:v>
                </c:pt>
                <c:pt idx="13210">
                  <c:v>598.988709926605</c:v>
                </c:pt>
                <c:pt idx="13211">
                  <c:v>599.0299098491668</c:v>
                </c:pt>
                <c:pt idx="13212">
                  <c:v>599.0861699581146</c:v>
                </c:pt>
                <c:pt idx="13213">
                  <c:v>599.1270198822021</c:v>
                </c:pt>
                <c:pt idx="13214">
                  <c:v>599.1878199577331</c:v>
                </c:pt>
                <c:pt idx="13215">
                  <c:v>599.2422299385071</c:v>
                </c:pt>
                <c:pt idx="13216">
                  <c:v>599.2827999591827</c:v>
                </c:pt>
                <c:pt idx="13217">
                  <c:v>599.3090798854828</c:v>
                </c:pt>
                <c:pt idx="13218">
                  <c:v>599.3366298675537</c:v>
                </c:pt>
                <c:pt idx="13219">
                  <c:v>599.4099700450897</c:v>
                </c:pt>
                <c:pt idx="13220">
                  <c:v>599.464910030365</c:v>
                </c:pt>
                <c:pt idx="13221">
                  <c:v>599.5030000209808</c:v>
                </c:pt>
                <c:pt idx="13222">
                  <c:v>599.5381698608398</c:v>
                </c:pt>
                <c:pt idx="13223">
                  <c:v>599.581759929657</c:v>
                </c:pt>
                <c:pt idx="13224">
                  <c:v>599.6529500484467</c:v>
                </c:pt>
                <c:pt idx="13225">
                  <c:v>599.7164599895477</c:v>
                </c:pt>
                <c:pt idx="13226">
                  <c:v>599.7546799182891</c:v>
                </c:pt>
                <c:pt idx="13227">
                  <c:v>599.8102099895477</c:v>
                </c:pt>
                <c:pt idx="13228">
                  <c:v>599.8462400436401</c:v>
                </c:pt>
                <c:pt idx="13229">
                  <c:v>599.8833899497985</c:v>
                </c:pt>
                <c:pt idx="13230">
                  <c:v>599.9225299358368</c:v>
                </c:pt>
                <c:pt idx="13231">
                  <c:v>599.9913098812103</c:v>
                </c:pt>
                <c:pt idx="13232">
                  <c:v>600.0859298706054</c:v>
                </c:pt>
                <c:pt idx="13233">
                  <c:v>600.119309902191</c:v>
                </c:pt>
                <c:pt idx="13234">
                  <c:v>600.1603698730469</c:v>
                </c:pt>
                <c:pt idx="13235">
                  <c:v>600.2532999515533</c:v>
                </c:pt>
                <c:pt idx="13236">
                  <c:v>600.3001699447632</c:v>
                </c:pt>
                <c:pt idx="13237">
                  <c:v>600.363559961319</c:v>
                </c:pt>
                <c:pt idx="13238">
                  <c:v>600.3918900489807</c:v>
                </c:pt>
                <c:pt idx="13239">
                  <c:v>600.4234199523925</c:v>
                </c:pt>
                <c:pt idx="13240">
                  <c:v>600.4589200019836</c:v>
                </c:pt>
                <c:pt idx="13241">
                  <c:v>600.505019903183</c:v>
                </c:pt>
                <c:pt idx="13242">
                  <c:v>600.529799938202</c:v>
                </c:pt>
                <c:pt idx="13243">
                  <c:v>600.5715899467468</c:v>
                </c:pt>
                <c:pt idx="13244">
                  <c:v>600.6112499237061</c:v>
                </c:pt>
                <c:pt idx="13245">
                  <c:v>600.6486999988556</c:v>
                </c:pt>
                <c:pt idx="13246">
                  <c:v>600.6928298473358</c:v>
                </c:pt>
                <c:pt idx="13247">
                  <c:v>600.7154200077057</c:v>
                </c:pt>
                <c:pt idx="13248">
                  <c:v>600.7793700695037</c:v>
                </c:pt>
                <c:pt idx="13249">
                  <c:v>600.8272700309753</c:v>
                </c:pt>
                <c:pt idx="13250">
                  <c:v>600.8717000484466</c:v>
                </c:pt>
                <c:pt idx="13251">
                  <c:v>600.9043898582458</c:v>
                </c:pt>
                <c:pt idx="13252">
                  <c:v>600.9448299407959</c:v>
                </c:pt>
                <c:pt idx="13253">
                  <c:v>600.9849798679351</c:v>
                </c:pt>
                <c:pt idx="13254">
                  <c:v>601.127249956131</c:v>
                </c:pt>
                <c:pt idx="13255">
                  <c:v>601.1884100437164</c:v>
                </c:pt>
                <c:pt idx="13256">
                  <c:v>601.2370698451996</c:v>
                </c:pt>
                <c:pt idx="13257">
                  <c:v>601.3008499145508</c:v>
                </c:pt>
                <c:pt idx="13258">
                  <c:v>601.329479932785</c:v>
                </c:pt>
                <c:pt idx="13259">
                  <c:v>601.3718299865722</c:v>
                </c:pt>
                <c:pt idx="13260">
                  <c:v>601.4040699005127</c:v>
                </c:pt>
                <c:pt idx="13261">
                  <c:v>601.4714300632476</c:v>
                </c:pt>
                <c:pt idx="13262">
                  <c:v>601.5004198551178</c:v>
                </c:pt>
                <c:pt idx="13263">
                  <c:v>601.5684900283813</c:v>
                </c:pt>
                <c:pt idx="13264">
                  <c:v>601.6057000160217</c:v>
                </c:pt>
                <c:pt idx="13265">
                  <c:v>601.6420199871063</c:v>
                </c:pt>
                <c:pt idx="13266">
                  <c:v>601.6774199008941</c:v>
                </c:pt>
                <c:pt idx="13267">
                  <c:v>601.7009999752044</c:v>
                </c:pt>
                <c:pt idx="13268">
                  <c:v>601.740229845047</c:v>
                </c:pt>
                <c:pt idx="13269">
                  <c:v>601.7697699069976</c:v>
                </c:pt>
                <c:pt idx="13270">
                  <c:v>601.904000043869</c:v>
                </c:pt>
                <c:pt idx="13271">
                  <c:v>602.0293700695037</c:v>
                </c:pt>
                <c:pt idx="13272">
                  <c:v>602.117399930954</c:v>
                </c:pt>
                <c:pt idx="13273">
                  <c:v>602.1497600078582</c:v>
                </c:pt>
                <c:pt idx="13274">
                  <c:v>602.2376499176025</c:v>
                </c:pt>
                <c:pt idx="13275">
                  <c:v>602.2723999023437</c:v>
                </c:pt>
                <c:pt idx="13276">
                  <c:v>602.3322100639343</c:v>
                </c:pt>
                <c:pt idx="13277">
                  <c:v>602.3900599479675</c:v>
                </c:pt>
                <c:pt idx="13278">
                  <c:v>602.4335000514984</c:v>
                </c:pt>
                <c:pt idx="13279">
                  <c:v>602.474459886551</c:v>
                </c:pt>
                <c:pt idx="13280">
                  <c:v>602.5031299591064</c:v>
                </c:pt>
                <c:pt idx="13281">
                  <c:v>602.5329699516296</c:v>
                </c:pt>
                <c:pt idx="13282">
                  <c:v>602.570559978485</c:v>
                </c:pt>
                <c:pt idx="13283">
                  <c:v>602.62299990654</c:v>
                </c:pt>
                <c:pt idx="13284">
                  <c:v>602.6696999073028</c:v>
                </c:pt>
                <c:pt idx="13285">
                  <c:v>602.6984000205993</c:v>
                </c:pt>
                <c:pt idx="13286">
                  <c:v>602.7356300354004</c:v>
                </c:pt>
                <c:pt idx="13287">
                  <c:v>602.77357006073</c:v>
                </c:pt>
                <c:pt idx="13288">
                  <c:v>602.8187999725341</c:v>
                </c:pt>
                <c:pt idx="13289">
                  <c:v>602.858649969101</c:v>
                </c:pt>
                <c:pt idx="13290">
                  <c:v>602.8932399749756</c:v>
                </c:pt>
                <c:pt idx="13291">
                  <c:v>602.9591698646545</c:v>
                </c:pt>
                <c:pt idx="13292">
                  <c:v>603.0246698856354</c:v>
                </c:pt>
                <c:pt idx="13293">
                  <c:v>603.0600998401642</c:v>
                </c:pt>
                <c:pt idx="13294">
                  <c:v>603.1203799247741</c:v>
                </c:pt>
                <c:pt idx="13295">
                  <c:v>603.1631898880005</c:v>
                </c:pt>
                <c:pt idx="13296">
                  <c:v>603.2107799053192</c:v>
                </c:pt>
                <c:pt idx="13297">
                  <c:v>603.2680599689483</c:v>
                </c:pt>
                <c:pt idx="13298">
                  <c:v>603.3600599765777</c:v>
                </c:pt>
                <c:pt idx="13299">
                  <c:v>603.4186198711395</c:v>
                </c:pt>
                <c:pt idx="13300">
                  <c:v>603.4545600414276</c:v>
                </c:pt>
                <c:pt idx="13301">
                  <c:v>603.4860198497772</c:v>
                </c:pt>
                <c:pt idx="13302">
                  <c:v>603.5193099975586</c:v>
                </c:pt>
                <c:pt idx="13303">
                  <c:v>603.593780040741</c:v>
                </c:pt>
                <c:pt idx="13304">
                  <c:v>603.625030040741</c:v>
                </c:pt>
                <c:pt idx="13305">
                  <c:v>603.7442898750305</c:v>
                </c:pt>
                <c:pt idx="13306">
                  <c:v>603.778939962387</c:v>
                </c:pt>
                <c:pt idx="13307">
                  <c:v>603.834939956665</c:v>
                </c:pt>
                <c:pt idx="13308">
                  <c:v>603.8957600593566</c:v>
                </c:pt>
                <c:pt idx="13309">
                  <c:v>603.9324300289154</c:v>
                </c:pt>
                <c:pt idx="13310">
                  <c:v>603.9534199237823</c:v>
                </c:pt>
                <c:pt idx="13311">
                  <c:v>603.985179901123</c:v>
                </c:pt>
                <c:pt idx="13312">
                  <c:v>604.0878999233246</c:v>
                </c:pt>
                <c:pt idx="13313">
                  <c:v>604.1338398456573</c:v>
                </c:pt>
                <c:pt idx="13314">
                  <c:v>604.1835498809814</c:v>
                </c:pt>
                <c:pt idx="13315">
                  <c:v>604.316509962082</c:v>
                </c:pt>
                <c:pt idx="13316">
                  <c:v>604.3485598564148</c:v>
                </c:pt>
                <c:pt idx="13317">
                  <c:v>604.3754198551178</c:v>
                </c:pt>
                <c:pt idx="13318">
                  <c:v>604.4059400558471</c:v>
                </c:pt>
                <c:pt idx="13319">
                  <c:v>604.4380700588226</c:v>
                </c:pt>
                <c:pt idx="13320">
                  <c:v>604.4717600345611</c:v>
                </c:pt>
                <c:pt idx="13321">
                  <c:v>604.5054998397827</c:v>
                </c:pt>
                <c:pt idx="13322">
                  <c:v>604.5594999790191</c:v>
                </c:pt>
                <c:pt idx="13323">
                  <c:v>604.5991699695587</c:v>
                </c:pt>
                <c:pt idx="13324">
                  <c:v>604.6366698741913</c:v>
                </c:pt>
                <c:pt idx="13325">
                  <c:v>604.6749000549316</c:v>
                </c:pt>
                <c:pt idx="13326">
                  <c:v>604.6975600719452</c:v>
                </c:pt>
                <c:pt idx="13327">
                  <c:v>604.7285599708557</c:v>
                </c:pt>
                <c:pt idx="13328">
                  <c:v>604.7679998874664</c:v>
                </c:pt>
                <c:pt idx="13329">
                  <c:v>604.8764300346374</c:v>
                </c:pt>
                <c:pt idx="13330">
                  <c:v>604.9953498840332</c:v>
                </c:pt>
                <c:pt idx="13331">
                  <c:v>605.0284600257873</c:v>
                </c:pt>
                <c:pt idx="13332">
                  <c:v>605.0853700637817</c:v>
                </c:pt>
                <c:pt idx="13333">
                  <c:v>605.1467099189758</c:v>
                </c:pt>
                <c:pt idx="13334">
                  <c:v>605.19939994812</c:v>
                </c:pt>
                <c:pt idx="13335">
                  <c:v>605.259299993515</c:v>
                </c:pt>
                <c:pt idx="13336">
                  <c:v>605.2863998413086</c:v>
                </c:pt>
                <c:pt idx="13337">
                  <c:v>605.3683998584747</c:v>
                </c:pt>
                <c:pt idx="13338">
                  <c:v>605.4122700691223</c:v>
                </c:pt>
                <c:pt idx="13339">
                  <c:v>605.4991700649261</c:v>
                </c:pt>
                <c:pt idx="13340">
                  <c:v>605.5367498397827</c:v>
                </c:pt>
                <c:pt idx="13341">
                  <c:v>605.5627698898315</c:v>
                </c:pt>
                <c:pt idx="13342">
                  <c:v>605.6059000492096</c:v>
                </c:pt>
                <c:pt idx="13343">
                  <c:v>605.6520299911499</c:v>
                </c:pt>
                <c:pt idx="13344">
                  <c:v>605.6803300380706</c:v>
                </c:pt>
                <c:pt idx="13345">
                  <c:v>605.719519853592</c:v>
                </c:pt>
                <c:pt idx="13346">
                  <c:v>605.741679906845</c:v>
                </c:pt>
                <c:pt idx="13347">
                  <c:v>605.778450012207</c:v>
                </c:pt>
                <c:pt idx="13348">
                  <c:v>605.820349931717</c:v>
                </c:pt>
                <c:pt idx="13349">
                  <c:v>605.8554899692535</c:v>
                </c:pt>
                <c:pt idx="13350">
                  <c:v>605.8929798603058</c:v>
                </c:pt>
                <c:pt idx="13351">
                  <c:v>605.9273300170898</c:v>
                </c:pt>
                <c:pt idx="13352">
                  <c:v>606.0070199966431</c:v>
                </c:pt>
                <c:pt idx="13353">
                  <c:v>606.0507600307464</c:v>
                </c:pt>
                <c:pt idx="13354">
                  <c:v>606.138319969177</c:v>
                </c:pt>
                <c:pt idx="13355">
                  <c:v>606.2612400054932</c:v>
                </c:pt>
                <c:pt idx="13356">
                  <c:v>606.2939200401306</c:v>
                </c:pt>
                <c:pt idx="13357">
                  <c:v>606.3588399887085</c:v>
                </c:pt>
                <c:pt idx="13358">
                  <c:v>606.3899199962616</c:v>
                </c:pt>
                <c:pt idx="13359">
                  <c:v>606.4422500133514</c:v>
                </c:pt>
                <c:pt idx="13360">
                  <c:v>606.480789899826</c:v>
                </c:pt>
                <c:pt idx="13361">
                  <c:v>606.5122599601746</c:v>
                </c:pt>
                <c:pt idx="13362">
                  <c:v>606.5842299461364</c:v>
                </c:pt>
                <c:pt idx="13363">
                  <c:v>606.6521399021149</c:v>
                </c:pt>
                <c:pt idx="13364">
                  <c:v>606.6935999393463</c:v>
                </c:pt>
                <c:pt idx="13365">
                  <c:v>606.7187399864196</c:v>
                </c:pt>
                <c:pt idx="13366">
                  <c:v>606.7459900379181</c:v>
                </c:pt>
                <c:pt idx="13367">
                  <c:v>606.784479856491</c:v>
                </c:pt>
                <c:pt idx="13368">
                  <c:v>606.8231399059296</c:v>
                </c:pt>
                <c:pt idx="13369">
                  <c:v>606.8480398654938</c:v>
                </c:pt>
                <c:pt idx="13370">
                  <c:v>606.90078997612</c:v>
                </c:pt>
                <c:pt idx="13371">
                  <c:v>606.9454100131989</c:v>
                </c:pt>
                <c:pt idx="13372">
                  <c:v>606.9843900203704</c:v>
                </c:pt>
                <c:pt idx="13373">
                  <c:v>607.0216100215912</c:v>
                </c:pt>
                <c:pt idx="13374">
                  <c:v>607.0721700191497</c:v>
                </c:pt>
                <c:pt idx="13375">
                  <c:v>607.1169998645782</c:v>
                </c:pt>
                <c:pt idx="13376">
                  <c:v>607.2137498855591</c:v>
                </c:pt>
                <c:pt idx="13377">
                  <c:v>607.2757999897003</c:v>
                </c:pt>
                <c:pt idx="13378">
                  <c:v>607.3226399421692</c:v>
                </c:pt>
                <c:pt idx="13379">
                  <c:v>607.373179912567</c:v>
                </c:pt>
                <c:pt idx="13380">
                  <c:v>607.4058599472046</c:v>
                </c:pt>
                <c:pt idx="13381">
                  <c:v>607.4824600219727</c:v>
                </c:pt>
                <c:pt idx="13382">
                  <c:v>607.5400500297546</c:v>
                </c:pt>
                <c:pt idx="13383">
                  <c:v>607.6226999759674</c:v>
                </c:pt>
                <c:pt idx="13384">
                  <c:v>607.6675598621368</c:v>
                </c:pt>
                <c:pt idx="13385">
                  <c:v>607.7138998508453</c:v>
                </c:pt>
                <c:pt idx="13386">
                  <c:v>607.7516100406647</c:v>
                </c:pt>
                <c:pt idx="13387">
                  <c:v>607.8003599643707</c:v>
                </c:pt>
                <c:pt idx="13388">
                  <c:v>607.8293099403381</c:v>
                </c:pt>
                <c:pt idx="13389">
                  <c:v>607.8639500141144</c:v>
                </c:pt>
                <c:pt idx="13390">
                  <c:v>607.8970098495483</c:v>
                </c:pt>
                <c:pt idx="13391">
                  <c:v>607.9494299888611</c:v>
                </c:pt>
                <c:pt idx="13392">
                  <c:v>608.0564098358154</c:v>
                </c:pt>
                <c:pt idx="13393">
                  <c:v>608.0914900302887</c:v>
                </c:pt>
                <c:pt idx="13394">
                  <c:v>608.1205198764801</c:v>
                </c:pt>
                <c:pt idx="13395">
                  <c:v>608.1605298519135</c:v>
                </c:pt>
                <c:pt idx="13396">
                  <c:v>608.1859600543975</c:v>
                </c:pt>
                <c:pt idx="13397">
                  <c:v>608.3973999023437</c:v>
                </c:pt>
                <c:pt idx="13398">
                  <c:v>608.4672598838806</c:v>
                </c:pt>
                <c:pt idx="13399">
                  <c:v>608.4976999759674</c:v>
                </c:pt>
                <c:pt idx="13400">
                  <c:v>608.5609600543976</c:v>
                </c:pt>
                <c:pt idx="13401">
                  <c:v>608.603019952774</c:v>
                </c:pt>
                <c:pt idx="13402">
                  <c:v>608.6289899349212</c:v>
                </c:pt>
                <c:pt idx="13403">
                  <c:v>608.7024700641632</c:v>
                </c:pt>
                <c:pt idx="13404">
                  <c:v>608.7618398666381</c:v>
                </c:pt>
                <c:pt idx="13405">
                  <c:v>608.797819852829</c:v>
                </c:pt>
                <c:pt idx="13406">
                  <c:v>608.8308999538421</c:v>
                </c:pt>
                <c:pt idx="13407">
                  <c:v>608.8636698722839</c:v>
                </c:pt>
                <c:pt idx="13408">
                  <c:v>608.9022300243378</c:v>
                </c:pt>
                <c:pt idx="13409">
                  <c:v>608.9585599899292</c:v>
                </c:pt>
                <c:pt idx="13410">
                  <c:v>608.9838099479675</c:v>
                </c:pt>
                <c:pt idx="13411">
                  <c:v>609.0122699737549</c:v>
                </c:pt>
                <c:pt idx="13412">
                  <c:v>609.1600098609924</c:v>
                </c:pt>
                <c:pt idx="13413">
                  <c:v>609.2591898441314</c:v>
                </c:pt>
                <c:pt idx="13414">
                  <c:v>609.295709848404</c:v>
                </c:pt>
                <c:pt idx="13415">
                  <c:v>609.3457899093627</c:v>
                </c:pt>
                <c:pt idx="13416">
                  <c:v>609.3804500102997</c:v>
                </c:pt>
                <c:pt idx="13417">
                  <c:v>609.4140100479126</c:v>
                </c:pt>
                <c:pt idx="13418">
                  <c:v>609.4581298828125</c:v>
                </c:pt>
                <c:pt idx="13419">
                  <c:v>609.4914500713348</c:v>
                </c:pt>
                <c:pt idx="13420">
                  <c:v>609.5226900577545</c:v>
                </c:pt>
                <c:pt idx="13421">
                  <c:v>609.5675799846649</c:v>
                </c:pt>
                <c:pt idx="13422">
                  <c:v>609.5948898792266</c:v>
                </c:pt>
                <c:pt idx="13423">
                  <c:v>609.6529200077057</c:v>
                </c:pt>
                <c:pt idx="13424">
                  <c:v>609.6965899467468</c:v>
                </c:pt>
                <c:pt idx="13425">
                  <c:v>609.7221698760986</c:v>
                </c:pt>
                <c:pt idx="13426">
                  <c:v>609.7668499946594</c:v>
                </c:pt>
                <c:pt idx="13427">
                  <c:v>609.7964799404144</c:v>
                </c:pt>
                <c:pt idx="13428">
                  <c:v>609.8220000267029</c:v>
                </c:pt>
                <c:pt idx="13429">
                  <c:v>609.8521499633789</c:v>
                </c:pt>
                <c:pt idx="13430">
                  <c:v>609.8906700611114</c:v>
                </c:pt>
                <c:pt idx="13431">
                  <c:v>609.9590499401092</c:v>
                </c:pt>
                <c:pt idx="13432">
                  <c:v>610.0579299926758</c:v>
                </c:pt>
                <c:pt idx="13433">
                  <c:v>610.1152999401092</c:v>
                </c:pt>
                <c:pt idx="13434">
                  <c:v>610.1846098899841</c:v>
                </c:pt>
                <c:pt idx="13435">
                  <c:v>610.242259979248</c:v>
                </c:pt>
                <c:pt idx="13436">
                  <c:v>610.3066399097443</c:v>
                </c:pt>
                <c:pt idx="13437">
                  <c:v>610.3327798843384</c:v>
                </c:pt>
                <c:pt idx="13438">
                  <c:v>610.355360031128</c:v>
                </c:pt>
                <c:pt idx="13439">
                  <c:v>610.40349984169</c:v>
                </c:pt>
                <c:pt idx="13440">
                  <c:v>610.4377498626709</c:v>
                </c:pt>
                <c:pt idx="13441">
                  <c:v>610.461699962616</c:v>
                </c:pt>
                <c:pt idx="13442">
                  <c:v>610.4937000274658</c:v>
                </c:pt>
                <c:pt idx="13443">
                  <c:v>610.5226500034332</c:v>
                </c:pt>
                <c:pt idx="13444">
                  <c:v>610.5587799549102</c:v>
                </c:pt>
                <c:pt idx="13445">
                  <c:v>610.6094999313354</c:v>
                </c:pt>
                <c:pt idx="13446">
                  <c:v>610.6317100524902</c:v>
                </c:pt>
                <c:pt idx="13447">
                  <c:v>610.669939994812</c:v>
                </c:pt>
                <c:pt idx="13448">
                  <c:v>610.6894898414611</c:v>
                </c:pt>
                <c:pt idx="13449">
                  <c:v>610.7580800056457</c:v>
                </c:pt>
                <c:pt idx="13450">
                  <c:v>610.7908298969269</c:v>
                </c:pt>
                <c:pt idx="13451">
                  <c:v>610.8220698833466</c:v>
                </c:pt>
                <c:pt idx="13452">
                  <c:v>610.8976900577545</c:v>
                </c:pt>
                <c:pt idx="13453">
                  <c:v>610.989520072937</c:v>
                </c:pt>
                <c:pt idx="13454">
                  <c:v>611.1081399917602</c:v>
                </c:pt>
                <c:pt idx="13455">
                  <c:v>611.1402299404144</c:v>
                </c:pt>
                <c:pt idx="13456">
                  <c:v>611.2074999809265</c:v>
                </c:pt>
                <c:pt idx="13457">
                  <c:v>611.273649930954</c:v>
                </c:pt>
                <c:pt idx="13458">
                  <c:v>611.313019990921</c:v>
                </c:pt>
                <c:pt idx="13459">
                  <c:v>611.3464698791504</c:v>
                </c:pt>
                <c:pt idx="13460">
                  <c:v>611.4346499443054</c:v>
                </c:pt>
                <c:pt idx="13461">
                  <c:v>611.485270023346</c:v>
                </c:pt>
                <c:pt idx="13462">
                  <c:v>611.5167200565338</c:v>
                </c:pt>
                <c:pt idx="13463">
                  <c:v>611.5496399402618</c:v>
                </c:pt>
                <c:pt idx="13464">
                  <c:v>611.5776000022888</c:v>
                </c:pt>
                <c:pt idx="13465">
                  <c:v>611.6224999427795</c:v>
                </c:pt>
                <c:pt idx="13466">
                  <c:v>611.650869846344</c:v>
                </c:pt>
                <c:pt idx="13467">
                  <c:v>611.6772599220276</c:v>
                </c:pt>
                <c:pt idx="13468">
                  <c:v>611.7596099376678</c:v>
                </c:pt>
                <c:pt idx="13469">
                  <c:v>611.842710018158</c:v>
                </c:pt>
                <c:pt idx="13470">
                  <c:v>611.8915798664093</c:v>
                </c:pt>
                <c:pt idx="13471">
                  <c:v>611.9277398586273</c:v>
                </c:pt>
                <c:pt idx="13472">
                  <c:v>611.9565198421478</c:v>
                </c:pt>
                <c:pt idx="13473">
                  <c:v>611.9895298480988</c:v>
                </c:pt>
                <c:pt idx="13474">
                  <c:v>612.0333399772644</c:v>
                </c:pt>
                <c:pt idx="13475">
                  <c:v>612.1268799304962</c:v>
                </c:pt>
                <c:pt idx="13476">
                  <c:v>612.2304999828339</c:v>
                </c:pt>
                <c:pt idx="13477">
                  <c:v>612.2706499099731</c:v>
                </c:pt>
                <c:pt idx="13478">
                  <c:v>612.4030199050903</c:v>
                </c:pt>
                <c:pt idx="13479">
                  <c:v>612.4481298923492</c:v>
                </c:pt>
                <c:pt idx="13480">
                  <c:v>612.4916598796844</c:v>
                </c:pt>
                <c:pt idx="13481">
                  <c:v>612.5227999687194</c:v>
                </c:pt>
                <c:pt idx="13482">
                  <c:v>612.574079990387</c:v>
                </c:pt>
                <c:pt idx="13483">
                  <c:v>612.599289894104</c:v>
                </c:pt>
                <c:pt idx="13484">
                  <c:v>612.623179912567</c:v>
                </c:pt>
                <c:pt idx="13485">
                  <c:v>612.7629199028015</c:v>
                </c:pt>
                <c:pt idx="13486">
                  <c:v>612.8290598392487</c:v>
                </c:pt>
                <c:pt idx="13487">
                  <c:v>612.941509962082</c:v>
                </c:pt>
                <c:pt idx="13488">
                  <c:v>612.9755399227142</c:v>
                </c:pt>
                <c:pt idx="13489">
                  <c:v>613.0264899730682</c:v>
                </c:pt>
                <c:pt idx="13490">
                  <c:v>613.0688700675964</c:v>
                </c:pt>
                <c:pt idx="13491">
                  <c:v>613.1603400707244</c:v>
                </c:pt>
                <c:pt idx="13492">
                  <c:v>613.2200000286102</c:v>
                </c:pt>
                <c:pt idx="13493">
                  <c:v>613.258309841156</c:v>
                </c:pt>
                <c:pt idx="13494">
                  <c:v>613.2920498847961</c:v>
                </c:pt>
                <c:pt idx="13495">
                  <c:v>613.3235399723052</c:v>
                </c:pt>
                <c:pt idx="13496">
                  <c:v>613.3579199314117</c:v>
                </c:pt>
                <c:pt idx="13497">
                  <c:v>613.398239850998</c:v>
                </c:pt>
                <c:pt idx="13498">
                  <c:v>613.4572398662567</c:v>
                </c:pt>
                <c:pt idx="13499">
                  <c:v>613.5057199001312</c:v>
                </c:pt>
                <c:pt idx="13500">
                  <c:v>613.5270500183105</c:v>
                </c:pt>
                <c:pt idx="13501">
                  <c:v>613.5690400600433</c:v>
                </c:pt>
                <c:pt idx="13502">
                  <c:v>613.6099598407745</c:v>
                </c:pt>
                <c:pt idx="13503">
                  <c:v>613.634819984436</c:v>
                </c:pt>
                <c:pt idx="13504">
                  <c:v>613.6735599040985</c:v>
                </c:pt>
                <c:pt idx="13505">
                  <c:v>613.7057299613952</c:v>
                </c:pt>
                <c:pt idx="13506">
                  <c:v>613.7439000606536</c:v>
                </c:pt>
                <c:pt idx="13507">
                  <c:v>613.7719600200653</c:v>
                </c:pt>
                <c:pt idx="13508">
                  <c:v>613.8357899188995</c:v>
                </c:pt>
                <c:pt idx="13509">
                  <c:v>613.8613798618317</c:v>
                </c:pt>
                <c:pt idx="13510">
                  <c:v>613.8850300312042</c:v>
                </c:pt>
                <c:pt idx="13511">
                  <c:v>613.9280798435211</c:v>
                </c:pt>
                <c:pt idx="13512">
                  <c:v>613.9645700454712</c:v>
                </c:pt>
                <c:pt idx="13513">
                  <c:v>614.0310900211334</c:v>
                </c:pt>
                <c:pt idx="13514">
                  <c:v>614.247799873352</c:v>
                </c:pt>
                <c:pt idx="13515">
                  <c:v>614.275099992752</c:v>
                </c:pt>
                <c:pt idx="13516">
                  <c:v>614.3319399356842</c:v>
                </c:pt>
                <c:pt idx="13517">
                  <c:v>614.3807799816131</c:v>
                </c:pt>
                <c:pt idx="13518">
                  <c:v>614.419909954071</c:v>
                </c:pt>
                <c:pt idx="13519">
                  <c:v>614.4483299255371</c:v>
                </c:pt>
                <c:pt idx="13520">
                  <c:v>614.4795598983764</c:v>
                </c:pt>
                <c:pt idx="13521">
                  <c:v>614.5174999237061</c:v>
                </c:pt>
                <c:pt idx="13522">
                  <c:v>614.5446999073028</c:v>
                </c:pt>
                <c:pt idx="13523">
                  <c:v>614.581179857254</c:v>
                </c:pt>
                <c:pt idx="13524">
                  <c:v>614.6627199649811</c:v>
                </c:pt>
                <c:pt idx="13525">
                  <c:v>614.7201299667358</c:v>
                </c:pt>
                <c:pt idx="13526">
                  <c:v>614.7639799118041</c:v>
                </c:pt>
                <c:pt idx="13527">
                  <c:v>614.7960200309753</c:v>
                </c:pt>
                <c:pt idx="13528">
                  <c:v>614.8346700668334</c:v>
                </c:pt>
                <c:pt idx="13529">
                  <c:v>614.8831100463867</c:v>
                </c:pt>
                <c:pt idx="13530">
                  <c:v>614.9137198925018</c:v>
                </c:pt>
                <c:pt idx="13531">
                  <c:v>614.9385600090027</c:v>
                </c:pt>
                <c:pt idx="13532">
                  <c:v>614.9758598804474</c:v>
                </c:pt>
                <c:pt idx="13533">
                  <c:v>615.0546100139618</c:v>
                </c:pt>
                <c:pt idx="13534">
                  <c:v>615.1111500263214</c:v>
                </c:pt>
                <c:pt idx="13535">
                  <c:v>615.1600799560546</c:v>
                </c:pt>
                <c:pt idx="13536">
                  <c:v>615.2432198524475</c:v>
                </c:pt>
                <c:pt idx="13537">
                  <c:v>615.3031399250031</c:v>
                </c:pt>
                <c:pt idx="13538">
                  <c:v>615.3555698394775</c:v>
                </c:pt>
                <c:pt idx="13539">
                  <c:v>615.3955800533294</c:v>
                </c:pt>
                <c:pt idx="13540">
                  <c:v>615.4589400291442</c:v>
                </c:pt>
                <c:pt idx="13541">
                  <c:v>615.5010800361633</c:v>
                </c:pt>
                <c:pt idx="13542">
                  <c:v>615.5282399654388</c:v>
                </c:pt>
                <c:pt idx="13543">
                  <c:v>615.5666999816895</c:v>
                </c:pt>
                <c:pt idx="13544">
                  <c:v>615.5968699455261</c:v>
                </c:pt>
                <c:pt idx="13545">
                  <c:v>615.6284799575805</c:v>
                </c:pt>
                <c:pt idx="13546">
                  <c:v>615.6550500392913</c:v>
                </c:pt>
                <c:pt idx="13547">
                  <c:v>615.686810016632</c:v>
                </c:pt>
                <c:pt idx="13548">
                  <c:v>615.7291898727417</c:v>
                </c:pt>
                <c:pt idx="13549">
                  <c:v>615.7783000469207</c:v>
                </c:pt>
                <c:pt idx="13550">
                  <c:v>615.8103399276733</c:v>
                </c:pt>
                <c:pt idx="13551">
                  <c:v>615.8353400230408</c:v>
                </c:pt>
                <c:pt idx="13552">
                  <c:v>615.8623600006104</c:v>
                </c:pt>
                <c:pt idx="13553">
                  <c:v>615.8912799358368</c:v>
                </c:pt>
                <c:pt idx="13554">
                  <c:v>615.9762899875641</c:v>
                </c:pt>
                <c:pt idx="13555">
                  <c:v>616.0072598457336</c:v>
                </c:pt>
                <c:pt idx="13556">
                  <c:v>616.1616399288177</c:v>
                </c:pt>
                <c:pt idx="13557">
                  <c:v>616.4127700328826</c:v>
                </c:pt>
                <c:pt idx="13558">
                  <c:v>616.4663100242615</c:v>
                </c:pt>
                <c:pt idx="13559">
                  <c:v>616.5099399089813</c:v>
                </c:pt>
                <c:pt idx="13560">
                  <c:v>616.5736899375915</c:v>
                </c:pt>
                <c:pt idx="13561">
                  <c:v>616.6099500656127</c:v>
                </c:pt>
                <c:pt idx="13562">
                  <c:v>616.6705298423767</c:v>
                </c:pt>
                <c:pt idx="13563">
                  <c:v>616.69690990448</c:v>
                </c:pt>
                <c:pt idx="13564">
                  <c:v>616.7415800094604</c:v>
                </c:pt>
                <c:pt idx="13565">
                  <c:v>616.7794499397277</c:v>
                </c:pt>
                <c:pt idx="13566">
                  <c:v>616.8102300167084</c:v>
                </c:pt>
                <c:pt idx="13567">
                  <c:v>616.8355898857117</c:v>
                </c:pt>
                <c:pt idx="13568">
                  <c:v>616.8767900466918</c:v>
                </c:pt>
                <c:pt idx="13569">
                  <c:v>616.9044699668884</c:v>
                </c:pt>
                <c:pt idx="13570">
                  <c:v>616.9358098506927</c:v>
                </c:pt>
                <c:pt idx="13571">
                  <c:v>616.9913399219512</c:v>
                </c:pt>
                <c:pt idx="13572">
                  <c:v>617.0357298851013</c:v>
                </c:pt>
                <c:pt idx="13573">
                  <c:v>617.1133399009704</c:v>
                </c:pt>
                <c:pt idx="13574">
                  <c:v>617.1857199668884</c:v>
                </c:pt>
                <c:pt idx="13575">
                  <c:v>617.222939968109</c:v>
                </c:pt>
                <c:pt idx="13576">
                  <c:v>617.2467198371887</c:v>
                </c:pt>
                <c:pt idx="13577">
                  <c:v>617.2953498363494</c:v>
                </c:pt>
                <c:pt idx="13578">
                  <c:v>617.328989982605</c:v>
                </c:pt>
                <c:pt idx="13579">
                  <c:v>617.3712899684906</c:v>
                </c:pt>
                <c:pt idx="13580">
                  <c:v>617.410439968109</c:v>
                </c:pt>
                <c:pt idx="13581">
                  <c:v>617.4929900169372</c:v>
                </c:pt>
                <c:pt idx="13582">
                  <c:v>617.5453498363494</c:v>
                </c:pt>
                <c:pt idx="13583">
                  <c:v>617.5769300460815</c:v>
                </c:pt>
                <c:pt idx="13584">
                  <c:v>617.6083798408508</c:v>
                </c:pt>
                <c:pt idx="13585">
                  <c:v>617.6481399536132</c:v>
                </c:pt>
                <c:pt idx="13586">
                  <c:v>617.6996400356292</c:v>
                </c:pt>
                <c:pt idx="13587">
                  <c:v>617.789389848709</c:v>
                </c:pt>
                <c:pt idx="13588">
                  <c:v>617.8482599258423</c:v>
                </c:pt>
                <c:pt idx="13589">
                  <c:v>617.8893699645996</c:v>
                </c:pt>
                <c:pt idx="13590">
                  <c:v>617.9256398677826</c:v>
                </c:pt>
                <c:pt idx="13591">
                  <c:v>617.960550069809</c:v>
                </c:pt>
                <c:pt idx="13592">
                  <c:v>618.103630065918</c:v>
                </c:pt>
                <c:pt idx="13593">
                  <c:v>618.1641199588775</c:v>
                </c:pt>
                <c:pt idx="13594">
                  <c:v>618.2027599811553</c:v>
                </c:pt>
                <c:pt idx="13595">
                  <c:v>618.2752299308776</c:v>
                </c:pt>
                <c:pt idx="13596">
                  <c:v>618.3852999210358</c:v>
                </c:pt>
                <c:pt idx="13597">
                  <c:v>618.4418098926544</c:v>
                </c:pt>
                <c:pt idx="13598">
                  <c:v>618.4791698455811</c:v>
                </c:pt>
                <c:pt idx="13599">
                  <c:v>618.5095398426056</c:v>
                </c:pt>
                <c:pt idx="13600">
                  <c:v>618.5464599132538</c:v>
                </c:pt>
                <c:pt idx="13601">
                  <c:v>618.5784599781036</c:v>
                </c:pt>
                <c:pt idx="13602">
                  <c:v>618.610899925232</c:v>
                </c:pt>
                <c:pt idx="13603">
                  <c:v>618.644809961319</c:v>
                </c:pt>
                <c:pt idx="13604">
                  <c:v>618.6742298603058</c:v>
                </c:pt>
                <c:pt idx="13605">
                  <c:v>618.7214698791503</c:v>
                </c:pt>
                <c:pt idx="13606">
                  <c:v>618.7535600662231</c:v>
                </c:pt>
                <c:pt idx="13607">
                  <c:v>618.783710002899</c:v>
                </c:pt>
                <c:pt idx="13608">
                  <c:v>618.8273298740387</c:v>
                </c:pt>
                <c:pt idx="13609">
                  <c:v>618.8536899089813</c:v>
                </c:pt>
                <c:pt idx="13610">
                  <c:v>618.896369934082</c:v>
                </c:pt>
                <c:pt idx="13611">
                  <c:v>618.9302499294281</c:v>
                </c:pt>
                <c:pt idx="13612">
                  <c:v>618.9624998569489</c:v>
                </c:pt>
                <c:pt idx="13613">
                  <c:v>619.0026099681854</c:v>
                </c:pt>
                <c:pt idx="13614">
                  <c:v>619.077810049057</c:v>
                </c:pt>
                <c:pt idx="13615">
                  <c:v>619.1409199237823</c:v>
                </c:pt>
                <c:pt idx="13616">
                  <c:v>619.198359966278</c:v>
                </c:pt>
                <c:pt idx="13617">
                  <c:v>619.2252700328826</c:v>
                </c:pt>
                <c:pt idx="13618">
                  <c:v>619.2744998931884</c:v>
                </c:pt>
                <c:pt idx="13619">
                  <c:v>619.2999999523162</c:v>
                </c:pt>
                <c:pt idx="13620">
                  <c:v>619.3325698375702</c:v>
                </c:pt>
                <c:pt idx="13621">
                  <c:v>619.3638498783111</c:v>
                </c:pt>
                <c:pt idx="13622">
                  <c:v>619.4023599624634</c:v>
                </c:pt>
                <c:pt idx="13623">
                  <c:v>619.4424998760223</c:v>
                </c:pt>
                <c:pt idx="13624">
                  <c:v>619.4944100379943</c:v>
                </c:pt>
                <c:pt idx="13625">
                  <c:v>619.5358200073242</c:v>
                </c:pt>
                <c:pt idx="13626">
                  <c:v>619.5846199989319</c:v>
                </c:pt>
                <c:pt idx="13627">
                  <c:v>619.6178300380706</c:v>
                </c:pt>
                <c:pt idx="13628">
                  <c:v>619.6919000148773</c:v>
                </c:pt>
                <c:pt idx="13629">
                  <c:v>619.7512199878693</c:v>
                </c:pt>
                <c:pt idx="13630">
                  <c:v>619.7914998531341</c:v>
                </c:pt>
                <c:pt idx="13631">
                  <c:v>619.8185698986053</c:v>
                </c:pt>
                <c:pt idx="13632">
                  <c:v>619.8578200340271</c:v>
                </c:pt>
                <c:pt idx="13633">
                  <c:v>619.9014298915863</c:v>
                </c:pt>
                <c:pt idx="13634">
                  <c:v>619.9310998916626</c:v>
                </c:pt>
                <c:pt idx="13635">
                  <c:v>619.9751200675964</c:v>
                </c:pt>
                <c:pt idx="13636">
                  <c:v>620.0057899951934</c:v>
                </c:pt>
                <c:pt idx="13637">
                  <c:v>620.1109199523925</c:v>
                </c:pt>
                <c:pt idx="13638">
                  <c:v>620.1702799797058</c:v>
                </c:pt>
                <c:pt idx="13639">
                  <c:v>620.2152299880981</c:v>
                </c:pt>
                <c:pt idx="13640">
                  <c:v>620.2539398670196</c:v>
                </c:pt>
                <c:pt idx="13641">
                  <c:v>620.2863998413086</c:v>
                </c:pt>
                <c:pt idx="13642">
                  <c:v>620.3295500278472</c:v>
                </c:pt>
                <c:pt idx="13643">
                  <c:v>620.3627898693085</c:v>
                </c:pt>
                <c:pt idx="13644">
                  <c:v>620.41987991333</c:v>
                </c:pt>
                <c:pt idx="13645">
                  <c:v>620.4709799289703</c:v>
                </c:pt>
                <c:pt idx="13646">
                  <c:v>620.5105500221252</c:v>
                </c:pt>
                <c:pt idx="13647">
                  <c:v>620.5862998962402</c:v>
                </c:pt>
                <c:pt idx="13648">
                  <c:v>620.630509853363</c:v>
                </c:pt>
                <c:pt idx="13649">
                  <c:v>620.6596400737762</c:v>
                </c:pt>
                <c:pt idx="13650">
                  <c:v>620.7295100688934</c:v>
                </c:pt>
                <c:pt idx="13651">
                  <c:v>620.768980026245</c:v>
                </c:pt>
                <c:pt idx="13652">
                  <c:v>620.8045198917389</c:v>
                </c:pt>
                <c:pt idx="13653">
                  <c:v>620.8477199077606</c:v>
                </c:pt>
                <c:pt idx="13654">
                  <c:v>620.8840899467468</c:v>
                </c:pt>
                <c:pt idx="13655">
                  <c:v>620.913379907608</c:v>
                </c:pt>
                <c:pt idx="13656">
                  <c:v>620.9467399120331</c:v>
                </c:pt>
                <c:pt idx="13657">
                  <c:v>620.9746799468994</c:v>
                </c:pt>
                <c:pt idx="13658">
                  <c:v>621.0092198848724</c:v>
                </c:pt>
                <c:pt idx="13659">
                  <c:v>621.1122598648071</c:v>
                </c:pt>
                <c:pt idx="13660">
                  <c:v>621.1425800323486</c:v>
                </c:pt>
                <c:pt idx="13661">
                  <c:v>621.2122800350189</c:v>
                </c:pt>
                <c:pt idx="13662">
                  <c:v>621.2537400722503</c:v>
                </c:pt>
                <c:pt idx="13663">
                  <c:v>621.3104400634766</c:v>
                </c:pt>
                <c:pt idx="13664">
                  <c:v>621.3323500156403</c:v>
                </c:pt>
                <c:pt idx="13665">
                  <c:v>621.3567900657654</c:v>
                </c:pt>
                <c:pt idx="13666">
                  <c:v>621.4019899368286</c:v>
                </c:pt>
                <c:pt idx="13667">
                  <c:v>621.4738600254059</c:v>
                </c:pt>
                <c:pt idx="13668">
                  <c:v>621.544909954071</c:v>
                </c:pt>
                <c:pt idx="13669">
                  <c:v>621.5753200054169</c:v>
                </c:pt>
                <c:pt idx="13670">
                  <c:v>621.602149963379</c:v>
                </c:pt>
                <c:pt idx="13671">
                  <c:v>621.6460700035095</c:v>
                </c:pt>
                <c:pt idx="13672">
                  <c:v>621.7309799194336</c:v>
                </c:pt>
                <c:pt idx="13673">
                  <c:v>621.7684898376464</c:v>
                </c:pt>
                <c:pt idx="13674">
                  <c:v>621.8271298408508</c:v>
                </c:pt>
                <c:pt idx="13675">
                  <c:v>621.8534898757935</c:v>
                </c:pt>
                <c:pt idx="13676">
                  <c:v>621.8792998790741</c:v>
                </c:pt>
                <c:pt idx="13677">
                  <c:v>621.9300498962402</c:v>
                </c:pt>
                <c:pt idx="13678">
                  <c:v>621.9670698642731</c:v>
                </c:pt>
                <c:pt idx="13679">
                  <c:v>622.0149400234222</c:v>
                </c:pt>
                <c:pt idx="13680">
                  <c:v>622.1099200248718</c:v>
                </c:pt>
                <c:pt idx="13681">
                  <c:v>622.1456198692322</c:v>
                </c:pt>
                <c:pt idx="13682">
                  <c:v>622.2017600536346</c:v>
                </c:pt>
                <c:pt idx="13683">
                  <c:v>622.2476298809052</c:v>
                </c:pt>
                <c:pt idx="13684">
                  <c:v>622.2842400074005</c:v>
                </c:pt>
                <c:pt idx="13685">
                  <c:v>622.3215098381042</c:v>
                </c:pt>
                <c:pt idx="13686">
                  <c:v>622.3470599651337</c:v>
                </c:pt>
                <c:pt idx="13687">
                  <c:v>622.387340068817</c:v>
                </c:pt>
                <c:pt idx="13688">
                  <c:v>622.4156498908997</c:v>
                </c:pt>
                <c:pt idx="13689">
                  <c:v>622.4593799114227</c:v>
                </c:pt>
                <c:pt idx="13690">
                  <c:v>622.5</c:v>
                </c:pt>
                <c:pt idx="13691">
                  <c:v>622.5654299259186</c:v>
                </c:pt>
                <c:pt idx="13692">
                  <c:v>622.5993700027465</c:v>
                </c:pt>
                <c:pt idx="13693">
                  <c:v>622.633339881897</c:v>
                </c:pt>
                <c:pt idx="13694">
                  <c:v>622.6801199913024</c:v>
                </c:pt>
                <c:pt idx="13695">
                  <c:v>622.7044899463653</c:v>
                </c:pt>
                <c:pt idx="13696">
                  <c:v>622.7428200244904</c:v>
                </c:pt>
                <c:pt idx="13697">
                  <c:v>622.7646899223327</c:v>
                </c:pt>
                <c:pt idx="13698">
                  <c:v>622.8157799243927</c:v>
                </c:pt>
                <c:pt idx="13699">
                  <c:v>622.841089963913</c:v>
                </c:pt>
                <c:pt idx="13700">
                  <c:v>622.8746700286865</c:v>
                </c:pt>
                <c:pt idx="13701">
                  <c:v>622.914510011673</c:v>
                </c:pt>
                <c:pt idx="13702">
                  <c:v>622.941859960556</c:v>
                </c:pt>
                <c:pt idx="13703">
                  <c:v>622.9827499389648</c:v>
                </c:pt>
                <c:pt idx="13704">
                  <c:v>623.0056500434875</c:v>
                </c:pt>
                <c:pt idx="13705">
                  <c:v>623.0666098594666</c:v>
                </c:pt>
                <c:pt idx="13706">
                  <c:v>623.099590063095</c:v>
                </c:pt>
                <c:pt idx="13707">
                  <c:v>623.1371698379517</c:v>
                </c:pt>
                <c:pt idx="13708">
                  <c:v>623.1988599300384</c:v>
                </c:pt>
                <c:pt idx="13709">
                  <c:v>623.2348999977111</c:v>
                </c:pt>
                <c:pt idx="13710">
                  <c:v>623.2783198356628</c:v>
                </c:pt>
                <c:pt idx="13711">
                  <c:v>623.3212299346924</c:v>
                </c:pt>
                <c:pt idx="13712">
                  <c:v>623.3667800426483</c:v>
                </c:pt>
                <c:pt idx="13713">
                  <c:v>623.4138898849487</c:v>
                </c:pt>
                <c:pt idx="13714">
                  <c:v>623.448439836502</c:v>
                </c:pt>
                <c:pt idx="13715">
                  <c:v>623.4843199253082</c:v>
                </c:pt>
                <c:pt idx="13716">
                  <c:v>623.5139598846436</c:v>
                </c:pt>
                <c:pt idx="13717">
                  <c:v>623.5895800590515</c:v>
                </c:pt>
                <c:pt idx="13718">
                  <c:v>623.6556098461151</c:v>
                </c:pt>
                <c:pt idx="13719">
                  <c:v>623.6878299713134</c:v>
                </c:pt>
                <c:pt idx="13720">
                  <c:v>623.736170053482</c:v>
                </c:pt>
                <c:pt idx="13721">
                  <c:v>623.7678699493408</c:v>
                </c:pt>
                <c:pt idx="13722">
                  <c:v>623.8174998760223</c:v>
                </c:pt>
                <c:pt idx="13723">
                  <c:v>623.874909877777</c:v>
                </c:pt>
                <c:pt idx="13724">
                  <c:v>623.9056899547577</c:v>
                </c:pt>
                <c:pt idx="13725">
                  <c:v>623.9469499588012</c:v>
                </c:pt>
                <c:pt idx="13726">
                  <c:v>623.9881799221038</c:v>
                </c:pt>
                <c:pt idx="13727">
                  <c:v>624.0271599292755</c:v>
                </c:pt>
                <c:pt idx="13728">
                  <c:v>624.104609966278</c:v>
                </c:pt>
                <c:pt idx="13729">
                  <c:v>624.1899399757385</c:v>
                </c:pt>
                <c:pt idx="13730">
                  <c:v>624.2478499412537</c:v>
                </c:pt>
                <c:pt idx="13731">
                  <c:v>624.2770500183105</c:v>
                </c:pt>
                <c:pt idx="13732">
                  <c:v>624.4226899147034</c:v>
                </c:pt>
                <c:pt idx="13733">
                  <c:v>624.467099905014</c:v>
                </c:pt>
                <c:pt idx="13734">
                  <c:v>624.498039960861</c:v>
                </c:pt>
                <c:pt idx="13735">
                  <c:v>624.5431599617004</c:v>
                </c:pt>
                <c:pt idx="13736">
                  <c:v>624.585900068283</c:v>
                </c:pt>
                <c:pt idx="13737">
                  <c:v>624.6058599948883</c:v>
                </c:pt>
                <c:pt idx="13738">
                  <c:v>624.6343500614166</c:v>
                </c:pt>
                <c:pt idx="13739">
                  <c:v>624.7041199207306</c:v>
                </c:pt>
                <c:pt idx="13740">
                  <c:v>624.7344498634338</c:v>
                </c:pt>
                <c:pt idx="13741">
                  <c:v>624.7765300273895</c:v>
                </c:pt>
                <c:pt idx="13742">
                  <c:v>624.8029699325562</c:v>
                </c:pt>
                <c:pt idx="13743">
                  <c:v>624.8379199504852</c:v>
                </c:pt>
                <c:pt idx="13744">
                  <c:v>624.8692798614502</c:v>
                </c:pt>
                <c:pt idx="13745">
                  <c:v>624.8932900428771</c:v>
                </c:pt>
                <c:pt idx="13746">
                  <c:v>624.975970029831</c:v>
                </c:pt>
                <c:pt idx="13747">
                  <c:v>625.109750032425</c:v>
                </c:pt>
                <c:pt idx="13748">
                  <c:v>625.1827199459076</c:v>
                </c:pt>
                <c:pt idx="13749">
                  <c:v>625.2237100601196</c:v>
                </c:pt>
                <c:pt idx="13750">
                  <c:v>625.2597799301147</c:v>
                </c:pt>
                <c:pt idx="13751">
                  <c:v>625.308690071106</c:v>
                </c:pt>
                <c:pt idx="13752">
                  <c:v>625.3431499004364</c:v>
                </c:pt>
                <c:pt idx="13753">
                  <c:v>625.3809599876403</c:v>
                </c:pt>
                <c:pt idx="13754">
                  <c:v>625.4024999141693</c:v>
                </c:pt>
                <c:pt idx="13755">
                  <c:v>625.4664299488068</c:v>
                </c:pt>
                <c:pt idx="13756">
                  <c:v>625.4932799339294</c:v>
                </c:pt>
                <c:pt idx="13757">
                  <c:v>625.5439400672912</c:v>
                </c:pt>
                <c:pt idx="13758">
                  <c:v>625.5929200649261</c:v>
                </c:pt>
                <c:pt idx="13759">
                  <c:v>625.6267800331115</c:v>
                </c:pt>
                <c:pt idx="13760">
                  <c:v>625.6660199165344</c:v>
                </c:pt>
                <c:pt idx="13761">
                  <c:v>625.6941900253296</c:v>
                </c:pt>
                <c:pt idx="13762">
                  <c:v>625.7244298458099</c:v>
                </c:pt>
                <c:pt idx="13763">
                  <c:v>625.7594499588012</c:v>
                </c:pt>
                <c:pt idx="13764">
                  <c:v>625.8222699165344</c:v>
                </c:pt>
                <c:pt idx="13765">
                  <c:v>625.8796398639679</c:v>
                </c:pt>
                <c:pt idx="13766">
                  <c:v>625.9893300533294</c:v>
                </c:pt>
                <c:pt idx="13767">
                  <c:v>626.125079870224</c:v>
                </c:pt>
                <c:pt idx="13768">
                  <c:v>626.178200006485</c:v>
                </c:pt>
                <c:pt idx="13769">
                  <c:v>626.2600300312042</c:v>
                </c:pt>
                <c:pt idx="13770">
                  <c:v>626.3511998653412</c:v>
                </c:pt>
                <c:pt idx="13771">
                  <c:v>626.4003899097442</c:v>
                </c:pt>
                <c:pt idx="13772">
                  <c:v>626.4772200584412</c:v>
                </c:pt>
                <c:pt idx="13773">
                  <c:v>626.5287699699401</c:v>
                </c:pt>
                <c:pt idx="13774">
                  <c:v>626.569550037384</c:v>
                </c:pt>
                <c:pt idx="13775">
                  <c:v>626.6112599372863</c:v>
                </c:pt>
                <c:pt idx="13776">
                  <c:v>626.6631100177764</c:v>
                </c:pt>
                <c:pt idx="13777">
                  <c:v>626.6894898414611</c:v>
                </c:pt>
                <c:pt idx="13778">
                  <c:v>626.72967004776</c:v>
                </c:pt>
                <c:pt idx="13779">
                  <c:v>626.765830039978</c:v>
                </c:pt>
                <c:pt idx="13780">
                  <c:v>626.8009898662567</c:v>
                </c:pt>
                <c:pt idx="13781">
                  <c:v>626.842740058899</c:v>
                </c:pt>
                <c:pt idx="13782">
                  <c:v>626.8869500160217</c:v>
                </c:pt>
                <c:pt idx="13783">
                  <c:v>626.9379000663757</c:v>
                </c:pt>
                <c:pt idx="13784">
                  <c:v>626.9772799015045</c:v>
                </c:pt>
                <c:pt idx="13785">
                  <c:v>627.0217900276184</c:v>
                </c:pt>
                <c:pt idx="13786">
                  <c:v>627.0859298706054</c:v>
                </c:pt>
                <c:pt idx="13787">
                  <c:v>627.1360499858856</c:v>
                </c:pt>
                <c:pt idx="13788">
                  <c:v>627.208869934082</c:v>
                </c:pt>
                <c:pt idx="13789">
                  <c:v>627.2370200157166</c:v>
                </c:pt>
                <c:pt idx="13790">
                  <c:v>627.2636499404907</c:v>
                </c:pt>
                <c:pt idx="13791">
                  <c:v>627.309839963913</c:v>
                </c:pt>
                <c:pt idx="13792">
                  <c:v>627.3484899997711</c:v>
                </c:pt>
                <c:pt idx="13793">
                  <c:v>627.3862299919128</c:v>
                </c:pt>
                <c:pt idx="13794">
                  <c:v>627.4225399494171</c:v>
                </c:pt>
                <c:pt idx="13795">
                  <c:v>627.4560799598693</c:v>
                </c:pt>
                <c:pt idx="13796">
                  <c:v>627.5034098625183</c:v>
                </c:pt>
                <c:pt idx="13797">
                  <c:v>627.5520598888397</c:v>
                </c:pt>
                <c:pt idx="13798">
                  <c:v>627.5880198478698</c:v>
                </c:pt>
                <c:pt idx="13799">
                  <c:v>627.6280899047851</c:v>
                </c:pt>
                <c:pt idx="13800">
                  <c:v>627.6629099845886</c:v>
                </c:pt>
                <c:pt idx="13801">
                  <c:v>627.7179999351501</c:v>
                </c:pt>
                <c:pt idx="13802">
                  <c:v>627.8189699649811</c:v>
                </c:pt>
                <c:pt idx="13803">
                  <c:v>627.8804199695587</c:v>
                </c:pt>
                <c:pt idx="13804">
                  <c:v>627.9323799610138</c:v>
                </c:pt>
                <c:pt idx="13805">
                  <c:v>627.9754099845886</c:v>
                </c:pt>
                <c:pt idx="13806">
                  <c:v>628.0536000728607</c:v>
                </c:pt>
                <c:pt idx="13807">
                  <c:v>628.0891799926757</c:v>
                </c:pt>
                <c:pt idx="13808">
                  <c:v>628.1293399333953</c:v>
                </c:pt>
                <c:pt idx="13809">
                  <c:v>628.1521799564361</c:v>
                </c:pt>
                <c:pt idx="13810">
                  <c:v>628.191750049591</c:v>
                </c:pt>
                <c:pt idx="13811">
                  <c:v>628.222419977188</c:v>
                </c:pt>
                <c:pt idx="13812">
                  <c:v>628.2649700641632</c:v>
                </c:pt>
                <c:pt idx="13813">
                  <c:v>628.3298699855804</c:v>
                </c:pt>
                <c:pt idx="13814">
                  <c:v>628.3520400524139</c:v>
                </c:pt>
                <c:pt idx="13815">
                  <c:v>628.3808300495147</c:v>
                </c:pt>
                <c:pt idx="13816">
                  <c:v>628.4089000225067</c:v>
                </c:pt>
                <c:pt idx="13817">
                  <c:v>628.4530000686645</c:v>
                </c:pt>
                <c:pt idx="13818">
                  <c:v>628.4934899806976</c:v>
                </c:pt>
                <c:pt idx="13819">
                  <c:v>628.5259599685668</c:v>
                </c:pt>
                <c:pt idx="13820">
                  <c:v>628.5654199123383</c:v>
                </c:pt>
                <c:pt idx="13821">
                  <c:v>628.5916299819946</c:v>
                </c:pt>
                <c:pt idx="13822">
                  <c:v>628.6207299232483</c:v>
                </c:pt>
                <c:pt idx="13823">
                  <c:v>628.6619398593902</c:v>
                </c:pt>
                <c:pt idx="13824">
                  <c:v>628.700880050659</c:v>
                </c:pt>
                <c:pt idx="13825">
                  <c:v>628.7426199913025</c:v>
                </c:pt>
                <c:pt idx="13826">
                  <c:v>628.764240026474</c:v>
                </c:pt>
                <c:pt idx="13827">
                  <c:v>628.8204200267792</c:v>
                </c:pt>
                <c:pt idx="13828">
                  <c:v>628.8486399650573</c:v>
                </c:pt>
                <c:pt idx="13829">
                  <c:v>628.9109399318695</c:v>
                </c:pt>
                <c:pt idx="13830">
                  <c:v>628.9465498924255</c:v>
                </c:pt>
                <c:pt idx="13831">
                  <c:v>628.986279964447</c:v>
                </c:pt>
                <c:pt idx="13832">
                  <c:v>629.066400051117</c:v>
                </c:pt>
                <c:pt idx="13833">
                  <c:v>629.1231698989868</c:v>
                </c:pt>
                <c:pt idx="13834">
                  <c:v>629.265450000763</c:v>
                </c:pt>
                <c:pt idx="13835">
                  <c:v>629.3244299888611</c:v>
                </c:pt>
                <c:pt idx="13836">
                  <c:v>629.4387998580932</c:v>
                </c:pt>
                <c:pt idx="13837">
                  <c:v>629.4776699542999</c:v>
                </c:pt>
                <c:pt idx="13838">
                  <c:v>629.5146200656891</c:v>
                </c:pt>
                <c:pt idx="13839">
                  <c:v>629.54487991333</c:v>
                </c:pt>
                <c:pt idx="13840">
                  <c:v>629.5830199718475</c:v>
                </c:pt>
                <c:pt idx="13841">
                  <c:v>629.614049911499</c:v>
                </c:pt>
                <c:pt idx="13842">
                  <c:v>629.6559500694274</c:v>
                </c:pt>
                <c:pt idx="13843">
                  <c:v>629.6903400421142</c:v>
                </c:pt>
                <c:pt idx="13844">
                  <c:v>629.7233600616455</c:v>
                </c:pt>
                <c:pt idx="13845">
                  <c:v>629.75373005867</c:v>
                </c:pt>
                <c:pt idx="13846">
                  <c:v>629.7897598743438</c:v>
                </c:pt>
                <c:pt idx="13847">
                  <c:v>629.8171498775482</c:v>
                </c:pt>
                <c:pt idx="13848">
                  <c:v>629.8493900299072</c:v>
                </c:pt>
                <c:pt idx="13849">
                  <c:v>629.8894698619843</c:v>
                </c:pt>
                <c:pt idx="13850">
                  <c:v>629.9505000114441</c:v>
                </c:pt>
                <c:pt idx="13851">
                  <c:v>629.9787900447845</c:v>
                </c:pt>
                <c:pt idx="13852">
                  <c:v>630.0090799331665</c:v>
                </c:pt>
                <c:pt idx="13853">
                  <c:v>630.0649900436401</c:v>
                </c:pt>
                <c:pt idx="13854">
                  <c:v>630.149829864502</c:v>
                </c:pt>
                <c:pt idx="13855">
                  <c:v>630.1902298927307</c:v>
                </c:pt>
                <c:pt idx="13856">
                  <c:v>630.2482399940491</c:v>
                </c:pt>
                <c:pt idx="13857">
                  <c:v>630.378380060196</c:v>
                </c:pt>
                <c:pt idx="13858">
                  <c:v>630.4431600570678</c:v>
                </c:pt>
                <c:pt idx="13859">
                  <c:v>630.4796600341797</c:v>
                </c:pt>
                <c:pt idx="13860">
                  <c:v>630.5180900096893</c:v>
                </c:pt>
                <c:pt idx="13861">
                  <c:v>630.5940499305725</c:v>
                </c:pt>
                <c:pt idx="13862">
                  <c:v>630.6323599815369</c:v>
                </c:pt>
                <c:pt idx="13863">
                  <c:v>630.6600298881531</c:v>
                </c:pt>
                <c:pt idx="13864">
                  <c:v>630.7015199661254</c:v>
                </c:pt>
                <c:pt idx="13865">
                  <c:v>630.7337799072265</c:v>
                </c:pt>
                <c:pt idx="13866">
                  <c:v>630.8007600307464</c:v>
                </c:pt>
                <c:pt idx="13867">
                  <c:v>630.8397500514984</c:v>
                </c:pt>
                <c:pt idx="13868">
                  <c:v>630.8981599807739</c:v>
                </c:pt>
                <c:pt idx="13869">
                  <c:v>630.9650900363922</c:v>
                </c:pt>
                <c:pt idx="13870">
                  <c:v>631.003779888153</c:v>
                </c:pt>
                <c:pt idx="13871">
                  <c:v>631.1420300006866</c:v>
                </c:pt>
                <c:pt idx="13872">
                  <c:v>631.23064994812</c:v>
                </c:pt>
                <c:pt idx="13873">
                  <c:v>631.2644898891449</c:v>
                </c:pt>
                <c:pt idx="13874">
                  <c:v>631.292769908905</c:v>
                </c:pt>
                <c:pt idx="13875">
                  <c:v>631.3229598999023</c:v>
                </c:pt>
                <c:pt idx="13876">
                  <c:v>631.3737099170684</c:v>
                </c:pt>
                <c:pt idx="13877">
                  <c:v>631.4105699062347</c:v>
                </c:pt>
                <c:pt idx="13878">
                  <c:v>631.4489798545837</c:v>
                </c:pt>
                <c:pt idx="13879">
                  <c:v>631.4775800704956</c:v>
                </c:pt>
                <c:pt idx="13880">
                  <c:v>631.5264098644257</c:v>
                </c:pt>
                <c:pt idx="13881">
                  <c:v>631.5641000270843</c:v>
                </c:pt>
                <c:pt idx="13882">
                  <c:v>631.5982398986816</c:v>
                </c:pt>
                <c:pt idx="13883">
                  <c:v>631.6343998908997</c:v>
                </c:pt>
                <c:pt idx="13884">
                  <c:v>631.7075300216674</c:v>
                </c:pt>
                <c:pt idx="13885">
                  <c:v>631.7654099464416</c:v>
                </c:pt>
                <c:pt idx="13886">
                  <c:v>631.9179499149323</c:v>
                </c:pt>
                <c:pt idx="13887">
                  <c:v>631.9768500328063</c:v>
                </c:pt>
                <c:pt idx="13888">
                  <c:v>632.0099198818207</c:v>
                </c:pt>
                <c:pt idx="13889">
                  <c:v>632.0696198940277</c:v>
                </c:pt>
                <c:pt idx="13890">
                  <c:v>632.1116800308227</c:v>
                </c:pt>
                <c:pt idx="13891">
                  <c:v>632.1665699481964</c:v>
                </c:pt>
                <c:pt idx="13892">
                  <c:v>632.3414800167084</c:v>
                </c:pt>
                <c:pt idx="13893">
                  <c:v>632.3929600715637</c:v>
                </c:pt>
                <c:pt idx="13894">
                  <c:v>632.4263298511505</c:v>
                </c:pt>
                <c:pt idx="13895">
                  <c:v>632.4704098701477</c:v>
                </c:pt>
                <c:pt idx="13896">
                  <c:v>632.5160100460052</c:v>
                </c:pt>
                <c:pt idx="13897">
                  <c:v>632.5655000209808</c:v>
                </c:pt>
                <c:pt idx="13898">
                  <c:v>632.600709915161</c:v>
                </c:pt>
                <c:pt idx="13899">
                  <c:v>632.689059972763</c:v>
                </c:pt>
                <c:pt idx="13900">
                  <c:v>632.7213699817657</c:v>
                </c:pt>
                <c:pt idx="13901">
                  <c:v>632.7526299953461</c:v>
                </c:pt>
                <c:pt idx="13902">
                  <c:v>632.8420000076294</c:v>
                </c:pt>
                <c:pt idx="13903">
                  <c:v>632.8922300338745</c:v>
                </c:pt>
                <c:pt idx="13904">
                  <c:v>633.0257298946381</c:v>
                </c:pt>
                <c:pt idx="13905">
                  <c:v>633.0583498477936</c:v>
                </c:pt>
                <c:pt idx="13906">
                  <c:v>633.1287999153137</c:v>
                </c:pt>
                <c:pt idx="13907">
                  <c:v>633.1712200641632</c:v>
                </c:pt>
                <c:pt idx="13908">
                  <c:v>633.2581300735473</c:v>
                </c:pt>
                <c:pt idx="13909">
                  <c:v>633.3011698722839</c:v>
                </c:pt>
                <c:pt idx="13910">
                  <c:v>633.3413999080658</c:v>
                </c:pt>
                <c:pt idx="13911">
                  <c:v>633.3841600418091</c:v>
                </c:pt>
                <c:pt idx="13912">
                  <c:v>633.4451298713684</c:v>
                </c:pt>
                <c:pt idx="13913">
                  <c:v>633.4872100353241</c:v>
                </c:pt>
                <c:pt idx="13914">
                  <c:v>633.5249400138854</c:v>
                </c:pt>
                <c:pt idx="13915">
                  <c:v>633.5516300201416</c:v>
                </c:pt>
                <c:pt idx="13916">
                  <c:v>633.5856699943542</c:v>
                </c:pt>
                <c:pt idx="13917">
                  <c:v>633.618409872055</c:v>
                </c:pt>
                <c:pt idx="13918">
                  <c:v>633.6468398571014</c:v>
                </c:pt>
                <c:pt idx="13919">
                  <c:v>633.6839900016784</c:v>
                </c:pt>
                <c:pt idx="13920">
                  <c:v>633.7158699035644</c:v>
                </c:pt>
                <c:pt idx="13921">
                  <c:v>633.74577999115</c:v>
                </c:pt>
                <c:pt idx="13922">
                  <c:v>633.8065898418427</c:v>
                </c:pt>
                <c:pt idx="13923">
                  <c:v>633.836760044098</c:v>
                </c:pt>
                <c:pt idx="13924">
                  <c:v>633.8762500286102</c:v>
                </c:pt>
                <c:pt idx="13925">
                  <c:v>633.9113600254059</c:v>
                </c:pt>
                <c:pt idx="13926">
                  <c:v>633.9449999332428</c:v>
                </c:pt>
                <c:pt idx="13927">
                  <c:v>633.9743299484252</c:v>
                </c:pt>
                <c:pt idx="13928">
                  <c:v>634.0071098804474</c:v>
                </c:pt>
                <c:pt idx="13929">
                  <c:v>634.1556000709534</c:v>
                </c:pt>
                <c:pt idx="13930">
                  <c:v>634.2298798561096</c:v>
                </c:pt>
                <c:pt idx="13931">
                  <c:v>634.2694499492645</c:v>
                </c:pt>
                <c:pt idx="13932">
                  <c:v>634.3393800258636</c:v>
                </c:pt>
                <c:pt idx="13933">
                  <c:v>634.3925499916077</c:v>
                </c:pt>
                <c:pt idx="13934">
                  <c:v>634.4410600662231</c:v>
                </c:pt>
                <c:pt idx="13935">
                  <c:v>634.469759941101</c:v>
                </c:pt>
                <c:pt idx="13936">
                  <c:v>634.497829914093</c:v>
                </c:pt>
                <c:pt idx="13937">
                  <c:v>634.5456900596618</c:v>
                </c:pt>
                <c:pt idx="13938">
                  <c:v>634.5853700637817</c:v>
                </c:pt>
                <c:pt idx="13939">
                  <c:v>634.6121399402618</c:v>
                </c:pt>
                <c:pt idx="13940">
                  <c:v>634.6453399658203</c:v>
                </c:pt>
                <c:pt idx="13941">
                  <c:v>634.692489862442</c:v>
                </c:pt>
                <c:pt idx="13942">
                  <c:v>634.7232398986816</c:v>
                </c:pt>
                <c:pt idx="13943">
                  <c:v>634.753669977188</c:v>
                </c:pt>
                <c:pt idx="13944">
                  <c:v>634.7958998680114</c:v>
                </c:pt>
                <c:pt idx="13945">
                  <c:v>634.8250298500061</c:v>
                </c:pt>
                <c:pt idx="13946">
                  <c:v>634.8950600624084</c:v>
                </c:pt>
                <c:pt idx="13947">
                  <c:v>634.932669878006</c:v>
                </c:pt>
                <c:pt idx="13948">
                  <c:v>634.9591698646545</c:v>
                </c:pt>
                <c:pt idx="13949">
                  <c:v>635.0006098747253</c:v>
                </c:pt>
                <c:pt idx="13950">
                  <c:v>635.0731699466705</c:v>
                </c:pt>
                <c:pt idx="13951">
                  <c:v>635.1384699344635</c:v>
                </c:pt>
                <c:pt idx="13952">
                  <c:v>635.210870027542</c:v>
                </c:pt>
                <c:pt idx="13953">
                  <c:v>635.2465000152588</c:v>
                </c:pt>
                <c:pt idx="13954">
                  <c:v>635.2765500545501</c:v>
                </c:pt>
                <c:pt idx="13955">
                  <c:v>635.2989399433135</c:v>
                </c:pt>
                <c:pt idx="13956">
                  <c:v>635.3316400051117</c:v>
                </c:pt>
                <c:pt idx="13957">
                  <c:v>635.3599798679352</c:v>
                </c:pt>
                <c:pt idx="13958">
                  <c:v>635.3955900669098</c:v>
                </c:pt>
                <c:pt idx="13959">
                  <c:v>635.5335500240326</c:v>
                </c:pt>
                <c:pt idx="13960">
                  <c:v>635.5703899860382</c:v>
                </c:pt>
                <c:pt idx="13961">
                  <c:v>635.621099948883</c:v>
                </c:pt>
                <c:pt idx="13962">
                  <c:v>635.6600298881531</c:v>
                </c:pt>
                <c:pt idx="13963">
                  <c:v>635.6974198818207</c:v>
                </c:pt>
                <c:pt idx="13964">
                  <c:v>635.7266700267791</c:v>
                </c:pt>
                <c:pt idx="13965">
                  <c:v>635.7749800682067</c:v>
                </c:pt>
                <c:pt idx="13966">
                  <c:v>635.8226900100708</c:v>
                </c:pt>
                <c:pt idx="13967">
                  <c:v>635.8871898651123</c:v>
                </c:pt>
                <c:pt idx="13968">
                  <c:v>635.916589975357</c:v>
                </c:pt>
                <c:pt idx="13969">
                  <c:v>635.9453098773956</c:v>
                </c:pt>
                <c:pt idx="13970">
                  <c:v>636.050449848175</c:v>
                </c:pt>
                <c:pt idx="13971">
                  <c:v>636.1136400699615</c:v>
                </c:pt>
                <c:pt idx="13972">
                  <c:v>636.1834800243377</c:v>
                </c:pt>
                <c:pt idx="13973">
                  <c:v>636.219789981842</c:v>
                </c:pt>
                <c:pt idx="13974">
                  <c:v>636.2502799034119</c:v>
                </c:pt>
                <c:pt idx="13975">
                  <c:v>636.2875199317932</c:v>
                </c:pt>
                <c:pt idx="13976">
                  <c:v>636.335739850998</c:v>
                </c:pt>
                <c:pt idx="13977">
                  <c:v>636.4678800106049</c:v>
                </c:pt>
                <c:pt idx="13978">
                  <c:v>636.5218899250031</c:v>
                </c:pt>
                <c:pt idx="13979">
                  <c:v>636.5799598693847</c:v>
                </c:pt>
                <c:pt idx="13980">
                  <c:v>636.674910068512</c:v>
                </c:pt>
                <c:pt idx="13981">
                  <c:v>636.7106699943542</c:v>
                </c:pt>
                <c:pt idx="13982">
                  <c:v>636.751009941101</c:v>
                </c:pt>
                <c:pt idx="13983">
                  <c:v>636.7813198566436</c:v>
                </c:pt>
                <c:pt idx="13984">
                  <c:v>636.8159599304199</c:v>
                </c:pt>
                <c:pt idx="13985">
                  <c:v>636.8474900722504</c:v>
                </c:pt>
                <c:pt idx="13986">
                  <c:v>636.8850898742676</c:v>
                </c:pt>
                <c:pt idx="13987">
                  <c:v>636.9098498821259</c:v>
                </c:pt>
                <c:pt idx="13988">
                  <c:v>636.9486198425293</c:v>
                </c:pt>
                <c:pt idx="13989">
                  <c:v>636.9749999046325</c:v>
                </c:pt>
                <c:pt idx="13990">
                  <c:v>637.0113098621368</c:v>
                </c:pt>
                <c:pt idx="13991">
                  <c:v>637.039510011673</c:v>
                </c:pt>
                <c:pt idx="13992">
                  <c:v>637.0783598423004</c:v>
                </c:pt>
                <c:pt idx="13993">
                  <c:v>637.1245200634003</c:v>
                </c:pt>
                <c:pt idx="13994">
                  <c:v>637.1963000297546</c:v>
                </c:pt>
                <c:pt idx="13995">
                  <c:v>637.2238900661468</c:v>
                </c:pt>
                <c:pt idx="13996">
                  <c:v>637.2786500453948</c:v>
                </c:pt>
                <c:pt idx="13997">
                  <c:v>637.3333699703216</c:v>
                </c:pt>
                <c:pt idx="13998">
                  <c:v>637.4048800468444</c:v>
                </c:pt>
                <c:pt idx="13999">
                  <c:v>637.4479899406433</c:v>
                </c:pt>
                <c:pt idx="14000">
                  <c:v>637.4793498516082</c:v>
                </c:pt>
                <c:pt idx="14001">
                  <c:v>637.508369922638</c:v>
                </c:pt>
                <c:pt idx="14002">
                  <c:v>637.5653100013733</c:v>
                </c:pt>
                <c:pt idx="14003">
                  <c:v>637.6006898880005</c:v>
                </c:pt>
                <c:pt idx="14004">
                  <c:v>637.6415100097656</c:v>
                </c:pt>
                <c:pt idx="14005">
                  <c:v>637.6821999549866</c:v>
                </c:pt>
                <c:pt idx="14006">
                  <c:v>637.7418699264526</c:v>
                </c:pt>
                <c:pt idx="14007">
                  <c:v>637.769719839096</c:v>
                </c:pt>
                <c:pt idx="14008">
                  <c:v>637.814169883728</c:v>
                </c:pt>
                <c:pt idx="14009">
                  <c:v>637.8445298671722</c:v>
                </c:pt>
                <c:pt idx="14010">
                  <c:v>637.8749299049377</c:v>
                </c:pt>
                <c:pt idx="14011">
                  <c:v>637.9115200042725</c:v>
                </c:pt>
                <c:pt idx="14012">
                  <c:v>637.9605000019073</c:v>
                </c:pt>
                <c:pt idx="14013">
                  <c:v>637.9852199554443</c:v>
                </c:pt>
                <c:pt idx="14014">
                  <c:v>638.0534899234771</c:v>
                </c:pt>
                <c:pt idx="14015">
                  <c:v>638.0918798446655</c:v>
                </c:pt>
                <c:pt idx="14016">
                  <c:v>638.1295499801636</c:v>
                </c:pt>
                <c:pt idx="14017">
                  <c:v>638.1679699420929</c:v>
                </c:pt>
                <c:pt idx="14018">
                  <c:v>638.2600898742676</c:v>
                </c:pt>
                <c:pt idx="14019">
                  <c:v>638.3093099594116</c:v>
                </c:pt>
                <c:pt idx="14020">
                  <c:v>638.3614399433136</c:v>
                </c:pt>
                <c:pt idx="14021">
                  <c:v>638.3917100429535</c:v>
                </c:pt>
                <c:pt idx="14022">
                  <c:v>638.4379999637604</c:v>
                </c:pt>
                <c:pt idx="14023">
                  <c:v>638.4673099517822</c:v>
                </c:pt>
                <c:pt idx="14024">
                  <c:v>638.4975199699402</c:v>
                </c:pt>
                <c:pt idx="14025">
                  <c:v>638.535150051117</c:v>
                </c:pt>
                <c:pt idx="14026">
                  <c:v>638.5893399715423</c:v>
                </c:pt>
                <c:pt idx="14027">
                  <c:v>638.624860048294</c:v>
                </c:pt>
                <c:pt idx="14028">
                  <c:v>638.6644899845123</c:v>
                </c:pt>
                <c:pt idx="14029">
                  <c:v>638.6935200691223</c:v>
                </c:pt>
                <c:pt idx="14030">
                  <c:v>638.7413399219512</c:v>
                </c:pt>
                <c:pt idx="14031">
                  <c:v>638.7877600193023</c:v>
                </c:pt>
                <c:pt idx="14032">
                  <c:v>638.8164398670197</c:v>
                </c:pt>
                <c:pt idx="14033">
                  <c:v>638.8418099880219</c:v>
                </c:pt>
                <c:pt idx="14034">
                  <c:v>638.8617599010468</c:v>
                </c:pt>
                <c:pt idx="14035">
                  <c:v>638.8960700035095</c:v>
                </c:pt>
                <c:pt idx="14036">
                  <c:v>638.9317100048065</c:v>
                </c:pt>
                <c:pt idx="14037">
                  <c:v>638.975280046463</c:v>
                </c:pt>
                <c:pt idx="14038">
                  <c:v>639.0063099861145</c:v>
                </c:pt>
                <c:pt idx="14039">
                  <c:v>639.0500299930573</c:v>
                </c:pt>
                <c:pt idx="14040">
                  <c:v>639.1792299747467</c:v>
                </c:pt>
                <c:pt idx="14041">
                  <c:v>639.21550989151</c:v>
                </c:pt>
                <c:pt idx="14042">
                  <c:v>639.2609899044037</c:v>
                </c:pt>
                <c:pt idx="14043">
                  <c:v>639.347039937973</c:v>
                </c:pt>
                <c:pt idx="14044">
                  <c:v>639.3768899440765</c:v>
                </c:pt>
                <c:pt idx="14045">
                  <c:v>639.4060599803924</c:v>
                </c:pt>
                <c:pt idx="14046">
                  <c:v>639.4312398433685</c:v>
                </c:pt>
                <c:pt idx="14047">
                  <c:v>639.4603199958801</c:v>
                </c:pt>
                <c:pt idx="14048">
                  <c:v>639.5038599967956</c:v>
                </c:pt>
                <c:pt idx="14049">
                  <c:v>639.5293700695037</c:v>
                </c:pt>
                <c:pt idx="14050">
                  <c:v>639.5659499168396</c:v>
                </c:pt>
                <c:pt idx="14051">
                  <c:v>639.6086099147797</c:v>
                </c:pt>
                <c:pt idx="14052">
                  <c:v>639.6428999900818</c:v>
                </c:pt>
                <c:pt idx="14053">
                  <c:v>639.676349878311</c:v>
                </c:pt>
                <c:pt idx="14054">
                  <c:v>639.705749988556</c:v>
                </c:pt>
                <c:pt idx="14055">
                  <c:v>639.7328598499298</c:v>
                </c:pt>
                <c:pt idx="14056">
                  <c:v>639.7726900577545</c:v>
                </c:pt>
                <c:pt idx="14057">
                  <c:v>639.8045198917389</c:v>
                </c:pt>
                <c:pt idx="14058">
                  <c:v>639.8378398418427</c:v>
                </c:pt>
                <c:pt idx="14059">
                  <c:v>639.8800098896027</c:v>
                </c:pt>
                <c:pt idx="14060">
                  <c:v>639.9176399707794</c:v>
                </c:pt>
                <c:pt idx="14061">
                  <c:v>640.0421099662781</c:v>
                </c:pt>
                <c:pt idx="14062">
                  <c:v>640.1192100048065</c:v>
                </c:pt>
                <c:pt idx="14063">
                  <c:v>640.1816098690033</c:v>
                </c:pt>
                <c:pt idx="14064">
                  <c:v>640.22047996521</c:v>
                </c:pt>
                <c:pt idx="14065">
                  <c:v>640.280210018158</c:v>
                </c:pt>
                <c:pt idx="14066">
                  <c:v>640.3238899707794</c:v>
                </c:pt>
                <c:pt idx="14067">
                  <c:v>640.375659942627</c:v>
                </c:pt>
                <c:pt idx="14068">
                  <c:v>640.4710700511932</c:v>
                </c:pt>
                <c:pt idx="14069">
                  <c:v>640.5004298686981</c:v>
                </c:pt>
                <c:pt idx="14070">
                  <c:v>640.5352499485016</c:v>
                </c:pt>
                <c:pt idx="14071">
                  <c:v>640.5705499649048</c:v>
                </c:pt>
                <c:pt idx="14072">
                  <c:v>640.6147899627685</c:v>
                </c:pt>
                <c:pt idx="14073">
                  <c:v>640.6507699489593</c:v>
                </c:pt>
                <c:pt idx="14074">
                  <c:v>640.7287299633026</c:v>
                </c:pt>
                <c:pt idx="14075">
                  <c:v>640.7658598423004</c:v>
                </c:pt>
                <c:pt idx="14076">
                  <c:v>640.8094398975372</c:v>
                </c:pt>
                <c:pt idx="14077">
                  <c:v>640.8481600284576</c:v>
                </c:pt>
                <c:pt idx="14078">
                  <c:v>640.876100063324</c:v>
                </c:pt>
                <c:pt idx="14079">
                  <c:v>640.9133899211883</c:v>
                </c:pt>
                <c:pt idx="14080">
                  <c:v>640.9649000167847</c:v>
                </c:pt>
                <c:pt idx="14081">
                  <c:v>641.0634598731994</c:v>
                </c:pt>
                <c:pt idx="14082">
                  <c:v>641.1053400039672</c:v>
                </c:pt>
                <c:pt idx="14083">
                  <c:v>641.1349198818207</c:v>
                </c:pt>
                <c:pt idx="14084">
                  <c:v>641.1665799617767</c:v>
                </c:pt>
                <c:pt idx="14085">
                  <c:v>641.200700044632</c:v>
                </c:pt>
                <c:pt idx="14086">
                  <c:v>641.2503900527954</c:v>
                </c:pt>
                <c:pt idx="14087">
                  <c:v>641.2721998691558</c:v>
                </c:pt>
                <c:pt idx="14088">
                  <c:v>641.3112399578094</c:v>
                </c:pt>
                <c:pt idx="14089">
                  <c:v>641.3648798465728</c:v>
                </c:pt>
                <c:pt idx="14090">
                  <c:v>641.4095799922943</c:v>
                </c:pt>
                <c:pt idx="14091">
                  <c:v>641.4328498840332</c:v>
                </c:pt>
                <c:pt idx="14092">
                  <c:v>641.4658198356628</c:v>
                </c:pt>
                <c:pt idx="14093">
                  <c:v>641.51811003685</c:v>
                </c:pt>
                <c:pt idx="14094">
                  <c:v>641.5524699687958</c:v>
                </c:pt>
                <c:pt idx="14095">
                  <c:v>641.5801298618317</c:v>
                </c:pt>
                <c:pt idx="14096">
                  <c:v>641.6081700325012</c:v>
                </c:pt>
                <c:pt idx="14097">
                  <c:v>641.6375298500061</c:v>
                </c:pt>
                <c:pt idx="14098">
                  <c:v>641.674439907074</c:v>
                </c:pt>
                <c:pt idx="14099">
                  <c:v>641.7271699905396</c:v>
                </c:pt>
                <c:pt idx="14100">
                  <c:v>641.7697699069976</c:v>
                </c:pt>
                <c:pt idx="14101">
                  <c:v>641.798369884491</c:v>
                </c:pt>
                <c:pt idx="14102">
                  <c:v>641.8398399353027</c:v>
                </c:pt>
                <c:pt idx="14103">
                  <c:v>641.8857600688934</c:v>
                </c:pt>
                <c:pt idx="14104">
                  <c:v>641.9109098911285</c:v>
                </c:pt>
                <c:pt idx="14105">
                  <c:v>641.9409198760986</c:v>
                </c:pt>
                <c:pt idx="14106">
                  <c:v>641.9771599769592</c:v>
                </c:pt>
                <c:pt idx="14107">
                  <c:v>642.0136699676513</c:v>
                </c:pt>
                <c:pt idx="14108">
                  <c:v>642.0933499336242</c:v>
                </c:pt>
                <c:pt idx="14109">
                  <c:v>642.1519298553467</c:v>
                </c:pt>
                <c:pt idx="14110">
                  <c:v>642.2017798423767</c:v>
                </c:pt>
                <c:pt idx="14111">
                  <c:v>642.2579300403594</c:v>
                </c:pt>
                <c:pt idx="14112">
                  <c:v>642.328759908676</c:v>
                </c:pt>
                <c:pt idx="14113">
                  <c:v>642.3666698932648</c:v>
                </c:pt>
                <c:pt idx="14114">
                  <c:v>642.4163699150085</c:v>
                </c:pt>
                <c:pt idx="14115">
                  <c:v>642.4499700069427</c:v>
                </c:pt>
                <c:pt idx="14116">
                  <c:v>642.527440071106</c:v>
                </c:pt>
                <c:pt idx="14117">
                  <c:v>642.558079957962</c:v>
                </c:pt>
                <c:pt idx="14118">
                  <c:v>642.5915999412537</c:v>
                </c:pt>
                <c:pt idx="14119">
                  <c:v>642.630490064621</c:v>
                </c:pt>
                <c:pt idx="14120">
                  <c:v>642.6819000244141</c:v>
                </c:pt>
                <c:pt idx="14121">
                  <c:v>642.7125098705292</c:v>
                </c:pt>
                <c:pt idx="14122">
                  <c:v>642.742369890213</c:v>
                </c:pt>
                <c:pt idx="14123">
                  <c:v>642.778310060501</c:v>
                </c:pt>
                <c:pt idx="14124">
                  <c:v>642.8205599784851</c:v>
                </c:pt>
                <c:pt idx="14125">
                  <c:v>642.8531398773193</c:v>
                </c:pt>
                <c:pt idx="14126">
                  <c:v>642.894779920578</c:v>
                </c:pt>
                <c:pt idx="14127">
                  <c:v>642.9960799217224</c:v>
                </c:pt>
                <c:pt idx="14128">
                  <c:v>643.030590057373</c:v>
                </c:pt>
                <c:pt idx="14129">
                  <c:v>643.0639898777008</c:v>
                </c:pt>
                <c:pt idx="14130">
                  <c:v>643.1157100200653</c:v>
                </c:pt>
                <c:pt idx="14131">
                  <c:v>643.163029909134</c:v>
                </c:pt>
                <c:pt idx="14132">
                  <c:v>643.2335300445556</c:v>
                </c:pt>
                <c:pt idx="14133">
                  <c:v>643.279429912567</c:v>
                </c:pt>
                <c:pt idx="14134">
                  <c:v>643.3347299098968</c:v>
                </c:pt>
                <c:pt idx="14135">
                  <c:v>643.3736200332642</c:v>
                </c:pt>
                <c:pt idx="14136">
                  <c:v>643.4010398387909</c:v>
                </c:pt>
                <c:pt idx="14137">
                  <c:v>643.4336700439453</c:v>
                </c:pt>
                <c:pt idx="14138">
                  <c:v>643.4736499786376</c:v>
                </c:pt>
                <c:pt idx="14139">
                  <c:v>643.5202598571777</c:v>
                </c:pt>
                <c:pt idx="14140">
                  <c:v>643.5562300682068</c:v>
                </c:pt>
                <c:pt idx="14141">
                  <c:v>643.585569858551</c:v>
                </c:pt>
                <c:pt idx="14142">
                  <c:v>643.6169600486755</c:v>
                </c:pt>
                <c:pt idx="14143">
                  <c:v>643.6514999866486</c:v>
                </c:pt>
                <c:pt idx="14144">
                  <c:v>643.6818299293518</c:v>
                </c:pt>
                <c:pt idx="14145">
                  <c:v>643.7132298946381</c:v>
                </c:pt>
                <c:pt idx="14146">
                  <c:v>643.7602000236511</c:v>
                </c:pt>
                <c:pt idx="14147">
                  <c:v>643.8073298931122</c:v>
                </c:pt>
                <c:pt idx="14148">
                  <c:v>643.8382799625397</c:v>
                </c:pt>
                <c:pt idx="14149">
                  <c:v>643.8755898475647</c:v>
                </c:pt>
                <c:pt idx="14150">
                  <c:v>643.9085500240326</c:v>
                </c:pt>
                <c:pt idx="14151">
                  <c:v>643.9646599292755</c:v>
                </c:pt>
                <c:pt idx="14152">
                  <c:v>643.9866600036621</c:v>
                </c:pt>
                <c:pt idx="14153">
                  <c:v>644.057009935379</c:v>
                </c:pt>
                <c:pt idx="14154">
                  <c:v>644.1437900066375</c:v>
                </c:pt>
                <c:pt idx="14155">
                  <c:v>644.205549955368</c:v>
                </c:pt>
                <c:pt idx="14156">
                  <c:v>644.2426898479462</c:v>
                </c:pt>
                <c:pt idx="14157">
                  <c:v>644.2870399951934</c:v>
                </c:pt>
                <c:pt idx="14158">
                  <c:v>644.3360798358917</c:v>
                </c:pt>
                <c:pt idx="14159">
                  <c:v>644.3689098358154</c:v>
                </c:pt>
                <c:pt idx="14160">
                  <c:v>644.4087798595428</c:v>
                </c:pt>
                <c:pt idx="14161">
                  <c:v>644.4515800476074</c:v>
                </c:pt>
                <c:pt idx="14162">
                  <c:v>644.4936499595642</c:v>
                </c:pt>
                <c:pt idx="14163">
                  <c:v>644.5267300605773</c:v>
                </c:pt>
                <c:pt idx="14164">
                  <c:v>644.5747900009155</c:v>
                </c:pt>
                <c:pt idx="14165">
                  <c:v>644.6092400550842</c:v>
                </c:pt>
                <c:pt idx="14166">
                  <c:v>644.6645998954773</c:v>
                </c:pt>
                <c:pt idx="14167">
                  <c:v>644.6975500583648</c:v>
                </c:pt>
                <c:pt idx="14168">
                  <c:v>644.7338700294494</c:v>
                </c:pt>
                <c:pt idx="14169">
                  <c:v>644.772850036621</c:v>
                </c:pt>
                <c:pt idx="14170">
                  <c:v>644.8342099189758</c:v>
                </c:pt>
                <c:pt idx="14171">
                  <c:v>644.8628399372101</c:v>
                </c:pt>
                <c:pt idx="14172">
                  <c:v>644.96702003479</c:v>
                </c:pt>
                <c:pt idx="14173">
                  <c:v>645.0442099571228</c:v>
                </c:pt>
                <c:pt idx="14174">
                  <c:v>645.1084899902343</c:v>
                </c:pt>
                <c:pt idx="14175">
                  <c:v>645.148619890213</c:v>
                </c:pt>
                <c:pt idx="14176">
                  <c:v>645.1907398700714</c:v>
                </c:pt>
                <c:pt idx="14177">
                  <c:v>645.2463300228118</c:v>
                </c:pt>
                <c:pt idx="14178">
                  <c:v>645.2999799251556</c:v>
                </c:pt>
                <c:pt idx="14179">
                  <c:v>645.347620010376</c:v>
                </c:pt>
                <c:pt idx="14180">
                  <c:v>645.3782000541687</c:v>
                </c:pt>
                <c:pt idx="14181">
                  <c:v>645.402440071106</c:v>
                </c:pt>
                <c:pt idx="14182">
                  <c:v>645.4464399814606</c:v>
                </c:pt>
                <c:pt idx="14183">
                  <c:v>645.4873700141906</c:v>
                </c:pt>
                <c:pt idx="14184">
                  <c:v>645.5325899124146</c:v>
                </c:pt>
                <c:pt idx="14185">
                  <c:v>645.5659399032593</c:v>
                </c:pt>
                <c:pt idx="14186">
                  <c:v>645.599459886551</c:v>
                </c:pt>
                <c:pt idx="14187">
                  <c:v>645.6304500102997</c:v>
                </c:pt>
                <c:pt idx="14188">
                  <c:v>645.6661899089813</c:v>
                </c:pt>
                <c:pt idx="14189">
                  <c:v>645.6969299316406</c:v>
                </c:pt>
                <c:pt idx="14190">
                  <c:v>645.7237799167633</c:v>
                </c:pt>
                <c:pt idx="14191">
                  <c:v>645.7551598548889</c:v>
                </c:pt>
                <c:pt idx="14192">
                  <c:v>645.8047199249268</c:v>
                </c:pt>
                <c:pt idx="14193">
                  <c:v>645.8320798873901</c:v>
                </c:pt>
                <c:pt idx="14194">
                  <c:v>645.8592500686646</c:v>
                </c:pt>
                <c:pt idx="14195">
                  <c:v>645.9133698940277</c:v>
                </c:pt>
                <c:pt idx="14196">
                  <c:v>645.9508600234985</c:v>
                </c:pt>
                <c:pt idx="14197">
                  <c:v>645.9833099842071</c:v>
                </c:pt>
                <c:pt idx="14198">
                  <c:v>646.0480699539185</c:v>
                </c:pt>
                <c:pt idx="14199">
                  <c:v>646.0802800655364</c:v>
                </c:pt>
                <c:pt idx="14200">
                  <c:v>646.1224799156189</c:v>
                </c:pt>
                <c:pt idx="14201">
                  <c:v>646.1670100688934</c:v>
                </c:pt>
                <c:pt idx="14202">
                  <c:v>646.2086298465728</c:v>
                </c:pt>
                <c:pt idx="14203">
                  <c:v>646.269199848175</c:v>
                </c:pt>
                <c:pt idx="14204">
                  <c:v>646.2942199707031</c:v>
                </c:pt>
                <c:pt idx="14205">
                  <c:v>646.3938398361206</c:v>
                </c:pt>
                <c:pt idx="14206">
                  <c:v>646.4275898933411</c:v>
                </c:pt>
                <c:pt idx="14207">
                  <c:v>646.4696998596191</c:v>
                </c:pt>
                <c:pt idx="14208">
                  <c:v>646.5102698802948</c:v>
                </c:pt>
                <c:pt idx="14209">
                  <c:v>646.5842800140381</c:v>
                </c:pt>
                <c:pt idx="14210">
                  <c:v>646.6166999340057</c:v>
                </c:pt>
                <c:pt idx="14211">
                  <c:v>646.6619398593902</c:v>
                </c:pt>
                <c:pt idx="14212">
                  <c:v>646.7101700305938</c:v>
                </c:pt>
                <c:pt idx="14213">
                  <c:v>646.7486200332642</c:v>
                </c:pt>
                <c:pt idx="14214">
                  <c:v>646.7950298786163</c:v>
                </c:pt>
                <c:pt idx="14215">
                  <c:v>646.8456099033356</c:v>
                </c:pt>
                <c:pt idx="14216">
                  <c:v>646.8836598396301</c:v>
                </c:pt>
                <c:pt idx="14217">
                  <c:v>646.9105298519135</c:v>
                </c:pt>
                <c:pt idx="14218">
                  <c:v>646.9410500526428</c:v>
                </c:pt>
                <c:pt idx="14219">
                  <c:v>646.9775800704956</c:v>
                </c:pt>
                <c:pt idx="14220">
                  <c:v>647.0127799510955</c:v>
                </c:pt>
                <c:pt idx="14221">
                  <c:v>647.0568499565124</c:v>
                </c:pt>
                <c:pt idx="14222">
                  <c:v>647.1221799850464</c:v>
                </c:pt>
                <c:pt idx="14223">
                  <c:v>647.175369977951</c:v>
                </c:pt>
                <c:pt idx="14224">
                  <c:v>647.2186298370361</c:v>
                </c:pt>
                <c:pt idx="14225">
                  <c:v>647.2656099796295</c:v>
                </c:pt>
                <c:pt idx="14226">
                  <c:v>647.299910068512</c:v>
                </c:pt>
                <c:pt idx="14227">
                  <c:v>647.342679977417</c:v>
                </c:pt>
                <c:pt idx="14228">
                  <c:v>647.3738000392913</c:v>
                </c:pt>
                <c:pt idx="14229">
                  <c:v>647.40673995018</c:v>
                </c:pt>
                <c:pt idx="14230">
                  <c:v>647.4415199756622</c:v>
                </c:pt>
                <c:pt idx="14231">
                  <c:v>647.484169960022</c:v>
                </c:pt>
                <c:pt idx="14232">
                  <c:v>647.5182900428771</c:v>
                </c:pt>
                <c:pt idx="14233">
                  <c:v>647.5664498806</c:v>
                </c:pt>
                <c:pt idx="14234">
                  <c:v>647.6100699901581</c:v>
                </c:pt>
                <c:pt idx="14235">
                  <c:v>647.6424498558044</c:v>
                </c:pt>
                <c:pt idx="14236">
                  <c:v>647.6780200004577</c:v>
                </c:pt>
                <c:pt idx="14237">
                  <c:v>647.7063300609588</c:v>
                </c:pt>
                <c:pt idx="14238">
                  <c:v>647.7405798435211</c:v>
                </c:pt>
                <c:pt idx="14239">
                  <c:v>647.7864999771118</c:v>
                </c:pt>
                <c:pt idx="14240">
                  <c:v>647.8320598602295</c:v>
                </c:pt>
                <c:pt idx="14241">
                  <c:v>647.8572499752045</c:v>
                </c:pt>
                <c:pt idx="14242">
                  <c:v>647.8912599086761</c:v>
                </c:pt>
                <c:pt idx="14243">
                  <c:v>647.9268999099731</c:v>
                </c:pt>
                <c:pt idx="14244">
                  <c:v>647.9570498466492</c:v>
                </c:pt>
                <c:pt idx="14245">
                  <c:v>647.9865398406982</c:v>
                </c:pt>
                <c:pt idx="14246">
                  <c:v>648.0888600349426</c:v>
                </c:pt>
                <c:pt idx="14247">
                  <c:v>648.1378898620605</c:v>
                </c:pt>
                <c:pt idx="14248">
                  <c:v>648.2218899726867</c:v>
                </c:pt>
                <c:pt idx="14249">
                  <c:v>648.261689901352</c:v>
                </c:pt>
                <c:pt idx="14250">
                  <c:v>648.3219799995422</c:v>
                </c:pt>
                <c:pt idx="14251">
                  <c:v>648.3766000270843</c:v>
                </c:pt>
                <c:pt idx="14252">
                  <c:v>648.4029200077057</c:v>
                </c:pt>
                <c:pt idx="14253">
                  <c:v>648.453379869461</c:v>
                </c:pt>
                <c:pt idx="14254">
                  <c:v>648.4964699745178</c:v>
                </c:pt>
                <c:pt idx="14255">
                  <c:v>648.5534598827362</c:v>
                </c:pt>
                <c:pt idx="14256">
                  <c:v>648.583440065384</c:v>
                </c:pt>
                <c:pt idx="14257">
                  <c:v>648.666480064392</c:v>
                </c:pt>
                <c:pt idx="14258">
                  <c:v>648.7009098529816</c:v>
                </c:pt>
                <c:pt idx="14259">
                  <c:v>648.7360000610351</c:v>
                </c:pt>
                <c:pt idx="14260">
                  <c:v>648.7762799263</c:v>
                </c:pt>
                <c:pt idx="14261">
                  <c:v>648.8199298381805</c:v>
                </c:pt>
                <c:pt idx="14262">
                  <c:v>648.8611299991608</c:v>
                </c:pt>
                <c:pt idx="14263">
                  <c:v>648.983649969101</c:v>
                </c:pt>
                <c:pt idx="14264">
                  <c:v>649.1494200229645</c:v>
                </c:pt>
                <c:pt idx="14265">
                  <c:v>649.2038099765777</c:v>
                </c:pt>
                <c:pt idx="14266">
                  <c:v>649.261029958725</c:v>
                </c:pt>
                <c:pt idx="14267">
                  <c:v>649.2939898967742</c:v>
                </c:pt>
                <c:pt idx="14268">
                  <c:v>649.3366799354553</c:v>
                </c:pt>
                <c:pt idx="14269">
                  <c:v>649.3781099319458</c:v>
                </c:pt>
                <c:pt idx="14270">
                  <c:v>649.413409948349</c:v>
                </c:pt>
                <c:pt idx="14271">
                  <c:v>649.4610798358917</c:v>
                </c:pt>
                <c:pt idx="14272">
                  <c:v>649.4975600242615</c:v>
                </c:pt>
                <c:pt idx="14273">
                  <c:v>649.6020300388336</c:v>
                </c:pt>
                <c:pt idx="14274">
                  <c:v>649.6409800052643</c:v>
                </c:pt>
                <c:pt idx="14275">
                  <c:v>649.6735699176788</c:v>
                </c:pt>
                <c:pt idx="14276">
                  <c:v>649.7150399684906</c:v>
                </c:pt>
                <c:pt idx="14277">
                  <c:v>649.7697398662567</c:v>
                </c:pt>
                <c:pt idx="14278">
                  <c:v>649.8252799510956</c:v>
                </c:pt>
                <c:pt idx="14279">
                  <c:v>649.8545999526977</c:v>
                </c:pt>
                <c:pt idx="14280">
                  <c:v>649.8974599838257</c:v>
                </c:pt>
                <c:pt idx="14281">
                  <c:v>649.9845700263977</c:v>
                </c:pt>
                <c:pt idx="14282">
                  <c:v>650.0103800296783</c:v>
                </c:pt>
                <c:pt idx="14283">
                  <c:v>650.100709915161</c:v>
                </c:pt>
                <c:pt idx="14284">
                  <c:v>650.1426100730896</c:v>
                </c:pt>
                <c:pt idx="14285">
                  <c:v>650.1710999011993</c:v>
                </c:pt>
                <c:pt idx="14286">
                  <c:v>650.219300031662</c:v>
                </c:pt>
                <c:pt idx="14287">
                  <c:v>650.2488298416138</c:v>
                </c:pt>
                <c:pt idx="14288">
                  <c:v>650.3264298439026</c:v>
                </c:pt>
                <c:pt idx="14289">
                  <c:v>650.354229927063</c:v>
                </c:pt>
                <c:pt idx="14290">
                  <c:v>650.3910899162292</c:v>
                </c:pt>
                <c:pt idx="14291">
                  <c:v>650.4314999580383</c:v>
                </c:pt>
                <c:pt idx="14292">
                  <c:v>650.457799911499</c:v>
                </c:pt>
                <c:pt idx="14293">
                  <c:v>650.4912400245667</c:v>
                </c:pt>
                <c:pt idx="14294">
                  <c:v>650.5169599056244</c:v>
                </c:pt>
                <c:pt idx="14295">
                  <c:v>650.6125099658966</c:v>
                </c:pt>
                <c:pt idx="14296">
                  <c:v>650.7158398628234</c:v>
                </c:pt>
                <c:pt idx="14297">
                  <c:v>650.770479917526</c:v>
                </c:pt>
                <c:pt idx="14298">
                  <c:v>650.8471100330353</c:v>
                </c:pt>
                <c:pt idx="14299">
                  <c:v>650.8794400691986</c:v>
                </c:pt>
                <c:pt idx="14300">
                  <c:v>650.9426498413086</c:v>
                </c:pt>
                <c:pt idx="14301">
                  <c:v>650.9692499637604</c:v>
                </c:pt>
                <c:pt idx="14302">
                  <c:v>651.0094699859619</c:v>
                </c:pt>
                <c:pt idx="14303">
                  <c:v>651.0878598690033</c:v>
                </c:pt>
                <c:pt idx="14304">
                  <c:v>651.1195800304412</c:v>
                </c:pt>
                <c:pt idx="14305">
                  <c:v>651.1487598419189</c:v>
                </c:pt>
                <c:pt idx="14306">
                  <c:v>651.2416200637817</c:v>
                </c:pt>
                <c:pt idx="14307">
                  <c:v>651.2969698905945</c:v>
                </c:pt>
                <c:pt idx="14308">
                  <c:v>651.3190999031067</c:v>
                </c:pt>
                <c:pt idx="14309">
                  <c:v>651.3548300266265</c:v>
                </c:pt>
                <c:pt idx="14310">
                  <c:v>651.3850600719452</c:v>
                </c:pt>
                <c:pt idx="14311">
                  <c:v>651.4237999916076</c:v>
                </c:pt>
                <c:pt idx="14312">
                  <c:v>651.4643099308013</c:v>
                </c:pt>
                <c:pt idx="14313">
                  <c:v>651.497309923172</c:v>
                </c:pt>
                <c:pt idx="14314">
                  <c:v>651.533989906311</c:v>
                </c:pt>
                <c:pt idx="14315">
                  <c:v>651.5683598518371</c:v>
                </c:pt>
                <c:pt idx="14316">
                  <c:v>651.602499961853</c:v>
                </c:pt>
                <c:pt idx="14317">
                  <c:v>651.6351900100708</c:v>
                </c:pt>
                <c:pt idx="14318">
                  <c:v>651.6866199970245</c:v>
                </c:pt>
                <c:pt idx="14319">
                  <c:v>651.736999988556</c:v>
                </c:pt>
                <c:pt idx="14320">
                  <c:v>651.7964298725128</c:v>
                </c:pt>
                <c:pt idx="14321">
                  <c:v>651.8550000190735</c:v>
                </c:pt>
                <c:pt idx="14322">
                  <c:v>651.882099866867</c:v>
                </c:pt>
                <c:pt idx="14323">
                  <c:v>651.907429933548</c:v>
                </c:pt>
                <c:pt idx="14324">
                  <c:v>651.9506299495697</c:v>
                </c:pt>
                <c:pt idx="14325">
                  <c:v>651.9894299507141</c:v>
                </c:pt>
                <c:pt idx="14326">
                  <c:v>652.025330066681</c:v>
                </c:pt>
                <c:pt idx="14327">
                  <c:v>652.083930015564</c:v>
                </c:pt>
                <c:pt idx="14328">
                  <c:v>652.1488800048828</c:v>
                </c:pt>
                <c:pt idx="14329">
                  <c:v>652.2005999088287</c:v>
                </c:pt>
                <c:pt idx="14330">
                  <c:v>652.2675700187683</c:v>
                </c:pt>
                <c:pt idx="14331">
                  <c:v>652.3740999698638</c:v>
                </c:pt>
                <c:pt idx="14332">
                  <c:v>652.4777598381042</c:v>
                </c:pt>
                <c:pt idx="14333">
                  <c:v>652.5145299434662</c:v>
                </c:pt>
                <c:pt idx="14334">
                  <c:v>652.5990300178527</c:v>
                </c:pt>
                <c:pt idx="14335">
                  <c:v>652.6510798931122</c:v>
                </c:pt>
                <c:pt idx="14336">
                  <c:v>652.6803300380706</c:v>
                </c:pt>
                <c:pt idx="14337">
                  <c:v>652.7064199447632</c:v>
                </c:pt>
                <c:pt idx="14338">
                  <c:v>652.741709947586</c:v>
                </c:pt>
                <c:pt idx="14339">
                  <c:v>652.7886700630187</c:v>
                </c:pt>
                <c:pt idx="14340">
                  <c:v>652.8297200202942</c:v>
                </c:pt>
                <c:pt idx="14341">
                  <c:v>652.8666899204254</c:v>
                </c:pt>
                <c:pt idx="14342">
                  <c:v>652.9155900478363</c:v>
                </c:pt>
                <c:pt idx="14343">
                  <c:v>652.9569499492645</c:v>
                </c:pt>
                <c:pt idx="14344">
                  <c:v>653.0292999744415</c:v>
                </c:pt>
                <c:pt idx="14345">
                  <c:v>653.17333984375</c:v>
                </c:pt>
                <c:pt idx="14346">
                  <c:v>653.2412300109863</c:v>
                </c:pt>
                <c:pt idx="14347">
                  <c:v>653.3223400115967</c:v>
                </c:pt>
                <c:pt idx="14348">
                  <c:v>653.371819972992</c:v>
                </c:pt>
                <c:pt idx="14349">
                  <c:v>653.3946299552917</c:v>
                </c:pt>
                <c:pt idx="14350">
                  <c:v>653.434809923172</c:v>
                </c:pt>
                <c:pt idx="14351">
                  <c:v>653.4714300632476</c:v>
                </c:pt>
                <c:pt idx="14352">
                  <c:v>653.5063400268554</c:v>
                </c:pt>
                <c:pt idx="14353">
                  <c:v>653.5292799472808</c:v>
                </c:pt>
                <c:pt idx="14354">
                  <c:v>653.554790019989</c:v>
                </c:pt>
                <c:pt idx="14355">
                  <c:v>653.585000038147</c:v>
                </c:pt>
                <c:pt idx="14356">
                  <c:v>653.633339881897</c:v>
                </c:pt>
                <c:pt idx="14357">
                  <c:v>653.6656000614166</c:v>
                </c:pt>
                <c:pt idx="14358">
                  <c:v>653.7324199676513</c:v>
                </c:pt>
                <c:pt idx="14359">
                  <c:v>653.761659860611</c:v>
                </c:pt>
                <c:pt idx="14360">
                  <c:v>653.7861800193786</c:v>
                </c:pt>
                <c:pt idx="14361">
                  <c:v>653.813539981842</c:v>
                </c:pt>
                <c:pt idx="14362">
                  <c:v>653.8419599533081</c:v>
                </c:pt>
                <c:pt idx="14363">
                  <c:v>653.8879499435424</c:v>
                </c:pt>
                <c:pt idx="14364">
                  <c:v>653.9202198982239</c:v>
                </c:pt>
                <c:pt idx="14365">
                  <c:v>653.9577300548553</c:v>
                </c:pt>
                <c:pt idx="14366">
                  <c:v>654.0203800201416</c:v>
                </c:pt>
                <c:pt idx="14367">
                  <c:v>654.1015298366547</c:v>
                </c:pt>
                <c:pt idx="14368">
                  <c:v>654.1469299793243</c:v>
                </c:pt>
                <c:pt idx="14369">
                  <c:v>654.187360048294</c:v>
                </c:pt>
                <c:pt idx="14370">
                  <c:v>654.2241899967193</c:v>
                </c:pt>
                <c:pt idx="14371">
                  <c:v>654.2758100032806</c:v>
                </c:pt>
                <c:pt idx="14372">
                  <c:v>654.3152899742126</c:v>
                </c:pt>
                <c:pt idx="14373">
                  <c:v>654.3452899456024</c:v>
                </c:pt>
                <c:pt idx="14374">
                  <c:v>654.3745999336242</c:v>
                </c:pt>
                <c:pt idx="14375">
                  <c:v>654.4237098693847</c:v>
                </c:pt>
                <c:pt idx="14376">
                  <c:v>654.4708800315856</c:v>
                </c:pt>
                <c:pt idx="14377">
                  <c:v>654.5166800022125</c:v>
                </c:pt>
                <c:pt idx="14378">
                  <c:v>654.5724799633026</c:v>
                </c:pt>
                <c:pt idx="14379">
                  <c:v>654.6106898784637</c:v>
                </c:pt>
                <c:pt idx="14380">
                  <c:v>654.6467299461364</c:v>
                </c:pt>
                <c:pt idx="14381">
                  <c:v>654.699460029602</c:v>
                </c:pt>
                <c:pt idx="14382">
                  <c:v>654.7285199165344</c:v>
                </c:pt>
                <c:pt idx="14383">
                  <c:v>654.7541298866272</c:v>
                </c:pt>
                <c:pt idx="14384">
                  <c:v>654.8501100540161</c:v>
                </c:pt>
                <c:pt idx="14385">
                  <c:v>654.8797800540924</c:v>
                </c:pt>
                <c:pt idx="14386">
                  <c:v>654.9254598617554</c:v>
                </c:pt>
                <c:pt idx="14387">
                  <c:v>654.9648699760437</c:v>
                </c:pt>
                <c:pt idx="14388">
                  <c:v>654.9854700565338</c:v>
                </c:pt>
                <c:pt idx="14389">
                  <c:v>655.0436198711395</c:v>
                </c:pt>
                <c:pt idx="14390">
                  <c:v>655.0829598903656</c:v>
                </c:pt>
                <c:pt idx="14391">
                  <c:v>655.1509099006652</c:v>
                </c:pt>
                <c:pt idx="14392">
                  <c:v>655.1872899532318</c:v>
                </c:pt>
                <c:pt idx="14393">
                  <c:v>655.2279398441314</c:v>
                </c:pt>
                <c:pt idx="14394">
                  <c:v>655.2618598937988</c:v>
                </c:pt>
                <c:pt idx="14395">
                  <c:v>655.3152899742126</c:v>
                </c:pt>
                <c:pt idx="14396">
                  <c:v>655.3469099998474</c:v>
                </c:pt>
                <c:pt idx="14397">
                  <c:v>655.390559911728</c:v>
                </c:pt>
                <c:pt idx="14398">
                  <c:v>655.4481298923492</c:v>
                </c:pt>
                <c:pt idx="14399">
                  <c:v>655.4916999340057</c:v>
                </c:pt>
                <c:pt idx="14400">
                  <c:v>655.5866799354553</c:v>
                </c:pt>
                <c:pt idx="14401">
                  <c:v>655.638859987259</c:v>
                </c:pt>
                <c:pt idx="14402">
                  <c:v>655.680969953537</c:v>
                </c:pt>
                <c:pt idx="14403">
                  <c:v>655.7043499946594</c:v>
                </c:pt>
                <c:pt idx="14404">
                  <c:v>655.7414200305939</c:v>
                </c:pt>
                <c:pt idx="14405">
                  <c:v>655.7684400081634</c:v>
                </c:pt>
                <c:pt idx="14406">
                  <c:v>655.793940067291</c:v>
                </c:pt>
                <c:pt idx="14407">
                  <c:v>655.8521900177002</c:v>
                </c:pt>
                <c:pt idx="14408">
                  <c:v>655.8961699008942</c:v>
                </c:pt>
                <c:pt idx="14409">
                  <c:v>655.927619934082</c:v>
                </c:pt>
                <c:pt idx="14410">
                  <c:v>655.9706799983978</c:v>
                </c:pt>
                <c:pt idx="14411">
                  <c:v>655.9974298477173</c:v>
                </c:pt>
                <c:pt idx="14412">
                  <c:v>656.0606799125671</c:v>
                </c:pt>
                <c:pt idx="14413">
                  <c:v>656.1061799526214</c:v>
                </c:pt>
                <c:pt idx="14414">
                  <c:v>656.1609599590301</c:v>
                </c:pt>
                <c:pt idx="14415">
                  <c:v>656.1999099254608</c:v>
                </c:pt>
                <c:pt idx="14416">
                  <c:v>656.2392499446868</c:v>
                </c:pt>
                <c:pt idx="14417">
                  <c:v>656.2716898918152</c:v>
                </c:pt>
                <c:pt idx="14418">
                  <c:v>656.3170099258423</c:v>
                </c:pt>
                <c:pt idx="14419">
                  <c:v>656.3488199710846</c:v>
                </c:pt>
                <c:pt idx="14420">
                  <c:v>656.387039899826</c:v>
                </c:pt>
                <c:pt idx="14421">
                  <c:v>656.4158699512482</c:v>
                </c:pt>
                <c:pt idx="14422">
                  <c:v>656.4481098651886</c:v>
                </c:pt>
                <c:pt idx="14423">
                  <c:v>656.4824500083923</c:v>
                </c:pt>
                <c:pt idx="14424">
                  <c:v>656.507159948349</c:v>
                </c:pt>
                <c:pt idx="14425">
                  <c:v>656.5537798404693</c:v>
                </c:pt>
                <c:pt idx="14426">
                  <c:v>656.6627600193023</c:v>
                </c:pt>
                <c:pt idx="14427">
                  <c:v>656.7506799697875</c:v>
                </c:pt>
                <c:pt idx="14428">
                  <c:v>656.78346991539</c:v>
                </c:pt>
                <c:pt idx="14429">
                  <c:v>656.8233699798583</c:v>
                </c:pt>
                <c:pt idx="14430">
                  <c:v>656.8501298427582</c:v>
                </c:pt>
                <c:pt idx="14431">
                  <c:v>656.8821399211883</c:v>
                </c:pt>
                <c:pt idx="14432">
                  <c:v>656.9737598896026</c:v>
                </c:pt>
                <c:pt idx="14433">
                  <c:v>657.1052100658417</c:v>
                </c:pt>
                <c:pt idx="14434">
                  <c:v>657.172889947891</c:v>
                </c:pt>
                <c:pt idx="14435">
                  <c:v>657.2229900360107</c:v>
                </c:pt>
                <c:pt idx="14436">
                  <c:v>657.2778899669647</c:v>
                </c:pt>
                <c:pt idx="14437">
                  <c:v>657.3406598567963</c:v>
                </c:pt>
                <c:pt idx="14438">
                  <c:v>657.3741798400878</c:v>
                </c:pt>
                <c:pt idx="14439">
                  <c:v>657.4075899124146</c:v>
                </c:pt>
                <c:pt idx="14440">
                  <c:v>657.4514698982239</c:v>
                </c:pt>
                <c:pt idx="14441">
                  <c:v>657.5109798908234</c:v>
                </c:pt>
                <c:pt idx="14442">
                  <c:v>657.5474400520324</c:v>
                </c:pt>
                <c:pt idx="14443">
                  <c:v>657.5800399780273</c:v>
                </c:pt>
                <c:pt idx="14444">
                  <c:v>657.6084399223327</c:v>
                </c:pt>
                <c:pt idx="14445">
                  <c:v>657.6432099342346</c:v>
                </c:pt>
                <c:pt idx="14446">
                  <c:v>657.7106099128723</c:v>
                </c:pt>
                <c:pt idx="14447">
                  <c:v>657.7553899288177</c:v>
                </c:pt>
                <c:pt idx="14448">
                  <c:v>657.7846100330352</c:v>
                </c:pt>
                <c:pt idx="14449">
                  <c:v>657.8117699623108</c:v>
                </c:pt>
                <c:pt idx="14450">
                  <c:v>657.8418700695038</c:v>
                </c:pt>
                <c:pt idx="14451">
                  <c:v>657.886440038681</c:v>
                </c:pt>
                <c:pt idx="14452">
                  <c:v>657.9199800491333</c:v>
                </c:pt>
                <c:pt idx="14453">
                  <c:v>657.984139919281</c:v>
                </c:pt>
                <c:pt idx="14454">
                  <c:v>658.015389919281</c:v>
                </c:pt>
                <c:pt idx="14455">
                  <c:v>658.0901198387146</c:v>
                </c:pt>
                <c:pt idx="14456">
                  <c:v>658.130509853363</c:v>
                </c:pt>
                <c:pt idx="14457">
                  <c:v>658.293940067291</c:v>
                </c:pt>
                <c:pt idx="14458">
                  <c:v>658.3593900203704</c:v>
                </c:pt>
                <c:pt idx="14459">
                  <c:v>658.3965198993683</c:v>
                </c:pt>
                <c:pt idx="14460">
                  <c:v>658.4267399311065</c:v>
                </c:pt>
                <c:pt idx="14461">
                  <c:v>658.4630999565124</c:v>
                </c:pt>
                <c:pt idx="14462">
                  <c:v>658.4991998672485</c:v>
                </c:pt>
                <c:pt idx="14463">
                  <c:v>658.524379968643</c:v>
                </c:pt>
                <c:pt idx="14464">
                  <c:v>658.5700800418853</c:v>
                </c:pt>
                <c:pt idx="14465">
                  <c:v>658.6018898487091</c:v>
                </c:pt>
                <c:pt idx="14466">
                  <c:v>658.6388800144196</c:v>
                </c:pt>
                <c:pt idx="14467">
                  <c:v>658.6788098812103</c:v>
                </c:pt>
                <c:pt idx="14468">
                  <c:v>658.7221200466156</c:v>
                </c:pt>
                <c:pt idx="14469">
                  <c:v>658.7567100524902</c:v>
                </c:pt>
                <c:pt idx="14470">
                  <c:v>658.793869972229</c:v>
                </c:pt>
                <c:pt idx="14471">
                  <c:v>658.8281400203704</c:v>
                </c:pt>
                <c:pt idx="14472">
                  <c:v>658.8599500656128</c:v>
                </c:pt>
                <c:pt idx="14473">
                  <c:v>658.892669916153</c:v>
                </c:pt>
                <c:pt idx="14474">
                  <c:v>658.952290058136</c:v>
                </c:pt>
                <c:pt idx="14475">
                  <c:v>658.9899199008941</c:v>
                </c:pt>
                <c:pt idx="14476">
                  <c:v>659.0754299163818</c:v>
                </c:pt>
                <c:pt idx="14477">
                  <c:v>659.104339838028</c:v>
                </c:pt>
                <c:pt idx="14478">
                  <c:v>659.130599975586</c:v>
                </c:pt>
                <c:pt idx="14479">
                  <c:v>659.174710035324</c:v>
                </c:pt>
                <c:pt idx="14480">
                  <c:v>659.2179000377655</c:v>
                </c:pt>
                <c:pt idx="14481">
                  <c:v>659.2439000606536</c:v>
                </c:pt>
                <c:pt idx="14482">
                  <c:v>659.3146698474884</c:v>
                </c:pt>
                <c:pt idx="14483">
                  <c:v>659.3566200733185</c:v>
                </c:pt>
                <c:pt idx="14484">
                  <c:v>659.3928899765014</c:v>
                </c:pt>
                <c:pt idx="14485">
                  <c:v>659.4430198669434</c:v>
                </c:pt>
                <c:pt idx="14486">
                  <c:v>659.4823899269104</c:v>
                </c:pt>
                <c:pt idx="14487">
                  <c:v>659.516049861908</c:v>
                </c:pt>
                <c:pt idx="14488">
                  <c:v>659.5687999725341</c:v>
                </c:pt>
                <c:pt idx="14489">
                  <c:v>659.6005499362945</c:v>
                </c:pt>
                <c:pt idx="14490">
                  <c:v>659.6447699069976</c:v>
                </c:pt>
                <c:pt idx="14491">
                  <c:v>659.6871700286865</c:v>
                </c:pt>
                <c:pt idx="14492">
                  <c:v>659.7215299606323</c:v>
                </c:pt>
                <c:pt idx="14493">
                  <c:v>659.7491400241851</c:v>
                </c:pt>
                <c:pt idx="14494">
                  <c:v>659.7857098579406</c:v>
                </c:pt>
                <c:pt idx="14495">
                  <c:v>659.8168299198151</c:v>
                </c:pt>
                <c:pt idx="14496">
                  <c:v>659.8489699363708</c:v>
                </c:pt>
                <c:pt idx="14497">
                  <c:v>659.8820700645447</c:v>
                </c:pt>
                <c:pt idx="14498">
                  <c:v>659.9188899993896</c:v>
                </c:pt>
                <c:pt idx="14499">
                  <c:v>659.9704399108886</c:v>
                </c:pt>
                <c:pt idx="14500">
                  <c:v>660.0718400478363</c:v>
                </c:pt>
                <c:pt idx="14501">
                  <c:v>660.1147298812866</c:v>
                </c:pt>
                <c:pt idx="14502">
                  <c:v>660.1723799705505</c:v>
                </c:pt>
                <c:pt idx="14503">
                  <c:v>660.2159900665283</c:v>
                </c:pt>
                <c:pt idx="14504">
                  <c:v>660.2459199428558</c:v>
                </c:pt>
                <c:pt idx="14505">
                  <c:v>660.274349927902</c:v>
                </c:pt>
                <c:pt idx="14506">
                  <c:v>660.3818500041961</c:v>
                </c:pt>
                <c:pt idx="14507">
                  <c:v>660.438570022583</c:v>
                </c:pt>
                <c:pt idx="14508">
                  <c:v>660.4676399230957</c:v>
                </c:pt>
                <c:pt idx="14509">
                  <c:v>660.4997799396514</c:v>
                </c:pt>
                <c:pt idx="14510">
                  <c:v>660.5668299198151</c:v>
                </c:pt>
                <c:pt idx="14511">
                  <c:v>660.606780052185</c:v>
                </c:pt>
                <c:pt idx="14512">
                  <c:v>660.6395599842072</c:v>
                </c:pt>
                <c:pt idx="14513">
                  <c:v>660.6823198795318</c:v>
                </c:pt>
                <c:pt idx="14514">
                  <c:v>660.7192900180816</c:v>
                </c:pt>
                <c:pt idx="14515">
                  <c:v>660.7572598457336</c:v>
                </c:pt>
                <c:pt idx="14516">
                  <c:v>660.794939994812</c:v>
                </c:pt>
                <c:pt idx="14517">
                  <c:v>660.833869934082</c:v>
                </c:pt>
                <c:pt idx="14518">
                  <c:v>660.866770029068</c:v>
                </c:pt>
                <c:pt idx="14519">
                  <c:v>660.9047000408172</c:v>
                </c:pt>
                <c:pt idx="14520">
                  <c:v>660.9610600471497</c:v>
                </c:pt>
                <c:pt idx="14521">
                  <c:v>660.9930899143218</c:v>
                </c:pt>
                <c:pt idx="14522">
                  <c:v>661.0424098968506</c:v>
                </c:pt>
                <c:pt idx="14523">
                  <c:v>661.1260900497437</c:v>
                </c:pt>
                <c:pt idx="14524">
                  <c:v>661.1724898815155</c:v>
                </c:pt>
                <c:pt idx="14525">
                  <c:v>661.197429895401</c:v>
                </c:pt>
                <c:pt idx="14526">
                  <c:v>661.2320199012756</c:v>
                </c:pt>
                <c:pt idx="14527">
                  <c:v>661.284889936447</c:v>
                </c:pt>
                <c:pt idx="14528">
                  <c:v>661.3101398944855</c:v>
                </c:pt>
                <c:pt idx="14529">
                  <c:v>661.3624999523163</c:v>
                </c:pt>
                <c:pt idx="14530">
                  <c:v>661.4124598503113</c:v>
                </c:pt>
                <c:pt idx="14531">
                  <c:v>661.4612200260162</c:v>
                </c:pt>
                <c:pt idx="14532">
                  <c:v>661.4907100200653</c:v>
                </c:pt>
                <c:pt idx="14533">
                  <c:v>661.524440050125</c:v>
                </c:pt>
                <c:pt idx="14534">
                  <c:v>661.563430070877</c:v>
                </c:pt>
                <c:pt idx="14535">
                  <c:v>661.5879499912262</c:v>
                </c:pt>
                <c:pt idx="14536">
                  <c:v>661.624799966812</c:v>
                </c:pt>
                <c:pt idx="14537">
                  <c:v>661.6856999397277</c:v>
                </c:pt>
                <c:pt idx="14538">
                  <c:v>661.7093999385833</c:v>
                </c:pt>
                <c:pt idx="14539">
                  <c:v>661.7593400478363</c:v>
                </c:pt>
                <c:pt idx="14540">
                  <c:v>661.800920009613</c:v>
                </c:pt>
                <c:pt idx="14541">
                  <c:v>661.8286900520324</c:v>
                </c:pt>
                <c:pt idx="14542">
                  <c:v>661.8763699531555</c:v>
                </c:pt>
                <c:pt idx="14543">
                  <c:v>661.9118900299072</c:v>
                </c:pt>
                <c:pt idx="14544">
                  <c:v>661.9466500282288</c:v>
                </c:pt>
                <c:pt idx="14545">
                  <c:v>661.9734299182891</c:v>
                </c:pt>
                <c:pt idx="14546">
                  <c:v>662.0012800693511</c:v>
                </c:pt>
                <c:pt idx="14547">
                  <c:v>662.0606200695038</c:v>
                </c:pt>
                <c:pt idx="14548">
                  <c:v>662.1209700107574</c:v>
                </c:pt>
                <c:pt idx="14549">
                  <c:v>662.1975400447845</c:v>
                </c:pt>
                <c:pt idx="14550">
                  <c:v>662.2512998580933</c:v>
                </c:pt>
                <c:pt idx="14551">
                  <c:v>662.3226399421692</c:v>
                </c:pt>
                <c:pt idx="14552">
                  <c:v>662.3555200099945</c:v>
                </c:pt>
                <c:pt idx="14553">
                  <c:v>662.3863899707794</c:v>
                </c:pt>
                <c:pt idx="14554">
                  <c:v>662.4307599067688</c:v>
                </c:pt>
                <c:pt idx="14555">
                  <c:v>662.6291399002075</c:v>
                </c:pt>
                <c:pt idx="14556">
                  <c:v>662.6972999572753</c:v>
                </c:pt>
                <c:pt idx="14557">
                  <c:v>662.7539298534393</c:v>
                </c:pt>
                <c:pt idx="14558">
                  <c:v>662.7856199741363</c:v>
                </c:pt>
                <c:pt idx="14559">
                  <c:v>662.8297998905182</c:v>
                </c:pt>
                <c:pt idx="14560">
                  <c:v>662.8719899654388</c:v>
                </c:pt>
                <c:pt idx="14561">
                  <c:v>662.8957500457763</c:v>
                </c:pt>
                <c:pt idx="14562">
                  <c:v>662.9462699890137</c:v>
                </c:pt>
                <c:pt idx="14563">
                  <c:v>663.0390799045562</c:v>
                </c:pt>
                <c:pt idx="14564">
                  <c:v>663.1249799728393</c:v>
                </c:pt>
                <c:pt idx="14565">
                  <c:v>663.1548199653625</c:v>
                </c:pt>
                <c:pt idx="14566">
                  <c:v>663.2284898757934</c:v>
                </c:pt>
                <c:pt idx="14567">
                  <c:v>663.3124899864197</c:v>
                </c:pt>
                <c:pt idx="14568">
                  <c:v>663.3582599163055</c:v>
                </c:pt>
                <c:pt idx="14569">
                  <c:v>663.399230003357</c:v>
                </c:pt>
                <c:pt idx="14570">
                  <c:v>663.4248099327087</c:v>
                </c:pt>
                <c:pt idx="14571">
                  <c:v>663.4598000049591</c:v>
                </c:pt>
                <c:pt idx="14572">
                  <c:v>663.5095000267028</c:v>
                </c:pt>
                <c:pt idx="14573">
                  <c:v>663.6148200035095</c:v>
                </c:pt>
                <c:pt idx="14574">
                  <c:v>663.6467900276184</c:v>
                </c:pt>
                <c:pt idx="14575">
                  <c:v>663.6752998828888</c:v>
                </c:pt>
                <c:pt idx="14576">
                  <c:v>663.732549905777</c:v>
                </c:pt>
                <c:pt idx="14577">
                  <c:v>663.7690298557281</c:v>
                </c:pt>
                <c:pt idx="14578">
                  <c:v>663.8084399700164</c:v>
                </c:pt>
                <c:pt idx="14579">
                  <c:v>663.8451600074768</c:v>
                </c:pt>
                <c:pt idx="14580">
                  <c:v>663.9076199531555</c:v>
                </c:pt>
                <c:pt idx="14581">
                  <c:v>663.9492700099945</c:v>
                </c:pt>
                <c:pt idx="14582">
                  <c:v>663.9789400100708</c:v>
                </c:pt>
                <c:pt idx="14583">
                  <c:v>664.0443999767303</c:v>
                </c:pt>
                <c:pt idx="14584">
                  <c:v>664.1185400485992</c:v>
                </c:pt>
                <c:pt idx="14585">
                  <c:v>664.1613399982452</c:v>
                </c:pt>
                <c:pt idx="14586">
                  <c:v>664.1826000213623</c:v>
                </c:pt>
                <c:pt idx="14587">
                  <c:v>664.2363698482513</c:v>
                </c:pt>
                <c:pt idx="14588">
                  <c:v>664.2706599235534</c:v>
                </c:pt>
                <c:pt idx="14589">
                  <c:v>664.4023900032043</c:v>
                </c:pt>
                <c:pt idx="14590">
                  <c:v>664.4340999126434</c:v>
                </c:pt>
                <c:pt idx="14591">
                  <c:v>664.492949962616</c:v>
                </c:pt>
                <c:pt idx="14592">
                  <c:v>664.5317900180816</c:v>
                </c:pt>
                <c:pt idx="14593">
                  <c:v>664.6265399456024</c:v>
                </c:pt>
                <c:pt idx="14594">
                  <c:v>664.66392993927</c:v>
                </c:pt>
                <c:pt idx="14595">
                  <c:v>664.6941599845886</c:v>
                </c:pt>
                <c:pt idx="14596">
                  <c:v>664.7266399860382</c:v>
                </c:pt>
                <c:pt idx="14597">
                  <c:v>664.7639999389648</c:v>
                </c:pt>
                <c:pt idx="14598">
                  <c:v>664.8629598617554</c:v>
                </c:pt>
                <c:pt idx="14599">
                  <c:v>664.9061899185181</c:v>
                </c:pt>
                <c:pt idx="14600">
                  <c:v>664.953899860382</c:v>
                </c:pt>
                <c:pt idx="14601">
                  <c:v>665.0039598941803</c:v>
                </c:pt>
                <c:pt idx="14602">
                  <c:v>665.068589925766</c:v>
                </c:pt>
                <c:pt idx="14603">
                  <c:v>665.183660030365</c:v>
                </c:pt>
                <c:pt idx="14604">
                  <c:v>665.2173600196838</c:v>
                </c:pt>
                <c:pt idx="14605">
                  <c:v>665.265799999237</c:v>
                </c:pt>
                <c:pt idx="14606">
                  <c:v>665.3034899234771</c:v>
                </c:pt>
                <c:pt idx="14607">
                  <c:v>665.3337998390198</c:v>
                </c:pt>
                <c:pt idx="14608">
                  <c:v>665.3682098388672</c:v>
                </c:pt>
                <c:pt idx="14609">
                  <c:v>665.4154999256134</c:v>
                </c:pt>
                <c:pt idx="14610">
                  <c:v>665.4623699188232</c:v>
                </c:pt>
                <c:pt idx="14611">
                  <c:v>665.4951598644257</c:v>
                </c:pt>
                <c:pt idx="14612">
                  <c:v>665.5243699550628</c:v>
                </c:pt>
                <c:pt idx="14613">
                  <c:v>665.5614800453186</c:v>
                </c:pt>
                <c:pt idx="14614">
                  <c:v>665.586149930954</c:v>
                </c:pt>
                <c:pt idx="14615">
                  <c:v>665.6294498443603</c:v>
                </c:pt>
                <c:pt idx="14616">
                  <c:v>665.680739879608</c:v>
                </c:pt>
                <c:pt idx="14617">
                  <c:v>665.7214300632476</c:v>
                </c:pt>
                <c:pt idx="14618">
                  <c:v>665.7640998363494</c:v>
                </c:pt>
                <c:pt idx="14619">
                  <c:v>665.7971799373626</c:v>
                </c:pt>
                <c:pt idx="14620">
                  <c:v>665.8533098697662</c:v>
                </c:pt>
                <c:pt idx="14621">
                  <c:v>665.8876800537109</c:v>
                </c:pt>
                <c:pt idx="14622">
                  <c:v>665.9164700508117</c:v>
                </c:pt>
                <c:pt idx="14623">
                  <c:v>666.0825099945068</c:v>
                </c:pt>
                <c:pt idx="14624">
                  <c:v>666.1355199813843</c:v>
                </c:pt>
                <c:pt idx="14625">
                  <c:v>666.1696698665619</c:v>
                </c:pt>
                <c:pt idx="14626">
                  <c:v>666.244449853897</c:v>
                </c:pt>
                <c:pt idx="14627">
                  <c:v>666.4819898605347</c:v>
                </c:pt>
                <c:pt idx="14628">
                  <c:v>666.5195899009704</c:v>
                </c:pt>
                <c:pt idx="14629">
                  <c:v>666.5528299808502</c:v>
                </c:pt>
                <c:pt idx="14630">
                  <c:v>666.5919098854065</c:v>
                </c:pt>
                <c:pt idx="14631">
                  <c:v>666.6252999305725</c:v>
                </c:pt>
                <c:pt idx="14632">
                  <c:v>666.6599600315094</c:v>
                </c:pt>
                <c:pt idx="14633">
                  <c:v>666.697900056839</c:v>
                </c:pt>
                <c:pt idx="14634">
                  <c:v>666.7344999313354</c:v>
                </c:pt>
                <c:pt idx="14635">
                  <c:v>666.7749500274658</c:v>
                </c:pt>
                <c:pt idx="14636">
                  <c:v>666.8109998703003</c:v>
                </c:pt>
                <c:pt idx="14637">
                  <c:v>666.8413200378418</c:v>
                </c:pt>
                <c:pt idx="14638">
                  <c:v>666.876179933548</c:v>
                </c:pt>
                <c:pt idx="14639">
                  <c:v>666.9108300209045</c:v>
                </c:pt>
                <c:pt idx="14640">
                  <c:v>666.961119890213</c:v>
                </c:pt>
                <c:pt idx="14641">
                  <c:v>667.0023498535156</c:v>
                </c:pt>
                <c:pt idx="14642">
                  <c:v>667.090090036392</c:v>
                </c:pt>
                <c:pt idx="14643">
                  <c:v>667.1213600635528</c:v>
                </c:pt>
                <c:pt idx="14644">
                  <c:v>667.1609699726104</c:v>
                </c:pt>
                <c:pt idx="14645">
                  <c:v>667.2116599082947</c:v>
                </c:pt>
                <c:pt idx="14646">
                  <c:v>667.2607798576354</c:v>
                </c:pt>
                <c:pt idx="14647">
                  <c:v>667.3244199752808</c:v>
                </c:pt>
                <c:pt idx="14648">
                  <c:v>667.3631198406219</c:v>
                </c:pt>
                <c:pt idx="14649">
                  <c:v>667.422080039978</c:v>
                </c:pt>
                <c:pt idx="14650">
                  <c:v>667.4443700313568</c:v>
                </c:pt>
                <c:pt idx="14651">
                  <c:v>667.4895498752594</c:v>
                </c:pt>
                <c:pt idx="14652">
                  <c:v>667.5181398391723</c:v>
                </c:pt>
                <c:pt idx="14653">
                  <c:v>667.5766699314117</c:v>
                </c:pt>
                <c:pt idx="14654">
                  <c:v>667.6254198551178</c:v>
                </c:pt>
                <c:pt idx="14655">
                  <c:v>667.7228498458862</c:v>
                </c:pt>
                <c:pt idx="14656">
                  <c:v>667.763309955597</c:v>
                </c:pt>
                <c:pt idx="14657">
                  <c:v>667.824189901352</c:v>
                </c:pt>
                <c:pt idx="14658">
                  <c:v>667.8464598655701</c:v>
                </c:pt>
                <c:pt idx="14659">
                  <c:v>667.918869972229</c:v>
                </c:pt>
                <c:pt idx="14660">
                  <c:v>667.962709903717</c:v>
                </c:pt>
                <c:pt idx="14661">
                  <c:v>668.0002498626709</c:v>
                </c:pt>
                <c:pt idx="14662">
                  <c:v>668.0370800495148</c:v>
                </c:pt>
                <c:pt idx="14663">
                  <c:v>668.0777900218963</c:v>
                </c:pt>
                <c:pt idx="14664">
                  <c:v>668.1213300228118</c:v>
                </c:pt>
                <c:pt idx="14665">
                  <c:v>668.1559798717499</c:v>
                </c:pt>
                <c:pt idx="14666">
                  <c:v>668.1909499168395</c:v>
                </c:pt>
                <c:pt idx="14667">
                  <c:v>668.228889942169</c:v>
                </c:pt>
                <c:pt idx="14668">
                  <c:v>668.2990300655364</c:v>
                </c:pt>
                <c:pt idx="14669">
                  <c:v>668.3257298469543</c:v>
                </c:pt>
                <c:pt idx="14670">
                  <c:v>668.362410068512</c:v>
                </c:pt>
                <c:pt idx="14671">
                  <c:v>668.4141700267791</c:v>
                </c:pt>
                <c:pt idx="14672">
                  <c:v>668.4541199207306</c:v>
                </c:pt>
                <c:pt idx="14673">
                  <c:v>668.5228798389435</c:v>
                </c:pt>
                <c:pt idx="14674">
                  <c:v>668.573529958725</c:v>
                </c:pt>
                <c:pt idx="14675">
                  <c:v>668.6005599498748</c:v>
                </c:pt>
                <c:pt idx="14676">
                  <c:v>668.6424598693848</c:v>
                </c:pt>
                <c:pt idx="14677">
                  <c:v>668.677649974823</c:v>
                </c:pt>
                <c:pt idx="14678">
                  <c:v>668.7104399204254</c:v>
                </c:pt>
                <c:pt idx="14679">
                  <c:v>668.7368199825287</c:v>
                </c:pt>
                <c:pt idx="14680">
                  <c:v>668.7584300041198</c:v>
                </c:pt>
                <c:pt idx="14681">
                  <c:v>668.798919916153</c:v>
                </c:pt>
                <c:pt idx="14682">
                  <c:v>668.8495399951935</c:v>
                </c:pt>
                <c:pt idx="14683">
                  <c:v>668.8809199333191</c:v>
                </c:pt>
                <c:pt idx="14684">
                  <c:v>668.9601199626922</c:v>
                </c:pt>
                <c:pt idx="14685">
                  <c:v>669.0342199802399</c:v>
                </c:pt>
                <c:pt idx="14686">
                  <c:v>669.0908298492432</c:v>
                </c:pt>
                <c:pt idx="14687">
                  <c:v>669.1511199474335</c:v>
                </c:pt>
                <c:pt idx="14688">
                  <c:v>669.2063398361206</c:v>
                </c:pt>
                <c:pt idx="14689">
                  <c:v>669.2565698623657</c:v>
                </c:pt>
                <c:pt idx="14690">
                  <c:v>669.2954399585723</c:v>
                </c:pt>
                <c:pt idx="14691">
                  <c:v>669.3276698589325</c:v>
                </c:pt>
                <c:pt idx="14692">
                  <c:v>669.3609900474548</c:v>
                </c:pt>
                <c:pt idx="14693">
                  <c:v>669.4022898674011</c:v>
                </c:pt>
                <c:pt idx="14694">
                  <c:v>669.4284899234771</c:v>
                </c:pt>
                <c:pt idx="14695">
                  <c:v>669.457859992981</c:v>
                </c:pt>
                <c:pt idx="14696">
                  <c:v>669.50048995018</c:v>
                </c:pt>
                <c:pt idx="14697">
                  <c:v>669.5380799770355</c:v>
                </c:pt>
                <c:pt idx="14698">
                  <c:v>669.5713200569152</c:v>
                </c:pt>
                <c:pt idx="14699">
                  <c:v>669.603980064392</c:v>
                </c:pt>
                <c:pt idx="14700">
                  <c:v>669.6357698440552</c:v>
                </c:pt>
                <c:pt idx="14701">
                  <c:v>669.6954998970032</c:v>
                </c:pt>
                <c:pt idx="14702">
                  <c:v>669.7253499031066</c:v>
                </c:pt>
                <c:pt idx="14703">
                  <c:v>669.7625198364258</c:v>
                </c:pt>
                <c:pt idx="14704">
                  <c:v>669.8084099292755</c:v>
                </c:pt>
                <c:pt idx="14705">
                  <c:v>669.8417799472808</c:v>
                </c:pt>
                <c:pt idx="14706">
                  <c:v>669.867889881134</c:v>
                </c:pt>
                <c:pt idx="14707">
                  <c:v>669.9052200317383</c:v>
                </c:pt>
                <c:pt idx="14708">
                  <c:v>669.9307699203491</c:v>
                </c:pt>
                <c:pt idx="14709">
                  <c:v>669.9623000621796</c:v>
                </c:pt>
                <c:pt idx="14710">
                  <c:v>670.1067900657653</c:v>
                </c:pt>
                <c:pt idx="14711">
                  <c:v>670.1385200023651</c:v>
                </c:pt>
                <c:pt idx="14712">
                  <c:v>670.1994800567626</c:v>
                </c:pt>
                <c:pt idx="14713">
                  <c:v>670.241189956665</c:v>
                </c:pt>
                <c:pt idx="14714">
                  <c:v>670.2651898860931</c:v>
                </c:pt>
                <c:pt idx="14715">
                  <c:v>670.398540019989</c:v>
                </c:pt>
                <c:pt idx="14716">
                  <c:v>670.4392800331116</c:v>
                </c:pt>
                <c:pt idx="14717">
                  <c:v>670.4943900108337</c:v>
                </c:pt>
                <c:pt idx="14718">
                  <c:v>670.598249912262</c:v>
                </c:pt>
                <c:pt idx="14719">
                  <c:v>670.6760799884796</c:v>
                </c:pt>
                <c:pt idx="14720">
                  <c:v>670.712739944458</c:v>
                </c:pt>
                <c:pt idx="14721">
                  <c:v>670.768739938736</c:v>
                </c:pt>
                <c:pt idx="14722">
                  <c:v>670.7973599433898</c:v>
                </c:pt>
                <c:pt idx="14723">
                  <c:v>670.8295998573303</c:v>
                </c:pt>
                <c:pt idx="14724">
                  <c:v>670.8610000610352</c:v>
                </c:pt>
                <c:pt idx="14725">
                  <c:v>670.892009973526</c:v>
                </c:pt>
                <c:pt idx="14726">
                  <c:v>670.9522700309753</c:v>
                </c:pt>
                <c:pt idx="14727">
                  <c:v>670.9810400009155</c:v>
                </c:pt>
                <c:pt idx="14728">
                  <c:v>671.0303499698638</c:v>
                </c:pt>
                <c:pt idx="14729">
                  <c:v>671.1178698539734</c:v>
                </c:pt>
                <c:pt idx="14730">
                  <c:v>671.14484000206</c:v>
                </c:pt>
                <c:pt idx="14731">
                  <c:v>671.3283698558807</c:v>
                </c:pt>
                <c:pt idx="14732">
                  <c:v>671.373549938202</c:v>
                </c:pt>
                <c:pt idx="14733">
                  <c:v>671.4114899635314</c:v>
                </c:pt>
                <c:pt idx="14734">
                  <c:v>671.4730198383331</c:v>
                </c:pt>
                <c:pt idx="14735">
                  <c:v>671.5320098400116</c:v>
                </c:pt>
                <c:pt idx="14736">
                  <c:v>671.5715498924255</c:v>
                </c:pt>
                <c:pt idx="14737">
                  <c:v>671.5962400436401</c:v>
                </c:pt>
                <c:pt idx="14738">
                  <c:v>671.6430099010467</c:v>
                </c:pt>
                <c:pt idx="14739">
                  <c:v>671.6727499961853</c:v>
                </c:pt>
                <c:pt idx="14740">
                  <c:v>671.7039098739624</c:v>
                </c:pt>
                <c:pt idx="14741">
                  <c:v>671.7350800037384</c:v>
                </c:pt>
                <c:pt idx="14742">
                  <c:v>671.7882499694824</c:v>
                </c:pt>
                <c:pt idx="14743">
                  <c:v>671.8192000389099</c:v>
                </c:pt>
                <c:pt idx="14744">
                  <c:v>671.9305999279022</c:v>
                </c:pt>
                <c:pt idx="14745">
                  <c:v>671.9783298969269</c:v>
                </c:pt>
                <c:pt idx="14746">
                  <c:v>672.0490899085998</c:v>
                </c:pt>
                <c:pt idx="14747">
                  <c:v>672.1456098556519</c:v>
                </c:pt>
                <c:pt idx="14748">
                  <c:v>672.201570034027</c:v>
                </c:pt>
                <c:pt idx="14749">
                  <c:v>672.2530000209808</c:v>
                </c:pt>
                <c:pt idx="14750">
                  <c:v>672.3500099182129</c:v>
                </c:pt>
                <c:pt idx="14751">
                  <c:v>672.391429901123</c:v>
                </c:pt>
                <c:pt idx="14752">
                  <c:v>672.4325199127197</c:v>
                </c:pt>
                <c:pt idx="14753">
                  <c:v>672.4553098678589</c:v>
                </c:pt>
                <c:pt idx="14754">
                  <c:v>672.4856200218201</c:v>
                </c:pt>
                <c:pt idx="14755">
                  <c:v>672.524309873581</c:v>
                </c:pt>
                <c:pt idx="14756">
                  <c:v>672.5681099891662</c:v>
                </c:pt>
                <c:pt idx="14757">
                  <c:v>672.6051399707794</c:v>
                </c:pt>
                <c:pt idx="14758">
                  <c:v>672.6512398719788</c:v>
                </c:pt>
                <c:pt idx="14759">
                  <c:v>672.7085099220275</c:v>
                </c:pt>
                <c:pt idx="14760">
                  <c:v>672.7670500278472</c:v>
                </c:pt>
                <c:pt idx="14761">
                  <c:v>672.7981798648834</c:v>
                </c:pt>
                <c:pt idx="14762">
                  <c:v>672.8388199806213</c:v>
                </c:pt>
                <c:pt idx="14763">
                  <c:v>672.880569934845</c:v>
                </c:pt>
                <c:pt idx="14764">
                  <c:v>673.021539926529</c:v>
                </c:pt>
                <c:pt idx="14765">
                  <c:v>673.0693800449371</c:v>
                </c:pt>
                <c:pt idx="14766">
                  <c:v>673.1631300449371</c:v>
                </c:pt>
                <c:pt idx="14767">
                  <c:v>673.192820072174</c:v>
                </c:pt>
                <c:pt idx="14768">
                  <c:v>673.246340036392</c:v>
                </c:pt>
                <c:pt idx="14769">
                  <c:v>673.2919900417327</c:v>
                </c:pt>
                <c:pt idx="14770">
                  <c:v>673.3527400493621</c:v>
                </c:pt>
                <c:pt idx="14771">
                  <c:v>673.3993499279022</c:v>
                </c:pt>
                <c:pt idx="14772">
                  <c:v>673.4328000545502</c:v>
                </c:pt>
                <c:pt idx="14773">
                  <c:v>673.473170042038</c:v>
                </c:pt>
                <c:pt idx="14774">
                  <c:v>673.49827003479</c:v>
                </c:pt>
                <c:pt idx="14775">
                  <c:v>673.5223300457001</c:v>
                </c:pt>
                <c:pt idx="14776">
                  <c:v>673.587080001831</c:v>
                </c:pt>
                <c:pt idx="14777">
                  <c:v>673.6658399105072</c:v>
                </c:pt>
                <c:pt idx="14778">
                  <c:v>673.7077400684356</c:v>
                </c:pt>
                <c:pt idx="14779">
                  <c:v>673.7340199947357</c:v>
                </c:pt>
                <c:pt idx="14780">
                  <c:v>673.8441100120544</c:v>
                </c:pt>
                <c:pt idx="14781">
                  <c:v>673.8801498413086</c:v>
                </c:pt>
                <c:pt idx="14782">
                  <c:v>673.9110000133514</c:v>
                </c:pt>
                <c:pt idx="14783">
                  <c:v>673.9427599906921</c:v>
                </c:pt>
                <c:pt idx="14784">
                  <c:v>674.020910024643</c:v>
                </c:pt>
                <c:pt idx="14785">
                  <c:v>674.0787999629974</c:v>
                </c:pt>
                <c:pt idx="14786">
                  <c:v>674.1253399848938</c:v>
                </c:pt>
                <c:pt idx="14787">
                  <c:v>674.158910036087</c:v>
                </c:pt>
                <c:pt idx="14788">
                  <c:v>674.2321798801422</c:v>
                </c:pt>
                <c:pt idx="14789">
                  <c:v>674.2857999801635</c:v>
                </c:pt>
                <c:pt idx="14790">
                  <c:v>674.327399969101</c:v>
                </c:pt>
                <c:pt idx="14791">
                  <c:v>674.3581500053406</c:v>
                </c:pt>
                <c:pt idx="14792">
                  <c:v>674.3855500221252</c:v>
                </c:pt>
                <c:pt idx="14793">
                  <c:v>674.4123499393463</c:v>
                </c:pt>
                <c:pt idx="14794">
                  <c:v>674.4465498924255</c:v>
                </c:pt>
                <c:pt idx="14795">
                  <c:v>674.4676599502563</c:v>
                </c:pt>
                <c:pt idx="14796">
                  <c:v>674.5073399543762</c:v>
                </c:pt>
                <c:pt idx="14797">
                  <c:v>674.5470099449158</c:v>
                </c:pt>
                <c:pt idx="14798">
                  <c:v>674.5701599121093</c:v>
                </c:pt>
                <c:pt idx="14799">
                  <c:v>674.6269400119781</c:v>
                </c:pt>
                <c:pt idx="14800">
                  <c:v>674.6855499744415</c:v>
                </c:pt>
                <c:pt idx="14801">
                  <c:v>674.7167398929596</c:v>
                </c:pt>
                <c:pt idx="14802">
                  <c:v>674.7746398448944</c:v>
                </c:pt>
                <c:pt idx="14803">
                  <c:v>674.8290898799896</c:v>
                </c:pt>
                <c:pt idx="14804">
                  <c:v>674.8615498542786</c:v>
                </c:pt>
                <c:pt idx="14805">
                  <c:v>674.8886799812317</c:v>
                </c:pt>
                <c:pt idx="14806">
                  <c:v>674.9247000217438</c:v>
                </c:pt>
                <c:pt idx="14807">
                  <c:v>674.964819908142</c:v>
                </c:pt>
                <c:pt idx="14808">
                  <c:v>675.0729198455811</c:v>
                </c:pt>
                <c:pt idx="14809">
                  <c:v>675.1110398769378</c:v>
                </c:pt>
                <c:pt idx="14810">
                  <c:v>675.2054998874664</c:v>
                </c:pt>
                <c:pt idx="14811">
                  <c:v>675.2509200572967</c:v>
                </c:pt>
                <c:pt idx="14812">
                  <c:v>675.2756199836731</c:v>
                </c:pt>
                <c:pt idx="14813">
                  <c:v>675.3034398555756</c:v>
                </c:pt>
                <c:pt idx="14814">
                  <c:v>675.3327798843384</c:v>
                </c:pt>
                <c:pt idx="14815">
                  <c:v>675.4952199459076</c:v>
                </c:pt>
                <c:pt idx="14816">
                  <c:v>675.544939994812</c:v>
                </c:pt>
                <c:pt idx="14817">
                  <c:v>675.6068799495697</c:v>
                </c:pt>
                <c:pt idx="14818">
                  <c:v>675.6352100372314</c:v>
                </c:pt>
                <c:pt idx="14819">
                  <c:v>675.6914498806</c:v>
                </c:pt>
                <c:pt idx="14820">
                  <c:v>675.7221999168396</c:v>
                </c:pt>
                <c:pt idx="14821">
                  <c:v>675.7504599094391</c:v>
                </c:pt>
                <c:pt idx="14822">
                  <c:v>675.8325300216674</c:v>
                </c:pt>
                <c:pt idx="14823">
                  <c:v>675.8714098930359</c:v>
                </c:pt>
                <c:pt idx="14824">
                  <c:v>676.0375099182129</c:v>
                </c:pt>
                <c:pt idx="14825">
                  <c:v>676.0648398399353</c:v>
                </c:pt>
                <c:pt idx="14826">
                  <c:v>676.1040999889373</c:v>
                </c:pt>
                <c:pt idx="14827">
                  <c:v>676.1478099822998</c:v>
                </c:pt>
                <c:pt idx="14828">
                  <c:v>676.1879799365997</c:v>
                </c:pt>
                <c:pt idx="14829">
                  <c:v>676.2376499176025</c:v>
                </c:pt>
                <c:pt idx="14830">
                  <c:v>676.3106999397278</c:v>
                </c:pt>
                <c:pt idx="14831">
                  <c:v>676.3475399017334</c:v>
                </c:pt>
                <c:pt idx="14832">
                  <c:v>676.3833799362182</c:v>
                </c:pt>
                <c:pt idx="14833">
                  <c:v>676.4121098518372</c:v>
                </c:pt>
                <c:pt idx="14834">
                  <c:v>676.4477200508118</c:v>
                </c:pt>
                <c:pt idx="14835">
                  <c:v>676.4766199588775</c:v>
                </c:pt>
                <c:pt idx="14836">
                  <c:v>676.5216400623321</c:v>
                </c:pt>
                <c:pt idx="14837">
                  <c:v>676.5740399360656</c:v>
                </c:pt>
                <c:pt idx="14838">
                  <c:v>676.6004798412322</c:v>
                </c:pt>
                <c:pt idx="14839">
                  <c:v>676.630840063095</c:v>
                </c:pt>
                <c:pt idx="14840">
                  <c:v>676.6739099025726</c:v>
                </c:pt>
                <c:pt idx="14841">
                  <c:v>676.7018399238586</c:v>
                </c:pt>
                <c:pt idx="14842">
                  <c:v>676.7284100055694</c:v>
                </c:pt>
                <c:pt idx="14843">
                  <c:v>676.7574000358582</c:v>
                </c:pt>
                <c:pt idx="14844">
                  <c:v>676.785749912262</c:v>
                </c:pt>
                <c:pt idx="14845">
                  <c:v>676.8408198356628</c:v>
                </c:pt>
                <c:pt idx="14846">
                  <c:v>676.8913700580596</c:v>
                </c:pt>
                <c:pt idx="14847">
                  <c:v>676.9315600395203</c:v>
                </c:pt>
                <c:pt idx="14848">
                  <c:v>676.9671700000763</c:v>
                </c:pt>
                <c:pt idx="14849">
                  <c:v>676.995549917221</c:v>
                </c:pt>
                <c:pt idx="14850">
                  <c:v>677.0847299098968</c:v>
                </c:pt>
                <c:pt idx="14851">
                  <c:v>677.1333000659942</c:v>
                </c:pt>
                <c:pt idx="14852">
                  <c:v>677.196280002594</c:v>
                </c:pt>
                <c:pt idx="14853">
                  <c:v>677.2392399311065</c:v>
                </c:pt>
                <c:pt idx="14854">
                  <c:v>677.2659499645233</c:v>
                </c:pt>
                <c:pt idx="14855">
                  <c:v>677.319249868393</c:v>
                </c:pt>
                <c:pt idx="14856">
                  <c:v>677.4031598567962</c:v>
                </c:pt>
                <c:pt idx="14857">
                  <c:v>677.4644598960876</c:v>
                </c:pt>
                <c:pt idx="14858">
                  <c:v>677.5059700012207</c:v>
                </c:pt>
                <c:pt idx="14859">
                  <c:v>677.5336198806763</c:v>
                </c:pt>
                <c:pt idx="14860">
                  <c:v>677.5738899707794</c:v>
                </c:pt>
                <c:pt idx="14861">
                  <c:v>677.6010298728943</c:v>
                </c:pt>
                <c:pt idx="14862">
                  <c:v>677.6459000110626</c:v>
                </c:pt>
                <c:pt idx="14863">
                  <c:v>677.7115800380706</c:v>
                </c:pt>
                <c:pt idx="14864">
                  <c:v>677.7421998977661</c:v>
                </c:pt>
                <c:pt idx="14865">
                  <c:v>677.7988200187683</c:v>
                </c:pt>
                <c:pt idx="14866">
                  <c:v>677.8348898887634</c:v>
                </c:pt>
                <c:pt idx="14867">
                  <c:v>677.8649699687958</c:v>
                </c:pt>
                <c:pt idx="14868">
                  <c:v>677.8968799114227</c:v>
                </c:pt>
                <c:pt idx="14869">
                  <c:v>677.9477498531342</c:v>
                </c:pt>
                <c:pt idx="14870">
                  <c:v>677.9815599918365</c:v>
                </c:pt>
                <c:pt idx="14871">
                  <c:v>678.0096499919891</c:v>
                </c:pt>
                <c:pt idx="14872">
                  <c:v>678.0945000648498</c:v>
                </c:pt>
                <c:pt idx="14873">
                  <c:v>678.1428699493408</c:v>
                </c:pt>
                <c:pt idx="14874">
                  <c:v>678.1850199699401</c:v>
                </c:pt>
                <c:pt idx="14875">
                  <c:v>678.2273499965667</c:v>
                </c:pt>
                <c:pt idx="14876">
                  <c:v>678.2657198905945</c:v>
                </c:pt>
                <c:pt idx="14877">
                  <c:v>678.3159599304199</c:v>
                </c:pt>
                <c:pt idx="14878">
                  <c:v>678.3534200191498</c:v>
                </c:pt>
                <c:pt idx="14879">
                  <c:v>678.3947298526763</c:v>
                </c:pt>
                <c:pt idx="14880">
                  <c:v>678.445209980011</c:v>
                </c:pt>
                <c:pt idx="14881">
                  <c:v>678.5377399921417</c:v>
                </c:pt>
                <c:pt idx="14882">
                  <c:v>678.5635299682617</c:v>
                </c:pt>
                <c:pt idx="14883">
                  <c:v>678.6009900569915</c:v>
                </c:pt>
                <c:pt idx="14884">
                  <c:v>678.6307799816131</c:v>
                </c:pt>
                <c:pt idx="14885">
                  <c:v>678.6765198707581</c:v>
                </c:pt>
                <c:pt idx="14886">
                  <c:v>678.7051799297332</c:v>
                </c:pt>
                <c:pt idx="14887">
                  <c:v>678.743499994278</c:v>
                </c:pt>
                <c:pt idx="14888">
                  <c:v>678.7840700149536</c:v>
                </c:pt>
                <c:pt idx="14889">
                  <c:v>678.8178298473358</c:v>
                </c:pt>
                <c:pt idx="14890">
                  <c:v>678.8428499698639</c:v>
                </c:pt>
                <c:pt idx="14891">
                  <c:v>678.8744099140167</c:v>
                </c:pt>
                <c:pt idx="14892">
                  <c:v>678.9911599159241</c:v>
                </c:pt>
                <c:pt idx="14893">
                  <c:v>679.0901699066162</c:v>
                </c:pt>
                <c:pt idx="14894">
                  <c:v>679.1434199810028</c:v>
                </c:pt>
                <c:pt idx="14895">
                  <c:v>679.3558399677276</c:v>
                </c:pt>
                <c:pt idx="14896">
                  <c:v>679.4089598655701</c:v>
                </c:pt>
                <c:pt idx="14897">
                  <c:v>679.470340013504</c:v>
                </c:pt>
                <c:pt idx="14898">
                  <c:v>679.4937598705291</c:v>
                </c:pt>
                <c:pt idx="14899">
                  <c:v>679.52578997612</c:v>
                </c:pt>
                <c:pt idx="14900">
                  <c:v>679.586879968643</c:v>
                </c:pt>
                <c:pt idx="14901">
                  <c:v>679.6691200733185</c:v>
                </c:pt>
                <c:pt idx="14902">
                  <c:v>679.719480037689</c:v>
                </c:pt>
                <c:pt idx="14903">
                  <c:v>679.7669899463653</c:v>
                </c:pt>
                <c:pt idx="14904">
                  <c:v>679.7979700565338</c:v>
                </c:pt>
                <c:pt idx="14905">
                  <c:v>679.8247499465942</c:v>
                </c:pt>
                <c:pt idx="14906">
                  <c:v>679.8545398712158</c:v>
                </c:pt>
                <c:pt idx="14907">
                  <c:v>679.8929500579834</c:v>
                </c:pt>
                <c:pt idx="14908">
                  <c:v>679.985650062561</c:v>
                </c:pt>
                <c:pt idx="14909">
                  <c:v>680.0729198455811</c:v>
                </c:pt>
                <c:pt idx="14910">
                  <c:v>680.1595799922943</c:v>
                </c:pt>
                <c:pt idx="14911">
                  <c:v>680.2356698513031</c:v>
                </c:pt>
                <c:pt idx="14912">
                  <c:v>680.270020008087</c:v>
                </c:pt>
                <c:pt idx="14913">
                  <c:v>680.3243799209594</c:v>
                </c:pt>
                <c:pt idx="14914">
                  <c:v>680.3615999221802</c:v>
                </c:pt>
                <c:pt idx="14915">
                  <c:v>680.4051399230957</c:v>
                </c:pt>
                <c:pt idx="14916">
                  <c:v>680.4485099315643</c:v>
                </c:pt>
                <c:pt idx="14917">
                  <c:v>680.495120048523</c:v>
                </c:pt>
                <c:pt idx="14918">
                  <c:v>680.5615000724792</c:v>
                </c:pt>
                <c:pt idx="14919">
                  <c:v>680.585139989853</c:v>
                </c:pt>
                <c:pt idx="14920">
                  <c:v>680.611739873886</c:v>
                </c:pt>
                <c:pt idx="14921">
                  <c:v>680.6433398723602</c:v>
                </c:pt>
                <c:pt idx="14922">
                  <c:v>680.7299599647521</c:v>
                </c:pt>
                <c:pt idx="14923">
                  <c:v>680.786239862442</c:v>
                </c:pt>
                <c:pt idx="14924">
                  <c:v>680.8095500469208</c:v>
                </c:pt>
                <c:pt idx="14925">
                  <c:v>680.8669600486755</c:v>
                </c:pt>
                <c:pt idx="14926">
                  <c:v>680.9018399715423</c:v>
                </c:pt>
                <c:pt idx="14927">
                  <c:v>680.9437699317932</c:v>
                </c:pt>
                <c:pt idx="14928">
                  <c:v>680.9983398914337</c:v>
                </c:pt>
                <c:pt idx="14929">
                  <c:v>681.087219953537</c:v>
                </c:pt>
                <c:pt idx="14930">
                  <c:v>681.168240070343</c:v>
                </c:pt>
                <c:pt idx="14931">
                  <c:v>681.2189500331878</c:v>
                </c:pt>
                <c:pt idx="14932">
                  <c:v>681.2561299800873</c:v>
                </c:pt>
                <c:pt idx="14933">
                  <c:v>681.2869000434875</c:v>
                </c:pt>
                <c:pt idx="14934">
                  <c:v>681.3331899642944</c:v>
                </c:pt>
                <c:pt idx="14935">
                  <c:v>681.3621699810028</c:v>
                </c:pt>
                <c:pt idx="14936">
                  <c:v>681.3945999145508</c:v>
                </c:pt>
                <c:pt idx="14937">
                  <c:v>681.4383099079132</c:v>
                </c:pt>
                <c:pt idx="14938">
                  <c:v>681.4668700695038</c:v>
                </c:pt>
                <c:pt idx="14939">
                  <c:v>681.4959399700164</c:v>
                </c:pt>
                <c:pt idx="14940">
                  <c:v>681.5242700576782</c:v>
                </c:pt>
                <c:pt idx="14941">
                  <c:v>681.5643699169159</c:v>
                </c:pt>
                <c:pt idx="14942">
                  <c:v>681.5928800106048</c:v>
                </c:pt>
                <c:pt idx="14943">
                  <c:v>681.6276898384094</c:v>
                </c:pt>
                <c:pt idx="14944">
                  <c:v>681.663990020752</c:v>
                </c:pt>
                <c:pt idx="14945">
                  <c:v>681.697520017624</c:v>
                </c:pt>
                <c:pt idx="14946">
                  <c:v>681.808629989624</c:v>
                </c:pt>
                <c:pt idx="14947">
                  <c:v>681.8513598442078</c:v>
                </c:pt>
                <c:pt idx="14948">
                  <c:v>681.895770072937</c:v>
                </c:pt>
                <c:pt idx="14949">
                  <c:v>681.9447000026702</c:v>
                </c:pt>
                <c:pt idx="14950">
                  <c:v>681.9694800376892</c:v>
                </c:pt>
                <c:pt idx="14951">
                  <c:v>682.004770040512</c:v>
                </c:pt>
                <c:pt idx="14952">
                  <c:v>682.1004600524902</c:v>
                </c:pt>
                <c:pt idx="14953">
                  <c:v>682.1356098651886</c:v>
                </c:pt>
                <c:pt idx="14954">
                  <c:v>682.2195398807526</c:v>
                </c:pt>
                <c:pt idx="14955">
                  <c:v>682.258610010147</c:v>
                </c:pt>
                <c:pt idx="14956">
                  <c:v>682.354229927063</c:v>
                </c:pt>
                <c:pt idx="14957">
                  <c:v>682.3926298618317</c:v>
                </c:pt>
                <c:pt idx="14958">
                  <c:v>682.419039964676</c:v>
                </c:pt>
                <c:pt idx="14959">
                  <c:v>682.4565100669861</c:v>
                </c:pt>
                <c:pt idx="14960">
                  <c:v>682.500109910965</c:v>
                </c:pt>
                <c:pt idx="14961">
                  <c:v>682.5214400291442</c:v>
                </c:pt>
                <c:pt idx="14962">
                  <c:v>682.5627100467682</c:v>
                </c:pt>
                <c:pt idx="14963">
                  <c:v>682.6023399829864</c:v>
                </c:pt>
                <c:pt idx="14964">
                  <c:v>682.633199930191</c:v>
                </c:pt>
                <c:pt idx="14965">
                  <c:v>682.763200044632</c:v>
                </c:pt>
                <c:pt idx="14966">
                  <c:v>682.790139913559</c:v>
                </c:pt>
                <c:pt idx="14967">
                  <c:v>682.8455600738525</c:v>
                </c:pt>
                <c:pt idx="14968">
                  <c:v>682.8801100254059</c:v>
                </c:pt>
                <c:pt idx="14969">
                  <c:v>682.9194798469543</c:v>
                </c:pt>
                <c:pt idx="14970">
                  <c:v>682.9533100128173</c:v>
                </c:pt>
                <c:pt idx="14971">
                  <c:v>683.0251698493958</c:v>
                </c:pt>
                <c:pt idx="14972">
                  <c:v>683.1203398704528</c:v>
                </c:pt>
                <c:pt idx="14973">
                  <c:v>683.2016298770904</c:v>
                </c:pt>
                <c:pt idx="14974">
                  <c:v>683.2500100135803</c:v>
                </c:pt>
                <c:pt idx="14975">
                  <c:v>683.326819896698</c:v>
                </c:pt>
                <c:pt idx="14976">
                  <c:v>683.3569400310516</c:v>
                </c:pt>
                <c:pt idx="14977">
                  <c:v>683.3938899040222</c:v>
                </c:pt>
                <c:pt idx="14978">
                  <c:v>683.4242799282073</c:v>
                </c:pt>
                <c:pt idx="14979">
                  <c:v>683.499359846115</c:v>
                </c:pt>
                <c:pt idx="14980">
                  <c:v>683.5271499156952</c:v>
                </c:pt>
                <c:pt idx="14981">
                  <c:v>683.565299987793</c:v>
                </c:pt>
                <c:pt idx="14982">
                  <c:v>683.602149963379</c:v>
                </c:pt>
                <c:pt idx="14983">
                  <c:v>683.6366498470306</c:v>
                </c:pt>
                <c:pt idx="14984">
                  <c:v>683.7490198612213</c:v>
                </c:pt>
                <c:pt idx="14985">
                  <c:v>683.7816698551178</c:v>
                </c:pt>
                <c:pt idx="14986">
                  <c:v>683.8209998607635</c:v>
                </c:pt>
                <c:pt idx="14987">
                  <c:v>683.85688996315</c:v>
                </c:pt>
                <c:pt idx="14988">
                  <c:v>683.9028499126434</c:v>
                </c:pt>
                <c:pt idx="14989">
                  <c:v>683.9445898532867</c:v>
                </c:pt>
                <c:pt idx="14990">
                  <c:v>683.9702498912811</c:v>
                </c:pt>
                <c:pt idx="14991">
                  <c:v>683.9962899684906</c:v>
                </c:pt>
                <c:pt idx="14992">
                  <c:v>684.0992200374603</c:v>
                </c:pt>
                <c:pt idx="14993">
                  <c:v>684.2114799022674</c:v>
                </c:pt>
                <c:pt idx="14994">
                  <c:v>684.262130022049</c:v>
                </c:pt>
                <c:pt idx="14995">
                  <c:v>684.3088300228118</c:v>
                </c:pt>
                <c:pt idx="14996">
                  <c:v>684.3392999172211</c:v>
                </c:pt>
                <c:pt idx="14997">
                  <c:v>684.3732600212097</c:v>
                </c:pt>
                <c:pt idx="14998">
                  <c:v>684.4171600341797</c:v>
                </c:pt>
                <c:pt idx="14999">
                  <c:v>684.453959941864</c:v>
                </c:pt>
                <c:pt idx="15000">
                  <c:v>684.4770500659943</c:v>
                </c:pt>
                <c:pt idx="15001">
                  <c:v>684.5519199371338</c:v>
                </c:pt>
                <c:pt idx="15002">
                  <c:v>684.5817999839783</c:v>
                </c:pt>
                <c:pt idx="15003">
                  <c:v>684.6391098499298</c:v>
                </c:pt>
                <c:pt idx="15004">
                  <c:v>684.746099948883</c:v>
                </c:pt>
                <c:pt idx="15005">
                  <c:v>684.7763600349426</c:v>
                </c:pt>
                <c:pt idx="15006">
                  <c:v>684.8356599807739</c:v>
                </c:pt>
                <c:pt idx="15007">
                  <c:v>684.8905298709869</c:v>
                </c:pt>
                <c:pt idx="15008">
                  <c:v>684.9864399433136</c:v>
                </c:pt>
                <c:pt idx="15009">
                  <c:v>685.042140007019</c:v>
                </c:pt>
                <c:pt idx="15010">
                  <c:v>685.107689857483</c:v>
                </c:pt>
                <c:pt idx="15011">
                  <c:v>685.1424100399017</c:v>
                </c:pt>
                <c:pt idx="15012">
                  <c:v>685.169739961624</c:v>
                </c:pt>
                <c:pt idx="15013">
                  <c:v>685.221060037613</c:v>
                </c:pt>
                <c:pt idx="15014">
                  <c:v>685.2707998752593</c:v>
                </c:pt>
                <c:pt idx="15015">
                  <c:v>685.3067600727081</c:v>
                </c:pt>
                <c:pt idx="15016">
                  <c:v>685.3833000659942</c:v>
                </c:pt>
                <c:pt idx="15017">
                  <c:v>685.4818499088287</c:v>
                </c:pt>
                <c:pt idx="15018">
                  <c:v>685.5098400115966</c:v>
                </c:pt>
                <c:pt idx="15019">
                  <c:v>685.5945000648498</c:v>
                </c:pt>
                <c:pt idx="15020">
                  <c:v>685.6319999694824</c:v>
                </c:pt>
                <c:pt idx="15021">
                  <c:v>685.688430070877</c:v>
                </c:pt>
                <c:pt idx="15022">
                  <c:v>685.7135398387908</c:v>
                </c:pt>
                <c:pt idx="15023">
                  <c:v>685.7556700706481</c:v>
                </c:pt>
                <c:pt idx="15024">
                  <c:v>685.7905099391937</c:v>
                </c:pt>
                <c:pt idx="15025">
                  <c:v>685.8145699501038</c:v>
                </c:pt>
                <c:pt idx="15026">
                  <c:v>685.8442900180817</c:v>
                </c:pt>
                <c:pt idx="15027">
                  <c:v>685.874909877777</c:v>
                </c:pt>
                <c:pt idx="15028">
                  <c:v>685.9344599246978</c:v>
                </c:pt>
                <c:pt idx="15029">
                  <c:v>685.973909854889</c:v>
                </c:pt>
                <c:pt idx="15030">
                  <c:v>686.0653998851776</c:v>
                </c:pt>
                <c:pt idx="15031">
                  <c:v>686.1261398792267</c:v>
                </c:pt>
                <c:pt idx="15032">
                  <c:v>686.1610999107361</c:v>
                </c:pt>
                <c:pt idx="15033">
                  <c:v>686.2189199924469</c:v>
                </c:pt>
                <c:pt idx="15034">
                  <c:v>686.257770061493</c:v>
                </c:pt>
                <c:pt idx="15035">
                  <c:v>686.2951300144196</c:v>
                </c:pt>
                <c:pt idx="15036">
                  <c:v>686.3341798782349</c:v>
                </c:pt>
                <c:pt idx="15037">
                  <c:v>686.374359846115</c:v>
                </c:pt>
                <c:pt idx="15038">
                  <c:v>686.409889936447</c:v>
                </c:pt>
                <c:pt idx="15039">
                  <c:v>686.4357900619507</c:v>
                </c:pt>
                <c:pt idx="15040">
                  <c:v>686.4704399108886</c:v>
                </c:pt>
                <c:pt idx="15041">
                  <c:v>686.5048298835754</c:v>
                </c:pt>
                <c:pt idx="15042">
                  <c:v>686.6143698692321</c:v>
                </c:pt>
                <c:pt idx="15043">
                  <c:v>686.7155499458312</c:v>
                </c:pt>
                <c:pt idx="15044">
                  <c:v>686.754329919815</c:v>
                </c:pt>
                <c:pt idx="15045">
                  <c:v>686.7879700660705</c:v>
                </c:pt>
                <c:pt idx="15046">
                  <c:v>686.8299498558044</c:v>
                </c:pt>
                <c:pt idx="15047">
                  <c:v>686.8711998462677</c:v>
                </c:pt>
                <c:pt idx="15048">
                  <c:v>686.9104800224304</c:v>
                </c:pt>
                <c:pt idx="15049">
                  <c:v>686.9525699615479</c:v>
                </c:pt>
                <c:pt idx="15050">
                  <c:v>687.0016398429871</c:v>
                </c:pt>
                <c:pt idx="15051">
                  <c:v>687.1087698936462</c:v>
                </c:pt>
                <c:pt idx="15052">
                  <c:v>687.142590045929</c:v>
                </c:pt>
                <c:pt idx="15053">
                  <c:v>687.1934099197387</c:v>
                </c:pt>
                <c:pt idx="15054">
                  <c:v>687.2202198505402</c:v>
                </c:pt>
                <c:pt idx="15055">
                  <c:v>687.2683799266815</c:v>
                </c:pt>
                <c:pt idx="15056">
                  <c:v>687.3115298748016</c:v>
                </c:pt>
                <c:pt idx="15057">
                  <c:v>687.348170042038</c:v>
                </c:pt>
                <c:pt idx="15058">
                  <c:v>687.3859000205993</c:v>
                </c:pt>
                <c:pt idx="15059">
                  <c:v>687.4327399730682</c:v>
                </c:pt>
                <c:pt idx="15060">
                  <c:v>687.4969298839569</c:v>
                </c:pt>
                <c:pt idx="15061">
                  <c:v>687.5435500144958</c:v>
                </c:pt>
                <c:pt idx="15062">
                  <c:v>687.5825898647308</c:v>
                </c:pt>
                <c:pt idx="15063">
                  <c:v>687.618330001831</c:v>
                </c:pt>
                <c:pt idx="15064">
                  <c:v>687.6838300228118</c:v>
                </c:pt>
                <c:pt idx="15065">
                  <c:v>687.7282898426056</c:v>
                </c:pt>
                <c:pt idx="15066">
                  <c:v>687.764809846878</c:v>
                </c:pt>
                <c:pt idx="15067">
                  <c:v>687.8207099437713</c:v>
                </c:pt>
                <c:pt idx="15068">
                  <c:v>687.8900799751281</c:v>
                </c:pt>
                <c:pt idx="15069">
                  <c:v>687.9211099147797</c:v>
                </c:pt>
                <c:pt idx="15070">
                  <c:v>687.984519958496</c:v>
                </c:pt>
                <c:pt idx="15071">
                  <c:v>688.0655100345612</c:v>
                </c:pt>
                <c:pt idx="15072">
                  <c:v>688.1125400066375</c:v>
                </c:pt>
                <c:pt idx="15073">
                  <c:v>688.1431498527527</c:v>
                </c:pt>
                <c:pt idx="15074">
                  <c:v>688.2242300510406</c:v>
                </c:pt>
                <c:pt idx="15075">
                  <c:v>688.2752599716186</c:v>
                </c:pt>
                <c:pt idx="15076">
                  <c:v>688.3053798675537</c:v>
                </c:pt>
                <c:pt idx="15077">
                  <c:v>688.3432700634003</c:v>
                </c:pt>
                <c:pt idx="15078">
                  <c:v>688.3664898872375</c:v>
                </c:pt>
                <c:pt idx="15079">
                  <c:v>688.3993399143218</c:v>
                </c:pt>
                <c:pt idx="15080">
                  <c:v>688.5194799900054</c:v>
                </c:pt>
                <c:pt idx="15081">
                  <c:v>688.5680198669434</c:v>
                </c:pt>
                <c:pt idx="15082">
                  <c:v>688.6084399223327</c:v>
                </c:pt>
                <c:pt idx="15083">
                  <c:v>688.660150051117</c:v>
                </c:pt>
                <c:pt idx="15084">
                  <c:v>688.6905300617218</c:v>
                </c:pt>
                <c:pt idx="15085">
                  <c:v>688.7252299785614</c:v>
                </c:pt>
                <c:pt idx="15086">
                  <c:v>688.7630200386047</c:v>
                </c:pt>
                <c:pt idx="15087">
                  <c:v>688.8018898963928</c:v>
                </c:pt>
                <c:pt idx="15088">
                  <c:v>688.8290798664093</c:v>
                </c:pt>
                <c:pt idx="15089">
                  <c:v>688.8686900138855</c:v>
                </c:pt>
                <c:pt idx="15090">
                  <c:v>688.902459859848</c:v>
                </c:pt>
                <c:pt idx="15091">
                  <c:v>688.9278299808502</c:v>
                </c:pt>
                <c:pt idx="15092">
                  <c:v>688.9812200069427</c:v>
                </c:pt>
                <c:pt idx="15093">
                  <c:v>689.0606000423431</c:v>
                </c:pt>
                <c:pt idx="15094">
                  <c:v>689.0978200435638</c:v>
                </c:pt>
                <c:pt idx="15095">
                  <c:v>689.1798498630523</c:v>
                </c:pt>
                <c:pt idx="15096">
                  <c:v>689.2113199234009</c:v>
                </c:pt>
                <c:pt idx="15097">
                  <c:v>689.2398200035095</c:v>
                </c:pt>
                <c:pt idx="15098">
                  <c:v>689.27779006958</c:v>
                </c:pt>
                <c:pt idx="15099">
                  <c:v>689.3114700317383</c:v>
                </c:pt>
                <c:pt idx="15100">
                  <c:v>689.3540399074554</c:v>
                </c:pt>
                <c:pt idx="15101">
                  <c:v>689.378350019455</c:v>
                </c:pt>
                <c:pt idx="15102">
                  <c:v>689.4317698478699</c:v>
                </c:pt>
                <c:pt idx="15103">
                  <c:v>689.4568300247192</c:v>
                </c:pt>
                <c:pt idx="15104">
                  <c:v>689.5097799301147</c:v>
                </c:pt>
                <c:pt idx="15105">
                  <c:v>689.5363900661468</c:v>
                </c:pt>
                <c:pt idx="15106">
                  <c:v>689.5925300121307</c:v>
                </c:pt>
                <c:pt idx="15107">
                  <c:v>689.6496398448944</c:v>
                </c:pt>
                <c:pt idx="15108">
                  <c:v>689.6907000541687</c:v>
                </c:pt>
                <c:pt idx="15109">
                  <c:v>689.7405798435211</c:v>
                </c:pt>
                <c:pt idx="15110">
                  <c:v>689.7744500637054</c:v>
                </c:pt>
                <c:pt idx="15111">
                  <c:v>689.8152899742126</c:v>
                </c:pt>
                <c:pt idx="15112">
                  <c:v>689.8468198776245</c:v>
                </c:pt>
                <c:pt idx="15113">
                  <c:v>689.8857400417327</c:v>
                </c:pt>
                <c:pt idx="15114">
                  <c:v>689.9223299026489</c:v>
                </c:pt>
                <c:pt idx="15115">
                  <c:v>689.9553599357605</c:v>
                </c:pt>
                <c:pt idx="15116">
                  <c:v>689.9819898605347</c:v>
                </c:pt>
                <c:pt idx="15117">
                  <c:v>690.0139899253845</c:v>
                </c:pt>
                <c:pt idx="15118">
                  <c:v>690.0467100143433</c:v>
                </c:pt>
                <c:pt idx="15119">
                  <c:v>690.1374099254608</c:v>
                </c:pt>
                <c:pt idx="15120">
                  <c:v>690.2797298431396</c:v>
                </c:pt>
                <c:pt idx="15121">
                  <c:v>690.333760023117</c:v>
                </c:pt>
                <c:pt idx="15122">
                  <c:v>690.3645298480988</c:v>
                </c:pt>
                <c:pt idx="15123">
                  <c:v>690.4384200572967</c:v>
                </c:pt>
                <c:pt idx="15124">
                  <c:v>690.4713099002838</c:v>
                </c:pt>
                <c:pt idx="15125">
                  <c:v>690.5204699039459</c:v>
                </c:pt>
                <c:pt idx="15126">
                  <c:v>690.5462100505829</c:v>
                </c:pt>
                <c:pt idx="15127">
                  <c:v>690.596610069275</c:v>
                </c:pt>
                <c:pt idx="15128">
                  <c:v>690.630049943924</c:v>
                </c:pt>
                <c:pt idx="15129">
                  <c:v>690.70285987854</c:v>
                </c:pt>
                <c:pt idx="15130">
                  <c:v>690.7360498905182</c:v>
                </c:pt>
                <c:pt idx="15131">
                  <c:v>690.7644100189209</c:v>
                </c:pt>
                <c:pt idx="15132">
                  <c:v>690.8057398796081</c:v>
                </c:pt>
                <c:pt idx="15133">
                  <c:v>690.8573398590088</c:v>
                </c:pt>
                <c:pt idx="15134">
                  <c:v>690.882570028305</c:v>
                </c:pt>
                <c:pt idx="15135">
                  <c:v>690.9181599617004</c:v>
                </c:pt>
                <c:pt idx="15136">
                  <c:v>690.9459300041199</c:v>
                </c:pt>
                <c:pt idx="15137">
                  <c:v>691.0257999897003</c:v>
                </c:pt>
                <c:pt idx="15138">
                  <c:v>691.0874400138854</c:v>
                </c:pt>
                <c:pt idx="15139">
                  <c:v>691.1615798473358</c:v>
                </c:pt>
                <c:pt idx="15140">
                  <c:v>691.2208800315856</c:v>
                </c:pt>
                <c:pt idx="15141">
                  <c:v>691.2516498565673</c:v>
                </c:pt>
                <c:pt idx="15142">
                  <c:v>691.3568999767303</c:v>
                </c:pt>
                <c:pt idx="15143">
                  <c:v>691.394229888916</c:v>
                </c:pt>
                <c:pt idx="15144">
                  <c:v>691.4749300479888</c:v>
                </c:pt>
                <c:pt idx="15145">
                  <c:v>691.499009847641</c:v>
                </c:pt>
                <c:pt idx="15146">
                  <c:v>691.5427100658417</c:v>
                </c:pt>
                <c:pt idx="15147">
                  <c:v>691.5972499847412</c:v>
                </c:pt>
                <c:pt idx="15148">
                  <c:v>691.6263399124146</c:v>
                </c:pt>
                <c:pt idx="15149">
                  <c:v>691.6580600738525</c:v>
                </c:pt>
                <c:pt idx="15150">
                  <c:v>691.7014498710632</c:v>
                </c:pt>
                <c:pt idx="15151">
                  <c:v>691.7290098667144</c:v>
                </c:pt>
                <c:pt idx="15152">
                  <c:v>691.7736299037933</c:v>
                </c:pt>
                <c:pt idx="15153">
                  <c:v>691.8224098682404</c:v>
                </c:pt>
                <c:pt idx="15154">
                  <c:v>691.9399600028992</c:v>
                </c:pt>
                <c:pt idx="15155">
                  <c:v>691.9887199401855</c:v>
                </c:pt>
                <c:pt idx="15156">
                  <c:v>692.1319198608398</c:v>
                </c:pt>
                <c:pt idx="15157">
                  <c:v>692.205029964447</c:v>
                </c:pt>
                <c:pt idx="15158">
                  <c:v>692.2390699386596</c:v>
                </c:pt>
                <c:pt idx="15159">
                  <c:v>692.3531098365784</c:v>
                </c:pt>
                <c:pt idx="15160">
                  <c:v>692.3942799568176</c:v>
                </c:pt>
                <c:pt idx="15161">
                  <c:v>692.4837398529052</c:v>
                </c:pt>
                <c:pt idx="15162">
                  <c:v>692.5263199806213</c:v>
                </c:pt>
                <c:pt idx="15163">
                  <c:v>692.5721900463104</c:v>
                </c:pt>
                <c:pt idx="15164">
                  <c:v>692.619509935379</c:v>
                </c:pt>
                <c:pt idx="15165">
                  <c:v>692.6663699150085</c:v>
                </c:pt>
                <c:pt idx="15166">
                  <c:v>692.6954698562622</c:v>
                </c:pt>
                <c:pt idx="15167">
                  <c:v>692.8845000267028</c:v>
                </c:pt>
                <c:pt idx="15168">
                  <c:v>692.9547598361968</c:v>
                </c:pt>
                <c:pt idx="15169">
                  <c:v>692.9801399707794</c:v>
                </c:pt>
                <c:pt idx="15170">
                  <c:v>693.0117800235748</c:v>
                </c:pt>
                <c:pt idx="15171">
                  <c:v>693.1106100082397</c:v>
                </c:pt>
                <c:pt idx="15172">
                  <c:v>693.1641600131989</c:v>
                </c:pt>
                <c:pt idx="15173">
                  <c:v>693.233540058136</c:v>
                </c:pt>
                <c:pt idx="15174">
                  <c:v>693.2672898769379</c:v>
                </c:pt>
                <c:pt idx="15175">
                  <c:v>693.3185000419617</c:v>
                </c:pt>
                <c:pt idx="15176">
                  <c:v>693.3481299877167</c:v>
                </c:pt>
                <c:pt idx="15177">
                  <c:v>693.3923499584198</c:v>
                </c:pt>
                <c:pt idx="15178">
                  <c:v>693.4222400188446</c:v>
                </c:pt>
                <c:pt idx="15179">
                  <c:v>693.4669299125671</c:v>
                </c:pt>
                <c:pt idx="15180">
                  <c:v>693.4952099323272</c:v>
                </c:pt>
                <c:pt idx="15181">
                  <c:v>693.5250399112701</c:v>
                </c:pt>
                <c:pt idx="15182">
                  <c:v>693.5621900558472</c:v>
                </c:pt>
                <c:pt idx="15183">
                  <c:v>693.6072299480438</c:v>
                </c:pt>
                <c:pt idx="15184">
                  <c:v>693.6371099948883</c:v>
                </c:pt>
                <c:pt idx="15185">
                  <c:v>693.6965198516846</c:v>
                </c:pt>
                <c:pt idx="15186">
                  <c:v>693.739189863205</c:v>
                </c:pt>
                <c:pt idx="15187">
                  <c:v>693.7748198509216</c:v>
                </c:pt>
                <c:pt idx="15188">
                  <c:v>693.857029914856</c:v>
                </c:pt>
                <c:pt idx="15189">
                  <c:v>693.8870198726654</c:v>
                </c:pt>
                <c:pt idx="15190">
                  <c:v>693.9287600517272</c:v>
                </c:pt>
                <c:pt idx="15191">
                  <c:v>693.9539699554443</c:v>
                </c:pt>
                <c:pt idx="15192">
                  <c:v>693.9919300079346</c:v>
                </c:pt>
                <c:pt idx="15193">
                  <c:v>694.0614099502563</c:v>
                </c:pt>
                <c:pt idx="15194">
                  <c:v>694.1020300388336</c:v>
                </c:pt>
                <c:pt idx="15195">
                  <c:v>694.1805899143218</c:v>
                </c:pt>
                <c:pt idx="15196">
                  <c:v>694.225739955902</c:v>
                </c:pt>
                <c:pt idx="15197">
                  <c:v>694.2526800632477</c:v>
                </c:pt>
                <c:pt idx="15198">
                  <c:v>694.2815098762512</c:v>
                </c:pt>
                <c:pt idx="15199">
                  <c:v>694.3614599704742</c:v>
                </c:pt>
                <c:pt idx="15200">
                  <c:v>694.3979699611663</c:v>
                </c:pt>
                <c:pt idx="15201">
                  <c:v>694.4237399101257</c:v>
                </c:pt>
                <c:pt idx="15202">
                  <c:v>694.4982399940491</c:v>
                </c:pt>
                <c:pt idx="15203">
                  <c:v>694.6005799770355</c:v>
                </c:pt>
                <c:pt idx="15204">
                  <c:v>694.6535999774932</c:v>
                </c:pt>
                <c:pt idx="15205">
                  <c:v>694.6814000606536</c:v>
                </c:pt>
                <c:pt idx="15206">
                  <c:v>694.7541098594666</c:v>
                </c:pt>
                <c:pt idx="15207">
                  <c:v>694.8011400699615</c:v>
                </c:pt>
                <c:pt idx="15208">
                  <c:v>694.827430009842</c:v>
                </c:pt>
                <c:pt idx="15209">
                  <c:v>694.8526799678802</c:v>
                </c:pt>
                <c:pt idx="15210">
                  <c:v>694.8847398757934</c:v>
                </c:pt>
                <c:pt idx="15211">
                  <c:v>694.9312200546265</c:v>
                </c:pt>
                <c:pt idx="15212">
                  <c:v>694.9910099506378</c:v>
                </c:pt>
                <c:pt idx="15213">
                  <c:v>695.1189398765563</c:v>
                </c:pt>
                <c:pt idx="15214">
                  <c:v>695.1571500301361</c:v>
                </c:pt>
                <c:pt idx="15215">
                  <c:v>695.2129299640656</c:v>
                </c:pt>
                <c:pt idx="15216">
                  <c:v>695.2493200302124</c:v>
                </c:pt>
                <c:pt idx="15217">
                  <c:v>695.3684599399567</c:v>
                </c:pt>
                <c:pt idx="15218">
                  <c:v>695.3969399929047</c:v>
                </c:pt>
                <c:pt idx="15219">
                  <c:v>695.470370054245</c:v>
                </c:pt>
                <c:pt idx="15220">
                  <c:v>695.5414299964905</c:v>
                </c:pt>
                <c:pt idx="15221">
                  <c:v>695.5722599029541</c:v>
                </c:pt>
                <c:pt idx="15222">
                  <c:v>695.611909866333</c:v>
                </c:pt>
                <c:pt idx="15223">
                  <c:v>695.6396999359131</c:v>
                </c:pt>
                <c:pt idx="15224">
                  <c:v>695.67312002182</c:v>
                </c:pt>
                <c:pt idx="15225">
                  <c:v>695.7488598823547</c:v>
                </c:pt>
                <c:pt idx="15226">
                  <c:v>695.8097100257873</c:v>
                </c:pt>
                <c:pt idx="15227">
                  <c:v>695.8526499271393</c:v>
                </c:pt>
                <c:pt idx="15228">
                  <c:v>695.8778200149536</c:v>
                </c:pt>
                <c:pt idx="15229">
                  <c:v>695.9552099704742</c:v>
                </c:pt>
                <c:pt idx="15230">
                  <c:v>696.000930070877</c:v>
                </c:pt>
                <c:pt idx="15231">
                  <c:v>696.1747798919677</c:v>
                </c:pt>
                <c:pt idx="15232">
                  <c:v>696.2394199371337</c:v>
                </c:pt>
                <c:pt idx="15233">
                  <c:v>696.2797598838806</c:v>
                </c:pt>
                <c:pt idx="15234">
                  <c:v>696.3335399627686</c:v>
                </c:pt>
                <c:pt idx="15235">
                  <c:v>696.3736598491668</c:v>
                </c:pt>
                <c:pt idx="15236">
                  <c:v>696.403100013733</c:v>
                </c:pt>
                <c:pt idx="15237">
                  <c:v>696.4525899887085</c:v>
                </c:pt>
                <c:pt idx="15238">
                  <c:v>696.4997298717499</c:v>
                </c:pt>
                <c:pt idx="15239">
                  <c:v>696.5415098667145</c:v>
                </c:pt>
                <c:pt idx="15240">
                  <c:v>696.5644299983978</c:v>
                </c:pt>
                <c:pt idx="15241">
                  <c:v>696.600879907608</c:v>
                </c:pt>
                <c:pt idx="15242">
                  <c:v>696.6248700618743</c:v>
                </c:pt>
                <c:pt idx="15243">
                  <c:v>696.6659300327301</c:v>
                </c:pt>
                <c:pt idx="15244">
                  <c:v>696.6950299739838</c:v>
                </c:pt>
                <c:pt idx="15245">
                  <c:v>696.7368800640106</c:v>
                </c:pt>
                <c:pt idx="15246">
                  <c:v>696.7661299705505</c:v>
                </c:pt>
                <c:pt idx="15247">
                  <c:v>696.8652698993683</c:v>
                </c:pt>
                <c:pt idx="15248">
                  <c:v>696.9121699333191</c:v>
                </c:pt>
                <c:pt idx="15249">
                  <c:v>696.9667799472808</c:v>
                </c:pt>
                <c:pt idx="15250">
                  <c:v>696.999419927597</c:v>
                </c:pt>
                <c:pt idx="15251">
                  <c:v>697.0871000289917</c:v>
                </c:pt>
                <c:pt idx="15252">
                  <c:v>697.1423599720001</c:v>
                </c:pt>
                <c:pt idx="15253">
                  <c:v>697.2003400325775</c:v>
                </c:pt>
                <c:pt idx="15254">
                  <c:v>697.2594599723815</c:v>
                </c:pt>
                <c:pt idx="15255">
                  <c:v>697.2893500328063</c:v>
                </c:pt>
                <c:pt idx="15256">
                  <c:v>697.329679965973</c:v>
                </c:pt>
                <c:pt idx="15257">
                  <c:v>697.3647999763488</c:v>
                </c:pt>
                <c:pt idx="15258">
                  <c:v>697.3956298828125</c:v>
                </c:pt>
                <c:pt idx="15259">
                  <c:v>697.4494400024414</c:v>
                </c:pt>
                <c:pt idx="15260">
                  <c:v>697.472729921341</c:v>
                </c:pt>
                <c:pt idx="15261">
                  <c:v>697.5081799030303</c:v>
                </c:pt>
                <c:pt idx="15262">
                  <c:v>697.5748000144958</c:v>
                </c:pt>
                <c:pt idx="15263">
                  <c:v>697.6328399181365</c:v>
                </c:pt>
                <c:pt idx="15264">
                  <c:v>697.6704499721527</c:v>
                </c:pt>
                <c:pt idx="15265">
                  <c:v>697.7434198856354</c:v>
                </c:pt>
                <c:pt idx="15266">
                  <c:v>697.7712199687957</c:v>
                </c:pt>
                <c:pt idx="15267">
                  <c:v>697.974319934845</c:v>
                </c:pt>
                <c:pt idx="15268">
                  <c:v>698.0205099582672</c:v>
                </c:pt>
                <c:pt idx="15269">
                  <c:v>698.1194100379943</c:v>
                </c:pt>
                <c:pt idx="15270">
                  <c:v>698.231950044632</c:v>
                </c:pt>
                <c:pt idx="15271">
                  <c:v>698.2747700214385</c:v>
                </c:pt>
                <c:pt idx="15272">
                  <c:v>698.3132300376892</c:v>
                </c:pt>
                <c:pt idx="15273">
                  <c:v>698.3483300209045</c:v>
                </c:pt>
                <c:pt idx="15274">
                  <c:v>698.377660036087</c:v>
                </c:pt>
                <c:pt idx="15275">
                  <c:v>698.4185600280761</c:v>
                </c:pt>
                <c:pt idx="15276">
                  <c:v>698.4443600177764</c:v>
                </c:pt>
                <c:pt idx="15277">
                  <c:v>698.4721999168396</c:v>
                </c:pt>
                <c:pt idx="15278">
                  <c:v>698.5037598609924</c:v>
                </c:pt>
                <c:pt idx="15279">
                  <c:v>698.5353698730469</c:v>
                </c:pt>
                <c:pt idx="15280">
                  <c:v>698.5685498714447</c:v>
                </c:pt>
                <c:pt idx="15281">
                  <c:v>698.61207985878</c:v>
                </c:pt>
                <c:pt idx="15282">
                  <c:v>698.6423199176788</c:v>
                </c:pt>
                <c:pt idx="15283">
                  <c:v>698.676120042801</c:v>
                </c:pt>
                <c:pt idx="15284">
                  <c:v>698.7163999080657</c:v>
                </c:pt>
                <c:pt idx="15285">
                  <c:v>698.7601900100708</c:v>
                </c:pt>
                <c:pt idx="15286">
                  <c:v>698.7848799228668</c:v>
                </c:pt>
                <c:pt idx="15287">
                  <c:v>698.813570022583</c:v>
                </c:pt>
                <c:pt idx="15288">
                  <c:v>698.8407199382782</c:v>
                </c:pt>
                <c:pt idx="15289">
                  <c:v>698.8874800205231</c:v>
                </c:pt>
                <c:pt idx="15290">
                  <c:v>698.9421999454498</c:v>
                </c:pt>
                <c:pt idx="15291">
                  <c:v>698.963399887085</c:v>
                </c:pt>
                <c:pt idx="15292">
                  <c:v>698.9878299236298</c:v>
                </c:pt>
                <c:pt idx="15293">
                  <c:v>699.1473598480224</c:v>
                </c:pt>
                <c:pt idx="15294">
                  <c:v>699.220340013504</c:v>
                </c:pt>
                <c:pt idx="15295">
                  <c:v>699.2844998836517</c:v>
                </c:pt>
                <c:pt idx="15296">
                  <c:v>699.3561799526214</c:v>
                </c:pt>
                <c:pt idx="15297">
                  <c:v>699.3989899158477</c:v>
                </c:pt>
                <c:pt idx="15298">
                  <c:v>699.471060037613</c:v>
                </c:pt>
                <c:pt idx="15299">
                  <c:v>699.5426800251007</c:v>
                </c:pt>
                <c:pt idx="15300">
                  <c:v>699.6077699661254</c:v>
                </c:pt>
                <c:pt idx="15301">
                  <c:v>699.63592004776</c:v>
                </c:pt>
                <c:pt idx="15302">
                  <c:v>699.6935799121856</c:v>
                </c:pt>
                <c:pt idx="15303">
                  <c:v>699.7323899269104</c:v>
                </c:pt>
                <c:pt idx="15304">
                  <c:v>699.771810054779</c:v>
                </c:pt>
                <c:pt idx="15305">
                  <c:v>699.8129799365997</c:v>
                </c:pt>
                <c:pt idx="15306">
                  <c:v>699.9324600696563</c:v>
                </c:pt>
                <c:pt idx="15307">
                  <c:v>699.9745998382568</c:v>
                </c:pt>
                <c:pt idx="15308">
                  <c:v>700.0339598655701</c:v>
                </c:pt>
                <c:pt idx="15309">
                  <c:v>700.083270072937</c:v>
                </c:pt>
                <c:pt idx="15310">
                  <c:v>700.1512398719788</c:v>
                </c:pt>
                <c:pt idx="15311">
                  <c:v>700.214989900589</c:v>
                </c:pt>
                <c:pt idx="15312">
                  <c:v>700.2523798942566</c:v>
                </c:pt>
                <c:pt idx="15313">
                  <c:v>700.2704899311065</c:v>
                </c:pt>
                <c:pt idx="15314">
                  <c:v>700.3220300674438</c:v>
                </c:pt>
                <c:pt idx="15315">
                  <c:v>700.3527598381042</c:v>
                </c:pt>
                <c:pt idx="15316">
                  <c:v>700.4114699363708</c:v>
                </c:pt>
                <c:pt idx="15317">
                  <c:v>700.4389100074768</c:v>
                </c:pt>
                <c:pt idx="15318">
                  <c:v>700.4907598495483</c:v>
                </c:pt>
                <c:pt idx="15319">
                  <c:v>700.5232799053192</c:v>
                </c:pt>
                <c:pt idx="15320">
                  <c:v>700.5605499744415</c:v>
                </c:pt>
                <c:pt idx="15321">
                  <c:v>700.5961799621582</c:v>
                </c:pt>
                <c:pt idx="15322">
                  <c:v>700.6312699317932</c:v>
                </c:pt>
                <c:pt idx="15323">
                  <c:v>700.679270029068</c:v>
                </c:pt>
                <c:pt idx="15324">
                  <c:v>700.7096898555756</c:v>
                </c:pt>
                <c:pt idx="15325">
                  <c:v>700.7515499591827</c:v>
                </c:pt>
                <c:pt idx="15326">
                  <c:v>700.7756400108337</c:v>
                </c:pt>
                <c:pt idx="15327">
                  <c:v>700.869619846344</c:v>
                </c:pt>
                <c:pt idx="15328">
                  <c:v>700.9352200031281</c:v>
                </c:pt>
                <c:pt idx="15329">
                  <c:v>700.9682400226593</c:v>
                </c:pt>
                <c:pt idx="15330">
                  <c:v>700.9991400241851</c:v>
                </c:pt>
                <c:pt idx="15331">
                  <c:v>701.0846998691558</c:v>
                </c:pt>
                <c:pt idx="15332">
                  <c:v>701.1488199234009</c:v>
                </c:pt>
                <c:pt idx="15333">
                  <c:v>701.1935498714447</c:v>
                </c:pt>
                <c:pt idx="15334">
                  <c:v>701.2278199195861</c:v>
                </c:pt>
                <c:pt idx="15335">
                  <c:v>701.2563998699188</c:v>
                </c:pt>
                <c:pt idx="15336">
                  <c:v>701.366800069809</c:v>
                </c:pt>
                <c:pt idx="15337">
                  <c:v>701.4071300029755</c:v>
                </c:pt>
                <c:pt idx="15338">
                  <c:v>701.4466500282288</c:v>
                </c:pt>
                <c:pt idx="15339">
                  <c:v>701.4811398983002</c:v>
                </c:pt>
                <c:pt idx="15340">
                  <c:v>701.5064899921417</c:v>
                </c:pt>
                <c:pt idx="15341">
                  <c:v>701.5407898426056</c:v>
                </c:pt>
                <c:pt idx="15342">
                  <c:v>701.5626399517059</c:v>
                </c:pt>
                <c:pt idx="15343">
                  <c:v>701.6001598834991</c:v>
                </c:pt>
                <c:pt idx="15344">
                  <c:v>701.625779867172</c:v>
                </c:pt>
                <c:pt idx="15345">
                  <c:v>701.6567499637603</c:v>
                </c:pt>
                <c:pt idx="15346">
                  <c:v>701.695729970932</c:v>
                </c:pt>
                <c:pt idx="15347">
                  <c:v>701.724760055542</c:v>
                </c:pt>
                <c:pt idx="15348">
                  <c:v>701.762619972229</c:v>
                </c:pt>
                <c:pt idx="15349">
                  <c:v>701.7951998710632</c:v>
                </c:pt>
                <c:pt idx="15350">
                  <c:v>701.8257699012756</c:v>
                </c:pt>
                <c:pt idx="15351">
                  <c:v>701.8633999824524</c:v>
                </c:pt>
                <c:pt idx="15352">
                  <c:v>701.8943898677825</c:v>
                </c:pt>
                <c:pt idx="15353">
                  <c:v>701.9260900020599</c:v>
                </c:pt>
                <c:pt idx="15354">
                  <c:v>701.9776198863983</c:v>
                </c:pt>
                <c:pt idx="15355">
                  <c:v>702.0359699726104</c:v>
                </c:pt>
                <c:pt idx="15356">
                  <c:v>702.0817699432373</c:v>
                </c:pt>
                <c:pt idx="15357">
                  <c:v>702.1481399536132</c:v>
                </c:pt>
                <c:pt idx="15358">
                  <c:v>702.2179398536682</c:v>
                </c:pt>
                <c:pt idx="15359">
                  <c:v>702.2514400482177</c:v>
                </c:pt>
                <c:pt idx="15360">
                  <c:v>702.2819499969482</c:v>
                </c:pt>
                <c:pt idx="15361">
                  <c:v>702.3256900310516</c:v>
                </c:pt>
                <c:pt idx="15362">
                  <c:v>702.3626999855042</c:v>
                </c:pt>
                <c:pt idx="15363">
                  <c:v>702.3966698646545</c:v>
                </c:pt>
                <c:pt idx="15364">
                  <c:v>702.4331200122833</c:v>
                </c:pt>
                <c:pt idx="15365">
                  <c:v>702.4802000522613</c:v>
                </c:pt>
                <c:pt idx="15366">
                  <c:v>702.5193798542022</c:v>
                </c:pt>
                <c:pt idx="15367">
                  <c:v>702.5748698711395</c:v>
                </c:pt>
                <c:pt idx="15368">
                  <c:v>702.6032800674438</c:v>
                </c:pt>
                <c:pt idx="15369">
                  <c:v>702.6375598907471</c:v>
                </c:pt>
                <c:pt idx="15370">
                  <c:v>702.6822199821472</c:v>
                </c:pt>
                <c:pt idx="15371">
                  <c:v>702.784679889679</c:v>
                </c:pt>
                <c:pt idx="15372">
                  <c:v>702.858020067215</c:v>
                </c:pt>
                <c:pt idx="15373">
                  <c:v>702.9011600017548</c:v>
                </c:pt>
                <c:pt idx="15374">
                  <c:v>702.941509962082</c:v>
                </c:pt>
                <c:pt idx="15375">
                  <c:v>702.9870698451996</c:v>
                </c:pt>
                <c:pt idx="15376">
                  <c:v>703.0238099098205</c:v>
                </c:pt>
                <c:pt idx="15377">
                  <c:v>703.09326004982</c:v>
                </c:pt>
                <c:pt idx="15378">
                  <c:v>703.1432099342346</c:v>
                </c:pt>
                <c:pt idx="15379">
                  <c:v>703.2578799724578</c:v>
                </c:pt>
                <c:pt idx="15380">
                  <c:v>703.3608498573303</c:v>
                </c:pt>
                <c:pt idx="15381">
                  <c:v>703.3857600688934</c:v>
                </c:pt>
                <c:pt idx="15382">
                  <c:v>703.4309799671173</c:v>
                </c:pt>
                <c:pt idx="15383">
                  <c:v>703.4542999267578</c:v>
                </c:pt>
                <c:pt idx="15384">
                  <c:v>703.4856400489807</c:v>
                </c:pt>
                <c:pt idx="15385">
                  <c:v>703.5117700099945</c:v>
                </c:pt>
                <c:pt idx="15386">
                  <c:v>703.5773799419403</c:v>
                </c:pt>
                <c:pt idx="15387">
                  <c:v>703.6326198577881</c:v>
                </c:pt>
                <c:pt idx="15388">
                  <c:v>703.670520067215</c:v>
                </c:pt>
                <c:pt idx="15389">
                  <c:v>703.716439962387</c:v>
                </c:pt>
                <c:pt idx="15390">
                  <c:v>703.763689994812</c:v>
                </c:pt>
                <c:pt idx="15391">
                  <c:v>703.7917199134826</c:v>
                </c:pt>
                <c:pt idx="15392">
                  <c:v>703.8288300037384</c:v>
                </c:pt>
                <c:pt idx="15393">
                  <c:v>703.8620500564575</c:v>
                </c:pt>
                <c:pt idx="15394">
                  <c:v>703.8908698558807</c:v>
                </c:pt>
                <c:pt idx="15395">
                  <c:v>703.9373500347137</c:v>
                </c:pt>
                <c:pt idx="15396">
                  <c:v>703.9820799827576</c:v>
                </c:pt>
                <c:pt idx="15397">
                  <c:v>704.0512700080871</c:v>
                </c:pt>
                <c:pt idx="15398">
                  <c:v>704.1006898880005</c:v>
                </c:pt>
                <c:pt idx="15399">
                  <c:v>704.158499956131</c:v>
                </c:pt>
                <c:pt idx="15400">
                  <c:v>704.1938500404357</c:v>
                </c:pt>
                <c:pt idx="15401">
                  <c:v>704.2361500263214</c:v>
                </c:pt>
                <c:pt idx="15402">
                  <c:v>704.3191599845886</c:v>
                </c:pt>
                <c:pt idx="15403">
                  <c:v>704.3483200073242</c:v>
                </c:pt>
                <c:pt idx="15404">
                  <c:v>704.3815200328827</c:v>
                </c:pt>
                <c:pt idx="15405">
                  <c:v>704.4185998439789</c:v>
                </c:pt>
                <c:pt idx="15406">
                  <c:v>704.4482600688934</c:v>
                </c:pt>
                <c:pt idx="15407">
                  <c:v>704.4819600582122</c:v>
                </c:pt>
                <c:pt idx="15408">
                  <c:v>704.5078299045563</c:v>
                </c:pt>
                <c:pt idx="15409">
                  <c:v>704.5984299182891</c:v>
                </c:pt>
                <c:pt idx="15410">
                  <c:v>704.6325399875641</c:v>
                </c:pt>
                <c:pt idx="15411">
                  <c:v>704.6681599617004</c:v>
                </c:pt>
                <c:pt idx="15412">
                  <c:v>704.6983699798583</c:v>
                </c:pt>
                <c:pt idx="15413">
                  <c:v>704.7331500053406</c:v>
                </c:pt>
                <c:pt idx="15414">
                  <c:v>704.7748098373413</c:v>
                </c:pt>
                <c:pt idx="15415">
                  <c:v>704.8029198646545</c:v>
                </c:pt>
                <c:pt idx="15416">
                  <c:v>704.8889698982239</c:v>
                </c:pt>
                <c:pt idx="15417">
                  <c:v>704.9746899604797</c:v>
                </c:pt>
                <c:pt idx="15418">
                  <c:v>705.0195698738098</c:v>
                </c:pt>
                <c:pt idx="15419">
                  <c:v>705.1365699768066</c:v>
                </c:pt>
                <c:pt idx="15420">
                  <c:v>705.1776399612426</c:v>
                </c:pt>
                <c:pt idx="15421">
                  <c:v>705.2794399261474</c:v>
                </c:pt>
                <c:pt idx="15422">
                  <c:v>705.3259499073028</c:v>
                </c:pt>
                <c:pt idx="15423">
                  <c:v>705.3533999919891</c:v>
                </c:pt>
                <c:pt idx="15424">
                  <c:v>705.3846299648285</c:v>
                </c:pt>
                <c:pt idx="15425">
                  <c:v>705.4191200733185</c:v>
                </c:pt>
                <c:pt idx="15426">
                  <c:v>705.4512598514557</c:v>
                </c:pt>
                <c:pt idx="15427">
                  <c:v>705.488770008087</c:v>
                </c:pt>
                <c:pt idx="15428">
                  <c:v>705.5239799022674</c:v>
                </c:pt>
                <c:pt idx="15429">
                  <c:v>705.5632500648499</c:v>
                </c:pt>
                <c:pt idx="15430">
                  <c:v>705.6004700660705</c:v>
                </c:pt>
                <c:pt idx="15431">
                  <c:v>705.6522500514984</c:v>
                </c:pt>
                <c:pt idx="15432">
                  <c:v>705.6926000118256</c:v>
                </c:pt>
                <c:pt idx="15433">
                  <c:v>705.7353098392487</c:v>
                </c:pt>
                <c:pt idx="15434">
                  <c:v>705.773449897766</c:v>
                </c:pt>
                <c:pt idx="15435">
                  <c:v>705.7999799251556</c:v>
                </c:pt>
                <c:pt idx="15436">
                  <c:v>705.8857200145721</c:v>
                </c:pt>
                <c:pt idx="15437">
                  <c:v>705.9487400054932</c:v>
                </c:pt>
                <c:pt idx="15438">
                  <c:v>705.988070011139</c:v>
                </c:pt>
                <c:pt idx="15439">
                  <c:v>706.013249874115</c:v>
                </c:pt>
                <c:pt idx="15440">
                  <c:v>706.0912299156189</c:v>
                </c:pt>
                <c:pt idx="15441">
                  <c:v>706.109410047531</c:v>
                </c:pt>
                <c:pt idx="15442">
                  <c:v>706.154659986496</c:v>
                </c:pt>
                <c:pt idx="15443">
                  <c:v>706.229369878769</c:v>
                </c:pt>
                <c:pt idx="15444">
                  <c:v>706.2656400203704</c:v>
                </c:pt>
                <c:pt idx="15445">
                  <c:v>706.3864200115204</c:v>
                </c:pt>
                <c:pt idx="15446">
                  <c:v>706.535150051117</c:v>
                </c:pt>
                <c:pt idx="15447">
                  <c:v>706.59969997406</c:v>
                </c:pt>
                <c:pt idx="15448">
                  <c:v>706.6263499259949</c:v>
                </c:pt>
                <c:pt idx="15449">
                  <c:v>706.658360004425</c:v>
                </c:pt>
                <c:pt idx="15450">
                  <c:v>706.7020399570465</c:v>
                </c:pt>
                <c:pt idx="15451">
                  <c:v>706.7718999385833</c:v>
                </c:pt>
                <c:pt idx="15452">
                  <c:v>706.7976598739624</c:v>
                </c:pt>
                <c:pt idx="15453">
                  <c:v>706.841670036316</c:v>
                </c:pt>
                <c:pt idx="15454">
                  <c:v>706.8944499492645</c:v>
                </c:pt>
                <c:pt idx="15455">
                  <c:v>707.0000898838043</c:v>
                </c:pt>
                <c:pt idx="15456">
                  <c:v>707.0530898571014</c:v>
                </c:pt>
                <c:pt idx="15457">
                  <c:v>707.1216399669647</c:v>
                </c:pt>
                <c:pt idx="15458">
                  <c:v>707.1670498847961</c:v>
                </c:pt>
                <c:pt idx="15459">
                  <c:v>707.2222900390624</c:v>
                </c:pt>
                <c:pt idx="15460">
                  <c:v>707.2601199150085</c:v>
                </c:pt>
                <c:pt idx="15461">
                  <c:v>707.3325998783112</c:v>
                </c:pt>
                <c:pt idx="15462">
                  <c:v>707.3802299499512</c:v>
                </c:pt>
                <c:pt idx="15463">
                  <c:v>707.4473400115967</c:v>
                </c:pt>
                <c:pt idx="15464">
                  <c:v>707.477499961853</c:v>
                </c:pt>
                <c:pt idx="15465">
                  <c:v>707.5359299182892</c:v>
                </c:pt>
                <c:pt idx="15466">
                  <c:v>707.5974900722503</c:v>
                </c:pt>
                <c:pt idx="15467">
                  <c:v>707.6341898441314</c:v>
                </c:pt>
                <c:pt idx="15468">
                  <c:v>707.8655500411987</c:v>
                </c:pt>
                <c:pt idx="15469">
                  <c:v>707.9061799049377</c:v>
                </c:pt>
                <c:pt idx="15470">
                  <c:v>707.9512498378754</c:v>
                </c:pt>
                <c:pt idx="15471">
                  <c:v>707.9795999526977</c:v>
                </c:pt>
                <c:pt idx="15472">
                  <c:v>708.0255100727081</c:v>
                </c:pt>
                <c:pt idx="15473">
                  <c:v>708.0829100608825</c:v>
                </c:pt>
                <c:pt idx="15474">
                  <c:v>708.130429983139</c:v>
                </c:pt>
                <c:pt idx="15475">
                  <c:v>708.1861300468444</c:v>
                </c:pt>
                <c:pt idx="15476">
                  <c:v>708.2373299598693</c:v>
                </c:pt>
                <c:pt idx="15477">
                  <c:v>708.2742898464202</c:v>
                </c:pt>
                <c:pt idx="15478">
                  <c:v>708.3125200271606</c:v>
                </c:pt>
                <c:pt idx="15479">
                  <c:v>708.335489988327</c:v>
                </c:pt>
                <c:pt idx="15480">
                  <c:v>708.3684499263763</c:v>
                </c:pt>
                <c:pt idx="15481">
                  <c:v>708.4025700092316</c:v>
                </c:pt>
                <c:pt idx="15482">
                  <c:v>708.4241800308227</c:v>
                </c:pt>
                <c:pt idx="15483">
                  <c:v>708.459589958191</c:v>
                </c:pt>
                <c:pt idx="15484">
                  <c:v>708.4939999580383</c:v>
                </c:pt>
                <c:pt idx="15485">
                  <c:v>708.519870042801</c:v>
                </c:pt>
                <c:pt idx="15486">
                  <c:v>708.5754699707031</c:v>
                </c:pt>
                <c:pt idx="15487">
                  <c:v>708.6034698486328</c:v>
                </c:pt>
                <c:pt idx="15488">
                  <c:v>708.6501400470733</c:v>
                </c:pt>
                <c:pt idx="15489">
                  <c:v>708.6850299835205</c:v>
                </c:pt>
                <c:pt idx="15490">
                  <c:v>708.7151100635528</c:v>
                </c:pt>
                <c:pt idx="15491">
                  <c:v>708.7505600452423</c:v>
                </c:pt>
                <c:pt idx="15492">
                  <c:v>708.7869000434875</c:v>
                </c:pt>
                <c:pt idx="15493">
                  <c:v>708.8318200111389</c:v>
                </c:pt>
                <c:pt idx="15494">
                  <c:v>708.8544299602509</c:v>
                </c:pt>
                <c:pt idx="15495">
                  <c:v>708.8798599243164</c:v>
                </c:pt>
                <c:pt idx="15496">
                  <c:v>708.9170598983765</c:v>
                </c:pt>
                <c:pt idx="15497">
                  <c:v>708.9568600654602</c:v>
                </c:pt>
                <c:pt idx="15498">
                  <c:v>708.991359949112</c:v>
                </c:pt>
                <c:pt idx="15499">
                  <c:v>709.040580034256</c:v>
                </c:pt>
                <c:pt idx="15500">
                  <c:v>709.1187798976898</c:v>
                </c:pt>
                <c:pt idx="15501">
                  <c:v>709.2223699092864</c:v>
                </c:pt>
                <c:pt idx="15502">
                  <c:v>709.2569398880005</c:v>
                </c:pt>
                <c:pt idx="15503">
                  <c:v>709.2963399887084</c:v>
                </c:pt>
                <c:pt idx="15504">
                  <c:v>709.3389098644257</c:v>
                </c:pt>
                <c:pt idx="15505">
                  <c:v>709.3603298664093</c:v>
                </c:pt>
                <c:pt idx="15506">
                  <c:v>709.4071600437164</c:v>
                </c:pt>
                <c:pt idx="15507">
                  <c:v>709.4392900466918</c:v>
                </c:pt>
                <c:pt idx="15508">
                  <c:v>709.4794099330902</c:v>
                </c:pt>
                <c:pt idx="15509">
                  <c:v>709.5134198665618</c:v>
                </c:pt>
                <c:pt idx="15510">
                  <c:v>709.559949874878</c:v>
                </c:pt>
                <c:pt idx="15511">
                  <c:v>709.5984399318695</c:v>
                </c:pt>
                <c:pt idx="15512">
                  <c:v>709.6364698410034</c:v>
                </c:pt>
                <c:pt idx="15513">
                  <c:v>709.682389974594</c:v>
                </c:pt>
                <c:pt idx="15514">
                  <c:v>709.715539932251</c:v>
                </c:pt>
                <c:pt idx="15515">
                  <c:v>709.7502100467682</c:v>
                </c:pt>
                <c:pt idx="15516">
                  <c:v>709.79341006279</c:v>
                </c:pt>
                <c:pt idx="15517">
                  <c:v>709.8385999202728</c:v>
                </c:pt>
                <c:pt idx="15518">
                  <c:v>709.8791799545288</c:v>
                </c:pt>
                <c:pt idx="15519">
                  <c:v>709.9226498603821</c:v>
                </c:pt>
                <c:pt idx="15520">
                  <c:v>709.9643399715423</c:v>
                </c:pt>
                <c:pt idx="15521">
                  <c:v>710.024139881134</c:v>
                </c:pt>
                <c:pt idx="15522">
                  <c:v>710.093889951706</c:v>
                </c:pt>
                <c:pt idx="15523">
                  <c:v>710.1193900108337</c:v>
                </c:pt>
                <c:pt idx="15524">
                  <c:v>710.1670198440552</c:v>
                </c:pt>
                <c:pt idx="15525">
                  <c:v>710.2179200649261</c:v>
                </c:pt>
                <c:pt idx="15526">
                  <c:v>710.2832100391387</c:v>
                </c:pt>
                <c:pt idx="15527">
                  <c:v>710.3297798633575</c:v>
                </c:pt>
                <c:pt idx="15528">
                  <c:v>710.3666999340057</c:v>
                </c:pt>
                <c:pt idx="15529">
                  <c:v>710.4059300422668</c:v>
                </c:pt>
                <c:pt idx="15530">
                  <c:v>710.5273299217224</c:v>
                </c:pt>
                <c:pt idx="15531">
                  <c:v>710.5999698638916</c:v>
                </c:pt>
                <c:pt idx="15532">
                  <c:v>710.6341500282288</c:v>
                </c:pt>
                <c:pt idx="15533">
                  <c:v>710.6747300624847</c:v>
                </c:pt>
                <c:pt idx="15534">
                  <c:v>710.7086100578308</c:v>
                </c:pt>
                <c:pt idx="15535">
                  <c:v>710.7425000667572</c:v>
                </c:pt>
                <c:pt idx="15536">
                  <c:v>710.794709920883</c:v>
                </c:pt>
                <c:pt idx="15537">
                  <c:v>710.834419965744</c:v>
                </c:pt>
                <c:pt idx="15538">
                  <c:v>710.9380600452423</c:v>
                </c:pt>
                <c:pt idx="15539">
                  <c:v>710.9912700653076</c:v>
                </c:pt>
                <c:pt idx="15540">
                  <c:v>711.0182900428771</c:v>
                </c:pt>
                <c:pt idx="15541">
                  <c:v>711.1541600227356</c:v>
                </c:pt>
                <c:pt idx="15542">
                  <c:v>711.2459399700164</c:v>
                </c:pt>
                <c:pt idx="15543">
                  <c:v>711.338399887085</c:v>
                </c:pt>
                <c:pt idx="15544">
                  <c:v>711.366849899292</c:v>
                </c:pt>
                <c:pt idx="15545">
                  <c:v>711.416480064392</c:v>
                </c:pt>
                <c:pt idx="15546">
                  <c:v>711.441890001297</c:v>
                </c:pt>
                <c:pt idx="15547">
                  <c:v>711.4684100151062</c:v>
                </c:pt>
                <c:pt idx="15548">
                  <c:v>711.581619977951</c:v>
                </c:pt>
                <c:pt idx="15549">
                  <c:v>711.6201000213623</c:v>
                </c:pt>
                <c:pt idx="15550">
                  <c:v>711.6492800712585</c:v>
                </c:pt>
                <c:pt idx="15551">
                  <c:v>711.6784498691558</c:v>
                </c:pt>
                <c:pt idx="15552">
                  <c:v>711.7121598720551</c:v>
                </c:pt>
                <c:pt idx="15553">
                  <c:v>711.7450199127197</c:v>
                </c:pt>
                <c:pt idx="15554">
                  <c:v>711.839959859848</c:v>
                </c:pt>
                <c:pt idx="15555">
                  <c:v>711.8658699989319</c:v>
                </c:pt>
                <c:pt idx="15556">
                  <c:v>711.9119200706482</c:v>
                </c:pt>
                <c:pt idx="15557">
                  <c:v>711.9437599182128</c:v>
                </c:pt>
                <c:pt idx="15558">
                  <c:v>711.9778900146484</c:v>
                </c:pt>
                <c:pt idx="15559">
                  <c:v>712.0763800144196</c:v>
                </c:pt>
                <c:pt idx="15560">
                  <c:v>712.151890039444</c:v>
                </c:pt>
                <c:pt idx="15561">
                  <c:v>712.2040998935699</c:v>
                </c:pt>
                <c:pt idx="15562">
                  <c:v>712.2347400188446</c:v>
                </c:pt>
                <c:pt idx="15563">
                  <c:v>712.4032900333404</c:v>
                </c:pt>
                <c:pt idx="15564">
                  <c:v>712.427680015564</c:v>
                </c:pt>
                <c:pt idx="15565">
                  <c:v>712.4899299144745</c:v>
                </c:pt>
                <c:pt idx="15566">
                  <c:v>712.5229098796844</c:v>
                </c:pt>
                <c:pt idx="15567">
                  <c:v>712.5695600509644</c:v>
                </c:pt>
                <c:pt idx="15568">
                  <c:v>712.600849866867</c:v>
                </c:pt>
                <c:pt idx="15569">
                  <c:v>712.6306998729706</c:v>
                </c:pt>
                <c:pt idx="15570">
                  <c:v>712.6542799472808</c:v>
                </c:pt>
                <c:pt idx="15571">
                  <c:v>712.7671499252319</c:v>
                </c:pt>
                <c:pt idx="15572">
                  <c:v>712.8494699001312</c:v>
                </c:pt>
                <c:pt idx="15573">
                  <c:v>712.882819890976</c:v>
                </c:pt>
                <c:pt idx="15574">
                  <c:v>712.9226200580597</c:v>
                </c:pt>
                <c:pt idx="15575">
                  <c:v>713.135099887848</c:v>
                </c:pt>
                <c:pt idx="15576">
                  <c:v>713.186049938202</c:v>
                </c:pt>
                <c:pt idx="15577">
                  <c:v>713.2770800590515</c:v>
                </c:pt>
                <c:pt idx="15578">
                  <c:v>713.3035399913788</c:v>
                </c:pt>
                <c:pt idx="15579">
                  <c:v>713.3290200233459</c:v>
                </c:pt>
                <c:pt idx="15580">
                  <c:v>713.3710000514984</c:v>
                </c:pt>
                <c:pt idx="15581">
                  <c:v>713.4017598628998</c:v>
                </c:pt>
                <c:pt idx="15582">
                  <c:v>713.4388499259949</c:v>
                </c:pt>
                <c:pt idx="15583">
                  <c:v>713.5128400325775</c:v>
                </c:pt>
                <c:pt idx="15584">
                  <c:v>713.5503299236298</c:v>
                </c:pt>
                <c:pt idx="15585">
                  <c:v>713.5810098648071</c:v>
                </c:pt>
                <c:pt idx="15586">
                  <c:v>713.6248199939728</c:v>
                </c:pt>
                <c:pt idx="15587">
                  <c:v>713.6593499183654</c:v>
                </c:pt>
                <c:pt idx="15588">
                  <c:v>713.6899199485778</c:v>
                </c:pt>
                <c:pt idx="15589">
                  <c:v>713.7210998535156</c:v>
                </c:pt>
                <c:pt idx="15590">
                  <c:v>713.7644898891449</c:v>
                </c:pt>
                <c:pt idx="15591">
                  <c:v>713.8105599880219</c:v>
                </c:pt>
                <c:pt idx="15592">
                  <c:v>713.8463699817657</c:v>
                </c:pt>
                <c:pt idx="15593">
                  <c:v>713.8794400691986</c:v>
                </c:pt>
                <c:pt idx="15594">
                  <c:v>713.9252099990845</c:v>
                </c:pt>
                <c:pt idx="15595">
                  <c:v>713.9615299701691</c:v>
                </c:pt>
                <c:pt idx="15596">
                  <c:v>713.9981100559235</c:v>
                </c:pt>
                <c:pt idx="15597">
                  <c:v>714.041179895401</c:v>
                </c:pt>
                <c:pt idx="15598">
                  <c:v>714.0802099704742</c:v>
                </c:pt>
                <c:pt idx="15599">
                  <c:v>714.196879863739</c:v>
                </c:pt>
                <c:pt idx="15600">
                  <c:v>714.2648000717163</c:v>
                </c:pt>
                <c:pt idx="15601">
                  <c:v>714.338180065155</c:v>
                </c:pt>
                <c:pt idx="15602">
                  <c:v>714.4076399803162</c:v>
                </c:pt>
                <c:pt idx="15603">
                  <c:v>714.45015001297</c:v>
                </c:pt>
                <c:pt idx="15604">
                  <c:v>714.4848699569702</c:v>
                </c:pt>
                <c:pt idx="15605">
                  <c:v>714.5192799568176</c:v>
                </c:pt>
                <c:pt idx="15606">
                  <c:v>714.550859928131</c:v>
                </c:pt>
                <c:pt idx="15607">
                  <c:v>714.5977499485015</c:v>
                </c:pt>
                <c:pt idx="15608">
                  <c:v>714.6400499343872</c:v>
                </c:pt>
                <c:pt idx="15609">
                  <c:v>714.6678998470306</c:v>
                </c:pt>
                <c:pt idx="15610">
                  <c:v>714.7012000083923</c:v>
                </c:pt>
                <c:pt idx="15611">
                  <c:v>714.7368400096893</c:v>
                </c:pt>
                <c:pt idx="15612">
                  <c:v>714.7819600105286</c:v>
                </c:pt>
                <c:pt idx="15613">
                  <c:v>714.818559885025</c:v>
                </c:pt>
                <c:pt idx="15614">
                  <c:v>714.8525099754333</c:v>
                </c:pt>
                <c:pt idx="15615">
                  <c:v>714.8891899585723</c:v>
                </c:pt>
                <c:pt idx="15616">
                  <c:v>714.9193999767303</c:v>
                </c:pt>
                <c:pt idx="15617">
                  <c:v>714.9532499313354</c:v>
                </c:pt>
                <c:pt idx="15618">
                  <c:v>714.9858899116516</c:v>
                </c:pt>
                <c:pt idx="15619">
                  <c:v>715.0523500442505</c:v>
                </c:pt>
                <c:pt idx="15620">
                  <c:v>715.1177899837494</c:v>
                </c:pt>
                <c:pt idx="15621">
                  <c:v>715.1649799346923</c:v>
                </c:pt>
                <c:pt idx="15622">
                  <c:v>715.2121999263763</c:v>
                </c:pt>
                <c:pt idx="15623">
                  <c:v>715.244889974594</c:v>
                </c:pt>
                <c:pt idx="15624">
                  <c:v>715.2731900215148</c:v>
                </c:pt>
                <c:pt idx="15625">
                  <c:v>715.2974100112915</c:v>
                </c:pt>
                <c:pt idx="15626">
                  <c:v>715.3328900337219</c:v>
                </c:pt>
                <c:pt idx="15627">
                  <c:v>715.384710073471</c:v>
                </c:pt>
                <c:pt idx="15628">
                  <c:v>715.4159200191498</c:v>
                </c:pt>
                <c:pt idx="15629">
                  <c:v>715.4475300312042</c:v>
                </c:pt>
                <c:pt idx="15630">
                  <c:v>715.4818298816681</c:v>
                </c:pt>
                <c:pt idx="15631">
                  <c:v>715.5076098442078</c:v>
                </c:pt>
                <c:pt idx="15632">
                  <c:v>715.5792200565338</c:v>
                </c:pt>
                <c:pt idx="15633">
                  <c:v>715.6219999790191</c:v>
                </c:pt>
                <c:pt idx="15634">
                  <c:v>715.6786999702453</c:v>
                </c:pt>
                <c:pt idx="15635">
                  <c:v>715.7200798988342</c:v>
                </c:pt>
                <c:pt idx="15636">
                  <c:v>715.7564399242401</c:v>
                </c:pt>
                <c:pt idx="15637">
                  <c:v>715.7923200130462</c:v>
                </c:pt>
                <c:pt idx="15638">
                  <c:v>715.8552398681641</c:v>
                </c:pt>
                <c:pt idx="15639">
                  <c:v>715.9166600704193</c:v>
                </c:pt>
                <c:pt idx="15640">
                  <c:v>715.9672200679779</c:v>
                </c:pt>
                <c:pt idx="15641">
                  <c:v>716.0008099079132</c:v>
                </c:pt>
                <c:pt idx="15642">
                  <c:v>716.09921002388</c:v>
                </c:pt>
                <c:pt idx="15643">
                  <c:v>716.162400007248</c:v>
                </c:pt>
                <c:pt idx="15644">
                  <c:v>716.213840007782</c:v>
                </c:pt>
                <c:pt idx="15645">
                  <c:v>716.2565100193023</c:v>
                </c:pt>
                <c:pt idx="15646">
                  <c:v>716.279979944229</c:v>
                </c:pt>
                <c:pt idx="15647">
                  <c:v>716.3084399700164</c:v>
                </c:pt>
                <c:pt idx="15648">
                  <c:v>716.334480047226</c:v>
                </c:pt>
                <c:pt idx="15649">
                  <c:v>716.3735198974609</c:v>
                </c:pt>
                <c:pt idx="15650">
                  <c:v>716.4169499874115</c:v>
                </c:pt>
                <c:pt idx="15651">
                  <c:v>716.5396099090576</c:v>
                </c:pt>
                <c:pt idx="15652">
                  <c:v>716.5894598960876</c:v>
                </c:pt>
                <c:pt idx="15653">
                  <c:v>716.6331498622894</c:v>
                </c:pt>
                <c:pt idx="15654">
                  <c:v>716.6780898571014</c:v>
                </c:pt>
                <c:pt idx="15655">
                  <c:v>716.7156300544739</c:v>
                </c:pt>
                <c:pt idx="15656">
                  <c:v>716.7653200626373</c:v>
                </c:pt>
                <c:pt idx="15657">
                  <c:v>716.8351800441742</c:v>
                </c:pt>
                <c:pt idx="15658">
                  <c:v>716.869080066681</c:v>
                </c:pt>
                <c:pt idx="15659">
                  <c:v>716.9368200302124</c:v>
                </c:pt>
                <c:pt idx="15660">
                  <c:v>716.9728899002075</c:v>
                </c:pt>
                <c:pt idx="15661">
                  <c:v>717.0211999416351</c:v>
                </c:pt>
                <c:pt idx="15662">
                  <c:v>717.2935099601745</c:v>
                </c:pt>
                <c:pt idx="15663">
                  <c:v>717.3312599658966</c:v>
                </c:pt>
                <c:pt idx="15664">
                  <c:v>717.3641500473022</c:v>
                </c:pt>
                <c:pt idx="15665">
                  <c:v>717.4054899215698</c:v>
                </c:pt>
                <c:pt idx="15666">
                  <c:v>717.4554798603058</c:v>
                </c:pt>
                <c:pt idx="15667">
                  <c:v>717.503289937973</c:v>
                </c:pt>
                <c:pt idx="15668">
                  <c:v>717.5290100574493</c:v>
                </c:pt>
                <c:pt idx="15669">
                  <c:v>717.5496799945831</c:v>
                </c:pt>
                <c:pt idx="15670">
                  <c:v>717.605710029602</c:v>
                </c:pt>
                <c:pt idx="15671">
                  <c:v>717.6466698646545</c:v>
                </c:pt>
                <c:pt idx="15672">
                  <c:v>717.6987998485565</c:v>
                </c:pt>
                <c:pt idx="15673">
                  <c:v>717.7324900627136</c:v>
                </c:pt>
                <c:pt idx="15674">
                  <c:v>717.7691700458526</c:v>
                </c:pt>
                <c:pt idx="15675">
                  <c:v>717.8073999881744</c:v>
                </c:pt>
                <c:pt idx="15676">
                  <c:v>717.8501100540161</c:v>
                </c:pt>
                <c:pt idx="15677">
                  <c:v>717.8875999450684</c:v>
                </c:pt>
                <c:pt idx="15678">
                  <c:v>718.1944499015808</c:v>
                </c:pt>
                <c:pt idx="15679">
                  <c:v>718.2455599308013</c:v>
                </c:pt>
                <c:pt idx="15680">
                  <c:v>718.3776299953461</c:v>
                </c:pt>
                <c:pt idx="15681">
                  <c:v>718.4094400405883</c:v>
                </c:pt>
                <c:pt idx="15682">
                  <c:v>718.5116000175476</c:v>
                </c:pt>
                <c:pt idx="15683">
                  <c:v>718.566509962082</c:v>
                </c:pt>
                <c:pt idx="15684">
                  <c:v>718.6032898426056</c:v>
                </c:pt>
                <c:pt idx="15685">
                  <c:v>718.6446499824524</c:v>
                </c:pt>
                <c:pt idx="15686">
                  <c:v>718.6921899318695</c:v>
                </c:pt>
                <c:pt idx="15687">
                  <c:v>718.7601499557495</c:v>
                </c:pt>
                <c:pt idx="15688">
                  <c:v>718.8436999320984</c:v>
                </c:pt>
                <c:pt idx="15689">
                  <c:v>718.8808200359344</c:v>
                </c:pt>
                <c:pt idx="15690">
                  <c:v>718.9214599132538</c:v>
                </c:pt>
                <c:pt idx="15691">
                  <c:v>718.9628000259399</c:v>
                </c:pt>
                <c:pt idx="15692">
                  <c:v>718.9942998886108</c:v>
                </c:pt>
                <c:pt idx="15693">
                  <c:v>719.0626299381256</c:v>
                </c:pt>
                <c:pt idx="15694">
                  <c:v>719.1469399929047</c:v>
                </c:pt>
                <c:pt idx="15695">
                  <c:v>719.227149963379</c:v>
                </c:pt>
                <c:pt idx="15696">
                  <c:v>719.2685599327087</c:v>
                </c:pt>
                <c:pt idx="15697">
                  <c:v>719.3057000637054</c:v>
                </c:pt>
                <c:pt idx="15698">
                  <c:v>719.3533499240875</c:v>
                </c:pt>
                <c:pt idx="15699">
                  <c:v>719.3824200630188</c:v>
                </c:pt>
                <c:pt idx="15700">
                  <c:v>719.429839849472</c:v>
                </c:pt>
                <c:pt idx="15701">
                  <c:v>719.4666600227356</c:v>
                </c:pt>
                <c:pt idx="15702">
                  <c:v>719.489109992981</c:v>
                </c:pt>
                <c:pt idx="15703">
                  <c:v>719.535259962082</c:v>
                </c:pt>
                <c:pt idx="15704">
                  <c:v>719.573119878769</c:v>
                </c:pt>
                <c:pt idx="15705">
                  <c:v>719.601599931717</c:v>
                </c:pt>
                <c:pt idx="15706">
                  <c:v>719.6322898864746</c:v>
                </c:pt>
                <c:pt idx="15707">
                  <c:v>719.662829875946</c:v>
                </c:pt>
                <c:pt idx="15708">
                  <c:v>719.7486698627472</c:v>
                </c:pt>
                <c:pt idx="15709">
                  <c:v>719.7750799655914</c:v>
                </c:pt>
                <c:pt idx="15710">
                  <c:v>719.8108999729156</c:v>
                </c:pt>
                <c:pt idx="15711">
                  <c:v>719.841029882431</c:v>
                </c:pt>
                <c:pt idx="15712">
                  <c:v>719.8887000083923</c:v>
                </c:pt>
                <c:pt idx="15713">
                  <c:v>719.9180898666381</c:v>
                </c:pt>
                <c:pt idx="15714">
                  <c:v>719.9631700515747</c:v>
                </c:pt>
                <c:pt idx="15715">
                  <c:v>719.995579957962</c:v>
                </c:pt>
                <c:pt idx="15716">
                  <c:v>720.025820016861</c:v>
                </c:pt>
                <c:pt idx="15717">
                  <c:v>720.097669839859</c:v>
                </c:pt>
                <c:pt idx="15718">
                  <c:v>720.1657600402832</c:v>
                </c:pt>
                <c:pt idx="15719">
                  <c:v>720.1985199451446</c:v>
                </c:pt>
                <c:pt idx="15720">
                  <c:v>720.2309198379517</c:v>
                </c:pt>
                <c:pt idx="15721">
                  <c:v>720.2688999176025</c:v>
                </c:pt>
                <c:pt idx="15722">
                  <c:v>720.4372599124908</c:v>
                </c:pt>
                <c:pt idx="15723">
                  <c:v>720.5138199329376</c:v>
                </c:pt>
                <c:pt idx="15724">
                  <c:v>720.5601098537445</c:v>
                </c:pt>
                <c:pt idx="15725">
                  <c:v>720.591439962387</c:v>
                </c:pt>
                <c:pt idx="15726">
                  <c:v>720.6276898384094</c:v>
                </c:pt>
                <c:pt idx="15727">
                  <c:v>720.6730699539184</c:v>
                </c:pt>
                <c:pt idx="15728">
                  <c:v>720.699490070343</c:v>
                </c:pt>
                <c:pt idx="15729">
                  <c:v>720.729199886322</c:v>
                </c:pt>
                <c:pt idx="15730">
                  <c:v>720.7611999511718</c:v>
                </c:pt>
                <c:pt idx="15731">
                  <c:v>720.8179500102997</c:v>
                </c:pt>
                <c:pt idx="15732">
                  <c:v>720.8914799690246</c:v>
                </c:pt>
                <c:pt idx="15733">
                  <c:v>720.9977200031281</c:v>
                </c:pt>
                <c:pt idx="15734">
                  <c:v>721.040030002594</c:v>
                </c:pt>
                <c:pt idx="15735">
                  <c:v>721.061949968338</c:v>
                </c:pt>
                <c:pt idx="15736">
                  <c:v>721.3999300003051</c:v>
                </c:pt>
                <c:pt idx="15737">
                  <c:v>721.4872100353241</c:v>
                </c:pt>
                <c:pt idx="15738">
                  <c:v>721.513319969177</c:v>
                </c:pt>
                <c:pt idx="15739">
                  <c:v>721.5469298362732</c:v>
                </c:pt>
                <c:pt idx="15740">
                  <c:v>721.6044099330902</c:v>
                </c:pt>
                <c:pt idx="15741">
                  <c:v>721.6614799499511</c:v>
                </c:pt>
                <c:pt idx="15742">
                  <c:v>721.6932799816131</c:v>
                </c:pt>
                <c:pt idx="15743">
                  <c:v>721.7290399074554</c:v>
                </c:pt>
                <c:pt idx="15744">
                  <c:v>721.758470058441</c:v>
                </c:pt>
                <c:pt idx="15745">
                  <c:v>721.791270017624</c:v>
                </c:pt>
                <c:pt idx="15746">
                  <c:v>721.8902399539948</c:v>
                </c:pt>
                <c:pt idx="15747">
                  <c:v>721.9643399715423</c:v>
                </c:pt>
                <c:pt idx="15748">
                  <c:v>721.9915900230408</c:v>
                </c:pt>
                <c:pt idx="15749">
                  <c:v>722.3213200569153</c:v>
                </c:pt>
                <c:pt idx="15750">
                  <c:v>722.3850300312042</c:v>
                </c:pt>
                <c:pt idx="15751">
                  <c:v>722.4524700641632</c:v>
                </c:pt>
                <c:pt idx="15752">
                  <c:v>722.479229927063</c:v>
                </c:pt>
                <c:pt idx="15753">
                  <c:v>722.5167698860168</c:v>
                </c:pt>
                <c:pt idx="15754">
                  <c:v>722.605819940567</c:v>
                </c:pt>
                <c:pt idx="15755">
                  <c:v>722.6365098953247</c:v>
                </c:pt>
                <c:pt idx="15756">
                  <c:v>722.6654100418091</c:v>
                </c:pt>
                <c:pt idx="15757">
                  <c:v>722.7059500217438</c:v>
                </c:pt>
                <c:pt idx="15758">
                  <c:v>722.737900018692</c:v>
                </c:pt>
                <c:pt idx="15759">
                  <c:v>722.7685499191284</c:v>
                </c:pt>
                <c:pt idx="15760">
                  <c:v>722.8604800701141</c:v>
                </c:pt>
                <c:pt idx="15761">
                  <c:v>722.9028198719025</c:v>
                </c:pt>
                <c:pt idx="15762">
                  <c:v>723.0699100494385</c:v>
                </c:pt>
                <c:pt idx="15763">
                  <c:v>723.1352498531342</c:v>
                </c:pt>
                <c:pt idx="15764">
                  <c:v>723.2858600616455</c:v>
                </c:pt>
                <c:pt idx="15765">
                  <c:v>723.3188898563385</c:v>
                </c:pt>
                <c:pt idx="15766">
                  <c:v>723.3922898769379</c:v>
                </c:pt>
                <c:pt idx="15767">
                  <c:v>723.4406700134277</c:v>
                </c:pt>
                <c:pt idx="15768">
                  <c:v>723.473629951477</c:v>
                </c:pt>
                <c:pt idx="15769">
                  <c:v>723.5189900398254</c:v>
                </c:pt>
                <c:pt idx="15770">
                  <c:v>723.5478498935699</c:v>
                </c:pt>
                <c:pt idx="15771">
                  <c:v>723.5838298797607</c:v>
                </c:pt>
                <c:pt idx="15772">
                  <c:v>723.6113798618316</c:v>
                </c:pt>
                <c:pt idx="15773">
                  <c:v>723.6524999141693</c:v>
                </c:pt>
                <c:pt idx="15774">
                  <c:v>723.7002098560333</c:v>
                </c:pt>
                <c:pt idx="15775">
                  <c:v>723.7404899597167</c:v>
                </c:pt>
                <c:pt idx="15776">
                  <c:v>723.8073999881744</c:v>
                </c:pt>
                <c:pt idx="15777">
                  <c:v>723.8412399291992</c:v>
                </c:pt>
                <c:pt idx="15778">
                  <c:v>723.8703999519348</c:v>
                </c:pt>
                <c:pt idx="15779">
                  <c:v>723.9054698944092</c:v>
                </c:pt>
                <c:pt idx="15780">
                  <c:v>723.9712100028992</c:v>
                </c:pt>
                <c:pt idx="15781">
                  <c:v>724.0396399497986</c:v>
                </c:pt>
                <c:pt idx="15782">
                  <c:v>724.1092200279236</c:v>
                </c:pt>
                <c:pt idx="15783">
                  <c:v>724.1458899974822</c:v>
                </c:pt>
                <c:pt idx="15784">
                  <c:v>724.172819852829</c:v>
                </c:pt>
                <c:pt idx="15785">
                  <c:v>724.2419199943542</c:v>
                </c:pt>
                <c:pt idx="15786">
                  <c:v>724.295049905777</c:v>
                </c:pt>
                <c:pt idx="15787">
                  <c:v>724.3350398540497</c:v>
                </c:pt>
                <c:pt idx="15788">
                  <c:v>724.3596498966217</c:v>
                </c:pt>
                <c:pt idx="15789">
                  <c:v>724.3900198936462</c:v>
                </c:pt>
                <c:pt idx="15790">
                  <c:v>724.4277799129486</c:v>
                </c:pt>
                <c:pt idx="15791">
                  <c:v>724.4672498703003</c:v>
                </c:pt>
                <c:pt idx="15792">
                  <c:v>724.5071699619293</c:v>
                </c:pt>
                <c:pt idx="15793">
                  <c:v>724.5306599140167</c:v>
                </c:pt>
                <c:pt idx="15794">
                  <c:v>724.569629907608</c:v>
                </c:pt>
                <c:pt idx="15795">
                  <c:v>724.604470014572</c:v>
                </c:pt>
                <c:pt idx="15796">
                  <c:v>724.6318399906158</c:v>
                </c:pt>
                <c:pt idx="15797">
                  <c:v>724.6875200271606</c:v>
                </c:pt>
                <c:pt idx="15798">
                  <c:v>724.7293999195098</c:v>
                </c:pt>
                <c:pt idx="15799">
                  <c:v>724.7634799480438</c:v>
                </c:pt>
                <c:pt idx="15800">
                  <c:v>724.7958898544311</c:v>
                </c:pt>
                <c:pt idx="15801">
                  <c:v>724.8698298931122</c:v>
                </c:pt>
                <c:pt idx="15802">
                  <c:v>724.913820028305</c:v>
                </c:pt>
                <c:pt idx="15803">
                  <c:v>724.9521298408508</c:v>
                </c:pt>
                <c:pt idx="15804">
                  <c:v>724.9847099781036</c:v>
                </c:pt>
                <c:pt idx="15805">
                  <c:v>725.0091099739074</c:v>
                </c:pt>
                <c:pt idx="15806">
                  <c:v>725.0985400676727</c:v>
                </c:pt>
                <c:pt idx="15807">
                  <c:v>725.1587200164794</c:v>
                </c:pt>
                <c:pt idx="15808">
                  <c:v>725.1812300682067</c:v>
                </c:pt>
                <c:pt idx="15809">
                  <c:v>725.2115399837494</c:v>
                </c:pt>
                <c:pt idx="15810">
                  <c:v>725.2847599983215</c:v>
                </c:pt>
                <c:pt idx="15811">
                  <c:v>725.3156299591064</c:v>
                </c:pt>
                <c:pt idx="15812">
                  <c:v>725.3521099090576</c:v>
                </c:pt>
                <c:pt idx="15813">
                  <c:v>725.3777098655701</c:v>
                </c:pt>
                <c:pt idx="15814">
                  <c:v>725.4290099143982</c:v>
                </c:pt>
                <c:pt idx="15815">
                  <c:v>725.4706599712371</c:v>
                </c:pt>
                <c:pt idx="15816">
                  <c:v>725.5026299953461</c:v>
                </c:pt>
                <c:pt idx="15817">
                  <c:v>725.5322599411011</c:v>
                </c:pt>
                <c:pt idx="15818">
                  <c:v>725.5706498622894</c:v>
                </c:pt>
                <c:pt idx="15819">
                  <c:v>725.606780052185</c:v>
                </c:pt>
                <c:pt idx="15820">
                  <c:v>725.6409800052643</c:v>
                </c:pt>
                <c:pt idx="15821">
                  <c:v>725.6902899742126</c:v>
                </c:pt>
                <c:pt idx="15822">
                  <c:v>725.7312200069427</c:v>
                </c:pt>
                <c:pt idx="15823">
                  <c:v>725.758780002594</c:v>
                </c:pt>
                <c:pt idx="15824">
                  <c:v>725.799329996109</c:v>
                </c:pt>
                <c:pt idx="15825">
                  <c:v>725.8333098888397</c:v>
                </c:pt>
                <c:pt idx="15826">
                  <c:v>725.8742499351501</c:v>
                </c:pt>
                <c:pt idx="15827">
                  <c:v>725.906219959259</c:v>
                </c:pt>
                <c:pt idx="15828">
                  <c:v>725.9399499893188</c:v>
                </c:pt>
                <c:pt idx="15829">
                  <c:v>725.9717500209808</c:v>
                </c:pt>
                <c:pt idx="15830">
                  <c:v>726.0616099834442</c:v>
                </c:pt>
                <c:pt idx="15831">
                  <c:v>726.1477999687194</c:v>
                </c:pt>
                <c:pt idx="15832">
                  <c:v>726.2015998363494</c:v>
                </c:pt>
                <c:pt idx="15833">
                  <c:v>726.2281398773193</c:v>
                </c:pt>
                <c:pt idx="15834">
                  <c:v>726.254909992218</c:v>
                </c:pt>
                <c:pt idx="15835">
                  <c:v>726.3219199180603</c:v>
                </c:pt>
                <c:pt idx="15836">
                  <c:v>726.3571798801422</c:v>
                </c:pt>
                <c:pt idx="15837">
                  <c:v>726.3822999000549</c:v>
                </c:pt>
                <c:pt idx="15838">
                  <c:v>726.4680399894714</c:v>
                </c:pt>
                <c:pt idx="15839">
                  <c:v>726.5042099952698</c:v>
                </c:pt>
                <c:pt idx="15840">
                  <c:v>726.5337898731231</c:v>
                </c:pt>
                <c:pt idx="15841">
                  <c:v>726.5675399303436</c:v>
                </c:pt>
                <c:pt idx="15842">
                  <c:v>726.603339910507</c:v>
                </c:pt>
                <c:pt idx="15843">
                  <c:v>726.6344699859619</c:v>
                </c:pt>
                <c:pt idx="15844">
                  <c:v>726.6699299812317</c:v>
                </c:pt>
                <c:pt idx="15845">
                  <c:v>726.7245299816132</c:v>
                </c:pt>
                <c:pt idx="15846">
                  <c:v>726.7620599269867</c:v>
                </c:pt>
                <c:pt idx="15847">
                  <c:v>726.7982699871063</c:v>
                </c:pt>
                <c:pt idx="15848">
                  <c:v>726.829069852829</c:v>
                </c:pt>
                <c:pt idx="15849">
                  <c:v>726.8680899143219</c:v>
                </c:pt>
                <c:pt idx="15850">
                  <c:v>726.9208998680114</c:v>
                </c:pt>
                <c:pt idx="15851">
                  <c:v>726.9609699249268</c:v>
                </c:pt>
                <c:pt idx="15852">
                  <c:v>726.9942998886108</c:v>
                </c:pt>
                <c:pt idx="15853">
                  <c:v>727.0329298973083</c:v>
                </c:pt>
                <c:pt idx="15854">
                  <c:v>727.0607399940491</c:v>
                </c:pt>
                <c:pt idx="15855">
                  <c:v>727.1221098899841</c:v>
                </c:pt>
                <c:pt idx="15856">
                  <c:v>727.1608400344849</c:v>
                </c:pt>
                <c:pt idx="15857">
                  <c:v>727.1870799064636</c:v>
                </c:pt>
                <c:pt idx="15858">
                  <c:v>727.2520599365234</c:v>
                </c:pt>
                <c:pt idx="15859">
                  <c:v>727.2801399230957</c:v>
                </c:pt>
                <c:pt idx="15860">
                  <c:v>727.4168100357056</c:v>
                </c:pt>
                <c:pt idx="15861">
                  <c:v>727.4917600154877</c:v>
                </c:pt>
                <c:pt idx="15862">
                  <c:v>727.5673599243164</c:v>
                </c:pt>
                <c:pt idx="15863">
                  <c:v>727.6616599559784</c:v>
                </c:pt>
                <c:pt idx="15864">
                  <c:v>727.6905300617218</c:v>
                </c:pt>
                <c:pt idx="15865">
                  <c:v>727.724809885025</c:v>
                </c:pt>
                <c:pt idx="15866">
                  <c:v>727.758640050888</c:v>
                </c:pt>
                <c:pt idx="15867">
                  <c:v>727.8791098594666</c:v>
                </c:pt>
                <c:pt idx="15868">
                  <c:v>727.9286398887634</c:v>
                </c:pt>
                <c:pt idx="15869">
                  <c:v>727.9645299911499</c:v>
                </c:pt>
                <c:pt idx="15870">
                  <c:v>728.0103800296783</c:v>
                </c:pt>
                <c:pt idx="15871">
                  <c:v>728.078160047531</c:v>
                </c:pt>
                <c:pt idx="15872">
                  <c:v>728.147850036621</c:v>
                </c:pt>
                <c:pt idx="15873">
                  <c:v>728.238359928131</c:v>
                </c:pt>
                <c:pt idx="15874">
                  <c:v>728.287919998169</c:v>
                </c:pt>
                <c:pt idx="15875">
                  <c:v>728.324840068817</c:v>
                </c:pt>
                <c:pt idx="15876">
                  <c:v>728.352530002594</c:v>
                </c:pt>
                <c:pt idx="15877">
                  <c:v>728.3910000324249</c:v>
                </c:pt>
                <c:pt idx="15878">
                  <c:v>728.4879899024963</c:v>
                </c:pt>
                <c:pt idx="15879">
                  <c:v>728.5238800048828</c:v>
                </c:pt>
                <c:pt idx="15880">
                  <c:v>728.5515298843384</c:v>
                </c:pt>
                <c:pt idx="15881">
                  <c:v>728.6545400619507</c:v>
                </c:pt>
                <c:pt idx="15882">
                  <c:v>728.7017600536346</c:v>
                </c:pt>
                <c:pt idx="15883">
                  <c:v>728.7242999076843</c:v>
                </c:pt>
                <c:pt idx="15884">
                  <c:v>728.773829936981</c:v>
                </c:pt>
                <c:pt idx="15885">
                  <c:v>728.8136999607086</c:v>
                </c:pt>
                <c:pt idx="15886">
                  <c:v>728.8787400722503</c:v>
                </c:pt>
                <c:pt idx="15887">
                  <c:v>728.9049198627472</c:v>
                </c:pt>
                <c:pt idx="15888">
                  <c:v>728.9369599819183</c:v>
                </c:pt>
                <c:pt idx="15889">
                  <c:v>728.973629951477</c:v>
                </c:pt>
                <c:pt idx="15890">
                  <c:v>729.0227000713348</c:v>
                </c:pt>
                <c:pt idx="15891">
                  <c:v>729.0973100662231</c:v>
                </c:pt>
                <c:pt idx="15892">
                  <c:v>729.1477799415588</c:v>
                </c:pt>
                <c:pt idx="15893">
                  <c:v>729.1860098838806</c:v>
                </c:pt>
                <c:pt idx="15894">
                  <c:v>729.2095999717712</c:v>
                </c:pt>
                <c:pt idx="15895">
                  <c:v>729.2639799118041</c:v>
                </c:pt>
                <c:pt idx="15896">
                  <c:v>729.285379886627</c:v>
                </c:pt>
                <c:pt idx="15897">
                  <c:v>729.319000005722</c:v>
                </c:pt>
                <c:pt idx="15898">
                  <c:v>729.4161398410797</c:v>
                </c:pt>
                <c:pt idx="15899">
                  <c:v>729.444139957428</c:v>
                </c:pt>
                <c:pt idx="15900">
                  <c:v>729.478709936142</c:v>
                </c:pt>
                <c:pt idx="15901">
                  <c:v>729.5122900009155</c:v>
                </c:pt>
                <c:pt idx="15902">
                  <c:v>729.5497899055481</c:v>
                </c:pt>
                <c:pt idx="15903">
                  <c:v>729.5743498802185</c:v>
                </c:pt>
                <c:pt idx="15904">
                  <c:v>729.607029914856</c:v>
                </c:pt>
                <c:pt idx="15905">
                  <c:v>729.6412098407745</c:v>
                </c:pt>
                <c:pt idx="15906">
                  <c:v>729.678200006485</c:v>
                </c:pt>
                <c:pt idx="15907">
                  <c:v>729.7238900661468</c:v>
                </c:pt>
                <c:pt idx="15908">
                  <c:v>729.7575099468231</c:v>
                </c:pt>
                <c:pt idx="15909">
                  <c:v>729.789559841156</c:v>
                </c:pt>
                <c:pt idx="15910">
                  <c:v>729.833960056305</c:v>
                </c:pt>
                <c:pt idx="15911">
                  <c:v>729.864769935608</c:v>
                </c:pt>
                <c:pt idx="15912">
                  <c:v>729.8993299007416</c:v>
                </c:pt>
                <c:pt idx="15913">
                  <c:v>729.978600025177</c:v>
                </c:pt>
                <c:pt idx="15914">
                  <c:v>730.1176898479462</c:v>
                </c:pt>
                <c:pt idx="15915">
                  <c:v>730.1898398399353</c:v>
                </c:pt>
                <c:pt idx="15916">
                  <c:v>730.230190038681</c:v>
                </c:pt>
                <c:pt idx="15917">
                  <c:v>730.2940299510955</c:v>
                </c:pt>
                <c:pt idx="15918">
                  <c:v>730.3497099876403</c:v>
                </c:pt>
                <c:pt idx="15919">
                  <c:v>730.3848099708557</c:v>
                </c:pt>
                <c:pt idx="15920">
                  <c:v>730.4201798439026</c:v>
                </c:pt>
                <c:pt idx="15921">
                  <c:v>730.4488098621368</c:v>
                </c:pt>
                <c:pt idx="15922">
                  <c:v>730.4991700649261</c:v>
                </c:pt>
                <c:pt idx="15923">
                  <c:v>730.5299699306488</c:v>
                </c:pt>
                <c:pt idx="15924">
                  <c:v>730.5736899375915</c:v>
                </c:pt>
                <c:pt idx="15925">
                  <c:v>730.6022000312805</c:v>
                </c:pt>
                <c:pt idx="15926">
                  <c:v>730.6377398967743</c:v>
                </c:pt>
                <c:pt idx="15927">
                  <c:v>730.6748700141906</c:v>
                </c:pt>
                <c:pt idx="15928">
                  <c:v>730.705549955368</c:v>
                </c:pt>
                <c:pt idx="15929">
                  <c:v>730.7409498691558</c:v>
                </c:pt>
                <c:pt idx="15930">
                  <c:v>730.7842199802399</c:v>
                </c:pt>
                <c:pt idx="15931">
                  <c:v>730.858510017395</c:v>
                </c:pt>
                <c:pt idx="15932">
                  <c:v>730.8971898555756</c:v>
                </c:pt>
                <c:pt idx="15933">
                  <c:v>730.9718799591064</c:v>
                </c:pt>
                <c:pt idx="15934">
                  <c:v>731.0339798927307</c:v>
                </c:pt>
                <c:pt idx="15935">
                  <c:v>731.1394200325012</c:v>
                </c:pt>
                <c:pt idx="15936">
                  <c:v>731.2042698860168</c:v>
                </c:pt>
                <c:pt idx="15937">
                  <c:v>731.285229921341</c:v>
                </c:pt>
                <c:pt idx="15938">
                  <c:v>731.3191499710083</c:v>
                </c:pt>
                <c:pt idx="15939">
                  <c:v>731.368499994278</c:v>
                </c:pt>
                <c:pt idx="15940">
                  <c:v>731.3989000320434</c:v>
                </c:pt>
                <c:pt idx="15941">
                  <c:v>731.438789844513</c:v>
                </c:pt>
                <c:pt idx="15942">
                  <c:v>731.4751398563385</c:v>
                </c:pt>
                <c:pt idx="15943">
                  <c:v>731.5062699317932</c:v>
                </c:pt>
                <c:pt idx="15944">
                  <c:v>731.544499874115</c:v>
                </c:pt>
                <c:pt idx="15945">
                  <c:v>731.57687997818</c:v>
                </c:pt>
                <c:pt idx="15946">
                  <c:v>731.6103298664093</c:v>
                </c:pt>
                <c:pt idx="15947">
                  <c:v>731.6531300544739</c:v>
                </c:pt>
                <c:pt idx="15948">
                  <c:v>731.7402498722076</c:v>
                </c:pt>
                <c:pt idx="15949">
                  <c:v>731.7778599262237</c:v>
                </c:pt>
                <c:pt idx="15950">
                  <c:v>731.8096799850464</c:v>
                </c:pt>
                <c:pt idx="15951">
                  <c:v>731.8336999416351</c:v>
                </c:pt>
                <c:pt idx="15952">
                  <c:v>731.8583898544312</c:v>
                </c:pt>
                <c:pt idx="15953">
                  <c:v>731.8997700214386</c:v>
                </c:pt>
                <c:pt idx="15954">
                  <c:v>731.947319984436</c:v>
                </c:pt>
                <c:pt idx="15955">
                  <c:v>731.9723498821259</c:v>
                </c:pt>
                <c:pt idx="15956">
                  <c:v>732.0291600227356</c:v>
                </c:pt>
                <c:pt idx="15957">
                  <c:v>732.126100063324</c:v>
                </c:pt>
                <c:pt idx="15958">
                  <c:v>732.172739982605</c:v>
                </c:pt>
                <c:pt idx="15959">
                  <c:v>732.2315900325775</c:v>
                </c:pt>
                <c:pt idx="15960">
                  <c:v>732.2995998859406</c:v>
                </c:pt>
                <c:pt idx="15961">
                  <c:v>732.3270099163055</c:v>
                </c:pt>
                <c:pt idx="15962">
                  <c:v>732.3583600521088</c:v>
                </c:pt>
                <c:pt idx="15963">
                  <c:v>732.4049799442291</c:v>
                </c:pt>
                <c:pt idx="15964">
                  <c:v>732.424409866333</c:v>
                </c:pt>
                <c:pt idx="15965">
                  <c:v>732.4578700065612</c:v>
                </c:pt>
                <c:pt idx="15966">
                  <c:v>732.4954998493194</c:v>
                </c:pt>
                <c:pt idx="15967">
                  <c:v>732.5205299854279</c:v>
                </c:pt>
                <c:pt idx="15968">
                  <c:v>732.577430009842</c:v>
                </c:pt>
                <c:pt idx="15969">
                  <c:v>732.6079399585723</c:v>
                </c:pt>
                <c:pt idx="15970">
                  <c:v>732.6444098949432</c:v>
                </c:pt>
                <c:pt idx="15971">
                  <c:v>732.6734499931335</c:v>
                </c:pt>
                <c:pt idx="15972">
                  <c:v>732.7043600082397</c:v>
                </c:pt>
                <c:pt idx="15973">
                  <c:v>732.7416598796844</c:v>
                </c:pt>
                <c:pt idx="15974">
                  <c:v>732.8133299350739</c:v>
                </c:pt>
                <c:pt idx="15975">
                  <c:v>732.8545398712158</c:v>
                </c:pt>
                <c:pt idx="15976">
                  <c:v>732.9054398536682</c:v>
                </c:pt>
                <c:pt idx="15977">
                  <c:v>732.9474098682404</c:v>
                </c:pt>
                <c:pt idx="15978">
                  <c:v>733.004739999771</c:v>
                </c:pt>
                <c:pt idx="15979">
                  <c:v>733.1119499206542</c:v>
                </c:pt>
                <c:pt idx="15980">
                  <c:v>733.1652598381042</c:v>
                </c:pt>
                <c:pt idx="15981">
                  <c:v>733.192379951477</c:v>
                </c:pt>
                <c:pt idx="15982">
                  <c:v>733.2460298538208</c:v>
                </c:pt>
                <c:pt idx="15983">
                  <c:v>733.2820799350738</c:v>
                </c:pt>
                <c:pt idx="15984">
                  <c:v>733.322730064392</c:v>
                </c:pt>
                <c:pt idx="15985">
                  <c:v>733.3650300502777</c:v>
                </c:pt>
                <c:pt idx="15986">
                  <c:v>733.4022500514984</c:v>
                </c:pt>
                <c:pt idx="15987">
                  <c:v>733.4537198543549</c:v>
                </c:pt>
                <c:pt idx="15988">
                  <c:v>733.4753398895263</c:v>
                </c:pt>
                <c:pt idx="15989">
                  <c:v>733.5074598789215</c:v>
                </c:pt>
                <c:pt idx="15990">
                  <c:v>733.5524199008942</c:v>
                </c:pt>
                <c:pt idx="15991">
                  <c:v>733.5835399627685</c:v>
                </c:pt>
                <c:pt idx="15992">
                  <c:v>733.6265399456024</c:v>
                </c:pt>
                <c:pt idx="15993">
                  <c:v>733.6798899173736</c:v>
                </c:pt>
                <c:pt idx="15994">
                  <c:v>733.728299856186</c:v>
                </c:pt>
                <c:pt idx="15995">
                  <c:v>733.8142600059509</c:v>
                </c:pt>
                <c:pt idx="15996">
                  <c:v>733.8531699180603</c:v>
                </c:pt>
                <c:pt idx="15997">
                  <c:v>733.8923199176788</c:v>
                </c:pt>
                <c:pt idx="15998">
                  <c:v>733.9349999427795</c:v>
                </c:pt>
                <c:pt idx="15999">
                  <c:v>734.0242800712585</c:v>
                </c:pt>
                <c:pt idx="16000">
                  <c:v>734.0991899967193</c:v>
                </c:pt>
                <c:pt idx="16001">
                  <c:v>734.1356799602508</c:v>
                </c:pt>
                <c:pt idx="16002">
                  <c:v>734.2033598423004</c:v>
                </c:pt>
                <c:pt idx="16003">
                  <c:v>734.2416100502014</c:v>
                </c:pt>
                <c:pt idx="16004">
                  <c:v>734.2762899398803</c:v>
                </c:pt>
                <c:pt idx="16005">
                  <c:v>734.305939912796</c:v>
                </c:pt>
                <c:pt idx="16006">
                  <c:v>734.4092800617218</c:v>
                </c:pt>
                <c:pt idx="16007">
                  <c:v>734.4384498596191</c:v>
                </c:pt>
                <c:pt idx="16008">
                  <c:v>734.4709198474884</c:v>
                </c:pt>
                <c:pt idx="16009">
                  <c:v>734.5193300247192</c:v>
                </c:pt>
                <c:pt idx="16010">
                  <c:v>734.5448698997498</c:v>
                </c:pt>
                <c:pt idx="16011">
                  <c:v>734.579479932785</c:v>
                </c:pt>
                <c:pt idx="16012">
                  <c:v>734.6053900718688</c:v>
                </c:pt>
                <c:pt idx="16013">
                  <c:v>734.6468698978424</c:v>
                </c:pt>
                <c:pt idx="16014">
                  <c:v>734.6734900474548</c:v>
                </c:pt>
                <c:pt idx="16015">
                  <c:v>734.7039699554443</c:v>
                </c:pt>
                <c:pt idx="16016">
                  <c:v>734.771379947662</c:v>
                </c:pt>
                <c:pt idx="16017">
                  <c:v>734.7972099781036</c:v>
                </c:pt>
                <c:pt idx="16018">
                  <c:v>734.8429100513458</c:v>
                </c:pt>
                <c:pt idx="16019">
                  <c:v>734.8773698806763</c:v>
                </c:pt>
                <c:pt idx="16020">
                  <c:v>735.1181700229644</c:v>
                </c:pt>
                <c:pt idx="16021">
                  <c:v>735.2339599132538</c:v>
                </c:pt>
                <c:pt idx="16022">
                  <c:v>735.29017996788</c:v>
                </c:pt>
                <c:pt idx="16023">
                  <c:v>735.3273499011993</c:v>
                </c:pt>
                <c:pt idx="16024">
                  <c:v>735.3575298786163</c:v>
                </c:pt>
                <c:pt idx="16025">
                  <c:v>735.3991599082947</c:v>
                </c:pt>
                <c:pt idx="16026">
                  <c:v>735.4241700172424</c:v>
                </c:pt>
                <c:pt idx="16027">
                  <c:v>735.4554300308227</c:v>
                </c:pt>
                <c:pt idx="16028">
                  <c:v>735.4850499629974</c:v>
                </c:pt>
                <c:pt idx="16029">
                  <c:v>735.604150056839</c:v>
                </c:pt>
                <c:pt idx="16030">
                  <c:v>735.6367800235748</c:v>
                </c:pt>
                <c:pt idx="16031">
                  <c:v>735.663959980011</c:v>
                </c:pt>
                <c:pt idx="16032">
                  <c:v>735.7152700424194</c:v>
                </c:pt>
                <c:pt idx="16033">
                  <c:v>735.7494399547576</c:v>
                </c:pt>
                <c:pt idx="16034">
                  <c:v>735.8596999645233</c:v>
                </c:pt>
                <c:pt idx="16035">
                  <c:v>735.9363398551941</c:v>
                </c:pt>
                <c:pt idx="16036">
                  <c:v>735.9665699005127</c:v>
                </c:pt>
                <c:pt idx="16037">
                  <c:v>736.0088698863983</c:v>
                </c:pt>
                <c:pt idx="16038">
                  <c:v>736.1145899295806</c:v>
                </c:pt>
                <c:pt idx="16039">
                  <c:v>736.1709098815918</c:v>
                </c:pt>
                <c:pt idx="16040">
                  <c:v>736.2584998607635</c:v>
                </c:pt>
                <c:pt idx="16041">
                  <c:v>736.2941498756408</c:v>
                </c:pt>
                <c:pt idx="16042">
                  <c:v>736.3455100059509</c:v>
                </c:pt>
                <c:pt idx="16043">
                  <c:v>736.3721299171448</c:v>
                </c:pt>
                <c:pt idx="16044">
                  <c:v>736.4046099185943</c:v>
                </c:pt>
                <c:pt idx="16045">
                  <c:v>736.4412100315094</c:v>
                </c:pt>
                <c:pt idx="16046">
                  <c:v>736.5154299736022</c:v>
                </c:pt>
                <c:pt idx="16047">
                  <c:v>736.5464899539948</c:v>
                </c:pt>
                <c:pt idx="16048">
                  <c:v>736.5792100429535</c:v>
                </c:pt>
                <c:pt idx="16049">
                  <c:v>736.626039981842</c:v>
                </c:pt>
                <c:pt idx="16050">
                  <c:v>736.6708898544311</c:v>
                </c:pt>
                <c:pt idx="16051">
                  <c:v>736.6987500190734</c:v>
                </c:pt>
                <c:pt idx="16052">
                  <c:v>736.736829996109</c:v>
                </c:pt>
                <c:pt idx="16053">
                  <c:v>736.7666299343109</c:v>
                </c:pt>
                <c:pt idx="16054">
                  <c:v>736.85889005661</c:v>
                </c:pt>
                <c:pt idx="16055">
                  <c:v>736.9032900333404</c:v>
                </c:pt>
                <c:pt idx="16056">
                  <c:v>736.9421498775482</c:v>
                </c:pt>
                <c:pt idx="16057">
                  <c:v>736.9786598682403</c:v>
                </c:pt>
                <c:pt idx="16058">
                  <c:v>737.0448200702667</c:v>
                </c:pt>
                <c:pt idx="16059">
                  <c:v>737.1322798728943</c:v>
                </c:pt>
                <c:pt idx="16060">
                  <c:v>737.171809911728</c:v>
                </c:pt>
                <c:pt idx="16061">
                  <c:v>737.2605998516083</c:v>
                </c:pt>
                <c:pt idx="16062">
                  <c:v>737.288379907608</c:v>
                </c:pt>
                <c:pt idx="16063">
                  <c:v>737.3190400600433</c:v>
                </c:pt>
                <c:pt idx="16064">
                  <c:v>737.3519098758698</c:v>
                </c:pt>
                <c:pt idx="16065">
                  <c:v>737.4269700050354</c:v>
                </c:pt>
                <c:pt idx="16066">
                  <c:v>737.4653298854828</c:v>
                </c:pt>
                <c:pt idx="16067">
                  <c:v>737.4926700592041</c:v>
                </c:pt>
                <c:pt idx="16068">
                  <c:v>737.545520067215</c:v>
                </c:pt>
                <c:pt idx="16069">
                  <c:v>737.5850899219512</c:v>
                </c:pt>
                <c:pt idx="16070">
                  <c:v>737.6256198883057</c:v>
                </c:pt>
                <c:pt idx="16071">
                  <c:v>737.666270017624</c:v>
                </c:pt>
                <c:pt idx="16072">
                  <c:v>737.7044599056243</c:v>
                </c:pt>
                <c:pt idx="16073">
                  <c:v>737.7504498958588</c:v>
                </c:pt>
                <c:pt idx="16074">
                  <c:v>737.934870004654</c:v>
                </c:pt>
                <c:pt idx="16075">
                  <c:v>737.9838099479675</c:v>
                </c:pt>
                <c:pt idx="16076">
                  <c:v>738.1162099838257</c:v>
                </c:pt>
                <c:pt idx="16077">
                  <c:v>738.1582398414612</c:v>
                </c:pt>
                <c:pt idx="16078">
                  <c:v>738.1947400569915</c:v>
                </c:pt>
                <c:pt idx="16079">
                  <c:v>738.256119966507</c:v>
                </c:pt>
                <c:pt idx="16080">
                  <c:v>738.2971298694611</c:v>
                </c:pt>
                <c:pt idx="16081">
                  <c:v>738.3245799541473</c:v>
                </c:pt>
                <c:pt idx="16082">
                  <c:v>738.35315990448</c:v>
                </c:pt>
                <c:pt idx="16083">
                  <c:v>738.3976299762726</c:v>
                </c:pt>
                <c:pt idx="16084">
                  <c:v>738.5077600479126</c:v>
                </c:pt>
                <c:pt idx="16085">
                  <c:v>738.5714700222015</c:v>
                </c:pt>
                <c:pt idx="16086">
                  <c:v>738.6098899841308</c:v>
                </c:pt>
                <c:pt idx="16087">
                  <c:v>738.6485998630523</c:v>
                </c:pt>
                <c:pt idx="16088">
                  <c:v>738.6863298416138</c:v>
                </c:pt>
                <c:pt idx="16089">
                  <c:v>738.7134399414062</c:v>
                </c:pt>
                <c:pt idx="16090">
                  <c:v>738.7481899261474</c:v>
                </c:pt>
                <c:pt idx="16091">
                  <c:v>738.789510011673</c:v>
                </c:pt>
                <c:pt idx="16092">
                  <c:v>738.8142900466918</c:v>
                </c:pt>
                <c:pt idx="16093">
                  <c:v>738.8523700237274</c:v>
                </c:pt>
                <c:pt idx="16094">
                  <c:v>738.8987998962402</c:v>
                </c:pt>
                <c:pt idx="16095">
                  <c:v>738.935329914093</c:v>
                </c:pt>
                <c:pt idx="16096">
                  <c:v>738.9819700717926</c:v>
                </c:pt>
                <c:pt idx="16097">
                  <c:v>739.0130898952484</c:v>
                </c:pt>
                <c:pt idx="16098">
                  <c:v>739.1313199996948</c:v>
                </c:pt>
                <c:pt idx="16099">
                  <c:v>739.159649848938</c:v>
                </c:pt>
                <c:pt idx="16100">
                  <c:v>739.279320001602</c:v>
                </c:pt>
                <c:pt idx="16101">
                  <c:v>739.3149299621582</c:v>
                </c:pt>
                <c:pt idx="16102">
                  <c:v>739.3427798748016</c:v>
                </c:pt>
                <c:pt idx="16103">
                  <c:v>739.3737800121307</c:v>
                </c:pt>
                <c:pt idx="16104">
                  <c:v>739.4274599552155</c:v>
                </c:pt>
                <c:pt idx="16105">
                  <c:v>739.4627299308777</c:v>
                </c:pt>
                <c:pt idx="16106">
                  <c:v>739.5003299713134</c:v>
                </c:pt>
                <c:pt idx="16107">
                  <c:v>739.5530099868774</c:v>
                </c:pt>
                <c:pt idx="16108">
                  <c:v>739.5852098464966</c:v>
                </c:pt>
                <c:pt idx="16109">
                  <c:v>739.6637699604034</c:v>
                </c:pt>
                <c:pt idx="16110">
                  <c:v>739.7096898555756</c:v>
                </c:pt>
                <c:pt idx="16111">
                  <c:v>739.740390062332</c:v>
                </c:pt>
                <c:pt idx="16112">
                  <c:v>739.770390033722</c:v>
                </c:pt>
                <c:pt idx="16113">
                  <c:v>739.9019198417664</c:v>
                </c:pt>
                <c:pt idx="16114">
                  <c:v>740.1206200122833</c:v>
                </c:pt>
                <c:pt idx="16115">
                  <c:v>740.2009499073028</c:v>
                </c:pt>
                <c:pt idx="16116">
                  <c:v>740.2569198608398</c:v>
                </c:pt>
                <c:pt idx="16117">
                  <c:v>740.3264298439026</c:v>
                </c:pt>
                <c:pt idx="16118">
                  <c:v>740.3664500713348</c:v>
                </c:pt>
                <c:pt idx="16119">
                  <c:v>740.4022998809814</c:v>
                </c:pt>
                <c:pt idx="16120">
                  <c:v>740.4759900569915</c:v>
                </c:pt>
                <c:pt idx="16121">
                  <c:v>740.5338599681854</c:v>
                </c:pt>
                <c:pt idx="16122">
                  <c:v>740.6082899570465</c:v>
                </c:pt>
                <c:pt idx="16123">
                  <c:v>740.6353499889373</c:v>
                </c:pt>
                <c:pt idx="16124">
                  <c:v>740.673429965973</c:v>
                </c:pt>
                <c:pt idx="16125">
                  <c:v>740.703959941864</c:v>
                </c:pt>
                <c:pt idx="16126">
                  <c:v>740.7444100379943</c:v>
                </c:pt>
                <c:pt idx="16127">
                  <c:v>740.769809961319</c:v>
                </c:pt>
                <c:pt idx="16128">
                  <c:v>740.8039798736572</c:v>
                </c:pt>
                <c:pt idx="16129">
                  <c:v>740.8358800411224</c:v>
                </c:pt>
                <c:pt idx="16130">
                  <c:v>740.8873798847198</c:v>
                </c:pt>
                <c:pt idx="16131">
                  <c:v>740.9266400337219</c:v>
                </c:pt>
                <c:pt idx="16132">
                  <c:v>740.9837899208068</c:v>
                </c:pt>
                <c:pt idx="16133">
                  <c:v>741.1463298797607</c:v>
                </c:pt>
                <c:pt idx="16134">
                  <c:v>741.2062299251556</c:v>
                </c:pt>
                <c:pt idx="16135">
                  <c:v>741.25940990448</c:v>
                </c:pt>
                <c:pt idx="16136">
                  <c:v>741.3894200325012</c:v>
                </c:pt>
                <c:pt idx="16137">
                  <c:v>741.4175400733948</c:v>
                </c:pt>
                <c:pt idx="16138">
                  <c:v>741.5046298503876</c:v>
                </c:pt>
                <c:pt idx="16139">
                  <c:v>741.5396099090576</c:v>
                </c:pt>
                <c:pt idx="16140">
                  <c:v>741.5848300457</c:v>
                </c:pt>
                <c:pt idx="16141">
                  <c:v>741.6196298599243</c:v>
                </c:pt>
                <c:pt idx="16142">
                  <c:v>741.661159992218</c:v>
                </c:pt>
                <c:pt idx="16143">
                  <c:v>741.6982200145721</c:v>
                </c:pt>
                <c:pt idx="16144">
                  <c:v>741.7460100650787</c:v>
                </c:pt>
                <c:pt idx="16145">
                  <c:v>741.7815999984741</c:v>
                </c:pt>
                <c:pt idx="16146">
                  <c:v>741.8207399845123</c:v>
                </c:pt>
                <c:pt idx="16147">
                  <c:v>741.879499912262</c:v>
                </c:pt>
                <c:pt idx="16148">
                  <c:v>741.93598985672</c:v>
                </c:pt>
                <c:pt idx="16149">
                  <c:v>741.9720299243927</c:v>
                </c:pt>
                <c:pt idx="16150">
                  <c:v>742.0046498775482</c:v>
                </c:pt>
                <c:pt idx="16151">
                  <c:v>742.0825798511505</c:v>
                </c:pt>
                <c:pt idx="16152">
                  <c:v>742.1361899375915</c:v>
                </c:pt>
                <c:pt idx="16153">
                  <c:v>742.1751799583435</c:v>
                </c:pt>
                <c:pt idx="16154">
                  <c:v>742.2443299293518</c:v>
                </c:pt>
                <c:pt idx="16155">
                  <c:v>742.290719985962</c:v>
                </c:pt>
                <c:pt idx="16156">
                  <c:v>742.3401598930359</c:v>
                </c:pt>
                <c:pt idx="16157">
                  <c:v>742.3680598735809</c:v>
                </c:pt>
                <c:pt idx="16158">
                  <c:v>742.4394600391388</c:v>
                </c:pt>
                <c:pt idx="16159">
                  <c:v>742.4861800670623</c:v>
                </c:pt>
                <c:pt idx="16160">
                  <c:v>742.5187799930572</c:v>
                </c:pt>
                <c:pt idx="16161">
                  <c:v>742.572569847107</c:v>
                </c:pt>
                <c:pt idx="16162">
                  <c:v>742.6028800010681</c:v>
                </c:pt>
                <c:pt idx="16163">
                  <c:v>742.6338999271392</c:v>
                </c:pt>
                <c:pt idx="16164">
                  <c:v>742.7014698982239</c:v>
                </c:pt>
                <c:pt idx="16165">
                  <c:v>742.727499961853</c:v>
                </c:pt>
                <c:pt idx="16166">
                  <c:v>742.757849931717</c:v>
                </c:pt>
                <c:pt idx="16167">
                  <c:v>742.788850069046</c:v>
                </c:pt>
                <c:pt idx="16168">
                  <c:v>742.8258998394012</c:v>
                </c:pt>
                <c:pt idx="16169">
                  <c:v>742.8872699737549</c:v>
                </c:pt>
                <c:pt idx="16170">
                  <c:v>742.9394700527191</c:v>
                </c:pt>
                <c:pt idx="16171">
                  <c:v>742.9935998916626</c:v>
                </c:pt>
                <c:pt idx="16172">
                  <c:v>743.0406999588012</c:v>
                </c:pt>
                <c:pt idx="16173">
                  <c:v>743.1091299057007</c:v>
                </c:pt>
                <c:pt idx="16174">
                  <c:v>743.1996698379517</c:v>
                </c:pt>
                <c:pt idx="16175">
                  <c:v>743.2456798553467</c:v>
                </c:pt>
                <c:pt idx="16176">
                  <c:v>743.2940599918365</c:v>
                </c:pt>
                <c:pt idx="16177">
                  <c:v>743.3253700733184</c:v>
                </c:pt>
                <c:pt idx="16178">
                  <c:v>743.3560199737549</c:v>
                </c:pt>
                <c:pt idx="16179">
                  <c:v>743.3870899677276</c:v>
                </c:pt>
                <c:pt idx="16180">
                  <c:v>743.4615700244904</c:v>
                </c:pt>
                <c:pt idx="16181">
                  <c:v>743.4909000396728</c:v>
                </c:pt>
                <c:pt idx="16182">
                  <c:v>743.5230598449707</c:v>
                </c:pt>
                <c:pt idx="16183">
                  <c:v>743.5639400482177</c:v>
                </c:pt>
                <c:pt idx="16184">
                  <c:v>743.5993399620056</c:v>
                </c:pt>
                <c:pt idx="16185">
                  <c:v>743.6287899017333</c:v>
                </c:pt>
                <c:pt idx="16186">
                  <c:v>743.7002198696136</c:v>
                </c:pt>
                <c:pt idx="16187">
                  <c:v>743.7344200611114</c:v>
                </c:pt>
                <c:pt idx="16188">
                  <c:v>743.756749868393</c:v>
                </c:pt>
                <c:pt idx="16189">
                  <c:v>743.787309885025</c:v>
                </c:pt>
                <c:pt idx="16190">
                  <c:v>743.8121800422668</c:v>
                </c:pt>
                <c:pt idx="16191">
                  <c:v>743.8534100055695</c:v>
                </c:pt>
                <c:pt idx="16192">
                  <c:v>743.8951098918915</c:v>
                </c:pt>
                <c:pt idx="16193">
                  <c:v>743.9846699237823</c:v>
                </c:pt>
                <c:pt idx="16194">
                  <c:v>744.0357999801636</c:v>
                </c:pt>
                <c:pt idx="16195">
                  <c:v>744.1072599887848</c:v>
                </c:pt>
                <c:pt idx="16196">
                  <c:v>744.15349984169</c:v>
                </c:pt>
                <c:pt idx="16197">
                  <c:v>744.1805899143218</c:v>
                </c:pt>
                <c:pt idx="16198">
                  <c:v>744.2045300006866</c:v>
                </c:pt>
                <c:pt idx="16199">
                  <c:v>744.2660598754883</c:v>
                </c:pt>
                <c:pt idx="16200">
                  <c:v>744.315880060196</c:v>
                </c:pt>
                <c:pt idx="16201">
                  <c:v>744.3436398506164</c:v>
                </c:pt>
                <c:pt idx="16202">
                  <c:v>744.3734500408172</c:v>
                </c:pt>
                <c:pt idx="16203">
                  <c:v>744.4442698955536</c:v>
                </c:pt>
                <c:pt idx="16204">
                  <c:v>744.4996600151062</c:v>
                </c:pt>
                <c:pt idx="16205">
                  <c:v>744.5938198566436</c:v>
                </c:pt>
                <c:pt idx="16206">
                  <c:v>744.6274700164794</c:v>
                </c:pt>
                <c:pt idx="16207">
                  <c:v>744.6991300582885</c:v>
                </c:pt>
                <c:pt idx="16208">
                  <c:v>744.7394700050354</c:v>
                </c:pt>
                <c:pt idx="16209">
                  <c:v>744.7690799236297</c:v>
                </c:pt>
                <c:pt idx="16210">
                  <c:v>744.7965998649597</c:v>
                </c:pt>
                <c:pt idx="16211">
                  <c:v>744.8540098667145</c:v>
                </c:pt>
                <c:pt idx="16212">
                  <c:v>744.8838999271392</c:v>
                </c:pt>
                <c:pt idx="16213">
                  <c:v>744.9116899967194</c:v>
                </c:pt>
                <c:pt idx="16214">
                  <c:v>744.9656898975372</c:v>
                </c:pt>
                <c:pt idx="16215">
                  <c:v>745.0034799575805</c:v>
                </c:pt>
                <c:pt idx="16216">
                  <c:v>745.1463499069213</c:v>
                </c:pt>
                <c:pt idx="16217">
                  <c:v>745.2080399990081</c:v>
                </c:pt>
                <c:pt idx="16218">
                  <c:v>745.2578098773956</c:v>
                </c:pt>
                <c:pt idx="16219">
                  <c:v>745.316509962082</c:v>
                </c:pt>
                <c:pt idx="16220">
                  <c:v>745.3718700408935</c:v>
                </c:pt>
                <c:pt idx="16221">
                  <c:v>745.4033598899841</c:v>
                </c:pt>
                <c:pt idx="16222">
                  <c:v>745.4274299144745</c:v>
                </c:pt>
                <c:pt idx="16223">
                  <c:v>745.4778699874878</c:v>
                </c:pt>
                <c:pt idx="16224">
                  <c:v>745.5223598480224</c:v>
                </c:pt>
                <c:pt idx="16225">
                  <c:v>745.5732798576354</c:v>
                </c:pt>
                <c:pt idx="16226">
                  <c:v>745.6208400726318</c:v>
                </c:pt>
                <c:pt idx="16227">
                  <c:v>745.6616299152374</c:v>
                </c:pt>
                <c:pt idx="16228">
                  <c:v>745.685940027237</c:v>
                </c:pt>
                <c:pt idx="16229">
                  <c:v>745.7158000469207</c:v>
                </c:pt>
                <c:pt idx="16230">
                  <c:v>745.7506799697875</c:v>
                </c:pt>
                <c:pt idx="16231">
                  <c:v>745.8018999099731</c:v>
                </c:pt>
                <c:pt idx="16232">
                  <c:v>745.8380000591278</c:v>
                </c:pt>
                <c:pt idx="16233">
                  <c:v>745.8740999698638</c:v>
                </c:pt>
                <c:pt idx="16234">
                  <c:v>745.9053399562835</c:v>
                </c:pt>
                <c:pt idx="16235">
                  <c:v>745.9390299320221</c:v>
                </c:pt>
                <c:pt idx="16236">
                  <c:v>745.968090057373</c:v>
                </c:pt>
                <c:pt idx="16237">
                  <c:v>746.0987598896026</c:v>
                </c:pt>
                <c:pt idx="16238">
                  <c:v>746.1354398727417</c:v>
                </c:pt>
                <c:pt idx="16239">
                  <c:v>746.184289932251</c:v>
                </c:pt>
                <c:pt idx="16240">
                  <c:v>746.214959859848</c:v>
                </c:pt>
                <c:pt idx="16241">
                  <c:v>746.2506799697875</c:v>
                </c:pt>
                <c:pt idx="16242">
                  <c:v>746.2796499729156</c:v>
                </c:pt>
                <c:pt idx="16243">
                  <c:v>746.3226699829102</c:v>
                </c:pt>
                <c:pt idx="16244">
                  <c:v>746.3998098373413</c:v>
                </c:pt>
                <c:pt idx="16245">
                  <c:v>746.4257299900055</c:v>
                </c:pt>
                <c:pt idx="16246">
                  <c:v>746.4611899852753</c:v>
                </c:pt>
                <c:pt idx="16247">
                  <c:v>746.4839298725128</c:v>
                </c:pt>
                <c:pt idx="16248">
                  <c:v>746.5130100250244</c:v>
                </c:pt>
                <c:pt idx="16249">
                  <c:v>746.5659599304199</c:v>
                </c:pt>
                <c:pt idx="16250">
                  <c:v>746.5960099697113</c:v>
                </c:pt>
                <c:pt idx="16251">
                  <c:v>746.6452798843384</c:v>
                </c:pt>
                <c:pt idx="16252">
                  <c:v>746.7553598880768</c:v>
                </c:pt>
                <c:pt idx="16253">
                  <c:v>746.7803099155426</c:v>
                </c:pt>
                <c:pt idx="16254">
                  <c:v>746.8085000514984</c:v>
                </c:pt>
                <c:pt idx="16255">
                  <c:v>746.8815698623657</c:v>
                </c:pt>
                <c:pt idx="16256">
                  <c:v>746.9183700084686</c:v>
                </c:pt>
                <c:pt idx="16257">
                  <c:v>746.9484300613403</c:v>
                </c:pt>
                <c:pt idx="16258">
                  <c:v>746.9800200462341</c:v>
                </c:pt>
                <c:pt idx="16259">
                  <c:v>747.0022399425507</c:v>
                </c:pt>
                <c:pt idx="16260">
                  <c:v>747.0589900016784</c:v>
                </c:pt>
                <c:pt idx="16261">
                  <c:v>747.1133799552917</c:v>
                </c:pt>
                <c:pt idx="16262">
                  <c:v>747.163789987564</c:v>
                </c:pt>
                <c:pt idx="16263">
                  <c:v>747.2231900691986</c:v>
                </c:pt>
                <c:pt idx="16264">
                  <c:v>747.266489982605</c:v>
                </c:pt>
                <c:pt idx="16265">
                  <c:v>747.3152799606323</c:v>
                </c:pt>
                <c:pt idx="16266">
                  <c:v>747.348799943924</c:v>
                </c:pt>
                <c:pt idx="16267">
                  <c:v>747.3865299224854</c:v>
                </c:pt>
                <c:pt idx="16268">
                  <c:v>747.4412598609924</c:v>
                </c:pt>
                <c:pt idx="16269">
                  <c:v>747.5022399425507</c:v>
                </c:pt>
                <c:pt idx="16270">
                  <c:v>747.5501298904419</c:v>
                </c:pt>
                <c:pt idx="16271">
                  <c:v>747.5839099884033</c:v>
                </c:pt>
                <c:pt idx="16272">
                  <c:v>747.6147499084472</c:v>
                </c:pt>
                <c:pt idx="16273">
                  <c:v>747.6434099674224</c:v>
                </c:pt>
                <c:pt idx="16274">
                  <c:v>747.6900198459625</c:v>
                </c:pt>
                <c:pt idx="16275">
                  <c:v>747.7535998821259</c:v>
                </c:pt>
                <c:pt idx="16276">
                  <c:v>747.7786700725555</c:v>
                </c:pt>
                <c:pt idx="16277">
                  <c:v>747.8193299770355</c:v>
                </c:pt>
                <c:pt idx="16278">
                  <c:v>747.879250049591</c:v>
                </c:pt>
                <c:pt idx="16279">
                  <c:v>748.0015499591827</c:v>
                </c:pt>
                <c:pt idx="16280">
                  <c:v>748.1357698440552</c:v>
                </c:pt>
                <c:pt idx="16281">
                  <c:v>748.2457399368286</c:v>
                </c:pt>
                <c:pt idx="16282">
                  <c:v>748.2762100696563</c:v>
                </c:pt>
                <c:pt idx="16283">
                  <c:v>748.3163199424744</c:v>
                </c:pt>
                <c:pt idx="16284">
                  <c:v>748.3588700294494</c:v>
                </c:pt>
                <c:pt idx="16285">
                  <c:v>748.4033699035644</c:v>
                </c:pt>
                <c:pt idx="16286">
                  <c:v>748.4327900409698</c:v>
                </c:pt>
                <c:pt idx="16287">
                  <c:v>748.4622399806976</c:v>
                </c:pt>
                <c:pt idx="16288">
                  <c:v>748.499279975891</c:v>
                </c:pt>
                <c:pt idx="16289">
                  <c:v>748.5242700576782</c:v>
                </c:pt>
                <c:pt idx="16290">
                  <c:v>748.6105298995972</c:v>
                </c:pt>
                <c:pt idx="16291">
                  <c:v>748.6505498886108</c:v>
                </c:pt>
                <c:pt idx="16292">
                  <c:v>748.7128100395202</c:v>
                </c:pt>
                <c:pt idx="16293">
                  <c:v>748.7477600574493</c:v>
                </c:pt>
                <c:pt idx="16294">
                  <c:v>748.8078398704529</c:v>
                </c:pt>
                <c:pt idx="16295">
                  <c:v>748.832720041275</c:v>
                </c:pt>
                <c:pt idx="16296">
                  <c:v>748.8677599430084</c:v>
                </c:pt>
                <c:pt idx="16297">
                  <c:v>748.9021699428558</c:v>
                </c:pt>
                <c:pt idx="16298">
                  <c:v>748.9363698959351</c:v>
                </c:pt>
                <c:pt idx="16299">
                  <c:v>748.9619500637054</c:v>
                </c:pt>
                <c:pt idx="16300">
                  <c:v>748.991879940033</c:v>
                </c:pt>
                <c:pt idx="16301">
                  <c:v>749.2326099872589</c:v>
                </c:pt>
                <c:pt idx="16302">
                  <c:v>749.2701199054718</c:v>
                </c:pt>
                <c:pt idx="16303">
                  <c:v>749.3380198478699</c:v>
                </c:pt>
                <c:pt idx="16304">
                  <c:v>749.3737699985504</c:v>
                </c:pt>
                <c:pt idx="16305">
                  <c:v>749.5370600223541</c:v>
                </c:pt>
                <c:pt idx="16306">
                  <c:v>749.5934000015258</c:v>
                </c:pt>
                <c:pt idx="16307">
                  <c:v>749.6296899318695</c:v>
                </c:pt>
                <c:pt idx="16308">
                  <c:v>749.661880016327</c:v>
                </c:pt>
                <c:pt idx="16309">
                  <c:v>749.6879498958588</c:v>
                </c:pt>
                <c:pt idx="16310">
                  <c:v>749.7173199653625</c:v>
                </c:pt>
                <c:pt idx="16311">
                  <c:v>749.7977299690246</c:v>
                </c:pt>
                <c:pt idx="16312">
                  <c:v>749.8297400474548</c:v>
                </c:pt>
                <c:pt idx="16313">
                  <c:v>749.8919699192047</c:v>
                </c:pt>
                <c:pt idx="16314">
                  <c:v>749.9744498729706</c:v>
                </c:pt>
                <c:pt idx="16315">
                  <c:v>750.0100500583648</c:v>
                </c:pt>
                <c:pt idx="16316">
                  <c:v>750.0710599422454</c:v>
                </c:pt>
                <c:pt idx="16317">
                  <c:v>750.1149399280548</c:v>
                </c:pt>
                <c:pt idx="16318">
                  <c:v>750.1870999336242</c:v>
                </c:pt>
                <c:pt idx="16319">
                  <c:v>750.237489938736</c:v>
                </c:pt>
                <c:pt idx="16320">
                  <c:v>750.2639899253845</c:v>
                </c:pt>
                <c:pt idx="16321">
                  <c:v>750.3308799266815</c:v>
                </c:pt>
                <c:pt idx="16322">
                  <c:v>750.3905999660491</c:v>
                </c:pt>
                <c:pt idx="16323">
                  <c:v>750.4144399166107</c:v>
                </c:pt>
                <c:pt idx="16324">
                  <c:v>750.4606699943542</c:v>
                </c:pt>
                <c:pt idx="16325">
                  <c:v>750.4914898872375</c:v>
                </c:pt>
                <c:pt idx="16326">
                  <c:v>750.5221500396728</c:v>
                </c:pt>
                <c:pt idx="16327">
                  <c:v>750.5963699817657</c:v>
                </c:pt>
                <c:pt idx="16328">
                  <c:v>750.6475298404694</c:v>
                </c:pt>
                <c:pt idx="16329">
                  <c:v>750.6919898986816</c:v>
                </c:pt>
                <c:pt idx="16330">
                  <c:v>750.7513899803161</c:v>
                </c:pt>
                <c:pt idx="16331">
                  <c:v>750.8049399852753</c:v>
                </c:pt>
                <c:pt idx="16332">
                  <c:v>750.8486399650573</c:v>
                </c:pt>
                <c:pt idx="16333">
                  <c:v>750.8955900669098</c:v>
                </c:pt>
                <c:pt idx="16334">
                  <c:v>750.9557099342346</c:v>
                </c:pt>
                <c:pt idx="16335">
                  <c:v>751.0150299072266</c:v>
                </c:pt>
                <c:pt idx="16336">
                  <c:v>751.0490798950195</c:v>
                </c:pt>
                <c:pt idx="16337">
                  <c:v>751.1206698417664</c:v>
                </c:pt>
                <c:pt idx="16338">
                  <c:v>751.1602299213409</c:v>
                </c:pt>
                <c:pt idx="16339">
                  <c:v>751.2145900726318</c:v>
                </c:pt>
                <c:pt idx="16340">
                  <c:v>751.2580699920654</c:v>
                </c:pt>
                <c:pt idx="16341">
                  <c:v>751.3270900249481</c:v>
                </c:pt>
                <c:pt idx="16342">
                  <c:v>751.3736400604248</c:v>
                </c:pt>
                <c:pt idx="16343">
                  <c:v>751.4027600288391</c:v>
                </c:pt>
                <c:pt idx="16344">
                  <c:v>751.453059911728</c:v>
                </c:pt>
                <c:pt idx="16345">
                  <c:v>751.4767298698425</c:v>
                </c:pt>
                <c:pt idx="16346">
                  <c:v>751.5188899040222</c:v>
                </c:pt>
                <c:pt idx="16347">
                  <c:v>751.5806398391723</c:v>
                </c:pt>
                <c:pt idx="16348">
                  <c:v>751.6247000694274</c:v>
                </c:pt>
                <c:pt idx="16349">
                  <c:v>751.6694600582122</c:v>
                </c:pt>
                <c:pt idx="16350">
                  <c:v>751.6926898956299</c:v>
                </c:pt>
                <c:pt idx="16351">
                  <c:v>751.72593998909</c:v>
                </c:pt>
                <c:pt idx="16352">
                  <c:v>751.757570028305</c:v>
                </c:pt>
                <c:pt idx="16353">
                  <c:v>751.786619901657</c:v>
                </c:pt>
                <c:pt idx="16354">
                  <c:v>751.8327698707581</c:v>
                </c:pt>
                <c:pt idx="16355">
                  <c:v>751.8577499389648</c:v>
                </c:pt>
                <c:pt idx="16356">
                  <c:v>751.8857400417327</c:v>
                </c:pt>
                <c:pt idx="16357">
                  <c:v>751.9223899841309</c:v>
                </c:pt>
                <c:pt idx="16358">
                  <c:v>752.0124399662017</c:v>
                </c:pt>
                <c:pt idx="16359">
                  <c:v>752.2540299892426</c:v>
                </c:pt>
                <c:pt idx="16360">
                  <c:v>752.2837798595428</c:v>
                </c:pt>
                <c:pt idx="16361">
                  <c:v>752.3605499267578</c:v>
                </c:pt>
                <c:pt idx="16362">
                  <c:v>752.3982298374176</c:v>
                </c:pt>
                <c:pt idx="16363">
                  <c:v>752.481199979782</c:v>
                </c:pt>
                <c:pt idx="16364">
                  <c:v>752.5059700012207</c:v>
                </c:pt>
                <c:pt idx="16365">
                  <c:v>752.6038799285888</c:v>
                </c:pt>
                <c:pt idx="16366">
                  <c:v>752.6360599994659</c:v>
                </c:pt>
                <c:pt idx="16367">
                  <c:v>752.6709098815918</c:v>
                </c:pt>
                <c:pt idx="16368">
                  <c:v>752.7234399318695</c:v>
                </c:pt>
                <c:pt idx="16369">
                  <c:v>752.7594699859619</c:v>
                </c:pt>
                <c:pt idx="16370">
                  <c:v>752.7777199745178</c:v>
                </c:pt>
                <c:pt idx="16371">
                  <c:v>752.8068499565124</c:v>
                </c:pt>
                <c:pt idx="16372">
                  <c:v>752.836089849472</c:v>
                </c:pt>
                <c:pt idx="16373">
                  <c:v>752.8697500228882</c:v>
                </c:pt>
                <c:pt idx="16374">
                  <c:v>752.9430799484252</c:v>
                </c:pt>
                <c:pt idx="16375">
                  <c:v>752.974179983139</c:v>
                </c:pt>
                <c:pt idx="16376">
                  <c:v>753.009299993515</c:v>
                </c:pt>
                <c:pt idx="16377">
                  <c:v>753.1148798465728</c:v>
                </c:pt>
                <c:pt idx="16378">
                  <c:v>753.180979967117</c:v>
                </c:pt>
                <c:pt idx="16379">
                  <c:v>753.3307700157166</c:v>
                </c:pt>
                <c:pt idx="16380">
                  <c:v>753.388659954071</c:v>
                </c:pt>
                <c:pt idx="16381">
                  <c:v>753.416179895401</c:v>
                </c:pt>
                <c:pt idx="16382">
                  <c:v>753.4433200359344</c:v>
                </c:pt>
                <c:pt idx="16383">
                  <c:v>753.4895100593566</c:v>
                </c:pt>
                <c:pt idx="16384">
                  <c:v>753.5313098430634</c:v>
                </c:pt>
                <c:pt idx="16385">
                  <c:v>753.5742399692535</c:v>
                </c:pt>
                <c:pt idx="16386">
                  <c:v>753.6206500530243</c:v>
                </c:pt>
                <c:pt idx="16387">
                  <c:v>753.6468298435211</c:v>
                </c:pt>
                <c:pt idx="16388">
                  <c:v>753.784399986267</c:v>
                </c:pt>
                <c:pt idx="16389">
                  <c:v>753.8820199966431</c:v>
                </c:pt>
                <c:pt idx="16390">
                  <c:v>753.9262399673461</c:v>
                </c:pt>
                <c:pt idx="16391">
                  <c:v>753.9593598842621</c:v>
                </c:pt>
                <c:pt idx="16392">
                  <c:v>754.0081300735473</c:v>
                </c:pt>
                <c:pt idx="16393">
                  <c:v>754.0906400680541</c:v>
                </c:pt>
                <c:pt idx="16394">
                  <c:v>754.1409900188446</c:v>
                </c:pt>
                <c:pt idx="16395">
                  <c:v>754.2760899066925</c:v>
                </c:pt>
                <c:pt idx="16396">
                  <c:v>754.3170800209045</c:v>
                </c:pt>
                <c:pt idx="16397">
                  <c:v>754.3468799591064</c:v>
                </c:pt>
                <c:pt idx="16398">
                  <c:v>754.3893299102783</c:v>
                </c:pt>
                <c:pt idx="16399">
                  <c:v>754.4787800312042</c:v>
                </c:pt>
                <c:pt idx="16400">
                  <c:v>754.5287899971008</c:v>
                </c:pt>
                <c:pt idx="16401">
                  <c:v>754.573940038681</c:v>
                </c:pt>
                <c:pt idx="16402">
                  <c:v>754.5954298973083</c:v>
                </c:pt>
                <c:pt idx="16403">
                  <c:v>754.6494598388671</c:v>
                </c:pt>
                <c:pt idx="16404">
                  <c:v>754.6995799541473</c:v>
                </c:pt>
                <c:pt idx="16405">
                  <c:v>754.7539999485015</c:v>
                </c:pt>
                <c:pt idx="16406">
                  <c:v>754.8020100593567</c:v>
                </c:pt>
                <c:pt idx="16407">
                  <c:v>754.8467700481414</c:v>
                </c:pt>
                <c:pt idx="16408">
                  <c:v>754.8772399425507</c:v>
                </c:pt>
                <c:pt idx="16409">
                  <c:v>754.9761898517609</c:v>
                </c:pt>
                <c:pt idx="16410">
                  <c:v>755.0907700061798</c:v>
                </c:pt>
                <c:pt idx="16411">
                  <c:v>755.1412899494171</c:v>
                </c:pt>
                <c:pt idx="16412">
                  <c:v>755.2375400066375</c:v>
                </c:pt>
                <c:pt idx="16413">
                  <c:v>755.2892599105834</c:v>
                </c:pt>
                <c:pt idx="16414">
                  <c:v>755.3299200534821</c:v>
                </c:pt>
                <c:pt idx="16415">
                  <c:v>755.351539850235</c:v>
                </c:pt>
                <c:pt idx="16416">
                  <c:v>755.3879899978638</c:v>
                </c:pt>
                <c:pt idx="16417">
                  <c:v>755.51092004776</c:v>
                </c:pt>
                <c:pt idx="16418">
                  <c:v>755.5670299530029</c:v>
                </c:pt>
                <c:pt idx="16419">
                  <c:v>755.5940799713134</c:v>
                </c:pt>
                <c:pt idx="16420">
                  <c:v>755.6340699195861</c:v>
                </c:pt>
                <c:pt idx="16421">
                  <c:v>755.6550400257111</c:v>
                </c:pt>
                <c:pt idx="16422">
                  <c:v>755.7171499729156</c:v>
                </c:pt>
                <c:pt idx="16423">
                  <c:v>755.7629399299621</c:v>
                </c:pt>
                <c:pt idx="16424">
                  <c:v>755.808709859848</c:v>
                </c:pt>
                <c:pt idx="16425">
                  <c:v>755.8353898525238</c:v>
                </c:pt>
                <c:pt idx="16426">
                  <c:v>755.8732199668884</c:v>
                </c:pt>
                <c:pt idx="16427">
                  <c:v>755.9085500240326</c:v>
                </c:pt>
                <c:pt idx="16428">
                  <c:v>755.938570022583</c:v>
                </c:pt>
                <c:pt idx="16429">
                  <c:v>755.9714398384094</c:v>
                </c:pt>
                <c:pt idx="16430">
                  <c:v>756.0668098926544</c:v>
                </c:pt>
                <c:pt idx="16431">
                  <c:v>756.0952398777008</c:v>
                </c:pt>
                <c:pt idx="16432">
                  <c:v>756.1370899677276</c:v>
                </c:pt>
                <c:pt idx="16433">
                  <c:v>756.18003988266</c:v>
                </c:pt>
                <c:pt idx="16434">
                  <c:v>756.2025098800659</c:v>
                </c:pt>
                <c:pt idx="16435">
                  <c:v>756.2378199100494</c:v>
                </c:pt>
                <c:pt idx="16436">
                  <c:v>756.2594299316406</c:v>
                </c:pt>
                <c:pt idx="16437">
                  <c:v>756.3125</c:v>
                </c:pt>
                <c:pt idx="16438">
                  <c:v>756.342759847641</c:v>
                </c:pt>
                <c:pt idx="16439">
                  <c:v>756.382479906082</c:v>
                </c:pt>
                <c:pt idx="16440">
                  <c:v>756.4086899757385</c:v>
                </c:pt>
                <c:pt idx="16441">
                  <c:v>756.4348499774932</c:v>
                </c:pt>
                <c:pt idx="16442">
                  <c:v>756.475389957428</c:v>
                </c:pt>
                <c:pt idx="16443">
                  <c:v>756.534460067749</c:v>
                </c:pt>
                <c:pt idx="16444">
                  <c:v>756.5732200145721</c:v>
                </c:pt>
                <c:pt idx="16445">
                  <c:v>756.6603899002075</c:v>
                </c:pt>
                <c:pt idx="16446">
                  <c:v>756.7541999816894</c:v>
                </c:pt>
                <c:pt idx="16447">
                  <c:v>756.7875199317932</c:v>
                </c:pt>
                <c:pt idx="16448">
                  <c:v>756.8155300617218</c:v>
                </c:pt>
                <c:pt idx="16449">
                  <c:v>756.8506100177765</c:v>
                </c:pt>
                <c:pt idx="16450">
                  <c:v>756.8714799880981</c:v>
                </c:pt>
                <c:pt idx="16451">
                  <c:v>756.9120700359344</c:v>
                </c:pt>
                <c:pt idx="16452">
                  <c:v>756.9303998947144</c:v>
                </c:pt>
                <c:pt idx="16453">
                  <c:v>756.9681398868561</c:v>
                </c:pt>
                <c:pt idx="16454">
                  <c:v>757.0474400520324</c:v>
                </c:pt>
                <c:pt idx="16455">
                  <c:v>757.0841200351715</c:v>
                </c:pt>
                <c:pt idx="16456">
                  <c:v>757.13986992836</c:v>
                </c:pt>
                <c:pt idx="16457">
                  <c:v>757.1791899204254</c:v>
                </c:pt>
                <c:pt idx="16458">
                  <c:v>757.275069952011</c:v>
                </c:pt>
                <c:pt idx="16459">
                  <c:v>757.3140699863434</c:v>
                </c:pt>
                <c:pt idx="16460">
                  <c:v>757.3436498641968</c:v>
                </c:pt>
                <c:pt idx="16461">
                  <c:v>757.3770298957825</c:v>
                </c:pt>
                <c:pt idx="16462">
                  <c:v>757.4153599739074</c:v>
                </c:pt>
                <c:pt idx="16463">
                  <c:v>757.4516298770905</c:v>
                </c:pt>
                <c:pt idx="16464">
                  <c:v>757.4847400188446</c:v>
                </c:pt>
                <c:pt idx="16465">
                  <c:v>757.531389951706</c:v>
                </c:pt>
                <c:pt idx="16466">
                  <c:v>757.5629298686981</c:v>
                </c:pt>
                <c:pt idx="16467">
                  <c:v>757.5870199203491</c:v>
                </c:pt>
                <c:pt idx="16468">
                  <c:v>757.6215798854828</c:v>
                </c:pt>
                <c:pt idx="16469">
                  <c:v>757.6540298461914</c:v>
                </c:pt>
                <c:pt idx="16470">
                  <c:v>757.77503991127</c:v>
                </c:pt>
                <c:pt idx="16471">
                  <c:v>757.8069100379944</c:v>
                </c:pt>
                <c:pt idx="16472">
                  <c:v>757.8432898521423</c:v>
                </c:pt>
                <c:pt idx="16473">
                  <c:v>757.9013500213623</c:v>
                </c:pt>
                <c:pt idx="16474">
                  <c:v>757.9776799678802</c:v>
                </c:pt>
                <c:pt idx="16475">
                  <c:v>758.0607199668884</c:v>
                </c:pt>
                <c:pt idx="16476">
                  <c:v>758.1143898963928</c:v>
                </c:pt>
                <c:pt idx="16477">
                  <c:v>758.1493699550628</c:v>
                </c:pt>
                <c:pt idx="16478">
                  <c:v>758.2821300029754</c:v>
                </c:pt>
                <c:pt idx="16479">
                  <c:v>758.3815100193023</c:v>
                </c:pt>
                <c:pt idx="16480">
                  <c:v>758.6055600643158</c:v>
                </c:pt>
                <c:pt idx="16481">
                  <c:v>758.6639399528503</c:v>
                </c:pt>
                <c:pt idx="16482">
                  <c:v>758.6963999271392</c:v>
                </c:pt>
                <c:pt idx="16483">
                  <c:v>758.7361299991608</c:v>
                </c:pt>
                <c:pt idx="16484">
                  <c:v>758.7656199932098</c:v>
                </c:pt>
                <c:pt idx="16485">
                  <c:v>758.80379986763</c:v>
                </c:pt>
                <c:pt idx="16486">
                  <c:v>758.8408999443054</c:v>
                </c:pt>
                <c:pt idx="16487">
                  <c:v>758.8655400276184</c:v>
                </c:pt>
                <c:pt idx="16488">
                  <c:v>758.896460056305</c:v>
                </c:pt>
                <c:pt idx="16489">
                  <c:v>758.9235000610351</c:v>
                </c:pt>
                <c:pt idx="16490">
                  <c:v>758.9665200710297</c:v>
                </c:pt>
                <c:pt idx="16491">
                  <c:v>758.9903099536895</c:v>
                </c:pt>
                <c:pt idx="16492">
                  <c:v>759.0406999588012</c:v>
                </c:pt>
                <c:pt idx="16493">
                  <c:v>759.1016800403594</c:v>
                </c:pt>
                <c:pt idx="16494">
                  <c:v>759.1496398448944</c:v>
                </c:pt>
                <c:pt idx="16495">
                  <c:v>759.2012798786163</c:v>
                </c:pt>
                <c:pt idx="16496">
                  <c:v>759.2326600551605</c:v>
                </c:pt>
                <c:pt idx="16497">
                  <c:v>759.268679857254</c:v>
                </c:pt>
                <c:pt idx="16498">
                  <c:v>759.342649936676</c:v>
                </c:pt>
                <c:pt idx="16499">
                  <c:v>759.377079963684</c:v>
                </c:pt>
                <c:pt idx="16500">
                  <c:v>759.4201200008392</c:v>
                </c:pt>
                <c:pt idx="16501">
                  <c:v>759.493010044098</c:v>
                </c:pt>
                <c:pt idx="16502">
                  <c:v>759.5180399417877</c:v>
                </c:pt>
                <c:pt idx="16503">
                  <c:v>759.568039894104</c:v>
                </c:pt>
                <c:pt idx="16504">
                  <c:v>759.6084098815918</c:v>
                </c:pt>
                <c:pt idx="16505">
                  <c:v>759.6332199573516</c:v>
                </c:pt>
                <c:pt idx="16506">
                  <c:v>759.6722800731658</c:v>
                </c:pt>
                <c:pt idx="16507">
                  <c:v>759.7170300483703</c:v>
                </c:pt>
                <c:pt idx="16508">
                  <c:v>759.7553899288177</c:v>
                </c:pt>
                <c:pt idx="16509">
                  <c:v>759.7775599956512</c:v>
                </c:pt>
                <c:pt idx="16510">
                  <c:v>759.8680999279022</c:v>
                </c:pt>
                <c:pt idx="16511">
                  <c:v>759.8891599178314</c:v>
                </c:pt>
                <c:pt idx="16512">
                  <c:v>759.9633300304412</c:v>
                </c:pt>
                <c:pt idx="16513">
                  <c:v>759.9871799945831</c:v>
                </c:pt>
                <c:pt idx="16514">
                  <c:v>760.0723700523376</c:v>
                </c:pt>
                <c:pt idx="16515">
                  <c:v>760.1273698806763</c:v>
                </c:pt>
                <c:pt idx="16516">
                  <c:v>760.176270008087</c:v>
                </c:pt>
                <c:pt idx="16517">
                  <c:v>760.2195599079132</c:v>
                </c:pt>
                <c:pt idx="16518">
                  <c:v>760.2429599761962</c:v>
                </c:pt>
                <c:pt idx="16519">
                  <c:v>760.292219877243</c:v>
                </c:pt>
                <c:pt idx="16520">
                  <c:v>760.3333399295806</c:v>
                </c:pt>
                <c:pt idx="16521">
                  <c:v>760.376009941101</c:v>
                </c:pt>
                <c:pt idx="16522">
                  <c:v>760.3989598751068</c:v>
                </c:pt>
                <c:pt idx="16523">
                  <c:v>760.5117800235748</c:v>
                </c:pt>
                <c:pt idx="16524">
                  <c:v>760.5914900302887</c:v>
                </c:pt>
                <c:pt idx="16525">
                  <c:v>760.6274099349976</c:v>
                </c:pt>
                <c:pt idx="16526">
                  <c:v>760.6584799289703</c:v>
                </c:pt>
                <c:pt idx="16527">
                  <c:v>760.691479921341</c:v>
                </c:pt>
                <c:pt idx="16528">
                  <c:v>760.7239198684692</c:v>
                </c:pt>
                <c:pt idx="16529">
                  <c:v>760.7544598579407</c:v>
                </c:pt>
                <c:pt idx="16530">
                  <c:v>760.7930200099945</c:v>
                </c:pt>
                <c:pt idx="16531">
                  <c:v>760.8420898914337</c:v>
                </c:pt>
                <c:pt idx="16532">
                  <c:v>760.881199836731</c:v>
                </c:pt>
                <c:pt idx="16533">
                  <c:v>761.0645699501038</c:v>
                </c:pt>
                <c:pt idx="16534">
                  <c:v>761.293459892273</c:v>
                </c:pt>
                <c:pt idx="16535">
                  <c:v>761.3751499652862</c:v>
                </c:pt>
                <c:pt idx="16536">
                  <c:v>761.3981599807739</c:v>
                </c:pt>
                <c:pt idx="16537">
                  <c:v>761.4211599826813</c:v>
                </c:pt>
                <c:pt idx="16538">
                  <c:v>761.4705400466918</c:v>
                </c:pt>
                <c:pt idx="16539">
                  <c:v>761.5650999546051</c:v>
                </c:pt>
                <c:pt idx="16540">
                  <c:v>761.608479976654</c:v>
                </c:pt>
                <c:pt idx="16541">
                  <c:v>761.6415200233459</c:v>
                </c:pt>
                <c:pt idx="16542">
                  <c:v>761.8385798931122</c:v>
                </c:pt>
                <c:pt idx="16543">
                  <c:v>761.89311003685</c:v>
                </c:pt>
                <c:pt idx="16544">
                  <c:v>761.9245400428771</c:v>
                </c:pt>
                <c:pt idx="16545">
                  <c:v>761.9502799510956</c:v>
                </c:pt>
                <c:pt idx="16546">
                  <c:v>761.9771399497986</c:v>
                </c:pt>
                <c:pt idx="16547">
                  <c:v>762.0379898548126</c:v>
                </c:pt>
                <c:pt idx="16548">
                  <c:v>762.1094598770141</c:v>
                </c:pt>
                <c:pt idx="16549">
                  <c:v>762.1422500610352</c:v>
                </c:pt>
                <c:pt idx="16550">
                  <c:v>762.2502899169921</c:v>
                </c:pt>
                <c:pt idx="16551">
                  <c:v>762.367399930954</c:v>
                </c:pt>
                <c:pt idx="16552">
                  <c:v>762.404109954834</c:v>
                </c:pt>
                <c:pt idx="16553">
                  <c:v>762.4307398796081</c:v>
                </c:pt>
                <c:pt idx="16554">
                  <c:v>762.4671800136566</c:v>
                </c:pt>
                <c:pt idx="16555">
                  <c:v>762.4876599311828</c:v>
                </c:pt>
                <c:pt idx="16556">
                  <c:v>762.519010066986</c:v>
                </c:pt>
                <c:pt idx="16557">
                  <c:v>762.5631999969482</c:v>
                </c:pt>
                <c:pt idx="16558">
                  <c:v>762.5845198631287</c:v>
                </c:pt>
                <c:pt idx="16559">
                  <c:v>762.6076099872589</c:v>
                </c:pt>
                <c:pt idx="16560">
                  <c:v>762.6629798412323</c:v>
                </c:pt>
                <c:pt idx="16561">
                  <c:v>762.6861400604248</c:v>
                </c:pt>
                <c:pt idx="16562">
                  <c:v>762.7177798748016</c:v>
                </c:pt>
                <c:pt idx="16563">
                  <c:v>762.7497498989105</c:v>
                </c:pt>
                <c:pt idx="16564">
                  <c:v>762.7837200164794</c:v>
                </c:pt>
                <c:pt idx="16565">
                  <c:v>762.8078699111938</c:v>
                </c:pt>
                <c:pt idx="16566">
                  <c:v>762.8421199321747</c:v>
                </c:pt>
                <c:pt idx="16567">
                  <c:v>762.8731298446655</c:v>
                </c:pt>
                <c:pt idx="16568">
                  <c:v>762.9410099983215</c:v>
                </c:pt>
                <c:pt idx="16569">
                  <c:v>762.9826700687408</c:v>
                </c:pt>
                <c:pt idx="16570">
                  <c:v>763.0247700214386</c:v>
                </c:pt>
                <c:pt idx="16571">
                  <c:v>763.0980198383331</c:v>
                </c:pt>
                <c:pt idx="16572">
                  <c:v>763.13489985466</c:v>
                </c:pt>
                <c:pt idx="16573">
                  <c:v>763.177649974823</c:v>
                </c:pt>
                <c:pt idx="16574">
                  <c:v>763.223140001297</c:v>
                </c:pt>
                <c:pt idx="16575">
                  <c:v>763.247920036316</c:v>
                </c:pt>
                <c:pt idx="16576">
                  <c:v>763.2657098770141</c:v>
                </c:pt>
                <c:pt idx="16577">
                  <c:v>763.2958500385284</c:v>
                </c:pt>
                <c:pt idx="16578">
                  <c:v>763.3313999176025</c:v>
                </c:pt>
                <c:pt idx="16579">
                  <c:v>763.3954100608825</c:v>
                </c:pt>
                <c:pt idx="16580">
                  <c:v>763.4421999454498</c:v>
                </c:pt>
                <c:pt idx="16581">
                  <c:v>763.4705100059509</c:v>
                </c:pt>
                <c:pt idx="16582">
                  <c:v>763.5064599514008</c:v>
                </c:pt>
                <c:pt idx="16583">
                  <c:v>763.5587198734283</c:v>
                </c:pt>
                <c:pt idx="16584">
                  <c:v>763.5959000587463</c:v>
                </c:pt>
                <c:pt idx="16585">
                  <c:v>763.6238899230957</c:v>
                </c:pt>
                <c:pt idx="16586">
                  <c:v>763.6504299640656</c:v>
                </c:pt>
                <c:pt idx="16587">
                  <c:v>763.7182998657227</c:v>
                </c:pt>
                <c:pt idx="16588">
                  <c:v>763.7476799488067</c:v>
                </c:pt>
                <c:pt idx="16589">
                  <c:v>763.7696800231933</c:v>
                </c:pt>
                <c:pt idx="16590">
                  <c:v>763.7963199615478</c:v>
                </c:pt>
                <c:pt idx="16591">
                  <c:v>763.8584899902344</c:v>
                </c:pt>
                <c:pt idx="16592">
                  <c:v>763.890739917755</c:v>
                </c:pt>
                <c:pt idx="16593">
                  <c:v>763.9270000457764</c:v>
                </c:pt>
                <c:pt idx="16594">
                  <c:v>763.958410024643</c:v>
                </c:pt>
                <c:pt idx="16595">
                  <c:v>764.0294699668884</c:v>
                </c:pt>
                <c:pt idx="16596">
                  <c:v>764.064120054245</c:v>
                </c:pt>
                <c:pt idx="16597">
                  <c:v>764.1033499240875</c:v>
                </c:pt>
                <c:pt idx="16598">
                  <c:v>764.1315999031067</c:v>
                </c:pt>
                <c:pt idx="16599">
                  <c:v>764.1794199943542</c:v>
                </c:pt>
                <c:pt idx="16600">
                  <c:v>764.2116799354553</c:v>
                </c:pt>
                <c:pt idx="16601">
                  <c:v>764.2563099861145</c:v>
                </c:pt>
                <c:pt idx="16602">
                  <c:v>764.293040037155</c:v>
                </c:pt>
                <c:pt idx="16603">
                  <c:v>764.3269300460815</c:v>
                </c:pt>
                <c:pt idx="16604">
                  <c:v>764.3564300537109</c:v>
                </c:pt>
                <c:pt idx="16605">
                  <c:v>764.3997099399566</c:v>
                </c:pt>
                <c:pt idx="16606">
                  <c:v>764.4330198764801</c:v>
                </c:pt>
                <c:pt idx="16607">
                  <c:v>764.4827699661254</c:v>
                </c:pt>
                <c:pt idx="16608">
                  <c:v>764.5188698768615</c:v>
                </c:pt>
                <c:pt idx="16609">
                  <c:v>764.575819969177</c:v>
                </c:pt>
                <c:pt idx="16610">
                  <c:v>764.604369878769</c:v>
                </c:pt>
                <c:pt idx="16611">
                  <c:v>764.64014005661</c:v>
                </c:pt>
                <c:pt idx="16612">
                  <c:v>764.6650800704956</c:v>
                </c:pt>
                <c:pt idx="16613">
                  <c:v>764.6972699165344</c:v>
                </c:pt>
                <c:pt idx="16614">
                  <c:v>764.7322399616241</c:v>
                </c:pt>
                <c:pt idx="16615">
                  <c:v>764.7718799114227</c:v>
                </c:pt>
                <c:pt idx="16616">
                  <c:v>764.8182299137115</c:v>
                </c:pt>
                <c:pt idx="16617">
                  <c:v>764.8618400096893</c:v>
                </c:pt>
                <c:pt idx="16618">
                  <c:v>764.8864798545837</c:v>
                </c:pt>
                <c:pt idx="16619">
                  <c:v>764.9108500480651</c:v>
                </c:pt>
                <c:pt idx="16620">
                  <c:v>764.9391300678253</c:v>
                </c:pt>
                <c:pt idx="16621">
                  <c:v>764.9795198440552</c:v>
                </c:pt>
                <c:pt idx="16622">
                  <c:v>765.0272998809814</c:v>
                </c:pt>
                <c:pt idx="16623">
                  <c:v>765.0731399059296</c:v>
                </c:pt>
                <c:pt idx="16624">
                  <c:v>765.11283993721</c:v>
                </c:pt>
                <c:pt idx="16625">
                  <c:v>765.1597900390624</c:v>
                </c:pt>
                <c:pt idx="16626">
                  <c:v>765.1969599723815</c:v>
                </c:pt>
                <c:pt idx="16627">
                  <c:v>765.2422199249268</c:v>
                </c:pt>
                <c:pt idx="16628">
                  <c:v>765.3024098873138</c:v>
                </c:pt>
                <c:pt idx="16629">
                  <c:v>765.3437600135803</c:v>
                </c:pt>
                <c:pt idx="16630">
                  <c:v>765.3794498443603</c:v>
                </c:pt>
                <c:pt idx="16631">
                  <c:v>765.4726998806</c:v>
                </c:pt>
                <c:pt idx="16632">
                  <c:v>765.5041499137878</c:v>
                </c:pt>
                <c:pt idx="16633">
                  <c:v>765.5515098571777</c:v>
                </c:pt>
                <c:pt idx="16634">
                  <c:v>765.601049900055</c:v>
                </c:pt>
                <c:pt idx="16635">
                  <c:v>765.643019914627</c:v>
                </c:pt>
                <c:pt idx="16636">
                  <c:v>765.7081599235534</c:v>
                </c:pt>
                <c:pt idx="16637">
                  <c:v>765.7800600528717</c:v>
                </c:pt>
                <c:pt idx="16638">
                  <c:v>765.836730003357</c:v>
                </c:pt>
                <c:pt idx="16639">
                  <c:v>765.874449968338</c:v>
                </c:pt>
                <c:pt idx="16640">
                  <c:v>765.9174499511718</c:v>
                </c:pt>
                <c:pt idx="16641">
                  <c:v>765.98140001297</c:v>
                </c:pt>
                <c:pt idx="16642">
                  <c:v>766.049439907074</c:v>
                </c:pt>
                <c:pt idx="16643">
                  <c:v>766.092679977417</c:v>
                </c:pt>
                <c:pt idx="16644">
                  <c:v>766.3145499229431</c:v>
                </c:pt>
                <c:pt idx="16645">
                  <c:v>766.338320016861</c:v>
                </c:pt>
                <c:pt idx="16646">
                  <c:v>766.388489961624</c:v>
                </c:pt>
                <c:pt idx="16647">
                  <c:v>766.4096899032593</c:v>
                </c:pt>
                <c:pt idx="16648">
                  <c:v>766.4643499851227</c:v>
                </c:pt>
                <c:pt idx="16649">
                  <c:v>766.494679927826</c:v>
                </c:pt>
                <c:pt idx="16650">
                  <c:v>766.5409998893738</c:v>
                </c:pt>
                <c:pt idx="16651">
                  <c:v>766.573359966278</c:v>
                </c:pt>
                <c:pt idx="16652">
                  <c:v>766.5991899967193</c:v>
                </c:pt>
                <c:pt idx="16653">
                  <c:v>766.6185698509216</c:v>
                </c:pt>
                <c:pt idx="16654">
                  <c:v>766.7036399841308</c:v>
                </c:pt>
                <c:pt idx="16655">
                  <c:v>766.7294900417327</c:v>
                </c:pt>
                <c:pt idx="16656">
                  <c:v>766.7750298976898</c:v>
                </c:pt>
                <c:pt idx="16657">
                  <c:v>766.8331098556519</c:v>
                </c:pt>
                <c:pt idx="16658">
                  <c:v>766.8604099750519</c:v>
                </c:pt>
                <c:pt idx="16659">
                  <c:v>766.9051599502563</c:v>
                </c:pt>
                <c:pt idx="16660">
                  <c:v>766.9324100017548</c:v>
                </c:pt>
                <c:pt idx="16661">
                  <c:v>766.9578900337219</c:v>
                </c:pt>
                <c:pt idx="16662">
                  <c:v>767.0161099433899</c:v>
                </c:pt>
                <c:pt idx="16663">
                  <c:v>767.0362000465393</c:v>
                </c:pt>
                <c:pt idx="16664">
                  <c:v>767.103080034256</c:v>
                </c:pt>
                <c:pt idx="16665">
                  <c:v>767.1393299102783</c:v>
                </c:pt>
                <c:pt idx="16666">
                  <c:v>767.179209947586</c:v>
                </c:pt>
                <c:pt idx="16667">
                  <c:v>767.2014598846436</c:v>
                </c:pt>
                <c:pt idx="16668">
                  <c:v>767.2572500705719</c:v>
                </c:pt>
                <c:pt idx="16669">
                  <c:v>767.2950398921966</c:v>
                </c:pt>
                <c:pt idx="16670">
                  <c:v>767.323040008545</c:v>
                </c:pt>
                <c:pt idx="16671">
                  <c:v>767.3559699058533</c:v>
                </c:pt>
                <c:pt idx="16672">
                  <c:v>767.3858299255371</c:v>
                </c:pt>
                <c:pt idx="16673">
                  <c:v>767.4531099796295</c:v>
                </c:pt>
                <c:pt idx="16674">
                  <c:v>767.563099861145</c:v>
                </c:pt>
                <c:pt idx="16675">
                  <c:v>767.6014800071716</c:v>
                </c:pt>
                <c:pt idx="16676">
                  <c:v>767.6474800109863</c:v>
                </c:pt>
                <c:pt idx="16677">
                  <c:v>767.7022199630737</c:v>
                </c:pt>
                <c:pt idx="16678">
                  <c:v>767.7848000526428</c:v>
                </c:pt>
                <c:pt idx="16679">
                  <c:v>767.8299100399017</c:v>
                </c:pt>
                <c:pt idx="16680">
                  <c:v>767.8665099143982</c:v>
                </c:pt>
                <c:pt idx="16681">
                  <c:v>767.8961498737335</c:v>
                </c:pt>
                <c:pt idx="16682">
                  <c:v>768.044770002365</c:v>
                </c:pt>
                <c:pt idx="16683">
                  <c:v>768.0759198665618</c:v>
                </c:pt>
                <c:pt idx="16684">
                  <c:v>768.1101100444794</c:v>
                </c:pt>
                <c:pt idx="16685">
                  <c:v>768.1564500331878</c:v>
                </c:pt>
                <c:pt idx="16686">
                  <c:v>768.1956398487091</c:v>
                </c:pt>
                <c:pt idx="16687">
                  <c:v>768.2436599731445</c:v>
                </c:pt>
                <c:pt idx="16688">
                  <c:v>768.2677500247955</c:v>
                </c:pt>
                <c:pt idx="16689">
                  <c:v>768.2982099056243</c:v>
                </c:pt>
                <c:pt idx="16690">
                  <c:v>768.3456900119781</c:v>
                </c:pt>
                <c:pt idx="16691">
                  <c:v>768.3873798847198</c:v>
                </c:pt>
                <c:pt idx="16692">
                  <c:v>768.4321298599243</c:v>
                </c:pt>
                <c:pt idx="16693">
                  <c:v>768.4695398807526</c:v>
                </c:pt>
                <c:pt idx="16694">
                  <c:v>768.5537300109863</c:v>
                </c:pt>
                <c:pt idx="16695">
                  <c:v>768.6065099239349</c:v>
                </c:pt>
                <c:pt idx="16696">
                  <c:v>768.6626298427582</c:v>
                </c:pt>
                <c:pt idx="16697">
                  <c:v>768.7043900489807</c:v>
                </c:pt>
                <c:pt idx="16698">
                  <c:v>768.7666900157928</c:v>
                </c:pt>
                <c:pt idx="16699">
                  <c:v>768.8083000183105</c:v>
                </c:pt>
                <c:pt idx="16700">
                  <c:v>768.8524000644684</c:v>
                </c:pt>
                <c:pt idx="16701">
                  <c:v>768.8827500343322</c:v>
                </c:pt>
                <c:pt idx="16702">
                  <c:v>768.9313900470733</c:v>
                </c:pt>
                <c:pt idx="16703">
                  <c:v>768.9490299224854</c:v>
                </c:pt>
                <c:pt idx="16704">
                  <c:v>768.9820399284362</c:v>
                </c:pt>
                <c:pt idx="16705">
                  <c:v>769.1075599193572</c:v>
                </c:pt>
                <c:pt idx="16706">
                  <c:v>769.1596200466156</c:v>
                </c:pt>
                <c:pt idx="16707">
                  <c:v>769.1951098442078</c:v>
                </c:pt>
                <c:pt idx="16708">
                  <c:v>769.2633500099182</c:v>
                </c:pt>
                <c:pt idx="16709">
                  <c:v>769.3440699577332</c:v>
                </c:pt>
                <c:pt idx="16710">
                  <c:v>769.3691098690033</c:v>
                </c:pt>
                <c:pt idx="16711">
                  <c:v>769.5665600299835</c:v>
                </c:pt>
                <c:pt idx="16712">
                  <c:v>769.6022398471832</c:v>
                </c:pt>
                <c:pt idx="16713">
                  <c:v>769.6343598365783</c:v>
                </c:pt>
                <c:pt idx="16714">
                  <c:v>769.6707599163055</c:v>
                </c:pt>
                <c:pt idx="16715">
                  <c:v>769.7070498466491</c:v>
                </c:pt>
                <c:pt idx="16716">
                  <c:v>769.7616999149323</c:v>
                </c:pt>
                <c:pt idx="16717">
                  <c:v>769.8411898612976</c:v>
                </c:pt>
                <c:pt idx="16718">
                  <c:v>769.8673100471497</c:v>
                </c:pt>
                <c:pt idx="16719">
                  <c:v>769.9376399517059</c:v>
                </c:pt>
                <c:pt idx="16720">
                  <c:v>769.9691698551178</c:v>
                </c:pt>
                <c:pt idx="16721">
                  <c:v>770.0553200244904</c:v>
                </c:pt>
                <c:pt idx="16722">
                  <c:v>770.1225299835205</c:v>
                </c:pt>
                <c:pt idx="16723">
                  <c:v>770.2147200107574</c:v>
                </c:pt>
                <c:pt idx="16724">
                  <c:v>770.2504098415374</c:v>
                </c:pt>
                <c:pt idx="16725">
                  <c:v>770.2912299633026</c:v>
                </c:pt>
                <c:pt idx="16726">
                  <c:v>770.3317699432373</c:v>
                </c:pt>
                <c:pt idx="16727">
                  <c:v>770.3613798618317</c:v>
                </c:pt>
                <c:pt idx="16728">
                  <c:v>770.4251799583435</c:v>
                </c:pt>
                <c:pt idx="16729">
                  <c:v>770.4580700397491</c:v>
                </c:pt>
                <c:pt idx="16730">
                  <c:v>770.497449874878</c:v>
                </c:pt>
                <c:pt idx="16731">
                  <c:v>770.5297100543975</c:v>
                </c:pt>
                <c:pt idx="16732">
                  <c:v>770.555969953537</c:v>
                </c:pt>
                <c:pt idx="16733">
                  <c:v>770.724869966507</c:v>
                </c:pt>
                <c:pt idx="16734">
                  <c:v>770.751620054245</c:v>
                </c:pt>
                <c:pt idx="16735">
                  <c:v>770.799329996109</c:v>
                </c:pt>
                <c:pt idx="16736">
                  <c:v>770.8302600383759</c:v>
                </c:pt>
                <c:pt idx="16737">
                  <c:v>770.8614299297333</c:v>
                </c:pt>
                <c:pt idx="16738">
                  <c:v>770.9007999897003</c:v>
                </c:pt>
                <c:pt idx="16739">
                  <c:v>770.9532799720764</c:v>
                </c:pt>
                <c:pt idx="16740">
                  <c:v>770.9818699359894</c:v>
                </c:pt>
                <c:pt idx="16741">
                  <c:v>771.0050599575042</c:v>
                </c:pt>
                <c:pt idx="16742">
                  <c:v>771.131530046463</c:v>
                </c:pt>
                <c:pt idx="16743">
                  <c:v>771.2596800327301</c:v>
                </c:pt>
                <c:pt idx="16744">
                  <c:v>771.3393499851227</c:v>
                </c:pt>
                <c:pt idx="16745">
                  <c:v>771.3792898654938</c:v>
                </c:pt>
                <c:pt idx="16746">
                  <c:v>771.4483199119568</c:v>
                </c:pt>
                <c:pt idx="16747">
                  <c:v>771.4899199008941</c:v>
                </c:pt>
                <c:pt idx="16748">
                  <c:v>771.5130898952484</c:v>
                </c:pt>
                <c:pt idx="16749">
                  <c:v>771.5435400009155</c:v>
                </c:pt>
                <c:pt idx="16750">
                  <c:v>771.582720041275</c:v>
                </c:pt>
                <c:pt idx="16751">
                  <c:v>771.6208798885345</c:v>
                </c:pt>
                <c:pt idx="16752">
                  <c:v>771.6584298610687</c:v>
                </c:pt>
                <c:pt idx="16753">
                  <c:v>771.7030398845672</c:v>
                </c:pt>
                <c:pt idx="16754">
                  <c:v>771.7286999225616</c:v>
                </c:pt>
                <c:pt idx="16755">
                  <c:v>771.747920036316</c:v>
                </c:pt>
                <c:pt idx="16756">
                  <c:v>771.7840299606323</c:v>
                </c:pt>
                <c:pt idx="16757">
                  <c:v>771.8200299739838</c:v>
                </c:pt>
                <c:pt idx="16758">
                  <c:v>771.8577599525452</c:v>
                </c:pt>
                <c:pt idx="16759">
                  <c:v>771.8895299434662</c:v>
                </c:pt>
                <c:pt idx="16760">
                  <c:v>771.9079298973083</c:v>
                </c:pt>
                <c:pt idx="16761">
                  <c:v>771.9390299320221</c:v>
                </c:pt>
                <c:pt idx="16762">
                  <c:v>771.9797599315643</c:v>
                </c:pt>
                <c:pt idx="16763">
                  <c:v>772.0162799358368</c:v>
                </c:pt>
                <c:pt idx="16764">
                  <c:v>772.0621399879456</c:v>
                </c:pt>
                <c:pt idx="16765">
                  <c:v>772.1255400180816</c:v>
                </c:pt>
                <c:pt idx="16766">
                  <c:v>772.1956799030303</c:v>
                </c:pt>
                <c:pt idx="16767">
                  <c:v>772.2970900535583</c:v>
                </c:pt>
                <c:pt idx="16768">
                  <c:v>772.3171799182892</c:v>
                </c:pt>
                <c:pt idx="16769">
                  <c:v>772.3489398956299</c:v>
                </c:pt>
                <c:pt idx="16770">
                  <c:v>772.3768498897552</c:v>
                </c:pt>
                <c:pt idx="16771">
                  <c:v>772.4238998889923</c:v>
                </c:pt>
                <c:pt idx="16772">
                  <c:v>772.4712698459625</c:v>
                </c:pt>
                <c:pt idx="16773">
                  <c:v>772.5291998386383</c:v>
                </c:pt>
                <c:pt idx="16774">
                  <c:v>772.5703799724578</c:v>
                </c:pt>
                <c:pt idx="16775">
                  <c:v>772.6024098396301</c:v>
                </c:pt>
                <c:pt idx="16776">
                  <c:v>772.6355600357056</c:v>
                </c:pt>
                <c:pt idx="16777">
                  <c:v>772.6741299629211</c:v>
                </c:pt>
                <c:pt idx="16778">
                  <c:v>772.7156400680541</c:v>
                </c:pt>
                <c:pt idx="16779">
                  <c:v>772.7733500003814</c:v>
                </c:pt>
                <c:pt idx="16780">
                  <c:v>772.7945899963378</c:v>
                </c:pt>
                <c:pt idx="16781">
                  <c:v>772.8335599899292</c:v>
                </c:pt>
                <c:pt idx="16782">
                  <c:v>772.8750598430634</c:v>
                </c:pt>
                <c:pt idx="16783">
                  <c:v>772.9275698661804</c:v>
                </c:pt>
                <c:pt idx="16784">
                  <c:v>772.9576399326324</c:v>
                </c:pt>
                <c:pt idx="16785">
                  <c:v>773.1184198856354</c:v>
                </c:pt>
                <c:pt idx="16786">
                  <c:v>773.168979883194</c:v>
                </c:pt>
                <c:pt idx="16787">
                  <c:v>773.2235698699951</c:v>
                </c:pt>
                <c:pt idx="16788">
                  <c:v>773.263859987259</c:v>
                </c:pt>
                <c:pt idx="16789">
                  <c:v>773.2853000164031</c:v>
                </c:pt>
                <c:pt idx="16790">
                  <c:v>773.3274600505829</c:v>
                </c:pt>
                <c:pt idx="16791">
                  <c:v>773.3547098636627</c:v>
                </c:pt>
                <c:pt idx="16792">
                  <c:v>773.3870198726654</c:v>
                </c:pt>
                <c:pt idx="16793">
                  <c:v>773.4084799289703</c:v>
                </c:pt>
                <c:pt idx="16794">
                  <c:v>773.4431500434875</c:v>
                </c:pt>
                <c:pt idx="16795">
                  <c:v>773.4876399040222</c:v>
                </c:pt>
                <c:pt idx="16796">
                  <c:v>773.5551099777221</c:v>
                </c:pt>
                <c:pt idx="16797">
                  <c:v>773.5915100574493</c:v>
                </c:pt>
                <c:pt idx="16798">
                  <c:v>773.6238698959351</c:v>
                </c:pt>
                <c:pt idx="16799">
                  <c:v>773.673579931259</c:v>
                </c:pt>
                <c:pt idx="16800">
                  <c:v>773.7070598602295</c:v>
                </c:pt>
                <c:pt idx="16801">
                  <c:v>773.768769979477</c:v>
                </c:pt>
                <c:pt idx="16802">
                  <c:v>773.8155398368835</c:v>
                </c:pt>
                <c:pt idx="16803">
                  <c:v>773.8517799377441</c:v>
                </c:pt>
                <c:pt idx="16804">
                  <c:v>773.8868298530579</c:v>
                </c:pt>
                <c:pt idx="16805">
                  <c:v>773.912889957428</c:v>
                </c:pt>
                <c:pt idx="16806">
                  <c:v>773.952919960022</c:v>
                </c:pt>
                <c:pt idx="16807">
                  <c:v>773.985239982605</c:v>
                </c:pt>
                <c:pt idx="16808">
                  <c:v>774.0204699039459</c:v>
                </c:pt>
                <c:pt idx="16809">
                  <c:v>774.0905900001525</c:v>
                </c:pt>
                <c:pt idx="16810">
                  <c:v>774.1275398731232</c:v>
                </c:pt>
                <c:pt idx="16811">
                  <c:v>774.1812000274658</c:v>
                </c:pt>
                <c:pt idx="16812">
                  <c:v>774.2135999202728</c:v>
                </c:pt>
                <c:pt idx="16813">
                  <c:v>774.2520198822021</c:v>
                </c:pt>
                <c:pt idx="16814">
                  <c:v>774.4067499637603</c:v>
                </c:pt>
                <c:pt idx="16815">
                  <c:v>774.4416298866272</c:v>
                </c:pt>
                <c:pt idx="16816">
                  <c:v>774.4789600372314</c:v>
                </c:pt>
                <c:pt idx="16817">
                  <c:v>774.5130598545074</c:v>
                </c:pt>
                <c:pt idx="16818">
                  <c:v>774.5820400714874</c:v>
                </c:pt>
                <c:pt idx="16819">
                  <c:v>774.6261398792267</c:v>
                </c:pt>
                <c:pt idx="16820">
                  <c:v>774.6600399017334</c:v>
                </c:pt>
                <c:pt idx="16821">
                  <c:v>774.7009198665618</c:v>
                </c:pt>
                <c:pt idx="16822">
                  <c:v>774.7367100715637</c:v>
                </c:pt>
                <c:pt idx="16823">
                  <c:v>774.7955799102783</c:v>
                </c:pt>
                <c:pt idx="16824">
                  <c:v>774.830029964447</c:v>
                </c:pt>
                <c:pt idx="16825">
                  <c:v>774.8745000362396</c:v>
                </c:pt>
                <c:pt idx="16826">
                  <c:v>774.922739982605</c:v>
                </c:pt>
                <c:pt idx="16827">
                  <c:v>775.0011098384857</c:v>
                </c:pt>
                <c:pt idx="16828">
                  <c:v>775.0762100219727</c:v>
                </c:pt>
                <c:pt idx="16829">
                  <c:v>775.1340000629425</c:v>
                </c:pt>
                <c:pt idx="16830">
                  <c:v>775.1781799793243</c:v>
                </c:pt>
                <c:pt idx="16831">
                  <c:v>775.2158799171447</c:v>
                </c:pt>
                <c:pt idx="16832">
                  <c:v>775.2460198402405</c:v>
                </c:pt>
                <c:pt idx="16833">
                  <c:v>775.2841198444366</c:v>
                </c:pt>
                <c:pt idx="16834">
                  <c:v>775.3968000411987</c:v>
                </c:pt>
                <c:pt idx="16835">
                  <c:v>775.4378700256348</c:v>
                </c:pt>
                <c:pt idx="16836">
                  <c:v>775.4742000102997</c:v>
                </c:pt>
                <c:pt idx="16837">
                  <c:v>775.5057899951934</c:v>
                </c:pt>
                <c:pt idx="16838">
                  <c:v>775.6945798397064</c:v>
                </c:pt>
                <c:pt idx="16839">
                  <c:v>775.7200000286102</c:v>
                </c:pt>
                <c:pt idx="16840">
                  <c:v>775.7477898597717</c:v>
                </c:pt>
                <c:pt idx="16841">
                  <c:v>775.7832300662994</c:v>
                </c:pt>
                <c:pt idx="16842">
                  <c:v>775.8211200237274</c:v>
                </c:pt>
                <c:pt idx="16843">
                  <c:v>775.8862099647522</c:v>
                </c:pt>
                <c:pt idx="16844">
                  <c:v>775.908639907837</c:v>
                </c:pt>
                <c:pt idx="16845">
                  <c:v>775.9700698852539</c:v>
                </c:pt>
                <c:pt idx="16846">
                  <c:v>776.0002799034119</c:v>
                </c:pt>
                <c:pt idx="16847">
                  <c:v>776.1539199352264</c:v>
                </c:pt>
                <c:pt idx="16848">
                  <c:v>776.2340998649597</c:v>
                </c:pt>
                <c:pt idx="16849">
                  <c:v>776.2872099876403</c:v>
                </c:pt>
                <c:pt idx="16850">
                  <c:v>776.3227698802948</c:v>
                </c:pt>
                <c:pt idx="16851">
                  <c:v>776.3668699264526</c:v>
                </c:pt>
                <c:pt idx="16852">
                  <c:v>776.3948900699615</c:v>
                </c:pt>
                <c:pt idx="16853">
                  <c:v>776.445070028305</c:v>
                </c:pt>
                <c:pt idx="16854">
                  <c:v>776.470170021057</c:v>
                </c:pt>
                <c:pt idx="16855">
                  <c:v>776.5030100345611</c:v>
                </c:pt>
                <c:pt idx="16856">
                  <c:v>776.535719871521</c:v>
                </c:pt>
                <c:pt idx="16857">
                  <c:v>776.573879957199</c:v>
                </c:pt>
                <c:pt idx="16858">
                  <c:v>776.6010398864746</c:v>
                </c:pt>
                <c:pt idx="16859">
                  <c:v>776.630569934845</c:v>
                </c:pt>
                <c:pt idx="16860">
                  <c:v>776.7052898406982</c:v>
                </c:pt>
                <c:pt idx="16861">
                  <c:v>776.7454199790954</c:v>
                </c:pt>
                <c:pt idx="16862">
                  <c:v>776.7719900608062</c:v>
                </c:pt>
                <c:pt idx="16863">
                  <c:v>776.8194000720977</c:v>
                </c:pt>
                <c:pt idx="16864">
                  <c:v>776.854089975357</c:v>
                </c:pt>
                <c:pt idx="16865">
                  <c:v>776.8896498680114</c:v>
                </c:pt>
                <c:pt idx="16866">
                  <c:v>776.9236500263214</c:v>
                </c:pt>
                <c:pt idx="16867">
                  <c:v>776.9570300579071</c:v>
                </c:pt>
                <c:pt idx="16868">
                  <c:v>776.9807300567626</c:v>
                </c:pt>
                <c:pt idx="16869">
                  <c:v>777.0827300548553</c:v>
                </c:pt>
                <c:pt idx="16870">
                  <c:v>777.1171500682831</c:v>
                </c:pt>
                <c:pt idx="16871">
                  <c:v>777.1645798683166</c:v>
                </c:pt>
                <c:pt idx="16872">
                  <c:v>777.1999099254608</c:v>
                </c:pt>
                <c:pt idx="16873">
                  <c:v>777.2389998435974</c:v>
                </c:pt>
                <c:pt idx="16874">
                  <c:v>777.273969888687</c:v>
                </c:pt>
                <c:pt idx="16875">
                  <c:v>777.3573398590088</c:v>
                </c:pt>
                <c:pt idx="16876">
                  <c:v>777.3982498645782</c:v>
                </c:pt>
                <c:pt idx="16877">
                  <c:v>777.4284999370574</c:v>
                </c:pt>
                <c:pt idx="16878">
                  <c:v>777.5212800502777</c:v>
                </c:pt>
                <c:pt idx="16879">
                  <c:v>777.5631999969482</c:v>
                </c:pt>
                <c:pt idx="16880">
                  <c:v>777.6142199039459</c:v>
                </c:pt>
                <c:pt idx="16881">
                  <c:v>777.6496798992157</c:v>
                </c:pt>
                <c:pt idx="16882">
                  <c:v>777.683949947357</c:v>
                </c:pt>
                <c:pt idx="16883">
                  <c:v>777.7338399887084</c:v>
                </c:pt>
                <c:pt idx="16884">
                  <c:v>777.776030063629</c:v>
                </c:pt>
                <c:pt idx="16885">
                  <c:v>777.810970067978</c:v>
                </c:pt>
                <c:pt idx="16886">
                  <c:v>777.8446700572967</c:v>
                </c:pt>
                <c:pt idx="16887">
                  <c:v>777.8774399757385</c:v>
                </c:pt>
                <c:pt idx="16888">
                  <c:v>778.0936000347137</c:v>
                </c:pt>
                <c:pt idx="16889">
                  <c:v>778.1286499500274</c:v>
                </c:pt>
                <c:pt idx="16890">
                  <c:v>778.180690050125</c:v>
                </c:pt>
                <c:pt idx="16891">
                  <c:v>778.212110042572</c:v>
                </c:pt>
                <c:pt idx="16892">
                  <c:v>778.243609905243</c:v>
                </c:pt>
                <c:pt idx="16893">
                  <c:v>778.2771399021148</c:v>
                </c:pt>
                <c:pt idx="16894">
                  <c:v>778.378380060196</c:v>
                </c:pt>
                <c:pt idx="16895">
                  <c:v>778.4433598518371</c:v>
                </c:pt>
                <c:pt idx="16896">
                  <c:v>778.5035400390624</c:v>
                </c:pt>
                <c:pt idx="16897">
                  <c:v>778.5609300136566</c:v>
                </c:pt>
                <c:pt idx="16898">
                  <c:v>778.5988399982452</c:v>
                </c:pt>
                <c:pt idx="16899">
                  <c:v>778.6305899620056</c:v>
                </c:pt>
                <c:pt idx="16900">
                  <c:v>778.6701700687408</c:v>
                </c:pt>
                <c:pt idx="16901">
                  <c:v>778.7090499401092</c:v>
                </c:pt>
                <c:pt idx="16902">
                  <c:v>778.762069940567</c:v>
                </c:pt>
                <c:pt idx="16903">
                  <c:v>778.7973699569702</c:v>
                </c:pt>
                <c:pt idx="16904">
                  <c:v>778.8322598934174</c:v>
                </c:pt>
                <c:pt idx="16905">
                  <c:v>778.8665599822998</c:v>
                </c:pt>
                <c:pt idx="16906">
                  <c:v>778.9049000740051</c:v>
                </c:pt>
                <c:pt idx="16907">
                  <c:v>778.9663000106811</c:v>
                </c:pt>
                <c:pt idx="16908">
                  <c:v>779.0708198547363</c:v>
                </c:pt>
                <c:pt idx="16909">
                  <c:v>779.127140045166</c:v>
                </c:pt>
                <c:pt idx="16910">
                  <c:v>779.1686198711395</c:v>
                </c:pt>
                <c:pt idx="16911">
                  <c:v>779.2224400043488</c:v>
                </c:pt>
                <c:pt idx="16912">
                  <c:v>779.2509498596191</c:v>
                </c:pt>
                <c:pt idx="16913">
                  <c:v>779.2918498516082</c:v>
                </c:pt>
                <c:pt idx="16914">
                  <c:v>779.323770046234</c:v>
                </c:pt>
                <c:pt idx="16915">
                  <c:v>779.4848699569702</c:v>
                </c:pt>
                <c:pt idx="16916">
                  <c:v>779.538349866867</c:v>
                </c:pt>
                <c:pt idx="16917">
                  <c:v>779.5743799209594</c:v>
                </c:pt>
                <c:pt idx="16918">
                  <c:v>779.6078498363494</c:v>
                </c:pt>
                <c:pt idx="16919">
                  <c:v>779.6296100616455</c:v>
                </c:pt>
                <c:pt idx="16920">
                  <c:v>779.7367498874664</c:v>
                </c:pt>
                <c:pt idx="16921">
                  <c:v>779.7603600025177</c:v>
                </c:pt>
                <c:pt idx="16922">
                  <c:v>779.8261299133301</c:v>
                </c:pt>
                <c:pt idx="16923">
                  <c:v>779.8970098495483</c:v>
                </c:pt>
                <c:pt idx="16924">
                  <c:v>779.9288699626922</c:v>
                </c:pt>
                <c:pt idx="16925">
                  <c:v>779.9697399139404</c:v>
                </c:pt>
                <c:pt idx="16926">
                  <c:v>780.0014898777008</c:v>
                </c:pt>
                <c:pt idx="16927">
                  <c:v>780.0606598854065</c:v>
                </c:pt>
                <c:pt idx="16928">
                  <c:v>780.1041300296783</c:v>
                </c:pt>
                <c:pt idx="16929">
                  <c:v>780.1467099189758</c:v>
                </c:pt>
                <c:pt idx="16930">
                  <c:v>780.210900068283</c:v>
                </c:pt>
                <c:pt idx="16931">
                  <c:v>780.2519800662994</c:v>
                </c:pt>
                <c:pt idx="16932">
                  <c:v>780.3160300254822</c:v>
                </c:pt>
                <c:pt idx="16933">
                  <c:v>780.3562400341034</c:v>
                </c:pt>
                <c:pt idx="16934">
                  <c:v>780.4554500579834</c:v>
                </c:pt>
                <c:pt idx="16935">
                  <c:v>780.495689868927</c:v>
                </c:pt>
                <c:pt idx="16936">
                  <c:v>780.5357999801636</c:v>
                </c:pt>
                <c:pt idx="16937">
                  <c:v>780.5823600292206</c:v>
                </c:pt>
                <c:pt idx="16938">
                  <c:v>780.6227898597717</c:v>
                </c:pt>
                <c:pt idx="16939">
                  <c:v>780.679899930954</c:v>
                </c:pt>
                <c:pt idx="16940">
                  <c:v>780.7082600593566</c:v>
                </c:pt>
                <c:pt idx="16941">
                  <c:v>780.7452700138092</c:v>
                </c:pt>
                <c:pt idx="16942">
                  <c:v>780.8170599937439</c:v>
                </c:pt>
                <c:pt idx="16943">
                  <c:v>780.8773000240326</c:v>
                </c:pt>
                <c:pt idx="16944">
                  <c:v>780.949189901352</c:v>
                </c:pt>
                <c:pt idx="16945">
                  <c:v>780.9706599712371</c:v>
                </c:pt>
                <c:pt idx="16946">
                  <c:v>780.9939198493957</c:v>
                </c:pt>
                <c:pt idx="16947">
                  <c:v>781.0736598968506</c:v>
                </c:pt>
                <c:pt idx="16948">
                  <c:v>781.1490099430084</c:v>
                </c:pt>
                <c:pt idx="16949">
                  <c:v>781.1936800479888</c:v>
                </c:pt>
                <c:pt idx="16950">
                  <c:v>781.2584500312805</c:v>
                </c:pt>
                <c:pt idx="16951">
                  <c:v>781.2944099903106</c:v>
                </c:pt>
                <c:pt idx="16952">
                  <c:v>781.3292798995972</c:v>
                </c:pt>
                <c:pt idx="16953">
                  <c:v>781.3585000038147</c:v>
                </c:pt>
                <c:pt idx="16954">
                  <c:v>781.388689994812</c:v>
                </c:pt>
                <c:pt idx="16955">
                  <c:v>781.4368798732758</c:v>
                </c:pt>
                <c:pt idx="16956">
                  <c:v>781.4666998386383</c:v>
                </c:pt>
                <c:pt idx="16957">
                  <c:v>781.5317099094391</c:v>
                </c:pt>
                <c:pt idx="16958">
                  <c:v>781.5847699642181</c:v>
                </c:pt>
                <c:pt idx="16959">
                  <c:v>781.6160500049591</c:v>
                </c:pt>
                <c:pt idx="16960">
                  <c:v>781.6543998718261</c:v>
                </c:pt>
                <c:pt idx="16961">
                  <c:v>781.708240032196</c:v>
                </c:pt>
                <c:pt idx="16962">
                  <c:v>781.7409398555756</c:v>
                </c:pt>
                <c:pt idx="16963">
                  <c:v>781.775850057602</c:v>
                </c:pt>
                <c:pt idx="16964">
                  <c:v>781.9077000617981</c:v>
                </c:pt>
                <c:pt idx="16965">
                  <c:v>781.963700056076</c:v>
                </c:pt>
                <c:pt idx="16966">
                  <c:v>781.995470046997</c:v>
                </c:pt>
                <c:pt idx="16967">
                  <c:v>782.1366999149323</c:v>
                </c:pt>
                <c:pt idx="16968">
                  <c:v>782.238909959793</c:v>
                </c:pt>
                <c:pt idx="16969">
                  <c:v>782.3077099323272</c:v>
                </c:pt>
                <c:pt idx="16970">
                  <c:v>782.4080400466918</c:v>
                </c:pt>
                <c:pt idx="16971">
                  <c:v>782.449019908905</c:v>
                </c:pt>
                <c:pt idx="16972">
                  <c:v>782.480540037155</c:v>
                </c:pt>
                <c:pt idx="16973">
                  <c:v>782.5232200622559</c:v>
                </c:pt>
                <c:pt idx="16974">
                  <c:v>782.5739500522613</c:v>
                </c:pt>
                <c:pt idx="16975">
                  <c:v>782.6826100349426</c:v>
                </c:pt>
                <c:pt idx="16976">
                  <c:v>782.7104098796844</c:v>
                </c:pt>
                <c:pt idx="16977">
                  <c:v>782.758749961853</c:v>
                </c:pt>
                <c:pt idx="16978">
                  <c:v>782.8182199001312</c:v>
                </c:pt>
                <c:pt idx="16979">
                  <c:v>782.8602900505066</c:v>
                </c:pt>
                <c:pt idx="16980">
                  <c:v>782.9044098854065</c:v>
                </c:pt>
                <c:pt idx="16981">
                  <c:v>782.9400899410248</c:v>
                </c:pt>
                <c:pt idx="16982">
                  <c:v>782.9907999038696</c:v>
                </c:pt>
                <c:pt idx="16983">
                  <c:v>783.09596991539</c:v>
                </c:pt>
                <c:pt idx="16984">
                  <c:v>783.1353600025177</c:v>
                </c:pt>
                <c:pt idx="16985">
                  <c:v>783.2179899215698</c:v>
                </c:pt>
                <c:pt idx="16986">
                  <c:v>783.2387900352478</c:v>
                </c:pt>
                <c:pt idx="16987">
                  <c:v>783.2853498458862</c:v>
                </c:pt>
                <c:pt idx="16988">
                  <c:v>783.3308699131012</c:v>
                </c:pt>
                <c:pt idx="16989">
                  <c:v>783.3607399463653</c:v>
                </c:pt>
                <c:pt idx="16990">
                  <c:v>783.3860099315643</c:v>
                </c:pt>
                <c:pt idx="16991">
                  <c:v>783.565379858017</c:v>
                </c:pt>
                <c:pt idx="16992">
                  <c:v>783.9368898868561</c:v>
                </c:pt>
                <c:pt idx="16993">
                  <c:v>783.9906599521637</c:v>
                </c:pt>
                <c:pt idx="16994">
                  <c:v>784.1039199829102</c:v>
                </c:pt>
                <c:pt idx="16995">
                  <c:v>784.1503899097442</c:v>
                </c:pt>
                <c:pt idx="16996">
                  <c:v>784.175509929657</c:v>
                </c:pt>
                <c:pt idx="16997">
                  <c:v>784.2109699249268</c:v>
                </c:pt>
                <c:pt idx="16998">
                  <c:v>784.269530057907</c:v>
                </c:pt>
                <c:pt idx="16999">
                  <c:v>784.3236699104309</c:v>
                </c:pt>
                <c:pt idx="17000">
                  <c:v>784.3866798877716</c:v>
                </c:pt>
                <c:pt idx="17001">
                  <c:v>784.502799987793</c:v>
                </c:pt>
                <c:pt idx="17002">
                  <c:v>784.5294599533081</c:v>
                </c:pt>
                <c:pt idx="17003">
                  <c:v>784.650869846344</c:v>
                </c:pt>
                <c:pt idx="17004">
                  <c:v>784.7132999897003</c:v>
                </c:pt>
                <c:pt idx="17005">
                  <c:v>784.7567598819733</c:v>
                </c:pt>
                <c:pt idx="17006">
                  <c:v>784.7850298881531</c:v>
                </c:pt>
                <c:pt idx="17007">
                  <c:v>784.8156800270081</c:v>
                </c:pt>
                <c:pt idx="17008">
                  <c:v>784.8533999919891</c:v>
                </c:pt>
                <c:pt idx="17009">
                  <c:v>784.8893899917602</c:v>
                </c:pt>
                <c:pt idx="17010">
                  <c:v>784.9513199329376</c:v>
                </c:pt>
                <c:pt idx="17011">
                  <c:v>785.017529964447</c:v>
                </c:pt>
                <c:pt idx="17012">
                  <c:v>785.2003600597381</c:v>
                </c:pt>
                <c:pt idx="17013">
                  <c:v>785.2538299560546</c:v>
                </c:pt>
                <c:pt idx="17014">
                  <c:v>785.3140799999237</c:v>
                </c:pt>
                <c:pt idx="17015">
                  <c:v>785.3632099628448</c:v>
                </c:pt>
                <c:pt idx="17016">
                  <c:v>785.4035198688507</c:v>
                </c:pt>
                <c:pt idx="17017">
                  <c:v>785.4449498653412</c:v>
                </c:pt>
                <c:pt idx="17018">
                  <c:v>785.4868800640106</c:v>
                </c:pt>
                <c:pt idx="17019">
                  <c:v>785.5067398548126</c:v>
                </c:pt>
                <c:pt idx="17020">
                  <c:v>785.5664699077606</c:v>
                </c:pt>
                <c:pt idx="17021">
                  <c:v>785.5998499393463</c:v>
                </c:pt>
                <c:pt idx="17022">
                  <c:v>785.631199836731</c:v>
                </c:pt>
                <c:pt idx="17023">
                  <c:v>785.6672599315643</c:v>
                </c:pt>
                <c:pt idx="17024">
                  <c:v>785.70831990242</c:v>
                </c:pt>
                <c:pt idx="17025">
                  <c:v>785.741389989853</c:v>
                </c:pt>
                <c:pt idx="17026">
                  <c:v>785.7763600349426</c:v>
                </c:pt>
                <c:pt idx="17027">
                  <c:v>785.8134899139404</c:v>
                </c:pt>
                <c:pt idx="17028">
                  <c:v>785.8505799770355</c:v>
                </c:pt>
                <c:pt idx="17029">
                  <c:v>785.9589700698852</c:v>
                </c:pt>
                <c:pt idx="17030">
                  <c:v>785.9833300113677</c:v>
                </c:pt>
                <c:pt idx="17031">
                  <c:v>786.052129983902</c:v>
                </c:pt>
                <c:pt idx="17032">
                  <c:v>786.1401000022888</c:v>
                </c:pt>
                <c:pt idx="17033">
                  <c:v>786.1885199546813</c:v>
                </c:pt>
                <c:pt idx="17034">
                  <c:v>786.2343699932098</c:v>
                </c:pt>
                <c:pt idx="17035">
                  <c:v>786.3027999401092</c:v>
                </c:pt>
                <c:pt idx="17036">
                  <c:v>786.3402400016785</c:v>
                </c:pt>
                <c:pt idx="17037">
                  <c:v>786.3770899772644</c:v>
                </c:pt>
                <c:pt idx="17038">
                  <c:v>786.4147799015045</c:v>
                </c:pt>
                <c:pt idx="17039">
                  <c:v>786.4630498886108</c:v>
                </c:pt>
                <c:pt idx="17040">
                  <c:v>786.5082399845123</c:v>
                </c:pt>
                <c:pt idx="17041">
                  <c:v>786.5587198734283</c:v>
                </c:pt>
                <c:pt idx="17042">
                  <c:v>786.5967998504639</c:v>
                </c:pt>
                <c:pt idx="17043">
                  <c:v>786.6262898445129</c:v>
                </c:pt>
                <c:pt idx="17044">
                  <c:v>786.662449836731</c:v>
                </c:pt>
                <c:pt idx="17045">
                  <c:v>786.7184100151062</c:v>
                </c:pt>
                <c:pt idx="17046">
                  <c:v>786.7705399990081</c:v>
                </c:pt>
                <c:pt idx="17047">
                  <c:v>786.8136298656464</c:v>
                </c:pt>
                <c:pt idx="17048">
                  <c:v>786.861279964447</c:v>
                </c:pt>
                <c:pt idx="17049">
                  <c:v>786.897029876709</c:v>
                </c:pt>
                <c:pt idx="17050">
                  <c:v>786.9885499477386</c:v>
                </c:pt>
                <c:pt idx="17051">
                  <c:v>787.0556399822235</c:v>
                </c:pt>
                <c:pt idx="17052">
                  <c:v>787.1171698570251</c:v>
                </c:pt>
                <c:pt idx="17053">
                  <c:v>787.2294099330902</c:v>
                </c:pt>
                <c:pt idx="17054">
                  <c:v>787.3051500320435</c:v>
                </c:pt>
                <c:pt idx="17055">
                  <c:v>787.3552899360657</c:v>
                </c:pt>
                <c:pt idx="17056">
                  <c:v>787.393769979477</c:v>
                </c:pt>
                <c:pt idx="17057">
                  <c:v>787.4906899929047</c:v>
                </c:pt>
                <c:pt idx="17058">
                  <c:v>787.5651400089264</c:v>
                </c:pt>
                <c:pt idx="17059">
                  <c:v>787.632159948349</c:v>
                </c:pt>
                <c:pt idx="17060">
                  <c:v>787.682559967041</c:v>
                </c:pt>
                <c:pt idx="17061">
                  <c:v>787.7228498458862</c:v>
                </c:pt>
                <c:pt idx="17062">
                  <c:v>787.754739999771</c:v>
                </c:pt>
                <c:pt idx="17063">
                  <c:v>787.7932698726654</c:v>
                </c:pt>
                <c:pt idx="17064">
                  <c:v>787.8408999443054</c:v>
                </c:pt>
                <c:pt idx="17065">
                  <c:v>787.8808898925781</c:v>
                </c:pt>
                <c:pt idx="17066">
                  <c:v>787.9219899177551</c:v>
                </c:pt>
                <c:pt idx="17067">
                  <c:v>787.9768998622894</c:v>
                </c:pt>
                <c:pt idx="17068">
                  <c:v>788.0555200576782</c:v>
                </c:pt>
                <c:pt idx="17069">
                  <c:v>788.098659992218</c:v>
                </c:pt>
                <c:pt idx="17070">
                  <c:v>788.1614198684692</c:v>
                </c:pt>
                <c:pt idx="17071">
                  <c:v>788.278389930725</c:v>
                </c:pt>
                <c:pt idx="17072">
                  <c:v>788.3513598442078</c:v>
                </c:pt>
                <c:pt idx="17073">
                  <c:v>788.3858499526977</c:v>
                </c:pt>
                <c:pt idx="17074">
                  <c:v>788.4922499656677</c:v>
                </c:pt>
                <c:pt idx="17075">
                  <c:v>788.5275700092316</c:v>
                </c:pt>
                <c:pt idx="17076">
                  <c:v>788.601979970932</c:v>
                </c:pt>
                <c:pt idx="17077">
                  <c:v>788.6360499858856</c:v>
                </c:pt>
                <c:pt idx="17078">
                  <c:v>788.682620048523</c:v>
                </c:pt>
                <c:pt idx="17079">
                  <c:v>788.7292199134827</c:v>
                </c:pt>
                <c:pt idx="17080">
                  <c:v>788.7654600143433</c:v>
                </c:pt>
                <c:pt idx="17081">
                  <c:v>788.8076000213623</c:v>
                </c:pt>
                <c:pt idx="17082">
                  <c:v>788.8553199768066</c:v>
                </c:pt>
                <c:pt idx="17083">
                  <c:v>788.8945100307464</c:v>
                </c:pt>
                <c:pt idx="17084">
                  <c:v>788.932070016861</c:v>
                </c:pt>
                <c:pt idx="17085">
                  <c:v>788.9765000343322</c:v>
                </c:pt>
                <c:pt idx="17086">
                  <c:v>789.0477199554443</c:v>
                </c:pt>
                <c:pt idx="17087">
                  <c:v>789.1102600097656</c:v>
                </c:pt>
                <c:pt idx="17088">
                  <c:v>789.1740498542786</c:v>
                </c:pt>
                <c:pt idx="17089">
                  <c:v>789.211529970169</c:v>
                </c:pt>
                <c:pt idx="17090">
                  <c:v>789.2674899101257</c:v>
                </c:pt>
                <c:pt idx="17091">
                  <c:v>789.3057398796081</c:v>
                </c:pt>
                <c:pt idx="17092">
                  <c:v>789.3387598991394</c:v>
                </c:pt>
                <c:pt idx="17093">
                  <c:v>789.3819298744202</c:v>
                </c:pt>
                <c:pt idx="17094">
                  <c:v>789.4280099868774</c:v>
                </c:pt>
                <c:pt idx="17095">
                  <c:v>789.4636399745941</c:v>
                </c:pt>
                <c:pt idx="17096">
                  <c:v>789.5004999637603</c:v>
                </c:pt>
                <c:pt idx="17097">
                  <c:v>789.5468900203704</c:v>
                </c:pt>
                <c:pt idx="17098">
                  <c:v>789.583899974823</c:v>
                </c:pt>
                <c:pt idx="17099">
                  <c:v>789.6298398971557</c:v>
                </c:pt>
                <c:pt idx="17100">
                  <c:v>789.66392993927</c:v>
                </c:pt>
                <c:pt idx="17101">
                  <c:v>789.7077698707581</c:v>
                </c:pt>
                <c:pt idx="17102">
                  <c:v>789.7507200241089</c:v>
                </c:pt>
                <c:pt idx="17103">
                  <c:v>789.7835800647735</c:v>
                </c:pt>
                <c:pt idx="17104">
                  <c:v>789.809839963913</c:v>
                </c:pt>
                <c:pt idx="17105">
                  <c:v>789.8479099273682</c:v>
                </c:pt>
                <c:pt idx="17106">
                  <c:v>789.8773798942566</c:v>
                </c:pt>
                <c:pt idx="17107">
                  <c:v>789.905319929123</c:v>
                </c:pt>
                <c:pt idx="17108">
                  <c:v>790.0923099517822</c:v>
                </c:pt>
                <c:pt idx="17109">
                  <c:v>790.1516599655151</c:v>
                </c:pt>
                <c:pt idx="17110">
                  <c:v>790.1954200267791</c:v>
                </c:pt>
                <c:pt idx="17111">
                  <c:v>790.2419500350952</c:v>
                </c:pt>
                <c:pt idx="17112">
                  <c:v>790.3319799900055</c:v>
                </c:pt>
                <c:pt idx="17113">
                  <c:v>790.3705899715423</c:v>
                </c:pt>
                <c:pt idx="17114">
                  <c:v>790.4072999954224</c:v>
                </c:pt>
                <c:pt idx="17115">
                  <c:v>790.4542498588562</c:v>
                </c:pt>
                <c:pt idx="17116">
                  <c:v>790.496209859848</c:v>
                </c:pt>
                <c:pt idx="17117">
                  <c:v>790.5241799354553</c:v>
                </c:pt>
                <c:pt idx="17118">
                  <c:v>790.5561499595642</c:v>
                </c:pt>
                <c:pt idx="17119">
                  <c:v>790.5972700119019</c:v>
                </c:pt>
                <c:pt idx="17120">
                  <c:v>790.6359000205993</c:v>
                </c:pt>
                <c:pt idx="17121">
                  <c:v>790.7837600708007</c:v>
                </c:pt>
                <c:pt idx="17122">
                  <c:v>790.8154900074005</c:v>
                </c:pt>
                <c:pt idx="17123">
                  <c:v>790.8592998981476</c:v>
                </c:pt>
                <c:pt idx="17124">
                  <c:v>790.8926298618317</c:v>
                </c:pt>
                <c:pt idx="17125">
                  <c:v>790.950010061264</c:v>
                </c:pt>
                <c:pt idx="17126">
                  <c:v>790.987979888916</c:v>
                </c:pt>
                <c:pt idx="17127">
                  <c:v>791.1094000339508</c:v>
                </c:pt>
                <c:pt idx="17128">
                  <c:v>791.1838200092315</c:v>
                </c:pt>
                <c:pt idx="17129">
                  <c:v>791.2271399497986</c:v>
                </c:pt>
                <c:pt idx="17130">
                  <c:v>791.2589800357818</c:v>
                </c:pt>
                <c:pt idx="17131">
                  <c:v>791.2871398925781</c:v>
                </c:pt>
                <c:pt idx="17132">
                  <c:v>791.3261098861694</c:v>
                </c:pt>
                <c:pt idx="17133">
                  <c:v>791.3697998523712</c:v>
                </c:pt>
                <c:pt idx="17134">
                  <c:v>791.4015698432922</c:v>
                </c:pt>
                <c:pt idx="17135">
                  <c:v>791.513859987259</c:v>
                </c:pt>
                <c:pt idx="17136">
                  <c:v>791.5542299747467</c:v>
                </c:pt>
                <c:pt idx="17137">
                  <c:v>791.6003398895263</c:v>
                </c:pt>
                <c:pt idx="17138">
                  <c:v>791.64187002182</c:v>
                </c:pt>
                <c:pt idx="17139">
                  <c:v>791.7524199485778</c:v>
                </c:pt>
                <c:pt idx="17140">
                  <c:v>791.8053200244904</c:v>
                </c:pt>
                <c:pt idx="17141">
                  <c:v>791.855439901352</c:v>
                </c:pt>
                <c:pt idx="17142">
                  <c:v>791.8934299945831</c:v>
                </c:pt>
                <c:pt idx="17143">
                  <c:v>791.9237699508666</c:v>
                </c:pt>
                <c:pt idx="17144">
                  <c:v>791.9573500156403</c:v>
                </c:pt>
                <c:pt idx="17145">
                  <c:v>792.042249917984</c:v>
                </c:pt>
                <c:pt idx="17146">
                  <c:v>792.113280057907</c:v>
                </c:pt>
                <c:pt idx="17147">
                  <c:v>792.1491098403931</c:v>
                </c:pt>
                <c:pt idx="17148">
                  <c:v>792.2711298465728</c:v>
                </c:pt>
                <c:pt idx="17149">
                  <c:v>792.3417599201202</c:v>
                </c:pt>
                <c:pt idx="17150">
                  <c:v>792.3666999340057</c:v>
                </c:pt>
                <c:pt idx="17151">
                  <c:v>792.4105699062347</c:v>
                </c:pt>
                <c:pt idx="17152">
                  <c:v>792.4769098758698</c:v>
                </c:pt>
                <c:pt idx="17153">
                  <c:v>792.5160999298096</c:v>
                </c:pt>
                <c:pt idx="17154">
                  <c:v>792.5541498661041</c:v>
                </c:pt>
                <c:pt idx="17155">
                  <c:v>792.5887699127197</c:v>
                </c:pt>
                <c:pt idx="17156">
                  <c:v>792.6187000274658</c:v>
                </c:pt>
                <c:pt idx="17157">
                  <c:v>792.6801898479461</c:v>
                </c:pt>
                <c:pt idx="17158">
                  <c:v>792.7624700069427</c:v>
                </c:pt>
                <c:pt idx="17159">
                  <c:v>792.807119846344</c:v>
                </c:pt>
                <c:pt idx="17160">
                  <c:v>792.8523499965668</c:v>
                </c:pt>
                <c:pt idx="17161">
                  <c:v>792.879250049591</c:v>
                </c:pt>
                <c:pt idx="17162">
                  <c:v>792.9446098804474</c:v>
                </c:pt>
                <c:pt idx="17163">
                  <c:v>792.9786398410797</c:v>
                </c:pt>
                <c:pt idx="17164">
                  <c:v>793.091029882431</c:v>
                </c:pt>
                <c:pt idx="17165">
                  <c:v>793.1339199543</c:v>
                </c:pt>
                <c:pt idx="17166">
                  <c:v>793.1718900203704</c:v>
                </c:pt>
                <c:pt idx="17167">
                  <c:v>793.2246298789978</c:v>
                </c:pt>
                <c:pt idx="17168">
                  <c:v>793.2592799663543</c:v>
                </c:pt>
                <c:pt idx="17169">
                  <c:v>793.3838300704956</c:v>
                </c:pt>
                <c:pt idx="17170">
                  <c:v>793.4599599838257</c:v>
                </c:pt>
                <c:pt idx="17171">
                  <c:v>793.5209498405457</c:v>
                </c:pt>
                <c:pt idx="17172">
                  <c:v>793.5592699050903</c:v>
                </c:pt>
                <c:pt idx="17173">
                  <c:v>793.5970098972321</c:v>
                </c:pt>
                <c:pt idx="17174">
                  <c:v>793.6223299503326</c:v>
                </c:pt>
                <c:pt idx="17175">
                  <c:v>793.661849975586</c:v>
                </c:pt>
                <c:pt idx="17176">
                  <c:v>793.6879000663757</c:v>
                </c:pt>
                <c:pt idx="17177">
                  <c:v>793.7202699184418</c:v>
                </c:pt>
                <c:pt idx="17178">
                  <c:v>793.7615399360656</c:v>
                </c:pt>
                <c:pt idx="17179">
                  <c:v>793.7962598800659</c:v>
                </c:pt>
                <c:pt idx="17180">
                  <c:v>793.8626999855042</c:v>
                </c:pt>
                <c:pt idx="17181">
                  <c:v>793.896019935608</c:v>
                </c:pt>
                <c:pt idx="17182">
                  <c:v>793.931599855423</c:v>
                </c:pt>
                <c:pt idx="17183">
                  <c:v>793.9715900421142</c:v>
                </c:pt>
                <c:pt idx="17184">
                  <c:v>794.0088498592376</c:v>
                </c:pt>
                <c:pt idx="17185">
                  <c:v>794.0963599681854</c:v>
                </c:pt>
                <c:pt idx="17186">
                  <c:v>794.1607899665832</c:v>
                </c:pt>
                <c:pt idx="17187">
                  <c:v>794.2570898532867</c:v>
                </c:pt>
                <c:pt idx="17188">
                  <c:v>794.3155598640442</c:v>
                </c:pt>
                <c:pt idx="17189">
                  <c:v>794.3582499027252</c:v>
                </c:pt>
                <c:pt idx="17190">
                  <c:v>794.39014005661</c:v>
                </c:pt>
                <c:pt idx="17191">
                  <c:v>794.429300069809</c:v>
                </c:pt>
                <c:pt idx="17192">
                  <c:v>794.4561200141907</c:v>
                </c:pt>
                <c:pt idx="17193">
                  <c:v>794.4877798557281</c:v>
                </c:pt>
                <c:pt idx="17194">
                  <c:v>794.5206198692322</c:v>
                </c:pt>
                <c:pt idx="17195">
                  <c:v>794.5578298568726</c:v>
                </c:pt>
                <c:pt idx="17196">
                  <c:v>794.5955600738525</c:v>
                </c:pt>
                <c:pt idx="17197">
                  <c:v>794.6378300189971</c:v>
                </c:pt>
                <c:pt idx="17198">
                  <c:v>794.6647300720214</c:v>
                </c:pt>
                <c:pt idx="17199">
                  <c:v>794.719650030136</c:v>
                </c:pt>
                <c:pt idx="17200">
                  <c:v>794.7690498828888</c:v>
                </c:pt>
                <c:pt idx="17201">
                  <c:v>794.7979199886322</c:v>
                </c:pt>
                <c:pt idx="17202">
                  <c:v>794.8279099464417</c:v>
                </c:pt>
                <c:pt idx="17203">
                  <c:v>794.869430065155</c:v>
                </c:pt>
                <c:pt idx="17204">
                  <c:v>794.9196598529816</c:v>
                </c:pt>
                <c:pt idx="17205">
                  <c:v>794.959499835968</c:v>
                </c:pt>
                <c:pt idx="17206">
                  <c:v>794.9850199222564</c:v>
                </c:pt>
                <c:pt idx="17207">
                  <c:v>795.0252599716187</c:v>
                </c:pt>
                <c:pt idx="17208">
                  <c:v>795.0830600261688</c:v>
                </c:pt>
                <c:pt idx="17209">
                  <c:v>795.1172399520874</c:v>
                </c:pt>
                <c:pt idx="17210">
                  <c:v>795.1439099311828</c:v>
                </c:pt>
                <c:pt idx="17211">
                  <c:v>795.2376899719238</c:v>
                </c:pt>
                <c:pt idx="17212">
                  <c:v>795.278800010681</c:v>
                </c:pt>
                <c:pt idx="17213">
                  <c:v>795.3122599124908</c:v>
                </c:pt>
                <c:pt idx="17214">
                  <c:v>795.3408100605011</c:v>
                </c:pt>
                <c:pt idx="17215">
                  <c:v>795.3835299015045</c:v>
                </c:pt>
                <c:pt idx="17216">
                  <c:v>795.513659954071</c:v>
                </c:pt>
                <c:pt idx="17217">
                  <c:v>795.5421199798584</c:v>
                </c:pt>
                <c:pt idx="17218">
                  <c:v>795.6053800582885</c:v>
                </c:pt>
                <c:pt idx="17219">
                  <c:v>795.6493299007416</c:v>
                </c:pt>
                <c:pt idx="17220">
                  <c:v>795.727010011673</c:v>
                </c:pt>
                <c:pt idx="17221">
                  <c:v>795.7618198394775</c:v>
                </c:pt>
                <c:pt idx="17222">
                  <c:v>795.872200012207</c:v>
                </c:pt>
                <c:pt idx="17223">
                  <c:v>795.983479976654</c:v>
                </c:pt>
                <c:pt idx="17224">
                  <c:v>796.1304500102997</c:v>
                </c:pt>
                <c:pt idx="17225">
                  <c:v>796.2131700515747</c:v>
                </c:pt>
                <c:pt idx="17226">
                  <c:v>796.2635700702667</c:v>
                </c:pt>
                <c:pt idx="17227">
                  <c:v>796.2876899242401</c:v>
                </c:pt>
                <c:pt idx="17228">
                  <c:v>796.33607006073</c:v>
                </c:pt>
                <c:pt idx="17229">
                  <c:v>796.3876900672912</c:v>
                </c:pt>
                <c:pt idx="17230">
                  <c:v>796.424959897995</c:v>
                </c:pt>
                <c:pt idx="17231">
                  <c:v>796.4563000202179</c:v>
                </c:pt>
                <c:pt idx="17232">
                  <c:v>796.4922699928284</c:v>
                </c:pt>
                <c:pt idx="17233">
                  <c:v>796.5557198524475</c:v>
                </c:pt>
                <c:pt idx="17234">
                  <c:v>796.5983099937439</c:v>
                </c:pt>
                <c:pt idx="17235">
                  <c:v>796.6361799240112</c:v>
                </c:pt>
                <c:pt idx="17236">
                  <c:v>796.661740064621</c:v>
                </c:pt>
                <c:pt idx="17237">
                  <c:v>796.6924600601196</c:v>
                </c:pt>
                <c:pt idx="17238">
                  <c:v>796.7391600608825</c:v>
                </c:pt>
                <c:pt idx="17239">
                  <c:v>796.7691900730133</c:v>
                </c:pt>
                <c:pt idx="17240">
                  <c:v>796.8090498447418</c:v>
                </c:pt>
                <c:pt idx="17241">
                  <c:v>796.8486700057983</c:v>
                </c:pt>
                <c:pt idx="17242">
                  <c:v>796.8732299804687</c:v>
                </c:pt>
                <c:pt idx="17243">
                  <c:v>796.9108400344849</c:v>
                </c:pt>
                <c:pt idx="17244">
                  <c:v>796.9630899429321</c:v>
                </c:pt>
                <c:pt idx="17245">
                  <c:v>796.990390062332</c:v>
                </c:pt>
                <c:pt idx="17246">
                  <c:v>797.123790025711</c:v>
                </c:pt>
                <c:pt idx="17247">
                  <c:v>797.2266600131989</c:v>
                </c:pt>
                <c:pt idx="17248">
                  <c:v>797.2857699394226</c:v>
                </c:pt>
                <c:pt idx="17249">
                  <c:v>797.3489098548889</c:v>
                </c:pt>
                <c:pt idx="17250">
                  <c:v>797.389899969101</c:v>
                </c:pt>
                <c:pt idx="17251">
                  <c:v>797.486999988556</c:v>
                </c:pt>
                <c:pt idx="17252">
                  <c:v>797.5426399707794</c:v>
                </c:pt>
                <c:pt idx="17253">
                  <c:v>797.5694298744202</c:v>
                </c:pt>
                <c:pt idx="17254">
                  <c:v>797.598489999771</c:v>
                </c:pt>
                <c:pt idx="17255">
                  <c:v>797.6247599124908</c:v>
                </c:pt>
                <c:pt idx="17256">
                  <c:v>797.6626000404358</c:v>
                </c:pt>
                <c:pt idx="17257">
                  <c:v>797.7070999145508</c:v>
                </c:pt>
                <c:pt idx="17258">
                  <c:v>797.7316699028015</c:v>
                </c:pt>
                <c:pt idx="17259">
                  <c:v>797.7646799087524</c:v>
                </c:pt>
                <c:pt idx="17260">
                  <c:v>797.8091399669647</c:v>
                </c:pt>
                <c:pt idx="17261">
                  <c:v>797.8553700447083</c:v>
                </c:pt>
                <c:pt idx="17262">
                  <c:v>797.8861198425293</c:v>
                </c:pt>
                <c:pt idx="17263">
                  <c:v>797.957279920578</c:v>
                </c:pt>
                <c:pt idx="17264">
                  <c:v>798.1615798473358</c:v>
                </c:pt>
                <c:pt idx="17265">
                  <c:v>798.2360699176788</c:v>
                </c:pt>
                <c:pt idx="17266">
                  <c:v>798.2781200408935</c:v>
                </c:pt>
                <c:pt idx="17267">
                  <c:v>798.3113100528717</c:v>
                </c:pt>
                <c:pt idx="17268">
                  <c:v>798.3448100090027</c:v>
                </c:pt>
                <c:pt idx="17269">
                  <c:v>798.3829598426819</c:v>
                </c:pt>
                <c:pt idx="17270">
                  <c:v>798.4241600036621</c:v>
                </c:pt>
                <c:pt idx="17271">
                  <c:v>798.5079798698425</c:v>
                </c:pt>
                <c:pt idx="17272">
                  <c:v>798.56471991539</c:v>
                </c:pt>
                <c:pt idx="17273">
                  <c:v>798.617399930954</c:v>
                </c:pt>
                <c:pt idx="17274">
                  <c:v>798.6551599502563</c:v>
                </c:pt>
                <c:pt idx="17275">
                  <c:v>798.6870000362396</c:v>
                </c:pt>
                <c:pt idx="17276">
                  <c:v>798.7135000228881</c:v>
                </c:pt>
                <c:pt idx="17277">
                  <c:v>798.742949962616</c:v>
                </c:pt>
                <c:pt idx="17278">
                  <c:v>798.7906398773193</c:v>
                </c:pt>
                <c:pt idx="17279">
                  <c:v>798.8406498432159</c:v>
                </c:pt>
                <c:pt idx="17280">
                  <c:v>798.8699698448181</c:v>
                </c:pt>
                <c:pt idx="17281">
                  <c:v>798.9127399921417</c:v>
                </c:pt>
                <c:pt idx="17282">
                  <c:v>798.9591999053955</c:v>
                </c:pt>
                <c:pt idx="17283">
                  <c:v>799.000380039215</c:v>
                </c:pt>
                <c:pt idx="17284">
                  <c:v>799.0457098484039</c:v>
                </c:pt>
                <c:pt idx="17285">
                  <c:v>799.2088499069213</c:v>
                </c:pt>
                <c:pt idx="17286">
                  <c:v>799.2662498950958</c:v>
                </c:pt>
                <c:pt idx="17287">
                  <c:v>799.3085398674011</c:v>
                </c:pt>
                <c:pt idx="17288">
                  <c:v>799.375839948654</c:v>
                </c:pt>
                <c:pt idx="17289">
                  <c:v>799.4027998447418</c:v>
                </c:pt>
                <c:pt idx="17290">
                  <c:v>799.4531898498535</c:v>
                </c:pt>
                <c:pt idx="17291">
                  <c:v>799.4899699687957</c:v>
                </c:pt>
                <c:pt idx="17292">
                  <c:v>799.5329699516296</c:v>
                </c:pt>
                <c:pt idx="17293">
                  <c:v>799.5788099765777</c:v>
                </c:pt>
                <c:pt idx="17294">
                  <c:v>799.7044198513031</c:v>
                </c:pt>
                <c:pt idx="17295">
                  <c:v>799.734799861908</c:v>
                </c:pt>
                <c:pt idx="17296">
                  <c:v>799.7615900039673</c:v>
                </c:pt>
                <c:pt idx="17297">
                  <c:v>799.8419699668884</c:v>
                </c:pt>
                <c:pt idx="17298">
                  <c:v>799.8795800209045</c:v>
                </c:pt>
                <c:pt idx="17299">
                  <c:v>799.9111700057983</c:v>
                </c:pt>
                <c:pt idx="17300">
                  <c:v>799.9732098579407</c:v>
                </c:pt>
                <c:pt idx="17301">
                  <c:v>799.9977898597717</c:v>
                </c:pt>
                <c:pt idx="17302">
                  <c:v>800.0672600269318</c:v>
                </c:pt>
                <c:pt idx="17303">
                  <c:v>800.24951004982</c:v>
                </c:pt>
                <c:pt idx="17304">
                  <c:v>800.2777199745178</c:v>
                </c:pt>
                <c:pt idx="17305">
                  <c:v>800.3108198642731</c:v>
                </c:pt>
                <c:pt idx="17306">
                  <c:v>800.3431298732758</c:v>
                </c:pt>
                <c:pt idx="17307">
                  <c:v>800.3748500347137</c:v>
                </c:pt>
                <c:pt idx="17308">
                  <c:v>800.4175000190735</c:v>
                </c:pt>
                <c:pt idx="17309">
                  <c:v>800.4532198905945</c:v>
                </c:pt>
                <c:pt idx="17310">
                  <c:v>800.4872598648071</c:v>
                </c:pt>
                <c:pt idx="17311">
                  <c:v>800.5586199760437</c:v>
                </c:pt>
                <c:pt idx="17312">
                  <c:v>800.596689939499</c:v>
                </c:pt>
                <c:pt idx="17313">
                  <c:v>800.6425700187683</c:v>
                </c:pt>
                <c:pt idx="17314">
                  <c:v>800.6750898361206</c:v>
                </c:pt>
                <c:pt idx="17315">
                  <c:v>800.7015600204468</c:v>
                </c:pt>
                <c:pt idx="17316">
                  <c:v>800.7383799552917</c:v>
                </c:pt>
                <c:pt idx="17317">
                  <c:v>800.7640099525451</c:v>
                </c:pt>
                <c:pt idx="17318">
                  <c:v>800.7971098423004</c:v>
                </c:pt>
                <c:pt idx="17319">
                  <c:v>800.8439099788665</c:v>
                </c:pt>
                <c:pt idx="17320">
                  <c:v>800.8659698963165</c:v>
                </c:pt>
                <c:pt idx="17321">
                  <c:v>800.90424990654</c:v>
                </c:pt>
                <c:pt idx="17322">
                  <c:v>800.943099975586</c:v>
                </c:pt>
                <c:pt idx="17323">
                  <c:v>800.988359928131</c:v>
                </c:pt>
                <c:pt idx="17324">
                  <c:v>801.0386400222778</c:v>
                </c:pt>
                <c:pt idx="17325">
                  <c:v>801.0694298744202</c:v>
                </c:pt>
                <c:pt idx="17326">
                  <c:v>801.1212999820709</c:v>
                </c:pt>
                <c:pt idx="17327">
                  <c:v>801.1883199214935</c:v>
                </c:pt>
                <c:pt idx="17328">
                  <c:v>801.241219997406</c:v>
                </c:pt>
                <c:pt idx="17329">
                  <c:v>801.2846698760986</c:v>
                </c:pt>
                <c:pt idx="17330">
                  <c:v>801.3378100395203</c:v>
                </c:pt>
                <c:pt idx="17331">
                  <c:v>801.3869400024414</c:v>
                </c:pt>
                <c:pt idx="17332">
                  <c:v>801.4755198955536</c:v>
                </c:pt>
                <c:pt idx="17333">
                  <c:v>801.5252900123596</c:v>
                </c:pt>
                <c:pt idx="17334">
                  <c:v>801.5509099960327</c:v>
                </c:pt>
                <c:pt idx="17335">
                  <c:v>801.5850398540497</c:v>
                </c:pt>
                <c:pt idx="17336">
                  <c:v>801.6236100196838</c:v>
                </c:pt>
                <c:pt idx="17337">
                  <c:v>801.6659300327301</c:v>
                </c:pt>
                <c:pt idx="17338">
                  <c:v>801.6917898654938</c:v>
                </c:pt>
                <c:pt idx="17339">
                  <c:v>801.729089975357</c:v>
                </c:pt>
                <c:pt idx="17340">
                  <c:v>801.7607200145721</c:v>
                </c:pt>
                <c:pt idx="17341">
                  <c:v>801.7888898849487</c:v>
                </c:pt>
                <c:pt idx="17342">
                  <c:v>801.8158099651337</c:v>
                </c:pt>
                <c:pt idx="17343">
                  <c:v>801.8607800006866</c:v>
                </c:pt>
                <c:pt idx="17344">
                  <c:v>801.9033298492432</c:v>
                </c:pt>
                <c:pt idx="17345">
                  <c:v>801.931489944458</c:v>
                </c:pt>
                <c:pt idx="17346">
                  <c:v>801.9548699855804</c:v>
                </c:pt>
                <c:pt idx="17347">
                  <c:v>802.0286099910736</c:v>
                </c:pt>
                <c:pt idx="17348">
                  <c:v>802.0944900512695</c:v>
                </c:pt>
                <c:pt idx="17349">
                  <c:v>802.1613500118256</c:v>
                </c:pt>
                <c:pt idx="17350">
                  <c:v>802.1941599845886</c:v>
                </c:pt>
                <c:pt idx="17351">
                  <c:v>802.2162899971008</c:v>
                </c:pt>
                <c:pt idx="17352">
                  <c:v>802.2439098358154</c:v>
                </c:pt>
                <c:pt idx="17353">
                  <c:v>802.2750799655914</c:v>
                </c:pt>
                <c:pt idx="17354">
                  <c:v>802.3149800300598</c:v>
                </c:pt>
                <c:pt idx="17355">
                  <c:v>802.3511500358582</c:v>
                </c:pt>
                <c:pt idx="17356">
                  <c:v>802.3935599327087</c:v>
                </c:pt>
                <c:pt idx="17357">
                  <c:v>802.4189999103546</c:v>
                </c:pt>
                <c:pt idx="17358">
                  <c:v>802.4648399353027</c:v>
                </c:pt>
                <c:pt idx="17359">
                  <c:v>802.5018999576568</c:v>
                </c:pt>
                <c:pt idx="17360">
                  <c:v>802.5303800106048</c:v>
                </c:pt>
                <c:pt idx="17361">
                  <c:v>802.5612900257111</c:v>
                </c:pt>
                <c:pt idx="17362">
                  <c:v>802.5926699638367</c:v>
                </c:pt>
                <c:pt idx="17363">
                  <c:v>802.6311800479889</c:v>
                </c:pt>
                <c:pt idx="17364">
                  <c:v>802.6707599163055</c:v>
                </c:pt>
                <c:pt idx="17365">
                  <c:v>802.7051198482513</c:v>
                </c:pt>
                <c:pt idx="17366">
                  <c:v>802.751699924469</c:v>
                </c:pt>
                <c:pt idx="17367">
                  <c:v>802.7886199951171</c:v>
                </c:pt>
                <c:pt idx="17368">
                  <c:v>802.8307800292968</c:v>
                </c:pt>
                <c:pt idx="17369">
                  <c:v>802.868469953537</c:v>
                </c:pt>
                <c:pt idx="17370">
                  <c:v>802.9046700000762</c:v>
                </c:pt>
                <c:pt idx="17371">
                  <c:v>802.938339948654</c:v>
                </c:pt>
                <c:pt idx="17372">
                  <c:v>802.9918599128723</c:v>
                </c:pt>
                <c:pt idx="17373">
                  <c:v>803.0569698810577</c:v>
                </c:pt>
                <c:pt idx="17374">
                  <c:v>803.107519865036</c:v>
                </c:pt>
                <c:pt idx="17375">
                  <c:v>803.1585700511932</c:v>
                </c:pt>
                <c:pt idx="17376">
                  <c:v>803.189689874649</c:v>
                </c:pt>
                <c:pt idx="17377">
                  <c:v>803.2320098876953</c:v>
                </c:pt>
                <c:pt idx="17378">
                  <c:v>803.2680299282073</c:v>
                </c:pt>
                <c:pt idx="17379">
                  <c:v>803.3278999328613</c:v>
                </c:pt>
                <c:pt idx="17380">
                  <c:v>803.3718700408935</c:v>
                </c:pt>
                <c:pt idx="17381">
                  <c:v>803.3973200321198</c:v>
                </c:pt>
                <c:pt idx="17382">
                  <c:v>803.4350900650024</c:v>
                </c:pt>
                <c:pt idx="17383">
                  <c:v>803.480239868164</c:v>
                </c:pt>
                <c:pt idx="17384">
                  <c:v>803.519119977951</c:v>
                </c:pt>
                <c:pt idx="17385">
                  <c:v>803.5505599975586</c:v>
                </c:pt>
                <c:pt idx="17386">
                  <c:v>803.578029870987</c:v>
                </c:pt>
                <c:pt idx="17387">
                  <c:v>803.6192698478699</c:v>
                </c:pt>
                <c:pt idx="17388">
                  <c:v>803.6631898880005</c:v>
                </c:pt>
                <c:pt idx="17389">
                  <c:v>803.6934099197387</c:v>
                </c:pt>
                <c:pt idx="17390">
                  <c:v>803.737459897995</c:v>
                </c:pt>
                <c:pt idx="17391">
                  <c:v>803.7604699134827</c:v>
                </c:pt>
                <c:pt idx="17392">
                  <c:v>803.8251099586487</c:v>
                </c:pt>
                <c:pt idx="17393">
                  <c:v>803.8620698451996</c:v>
                </c:pt>
                <c:pt idx="17394">
                  <c:v>803.9186398983002</c:v>
                </c:pt>
                <c:pt idx="17395">
                  <c:v>803.9574799537659</c:v>
                </c:pt>
                <c:pt idx="17396">
                  <c:v>803.999939918518</c:v>
                </c:pt>
                <c:pt idx="17397">
                  <c:v>804.106339931488</c:v>
                </c:pt>
                <c:pt idx="17398">
                  <c:v>804.128870010376</c:v>
                </c:pt>
                <c:pt idx="17399">
                  <c:v>804.185469865799</c:v>
                </c:pt>
                <c:pt idx="17400">
                  <c:v>804.235319852829</c:v>
                </c:pt>
                <c:pt idx="17401">
                  <c:v>804.2703499794006</c:v>
                </c:pt>
                <c:pt idx="17402">
                  <c:v>804.3416600227356</c:v>
                </c:pt>
                <c:pt idx="17403">
                  <c:v>804.3788800239562</c:v>
                </c:pt>
                <c:pt idx="17404">
                  <c:v>804.4393599033356</c:v>
                </c:pt>
                <c:pt idx="17405">
                  <c:v>804.477149963379</c:v>
                </c:pt>
                <c:pt idx="17406">
                  <c:v>804.5204000473022</c:v>
                </c:pt>
                <c:pt idx="17407">
                  <c:v>804.5484199523925</c:v>
                </c:pt>
                <c:pt idx="17408">
                  <c:v>804.5885100364685</c:v>
                </c:pt>
                <c:pt idx="17409">
                  <c:v>804.6187698841095</c:v>
                </c:pt>
                <c:pt idx="17410">
                  <c:v>804.6943600177764</c:v>
                </c:pt>
                <c:pt idx="17411">
                  <c:v>804.7420198917389</c:v>
                </c:pt>
                <c:pt idx="17412">
                  <c:v>804.7754199504852</c:v>
                </c:pt>
                <c:pt idx="17413">
                  <c:v>804.8169400691986</c:v>
                </c:pt>
                <c:pt idx="17414">
                  <c:v>804.8596498966217</c:v>
                </c:pt>
                <c:pt idx="17415">
                  <c:v>804.8923399448394</c:v>
                </c:pt>
                <c:pt idx="17416">
                  <c:v>804.9377000331878</c:v>
                </c:pt>
                <c:pt idx="17417">
                  <c:v>804.9703600406646</c:v>
                </c:pt>
                <c:pt idx="17418">
                  <c:v>805.0251598358154</c:v>
                </c:pt>
                <c:pt idx="17419">
                  <c:v>805.08034992218</c:v>
                </c:pt>
                <c:pt idx="17420">
                  <c:v>805.1208300590515</c:v>
                </c:pt>
                <c:pt idx="17421">
                  <c:v>805.1648800373077</c:v>
                </c:pt>
                <c:pt idx="17422">
                  <c:v>805.2012100219727</c:v>
                </c:pt>
                <c:pt idx="17423">
                  <c:v>805.2435598373413</c:v>
                </c:pt>
                <c:pt idx="17424">
                  <c:v>805.2676899433136</c:v>
                </c:pt>
                <c:pt idx="17425">
                  <c:v>805.316920042038</c:v>
                </c:pt>
                <c:pt idx="17426">
                  <c:v>805.3519098758698</c:v>
                </c:pt>
                <c:pt idx="17427">
                  <c:v>805.3862600326538</c:v>
                </c:pt>
                <c:pt idx="17428">
                  <c:v>805.4180698394775</c:v>
                </c:pt>
                <c:pt idx="17429">
                  <c:v>805.4457800388336</c:v>
                </c:pt>
                <c:pt idx="17430">
                  <c:v>805.4801599979401</c:v>
                </c:pt>
                <c:pt idx="17431">
                  <c:v>805.5237798690795</c:v>
                </c:pt>
                <c:pt idx="17432">
                  <c:v>805.6074199676513</c:v>
                </c:pt>
                <c:pt idx="17433">
                  <c:v>805.6379499435424</c:v>
                </c:pt>
                <c:pt idx="17434">
                  <c:v>805.6874899864197</c:v>
                </c:pt>
                <c:pt idx="17435">
                  <c:v>805.7450299263</c:v>
                </c:pt>
                <c:pt idx="17436">
                  <c:v>805.7799398899078</c:v>
                </c:pt>
                <c:pt idx="17437">
                  <c:v>805.833760023117</c:v>
                </c:pt>
                <c:pt idx="17438">
                  <c:v>805.8642098903656</c:v>
                </c:pt>
                <c:pt idx="17439">
                  <c:v>805.889179944992</c:v>
                </c:pt>
                <c:pt idx="17440">
                  <c:v>805.9380300045013</c:v>
                </c:pt>
                <c:pt idx="17441">
                  <c:v>805.9883799552917</c:v>
                </c:pt>
                <c:pt idx="17442">
                  <c:v>806.0297000408172</c:v>
                </c:pt>
                <c:pt idx="17443">
                  <c:v>806.0654799938202</c:v>
                </c:pt>
                <c:pt idx="17444">
                  <c:v>806.1118500232697</c:v>
                </c:pt>
                <c:pt idx="17445">
                  <c:v>806.2102000713348</c:v>
                </c:pt>
                <c:pt idx="17446">
                  <c:v>806.27254986763</c:v>
                </c:pt>
                <c:pt idx="17447">
                  <c:v>806.3152499198913</c:v>
                </c:pt>
                <c:pt idx="17448">
                  <c:v>806.3588099479675</c:v>
                </c:pt>
                <c:pt idx="17449">
                  <c:v>806.387510061264</c:v>
                </c:pt>
                <c:pt idx="17450">
                  <c:v>806.4355099201202</c:v>
                </c:pt>
                <c:pt idx="17451">
                  <c:v>806.4736499786376</c:v>
                </c:pt>
                <c:pt idx="17452">
                  <c:v>806.5202400684357</c:v>
                </c:pt>
                <c:pt idx="17453">
                  <c:v>806.5580899715423</c:v>
                </c:pt>
                <c:pt idx="17454">
                  <c:v>806.5994498729706</c:v>
                </c:pt>
                <c:pt idx="17455">
                  <c:v>806.6312699317932</c:v>
                </c:pt>
                <c:pt idx="17456">
                  <c:v>806.7042498588562</c:v>
                </c:pt>
                <c:pt idx="17457">
                  <c:v>806.7670500278472</c:v>
                </c:pt>
                <c:pt idx="17458">
                  <c:v>806.8039500713348</c:v>
                </c:pt>
                <c:pt idx="17459">
                  <c:v>806.8474099636078</c:v>
                </c:pt>
                <c:pt idx="17460">
                  <c:v>806.884959936142</c:v>
                </c:pt>
                <c:pt idx="17461">
                  <c:v>806.9644598960876</c:v>
                </c:pt>
                <c:pt idx="17462">
                  <c:v>807.0537400245666</c:v>
                </c:pt>
                <c:pt idx="17463">
                  <c:v>807.1120500564575</c:v>
                </c:pt>
                <c:pt idx="17464">
                  <c:v>807.1716299057007</c:v>
                </c:pt>
                <c:pt idx="17465">
                  <c:v>807.2113800048828</c:v>
                </c:pt>
                <c:pt idx="17466">
                  <c:v>807.257479906082</c:v>
                </c:pt>
                <c:pt idx="17467">
                  <c:v>807.2909898757934</c:v>
                </c:pt>
                <c:pt idx="17468">
                  <c:v>807.326849937439</c:v>
                </c:pt>
                <c:pt idx="17469">
                  <c:v>807.3714799880981</c:v>
                </c:pt>
                <c:pt idx="17470">
                  <c:v>807.4004900455474</c:v>
                </c:pt>
                <c:pt idx="17471">
                  <c:v>807.4590599536896</c:v>
                </c:pt>
                <c:pt idx="17472">
                  <c:v>807.516459941864</c:v>
                </c:pt>
                <c:pt idx="17473">
                  <c:v>807.5691800117493</c:v>
                </c:pt>
                <c:pt idx="17474">
                  <c:v>807.6064200401306</c:v>
                </c:pt>
                <c:pt idx="17475">
                  <c:v>807.7001399993896</c:v>
                </c:pt>
                <c:pt idx="17476">
                  <c:v>807.7386100292206</c:v>
                </c:pt>
                <c:pt idx="17477">
                  <c:v>807.7736299037933</c:v>
                </c:pt>
                <c:pt idx="17478">
                  <c:v>807.8014600276947</c:v>
                </c:pt>
                <c:pt idx="17479">
                  <c:v>807.8494000434875</c:v>
                </c:pt>
                <c:pt idx="17480">
                  <c:v>807.8911600112915</c:v>
                </c:pt>
                <c:pt idx="17481">
                  <c:v>807.9384698867798</c:v>
                </c:pt>
                <c:pt idx="17482">
                  <c:v>807.992949962616</c:v>
                </c:pt>
                <c:pt idx="17483">
                  <c:v>808.0410099029541</c:v>
                </c:pt>
                <c:pt idx="17484">
                  <c:v>808.1415400505066</c:v>
                </c:pt>
                <c:pt idx="17485">
                  <c:v>808.1827600002289</c:v>
                </c:pt>
                <c:pt idx="17486">
                  <c:v>808.219650030136</c:v>
                </c:pt>
                <c:pt idx="17487">
                  <c:v>808.2802000045776</c:v>
                </c:pt>
                <c:pt idx="17488">
                  <c:v>808.3264000415802</c:v>
                </c:pt>
                <c:pt idx="17489">
                  <c:v>808.3709299564361</c:v>
                </c:pt>
                <c:pt idx="17490">
                  <c:v>808.4020998477936</c:v>
                </c:pt>
                <c:pt idx="17491">
                  <c:v>808.4400198459625</c:v>
                </c:pt>
                <c:pt idx="17492">
                  <c:v>808.5405700206756</c:v>
                </c:pt>
                <c:pt idx="17493">
                  <c:v>808.5666098594666</c:v>
                </c:pt>
                <c:pt idx="17494">
                  <c:v>808.6104199886322</c:v>
                </c:pt>
                <c:pt idx="17495">
                  <c:v>808.6578600406647</c:v>
                </c:pt>
                <c:pt idx="17496">
                  <c:v>808.6980700492858</c:v>
                </c:pt>
                <c:pt idx="17497">
                  <c:v>808.7266800403594</c:v>
                </c:pt>
                <c:pt idx="17498">
                  <c:v>808.7481000423431</c:v>
                </c:pt>
                <c:pt idx="17499">
                  <c:v>808.7856998443603</c:v>
                </c:pt>
                <c:pt idx="17500">
                  <c:v>808.816509962082</c:v>
                </c:pt>
                <c:pt idx="17501">
                  <c:v>808.8569600582123</c:v>
                </c:pt>
                <c:pt idx="17502">
                  <c:v>808.899379968643</c:v>
                </c:pt>
                <c:pt idx="17503">
                  <c:v>808.9432699680328</c:v>
                </c:pt>
                <c:pt idx="17504">
                  <c:v>808.9774398803711</c:v>
                </c:pt>
                <c:pt idx="17505">
                  <c:v>809.035439968109</c:v>
                </c:pt>
                <c:pt idx="17506">
                  <c:v>809.0884499549865</c:v>
                </c:pt>
                <c:pt idx="17507">
                  <c:v>809.1340599060058</c:v>
                </c:pt>
                <c:pt idx="17508">
                  <c:v>809.2007699012756</c:v>
                </c:pt>
                <c:pt idx="17509">
                  <c:v>809.2352600097656</c:v>
                </c:pt>
                <c:pt idx="17510">
                  <c:v>809.2783598899841</c:v>
                </c:pt>
                <c:pt idx="17511">
                  <c:v>809.3082399368286</c:v>
                </c:pt>
                <c:pt idx="17512">
                  <c:v>809.335979938507</c:v>
                </c:pt>
                <c:pt idx="17513">
                  <c:v>809.3639500141144</c:v>
                </c:pt>
                <c:pt idx="17514">
                  <c:v>809.4310400485992</c:v>
                </c:pt>
                <c:pt idx="17515">
                  <c:v>809.4586699008942</c:v>
                </c:pt>
                <c:pt idx="17516">
                  <c:v>809.5026700496673</c:v>
                </c:pt>
                <c:pt idx="17517">
                  <c:v>809.5340900421142</c:v>
                </c:pt>
                <c:pt idx="17518">
                  <c:v>809.5704400539398</c:v>
                </c:pt>
                <c:pt idx="17519">
                  <c:v>809.6192998886108</c:v>
                </c:pt>
                <c:pt idx="17520">
                  <c:v>809.6495699882507</c:v>
                </c:pt>
                <c:pt idx="17521">
                  <c:v>809.67484998703</c:v>
                </c:pt>
                <c:pt idx="17522">
                  <c:v>809.7169899940491</c:v>
                </c:pt>
                <c:pt idx="17523">
                  <c:v>809.7436299324036</c:v>
                </c:pt>
                <c:pt idx="17524">
                  <c:v>809.7800199985504</c:v>
                </c:pt>
                <c:pt idx="17525">
                  <c:v>809.812469959259</c:v>
                </c:pt>
                <c:pt idx="17526">
                  <c:v>809.8590099811554</c:v>
                </c:pt>
                <c:pt idx="17527">
                  <c:v>809.897500038147</c:v>
                </c:pt>
                <c:pt idx="17528">
                  <c:v>809.9227499961853</c:v>
                </c:pt>
                <c:pt idx="17529">
                  <c:v>810.0018999576568</c:v>
                </c:pt>
                <c:pt idx="17530">
                  <c:v>810.092299938202</c:v>
                </c:pt>
                <c:pt idx="17531">
                  <c:v>810.1283900737762</c:v>
                </c:pt>
                <c:pt idx="17532">
                  <c:v>810.1635000705718</c:v>
                </c:pt>
                <c:pt idx="17533">
                  <c:v>810.2634298801422</c:v>
                </c:pt>
                <c:pt idx="17534">
                  <c:v>810.2903299331665</c:v>
                </c:pt>
                <c:pt idx="17535">
                  <c:v>810.320760011673</c:v>
                </c:pt>
                <c:pt idx="17536">
                  <c:v>810.3529598712921</c:v>
                </c:pt>
                <c:pt idx="17537">
                  <c:v>810.3829998970032</c:v>
                </c:pt>
                <c:pt idx="17538">
                  <c:v>810.4412999153137</c:v>
                </c:pt>
                <c:pt idx="17539">
                  <c:v>810.4697399139404</c:v>
                </c:pt>
                <c:pt idx="17540">
                  <c:v>810.4936499595642</c:v>
                </c:pt>
                <c:pt idx="17541">
                  <c:v>810.6021599769592</c:v>
                </c:pt>
                <c:pt idx="17542">
                  <c:v>810.6487200260162</c:v>
                </c:pt>
                <c:pt idx="17543">
                  <c:v>810.6816799640655</c:v>
                </c:pt>
                <c:pt idx="17544">
                  <c:v>810.7336699962616</c:v>
                </c:pt>
                <c:pt idx="17545">
                  <c:v>810.773759841919</c:v>
                </c:pt>
                <c:pt idx="17546">
                  <c:v>810.8960499763488</c:v>
                </c:pt>
                <c:pt idx="17547">
                  <c:v>810.969929933548</c:v>
                </c:pt>
                <c:pt idx="17548">
                  <c:v>811.2615098953247</c:v>
                </c:pt>
                <c:pt idx="17549">
                  <c:v>811.3167998790741</c:v>
                </c:pt>
                <c:pt idx="17550">
                  <c:v>811.3465600013733</c:v>
                </c:pt>
                <c:pt idx="17551">
                  <c:v>811.3765799999237</c:v>
                </c:pt>
                <c:pt idx="17552">
                  <c:v>811.4152798652649</c:v>
                </c:pt>
                <c:pt idx="17553">
                  <c:v>811.4611999988556</c:v>
                </c:pt>
                <c:pt idx="17554">
                  <c:v>811.4964199066162</c:v>
                </c:pt>
                <c:pt idx="17555">
                  <c:v>811.5664398670197</c:v>
                </c:pt>
                <c:pt idx="17556">
                  <c:v>811.6033599376678</c:v>
                </c:pt>
                <c:pt idx="17557">
                  <c:v>811.6400799751281</c:v>
                </c:pt>
                <c:pt idx="17558">
                  <c:v>811.67830991745</c:v>
                </c:pt>
                <c:pt idx="17559">
                  <c:v>811.7137899398803</c:v>
                </c:pt>
                <c:pt idx="17560">
                  <c:v>811.746190071106</c:v>
                </c:pt>
                <c:pt idx="17561">
                  <c:v>811.796809911728</c:v>
                </c:pt>
                <c:pt idx="17562">
                  <c:v>811.8318200111389</c:v>
                </c:pt>
                <c:pt idx="17563">
                  <c:v>811.8604600429535</c:v>
                </c:pt>
                <c:pt idx="17564">
                  <c:v>811.9406199455261</c:v>
                </c:pt>
                <c:pt idx="17565">
                  <c:v>811.9738099575042</c:v>
                </c:pt>
                <c:pt idx="17566">
                  <c:v>812.0305099487304</c:v>
                </c:pt>
                <c:pt idx="17567">
                  <c:v>812.1108798980712</c:v>
                </c:pt>
                <c:pt idx="17568">
                  <c:v>812.1495199203491</c:v>
                </c:pt>
                <c:pt idx="17569">
                  <c:v>812.2242999076843</c:v>
                </c:pt>
                <c:pt idx="17570">
                  <c:v>812.2627499103546</c:v>
                </c:pt>
                <c:pt idx="17571">
                  <c:v>812.31471991539</c:v>
                </c:pt>
                <c:pt idx="17572">
                  <c:v>812.348219871521</c:v>
                </c:pt>
                <c:pt idx="17573">
                  <c:v>812.3946900367737</c:v>
                </c:pt>
                <c:pt idx="17574">
                  <c:v>812.421229839325</c:v>
                </c:pt>
                <c:pt idx="17575">
                  <c:v>812.4999198913574</c:v>
                </c:pt>
                <c:pt idx="17576">
                  <c:v>812.5525598526001</c:v>
                </c:pt>
                <c:pt idx="17577">
                  <c:v>812.5956299304962</c:v>
                </c:pt>
                <c:pt idx="17578">
                  <c:v>812.6346499919891</c:v>
                </c:pt>
                <c:pt idx="17579">
                  <c:v>812.6737298965454</c:v>
                </c:pt>
                <c:pt idx="17580">
                  <c:v>812.7066700458526</c:v>
                </c:pt>
                <c:pt idx="17581">
                  <c:v>812.769289970398</c:v>
                </c:pt>
                <c:pt idx="17582">
                  <c:v>812.8064999580383</c:v>
                </c:pt>
                <c:pt idx="17583">
                  <c:v>812.9012100696563</c:v>
                </c:pt>
                <c:pt idx="17584">
                  <c:v>812.949679851532</c:v>
                </c:pt>
                <c:pt idx="17585">
                  <c:v>812.9920899868011</c:v>
                </c:pt>
                <c:pt idx="17586">
                  <c:v>813.0275900363922</c:v>
                </c:pt>
                <c:pt idx="17587">
                  <c:v>813.1094698905945</c:v>
                </c:pt>
                <c:pt idx="17588">
                  <c:v>813.1511099338531</c:v>
                </c:pt>
                <c:pt idx="17589">
                  <c:v>813.2307000160217</c:v>
                </c:pt>
                <c:pt idx="17590">
                  <c:v>813.290960073471</c:v>
                </c:pt>
                <c:pt idx="17591">
                  <c:v>813.3390500545502</c:v>
                </c:pt>
                <c:pt idx="17592">
                  <c:v>813.3731899261474</c:v>
                </c:pt>
                <c:pt idx="17593">
                  <c:v>813.4151599407196</c:v>
                </c:pt>
                <c:pt idx="17594">
                  <c:v>813.4434299468994</c:v>
                </c:pt>
                <c:pt idx="17595">
                  <c:v>813.4885399341583</c:v>
                </c:pt>
                <c:pt idx="17596">
                  <c:v>813.5177500247955</c:v>
                </c:pt>
                <c:pt idx="17597">
                  <c:v>813.555999994278</c:v>
                </c:pt>
                <c:pt idx="17598">
                  <c:v>813.6051399707794</c:v>
                </c:pt>
                <c:pt idx="17599">
                  <c:v>813.6338000297546</c:v>
                </c:pt>
                <c:pt idx="17600">
                  <c:v>813.6667199134827</c:v>
                </c:pt>
                <c:pt idx="17601">
                  <c:v>813.7025799751281</c:v>
                </c:pt>
                <c:pt idx="17602">
                  <c:v>813.7334899902343</c:v>
                </c:pt>
                <c:pt idx="17603">
                  <c:v>813.774659872055</c:v>
                </c:pt>
                <c:pt idx="17604">
                  <c:v>813.8342599868774</c:v>
                </c:pt>
                <c:pt idx="17605">
                  <c:v>813.9276900291443</c:v>
                </c:pt>
                <c:pt idx="17606">
                  <c:v>814.0159199237823</c:v>
                </c:pt>
                <c:pt idx="17607">
                  <c:v>814.4625098705292</c:v>
                </c:pt>
                <c:pt idx="17608">
                  <c:v>814.5167598724365</c:v>
                </c:pt>
                <c:pt idx="17609">
                  <c:v>814.6168398857117</c:v>
                </c:pt>
                <c:pt idx="17610">
                  <c:v>814.6616199016571</c:v>
                </c:pt>
                <c:pt idx="17611">
                  <c:v>814.7393898963928</c:v>
                </c:pt>
                <c:pt idx="17612">
                  <c:v>814.773859977722</c:v>
                </c:pt>
                <c:pt idx="17613">
                  <c:v>814.8149499893188</c:v>
                </c:pt>
                <c:pt idx="17614">
                  <c:v>814.855710029602</c:v>
                </c:pt>
                <c:pt idx="17615">
                  <c:v>814.899260044098</c:v>
                </c:pt>
                <c:pt idx="17616">
                  <c:v>814.9376800060272</c:v>
                </c:pt>
                <c:pt idx="17617">
                  <c:v>814.9753699302673</c:v>
                </c:pt>
                <c:pt idx="17618">
                  <c:v>815.0081100463867</c:v>
                </c:pt>
                <c:pt idx="17619">
                  <c:v>815.0732500553131</c:v>
                </c:pt>
                <c:pt idx="17620">
                  <c:v>815.158089876175</c:v>
                </c:pt>
                <c:pt idx="17621">
                  <c:v>815.2101199626922</c:v>
                </c:pt>
                <c:pt idx="17622">
                  <c:v>815.2598299980163</c:v>
                </c:pt>
                <c:pt idx="17623">
                  <c:v>815.3982598781586</c:v>
                </c:pt>
                <c:pt idx="17624">
                  <c:v>815.4398698806763</c:v>
                </c:pt>
                <c:pt idx="17625">
                  <c:v>815.4784998893738</c:v>
                </c:pt>
                <c:pt idx="17626">
                  <c:v>815.5081498622894</c:v>
                </c:pt>
                <c:pt idx="17627">
                  <c:v>815.5426700115204</c:v>
                </c:pt>
                <c:pt idx="17628">
                  <c:v>815.578239917755</c:v>
                </c:pt>
                <c:pt idx="17629">
                  <c:v>815.6278400421142</c:v>
                </c:pt>
                <c:pt idx="17630">
                  <c:v>815.7048099040985</c:v>
                </c:pt>
                <c:pt idx="17631">
                  <c:v>815.7522299289703</c:v>
                </c:pt>
                <c:pt idx="17632">
                  <c:v>815.8307099342346</c:v>
                </c:pt>
                <c:pt idx="17633">
                  <c:v>815.8676400184631</c:v>
                </c:pt>
                <c:pt idx="17634">
                  <c:v>815.9037499427795</c:v>
                </c:pt>
                <c:pt idx="17635">
                  <c:v>815.947459936142</c:v>
                </c:pt>
                <c:pt idx="17636">
                  <c:v>815.9890098571777</c:v>
                </c:pt>
                <c:pt idx="17637">
                  <c:v>816.0447900295257</c:v>
                </c:pt>
                <c:pt idx="17638">
                  <c:v>816.1111199855804</c:v>
                </c:pt>
                <c:pt idx="17639">
                  <c:v>816.1505799293518</c:v>
                </c:pt>
                <c:pt idx="17640">
                  <c:v>816.2239999771118</c:v>
                </c:pt>
                <c:pt idx="17641">
                  <c:v>816.267590045929</c:v>
                </c:pt>
                <c:pt idx="17642">
                  <c:v>816.2986299991607</c:v>
                </c:pt>
                <c:pt idx="17643">
                  <c:v>816.4051198959351</c:v>
                </c:pt>
                <c:pt idx="17644">
                  <c:v>816.4916498661041</c:v>
                </c:pt>
                <c:pt idx="17645">
                  <c:v>816.552710056305</c:v>
                </c:pt>
                <c:pt idx="17646">
                  <c:v>816.6066598892212</c:v>
                </c:pt>
                <c:pt idx="17647">
                  <c:v>816.6420199871063</c:v>
                </c:pt>
                <c:pt idx="17648">
                  <c:v>816.6801300048828</c:v>
                </c:pt>
                <c:pt idx="17649">
                  <c:v>816.7127499580383</c:v>
                </c:pt>
                <c:pt idx="17650">
                  <c:v>816.7508900165557</c:v>
                </c:pt>
                <c:pt idx="17651">
                  <c:v>816.789279937744</c:v>
                </c:pt>
                <c:pt idx="17652">
                  <c:v>816.8241000175476</c:v>
                </c:pt>
                <c:pt idx="17653">
                  <c:v>816.8524098396301</c:v>
                </c:pt>
                <c:pt idx="17654">
                  <c:v>816.8940999507904</c:v>
                </c:pt>
                <c:pt idx="17655">
                  <c:v>816.933660030365</c:v>
                </c:pt>
                <c:pt idx="17656">
                  <c:v>816.986799955368</c:v>
                </c:pt>
                <c:pt idx="17657">
                  <c:v>817.0585498809814</c:v>
                </c:pt>
                <c:pt idx="17658">
                  <c:v>817.092649936676</c:v>
                </c:pt>
                <c:pt idx="17659">
                  <c:v>817.1561698913574</c:v>
                </c:pt>
                <c:pt idx="17660">
                  <c:v>817.2098500728607</c:v>
                </c:pt>
                <c:pt idx="17661">
                  <c:v>817.3310098648071</c:v>
                </c:pt>
                <c:pt idx="17662">
                  <c:v>817.3786499500274</c:v>
                </c:pt>
                <c:pt idx="17663">
                  <c:v>817.4441800117493</c:v>
                </c:pt>
                <c:pt idx="17664">
                  <c:v>817.4724998474121</c:v>
                </c:pt>
                <c:pt idx="17665">
                  <c:v>817.502939939499</c:v>
                </c:pt>
                <c:pt idx="17666">
                  <c:v>817.5687098503112</c:v>
                </c:pt>
                <c:pt idx="17667">
                  <c:v>817.5973799228668</c:v>
                </c:pt>
                <c:pt idx="17668">
                  <c:v>817.6208000183105</c:v>
                </c:pt>
                <c:pt idx="17669">
                  <c:v>817.66047000885</c:v>
                </c:pt>
                <c:pt idx="17670">
                  <c:v>817.6853699684143</c:v>
                </c:pt>
                <c:pt idx="17671">
                  <c:v>817.7309699058533</c:v>
                </c:pt>
                <c:pt idx="17672">
                  <c:v>817.771430015564</c:v>
                </c:pt>
                <c:pt idx="17673">
                  <c:v>817.7925698757172</c:v>
                </c:pt>
                <c:pt idx="17674">
                  <c:v>817.8431298732758</c:v>
                </c:pt>
                <c:pt idx="17675">
                  <c:v>817.8843598365783</c:v>
                </c:pt>
                <c:pt idx="17676">
                  <c:v>817.9254698753357</c:v>
                </c:pt>
                <c:pt idx="17677">
                  <c:v>817.9569799900055</c:v>
                </c:pt>
                <c:pt idx="17678">
                  <c:v>818.002110004425</c:v>
                </c:pt>
                <c:pt idx="17679">
                  <c:v>818.0535800457001</c:v>
                </c:pt>
                <c:pt idx="17680">
                  <c:v>818.1203398704528</c:v>
                </c:pt>
                <c:pt idx="17681">
                  <c:v>818.1654000282288</c:v>
                </c:pt>
                <c:pt idx="17682">
                  <c:v>818.189169883728</c:v>
                </c:pt>
                <c:pt idx="17683">
                  <c:v>818.2472598552704</c:v>
                </c:pt>
                <c:pt idx="17684">
                  <c:v>818.3785400390624</c:v>
                </c:pt>
                <c:pt idx="17685">
                  <c:v>818.4155900478363</c:v>
                </c:pt>
                <c:pt idx="17686">
                  <c:v>818.4512300491333</c:v>
                </c:pt>
                <c:pt idx="17687">
                  <c:v>818.4816899299621</c:v>
                </c:pt>
                <c:pt idx="17688">
                  <c:v>818.5153698921204</c:v>
                </c:pt>
                <c:pt idx="17689">
                  <c:v>818.555480003357</c:v>
                </c:pt>
                <c:pt idx="17690">
                  <c:v>818.5968098640442</c:v>
                </c:pt>
                <c:pt idx="17691">
                  <c:v>818.6362299919128</c:v>
                </c:pt>
                <c:pt idx="17692">
                  <c:v>818.7073900699615</c:v>
                </c:pt>
                <c:pt idx="17693">
                  <c:v>818.7787199020385</c:v>
                </c:pt>
                <c:pt idx="17694">
                  <c:v>818.8024399280548</c:v>
                </c:pt>
                <c:pt idx="17695">
                  <c:v>818.8794000148773</c:v>
                </c:pt>
                <c:pt idx="17696">
                  <c:v>818.9174900054932</c:v>
                </c:pt>
                <c:pt idx="17697">
                  <c:v>818.9607698917389</c:v>
                </c:pt>
                <c:pt idx="17698">
                  <c:v>818.9954898357391</c:v>
                </c:pt>
                <c:pt idx="17699">
                  <c:v>819.0706899166107</c:v>
                </c:pt>
                <c:pt idx="17700">
                  <c:v>819.12175989151</c:v>
                </c:pt>
                <c:pt idx="17701">
                  <c:v>819.168779850006</c:v>
                </c:pt>
                <c:pt idx="17702">
                  <c:v>819.2146599292755</c:v>
                </c:pt>
                <c:pt idx="17703">
                  <c:v>819.2742400169372</c:v>
                </c:pt>
                <c:pt idx="17704">
                  <c:v>819.3306999206543</c:v>
                </c:pt>
                <c:pt idx="17705">
                  <c:v>819.3652799129486</c:v>
                </c:pt>
                <c:pt idx="17706">
                  <c:v>819.394320011139</c:v>
                </c:pt>
                <c:pt idx="17707">
                  <c:v>819.4362099170685</c:v>
                </c:pt>
                <c:pt idx="17708">
                  <c:v>819.4857800006866</c:v>
                </c:pt>
                <c:pt idx="17709">
                  <c:v>819.519150018692</c:v>
                </c:pt>
                <c:pt idx="17710">
                  <c:v>819.545490026474</c:v>
                </c:pt>
                <c:pt idx="17711">
                  <c:v>819.5986499786376</c:v>
                </c:pt>
                <c:pt idx="17712">
                  <c:v>819.6496000289917</c:v>
                </c:pt>
                <c:pt idx="17713">
                  <c:v>819.688570022583</c:v>
                </c:pt>
                <c:pt idx="17714">
                  <c:v>819.719959974289</c:v>
                </c:pt>
                <c:pt idx="17715">
                  <c:v>819.7688398361206</c:v>
                </c:pt>
                <c:pt idx="17716">
                  <c:v>819.7982800006866</c:v>
                </c:pt>
                <c:pt idx="17717">
                  <c:v>819.8626999855042</c:v>
                </c:pt>
                <c:pt idx="17718">
                  <c:v>819.9261498451233</c:v>
                </c:pt>
                <c:pt idx="17719">
                  <c:v>819.9814698696136</c:v>
                </c:pt>
                <c:pt idx="17720">
                  <c:v>820.008470058441</c:v>
                </c:pt>
                <c:pt idx="17721">
                  <c:v>820.0681998729706</c:v>
                </c:pt>
                <c:pt idx="17722">
                  <c:v>820.1266100406647</c:v>
                </c:pt>
                <c:pt idx="17723">
                  <c:v>820.184350013733</c:v>
                </c:pt>
                <c:pt idx="17724">
                  <c:v>820.225769996643</c:v>
                </c:pt>
                <c:pt idx="17725">
                  <c:v>820.265879869461</c:v>
                </c:pt>
                <c:pt idx="17726">
                  <c:v>820.411269903183</c:v>
                </c:pt>
                <c:pt idx="17727">
                  <c:v>820.453059911728</c:v>
                </c:pt>
                <c:pt idx="17728">
                  <c:v>820.5041599273681</c:v>
                </c:pt>
                <c:pt idx="17729">
                  <c:v>820.5729198455811</c:v>
                </c:pt>
                <c:pt idx="17730">
                  <c:v>820.6115300655364</c:v>
                </c:pt>
                <c:pt idx="17731">
                  <c:v>820.6346900463104</c:v>
                </c:pt>
                <c:pt idx="17732">
                  <c:v>820.706680059433</c:v>
                </c:pt>
                <c:pt idx="17733">
                  <c:v>820.747859954834</c:v>
                </c:pt>
                <c:pt idx="17734">
                  <c:v>820.7925200462341</c:v>
                </c:pt>
                <c:pt idx="17735">
                  <c:v>820.8283100128173</c:v>
                </c:pt>
                <c:pt idx="17736">
                  <c:v>820.8548099994659</c:v>
                </c:pt>
                <c:pt idx="17737">
                  <c:v>820.8954899311065</c:v>
                </c:pt>
                <c:pt idx="17738">
                  <c:v>820.9540898799896</c:v>
                </c:pt>
                <c:pt idx="17739">
                  <c:v>820.9854700565338</c:v>
                </c:pt>
                <c:pt idx="17740">
                  <c:v>821.1049699783325</c:v>
                </c:pt>
                <c:pt idx="17741">
                  <c:v>821.1602098941803</c:v>
                </c:pt>
                <c:pt idx="17742">
                  <c:v>821.1915600299835</c:v>
                </c:pt>
                <c:pt idx="17743">
                  <c:v>821.2655899524689</c:v>
                </c:pt>
                <c:pt idx="17744">
                  <c:v>821.2982099056243</c:v>
                </c:pt>
                <c:pt idx="17745">
                  <c:v>821.3686900138855</c:v>
                </c:pt>
                <c:pt idx="17746">
                  <c:v>821.4716999530792</c:v>
                </c:pt>
                <c:pt idx="17747">
                  <c:v>821.5074498653412</c:v>
                </c:pt>
                <c:pt idx="17748">
                  <c:v>821.6115899085998</c:v>
                </c:pt>
                <c:pt idx="17749">
                  <c:v>821.6456398963928</c:v>
                </c:pt>
                <c:pt idx="17750">
                  <c:v>821.7103700637817</c:v>
                </c:pt>
                <c:pt idx="17751">
                  <c:v>821.7422299385071</c:v>
                </c:pt>
                <c:pt idx="17752">
                  <c:v>821.8595700263977</c:v>
                </c:pt>
                <c:pt idx="17753">
                  <c:v>821.8987998962402</c:v>
                </c:pt>
                <c:pt idx="17754">
                  <c:v>821.932119846344</c:v>
                </c:pt>
                <c:pt idx="17755">
                  <c:v>821.9874198436737</c:v>
                </c:pt>
                <c:pt idx="17756">
                  <c:v>822.04660987854</c:v>
                </c:pt>
                <c:pt idx="17757">
                  <c:v>822.0934598445892</c:v>
                </c:pt>
                <c:pt idx="17758">
                  <c:v>822.1361699104309</c:v>
                </c:pt>
                <c:pt idx="17759">
                  <c:v>822.2594499588012</c:v>
                </c:pt>
                <c:pt idx="17760">
                  <c:v>822.3051600456238</c:v>
                </c:pt>
                <c:pt idx="17761">
                  <c:v>822.3501000404358</c:v>
                </c:pt>
                <c:pt idx="17762">
                  <c:v>822.3854699134827</c:v>
                </c:pt>
                <c:pt idx="17763">
                  <c:v>822.4234600067139</c:v>
                </c:pt>
                <c:pt idx="17764">
                  <c:v>822.4563598632812</c:v>
                </c:pt>
                <c:pt idx="17765">
                  <c:v>822.4899299144745</c:v>
                </c:pt>
                <c:pt idx="17766">
                  <c:v>822.5280499458312</c:v>
                </c:pt>
                <c:pt idx="17767">
                  <c:v>822.5641498565673</c:v>
                </c:pt>
                <c:pt idx="17768">
                  <c:v>822.596960067749</c:v>
                </c:pt>
                <c:pt idx="17769">
                  <c:v>822.6424398422241</c:v>
                </c:pt>
                <c:pt idx="17770">
                  <c:v>822.7389900684356</c:v>
                </c:pt>
                <c:pt idx="17771">
                  <c:v>822.7959699630737</c:v>
                </c:pt>
                <c:pt idx="17772">
                  <c:v>822.8253200054169</c:v>
                </c:pt>
                <c:pt idx="17773">
                  <c:v>822.8501200675964</c:v>
                </c:pt>
                <c:pt idx="17774">
                  <c:v>822.892040014267</c:v>
                </c:pt>
                <c:pt idx="17775">
                  <c:v>822.9831900596618</c:v>
                </c:pt>
                <c:pt idx="17776">
                  <c:v>823.2824699878692</c:v>
                </c:pt>
                <c:pt idx="17777">
                  <c:v>823.3585798740387</c:v>
                </c:pt>
                <c:pt idx="17778">
                  <c:v>823.3940000534058</c:v>
                </c:pt>
                <c:pt idx="17779">
                  <c:v>823.4240100383758</c:v>
                </c:pt>
                <c:pt idx="17780">
                  <c:v>823.4571199417114</c:v>
                </c:pt>
                <c:pt idx="17781">
                  <c:v>823.499799966812</c:v>
                </c:pt>
                <c:pt idx="17782">
                  <c:v>823.5265100002289</c:v>
                </c:pt>
                <c:pt idx="17783">
                  <c:v>823.5722000598907</c:v>
                </c:pt>
                <c:pt idx="17784">
                  <c:v>823.603600025177</c:v>
                </c:pt>
                <c:pt idx="17785">
                  <c:v>823.6489598751068</c:v>
                </c:pt>
                <c:pt idx="17786">
                  <c:v>823.6814298629761</c:v>
                </c:pt>
                <c:pt idx="17787">
                  <c:v>823.7081899642944</c:v>
                </c:pt>
                <c:pt idx="17788">
                  <c:v>823.7413399219512</c:v>
                </c:pt>
                <c:pt idx="17789">
                  <c:v>823.7717700004577</c:v>
                </c:pt>
                <c:pt idx="17790">
                  <c:v>823.8310298919678</c:v>
                </c:pt>
                <c:pt idx="17791">
                  <c:v>823.8778998851776</c:v>
                </c:pt>
                <c:pt idx="17792">
                  <c:v>823.906849861145</c:v>
                </c:pt>
                <c:pt idx="17793">
                  <c:v>823.948089838028</c:v>
                </c:pt>
                <c:pt idx="17794">
                  <c:v>823.9869799613952</c:v>
                </c:pt>
                <c:pt idx="17795">
                  <c:v>824.1703698635101</c:v>
                </c:pt>
                <c:pt idx="17796">
                  <c:v>824.262510061264</c:v>
                </c:pt>
                <c:pt idx="17797">
                  <c:v>824.3102998733521</c:v>
                </c:pt>
                <c:pt idx="17798">
                  <c:v>824.3656198978424</c:v>
                </c:pt>
                <c:pt idx="17799">
                  <c:v>824.406830072403</c:v>
                </c:pt>
                <c:pt idx="17800">
                  <c:v>824.449460029602</c:v>
                </c:pt>
                <c:pt idx="17801">
                  <c:v>824.4990000724792</c:v>
                </c:pt>
                <c:pt idx="17802">
                  <c:v>824.5235998630523</c:v>
                </c:pt>
                <c:pt idx="17803">
                  <c:v>824.6347298622131</c:v>
                </c:pt>
                <c:pt idx="17804">
                  <c:v>824.6710999011993</c:v>
                </c:pt>
                <c:pt idx="17805">
                  <c:v>824.7184698581695</c:v>
                </c:pt>
                <c:pt idx="17806">
                  <c:v>824.7549600601196</c:v>
                </c:pt>
                <c:pt idx="17807">
                  <c:v>824.785059928894</c:v>
                </c:pt>
                <c:pt idx="17808">
                  <c:v>824.8237600326538</c:v>
                </c:pt>
                <c:pt idx="17809">
                  <c:v>824.8671898841858</c:v>
                </c:pt>
                <c:pt idx="17810">
                  <c:v>824.9004499912262</c:v>
                </c:pt>
                <c:pt idx="17811">
                  <c:v>824.9352798461914</c:v>
                </c:pt>
                <c:pt idx="17812">
                  <c:v>824.9667098522186</c:v>
                </c:pt>
                <c:pt idx="17813">
                  <c:v>825.0044000148773</c:v>
                </c:pt>
                <c:pt idx="17814">
                  <c:v>825.086040019989</c:v>
                </c:pt>
                <c:pt idx="17815">
                  <c:v>825.1333799362182</c:v>
                </c:pt>
                <c:pt idx="17816">
                  <c:v>825.1646699905396</c:v>
                </c:pt>
                <c:pt idx="17817">
                  <c:v>825.1956498622894</c:v>
                </c:pt>
                <c:pt idx="17818">
                  <c:v>825.2388999462127</c:v>
                </c:pt>
                <c:pt idx="17819">
                  <c:v>825.27676987648</c:v>
                </c:pt>
                <c:pt idx="17820">
                  <c:v>825.3127598762512</c:v>
                </c:pt>
                <c:pt idx="17821">
                  <c:v>825.358099937439</c:v>
                </c:pt>
                <c:pt idx="17822">
                  <c:v>825.4459500312805</c:v>
                </c:pt>
                <c:pt idx="17823">
                  <c:v>825.4696898460388</c:v>
                </c:pt>
                <c:pt idx="17824">
                  <c:v>825.5140500068664</c:v>
                </c:pt>
                <c:pt idx="17825">
                  <c:v>825.553969860077</c:v>
                </c:pt>
                <c:pt idx="17826">
                  <c:v>825.5796098709106</c:v>
                </c:pt>
                <c:pt idx="17827">
                  <c:v>825.6097400188446</c:v>
                </c:pt>
                <c:pt idx="17828">
                  <c:v>825.6496300697326</c:v>
                </c:pt>
                <c:pt idx="17829">
                  <c:v>825.6895198822021</c:v>
                </c:pt>
                <c:pt idx="17830">
                  <c:v>825.728819847107</c:v>
                </c:pt>
                <c:pt idx="17831">
                  <c:v>825.7704598903656</c:v>
                </c:pt>
                <c:pt idx="17832">
                  <c:v>825.8200299739838</c:v>
                </c:pt>
                <c:pt idx="17833">
                  <c:v>825.8436498641968</c:v>
                </c:pt>
                <c:pt idx="17834">
                  <c:v>825.8894898891449</c:v>
                </c:pt>
                <c:pt idx="17835">
                  <c:v>825.9231300354004</c:v>
                </c:pt>
                <c:pt idx="17836">
                  <c:v>825.995120048523</c:v>
                </c:pt>
                <c:pt idx="17837">
                  <c:v>826.1634199619293</c:v>
                </c:pt>
                <c:pt idx="17838">
                  <c:v>826.2521300315857</c:v>
                </c:pt>
                <c:pt idx="17839">
                  <c:v>826.290519952774</c:v>
                </c:pt>
                <c:pt idx="17840">
                  <c:v>826.321389913559</c:v>
                </c:pt>
                <c:pt idx="17841">
                  <c:v>826.3523700237274</c:v>
                </c:pt>
                <c:pt idx="17842">
                  <c:v>826.3878300189971</c:v>
                </c:pt>
                <c:pt idx="17843">
                  <c:v>826.4349100589752</c:v>
                </c:pt>
                <c:pt idx="17844">
                  <c:v>826.4707498550415</c:v>
                </c:pt>
                <c:pt idx="17845">
                  <c:v>826.5095999240875</c:v>
                </c:pt>
                <c:pt idx="17846">
                  <c:v>826.5375099182129</c:v>
                </c:pt>
                <c:pt idx="17847">
                  <c:v>826.5744199752807</c:v>
                </c:pt>
                <c:pt idx="17848">
                  <c:v>826.6159100532532</c:v>
                </c:pt>
                <c:pt idx="17849">
                  <c:v>826.649859905243</c:v>
                </c:pt>
                <c:pt idx="17850">
                  <c:v>826.6870000362396</c:v>
                </c:pt>
                <c:pt idx="17851">
                  <c:v>826.7279200553894</c:v>
                </c:pt>
                <c:pt idx="17852">
                  <c:v>826.7652099132538</c:v>
                </c:pt>
                <c:pt idx="17853">
                  <c:v>826.7951700687408</c:v>
                </c:pt>
                <c:pt idx="17854">
                  <c:v>826.8310799598693</c:v>
                </c:pt>
                <c:pt idx="17855">
                  <c:v>826.8758599758148</c:v>
                </c:pt>
                <c:pt idx="17856">
                  <c:v>826.9003398418426</c:v>
                </c:pt>
                <c:pt idx="17857">
                  <c:v>827.0258600711822</c:v>
                </c:pt>
                <c:pt idx="17858">
                  <c:v>827.1436400413513</c:v>
                </c:pt>
                <c:pt idx="17859">
                  <c:v>827.1906399726867</c:v>
                </c:pt>
                <c:pt idx="17860">
                  <c:v>827.28125</c:v>
                </c:pt>
                <c:pt idx="17861">
                  <c:v>827.3178899288177</c:v>
                </c:pt>
                <c:pt idx="17862">
                  <c:v>827.3718299865722</c:v>
                </c:pt>
                <c:pt idx="17863">
                  <c:v>827.4038698673248</c:v>
                </c:pt>
                <c:pt idx="17864">
                  <c:v>827.432070016861</c:v>
                </c:pt>
                <c:pt idx="17865">
                  <c:v>827.4641699790954</c:v>
                </c:pt>
                <c:pt idx="17866">
                  <c:v>827.4976599216461</c:v>
                </c:pt>
                <c:pt idx="17867">
                  <c:v>827.5320498943329</c:v>
                </c:pt>
                <c:pt idx="17868">
                  <c:v>827.5577900409698</c:v>
                </c:pt>
                <c:pt idx="17869">
                  <c:v>827.5995700359344</c:v>
                </c:pt>
                <c:pt idx="17870">
                  <c:v>827.6248199939728</c:v>
                </c:pt>
                <c:pt idx="17871">
                  <c:v>827.6587300300598</c:v>
                </c:pt>
                <c:pt idx="17872">
                  <c:v>827.6889798641204</c:v>
                </c:pt>
                <c:pt idx="17873">
                  <c:v>827.723769903183</c:v>
                </c:pt>
                <c:pt idx="17874">
                  <c:v>827.7635400295257</c:v>
                </c:pt>
                <c:pt idx="17875">
                  <c:v>827.7967400550842</c:v>
                </c:pt>
                <c:pt idx="17876">
                  <c:v>827.8198699951172</c:v>
                </c:pt>
                <c:pt idx="17877">
                  <c:v>827.8686900138855</c:v>
                </c:pt>
                <c:pt idx="17878">
                  <c:v>827.8978998661041</c:v>
                </c:pt>
                <c:pt idx="17879">
                  <c:v>827.9458498954773</c:v>
                </c:pt>
                <c:pt idx="17880">
                  <c:v>827.9828100204468</c:v>
                </c:pt>
                <c:pt idx="17881">
                  <c:v>828.0268099308013</c:v>
                </c:pt>
                <c:pt idx="17882">
                  <c:v>828.1266300678253</c:v>
                </c:pt>
                <c:pt idx="17883">
                  <c:v>828.2152800559998</c:v>
                </c:pt>
                <c:pt idx="17884">
                  <c:v>828.2855699062347</c:v>
                </c:pt>
                <c:pt idx="17885">
                  <c:v>828.318699836731</c:v>
                </c:pt>
                <c:pt idx="17886">
                  <c:v>828.3673000335693</c:v>
                </c:pt>
                <c:pt idx="17887">
                  <c:v>828.444279909134</c:v>
                </c:pt>
                <c:pt idx="17888">
                  <c:v>828.5172200202942</c:v>
                </c:pt>
                <c:pt idx="17889">
                  <c:v>828.565850019455</c:v>
                </c:pt>
                <c:pt idx="17890">
                  <c:v>828.6171500682831</c:v>
                </c:pt>
                <c:pt idx="17891">
                  <c:v>828.670569896698</c:v>
                </c:pt>
                <c:pt idx="17892">
                  <c:v>828.7025399208068</c:v>
                </c:pt>
                <c:pt idx="17893">
                  <c:v>828.7303099632263</c:v>
                </c:pt>
                <c:pt idx="17894">
                  <c:v>828.7635798454285</c:v>
                </c:pt>
                <c:pt idx="17895">
                  <c:v>828.8181600570678</c:v>
                </c:pt>
                <c:pt idx="17896">
                  <c:v>828.8632500171661</c:v>
                </c:pt>
                <c:pt idx="17897">
                  <c:v>828.9277398586273</c:v>
                </c:pt>
                <c:pt idx="17898">
                  <c:v>828.9580998420715</c:v>
                </c:pt>
                <c:pt idx="17899">
                  <c:v>829.0028698444366</c:v>
                </c:pt>
                <c:pt idx="17900">
                  <c:v>829.0656700134277</c:v>
                </c:pt>
                <c:pt idx="17901">
                  <c:v>829.1121699810028</c:v>
                </c:pt>
                <c:pt idx="17902">
                  <c:v>829.1492500305176</c:v>
                </c:pt>
                <c:pt idx="17903">
                  <c:v>829.2026898860931</c:v>
                </c:pt>
                <c:pt idx="17904">
                  <c:v>829.2722699642181</c:v>
                </c:pt>
                <c:pt idx="17905">
                  <c:v>829.3561599254608</c:v>
                </c:pt>
                <c:pt idx="17906">
                  <c:v>829.3996200561523</c:v>
                </c:pt>
                <c:pt idx="17907">
                  <c:v>829.4576900005341</c:v>
                </c:pt>
                <c:pt idx="17908">
                  <c:v>829.5287699699401</c:v>
                </c:pt>
                <c:pt idx="17909">
                  <c:v>829.56623005867</c:v>
                </c:pt>
                <c:pt idx="17910">
                  <c:v>829.6076500415802</c:v>
                </c:pt>
                <c:pt idx="17911">
                  <c:v>829.6480400562286</c:v>
                </c:pt>
                <c:pt idx="17912">
                  <c:v>829.690439939499</c:v>
                </c:pt>
                <c:pt idx="17913">
                  <c:v>829.783879995346</c:v>
                </c:pt>
                <c:pt idx="17914">
                  <c:v>829.8239300251007</c:v>
                </c:pt>
                <c:pt idx="17915">
                  <c:v>829.864769935608</c:v>
                </c:pt>
                <c:pt idx="17916">
                  <c:v>829.8943400382995</c:v>
                </c:pt>
                <c:pt idx="17917">
                  <c:v>829.9385900497437</c:v>
                </c:pt>
                <c:pt idx="17918">
                  <c:v>829.9684698581696</c:v>
                </c:pt>
                <c:pt idx="17919">
                  <c:v>830.0668499469757</c:v>
                </c:pt>
                <c:pt idx="17920">
                  <c:v>830.1450200080871</c:v>
                </c:pt>
                <c:pt idx="17921">
                  <c:v>830.1821999549866</c:v>
                </c:pt>
                <c:pt idx="17922">
                  <c:v>830.2486798763275</c:v>
                </c:pt>
                <c:pt idx="17923">
                  <c:v>830.286129951477</c:v>
                </c:pt>
                <c:pt idx="17924">
                  <c:v>830.3252799510956</c:v>
                </c:pt>
                <c:pt idx="17925">
                  <c:v>830.3529200553894</c:v>
                </c:pt>
                <c:pt idx="17926">
                  <c:v>830.3891298770904</c:v>
                </c:pt>
                <c:pt idx="17927">
                  <c:v>830.4456698894501</c:v>
                </c:pt>
                <c:pt idx="17928">
                  <c:v>830.5521800518036</c:v>
                </c:pt>
                <c:pt idx="17929">
                  <c:v>830.6074800491333</c:v>
                </c:pt>
                <c:pt idx="17930">
                  <c:v>830.7128899097442</c:v>
                </c:pt>
                <c:pt idx="17931">
                  <c:v>830.7488899230957</c:v>
                </c:pt>
                <c:pt idx="17932">
                  <c:v>830.7824099063873</c:v>
                </c:pt>
                <c:pt idx="17933">
                  <c:v>830.8113899230957</c:v>
                </c:pt>
                <c:pt idx="17934">
                  <c:v>830.843279838562</c:v>
                </c:pt>
                <c:pt idx="17935">
                  <c:v>830.8837699890137</c:v>
                </c:pt>
                <c:pt idx="17936">
                  <c:v>830.9201300144196</c:v>
                </c:pt>
                <c:pt idx="17937">
                  <c:v>830.9604198932648</c:v>
                </c:pt>
                <c:pt idx="17938">
                  <c:v>830.987979888916</c:v>
                </c:pt>
                <c:pt idx="17939">
                  <c:v>831.0469298362732</c:v>
                </c:pt>
                <c:pt idx="17940">
                  <c:v>831.1022100448608</c:v>
                </c:pt>
                <c:pt idx="17941">
                  <c:v>831.1738200187683</c:v>
                </c:pt>
                <c:pt idx="17942">
                  <c:v>831.2085299491882</c:v>
                </c:pt>
                <c:pt idx="17943">
                  <c:v>831.2558498382568</c:v>
                </c:pt>
                <c:pt idx="17944">
                  <c:v>831.289829969406</c:v>
                </c:pt>
                <c:pt idx="17945">
                  <c:v>831.3369798660278</c:v>
                </c:pt>
                <c:pt idx="17946">
                  <c:v>831.3769800662994</c:v>
                </c:pt>
                <c:pt idx="17947">
                  <c:v>831.4915099143982</c:v>
                </c:pt>
                <c:pt idx="17948">
                  <c:v>831.5990200042724</c:v>
                </c:pt>
                <c:pt idx="17949">
                  <c:v>831.6400899887085</c:v>
                </c:pt>
                <c:pt idx="17950">
                  <c:v>831.6672599315643</c:v>
                </c:pt>
                <c:pt idx="17951">
                  <c:v>831.7169599533081</c:v>
                </c:pt>
                <c:pt idx="17952">
                  <c:v>831.7443199157714</c:v>
                </c:pt>
                <c:pt idx="17953">
                  <c:v>831.8644599914551</c:v>
                </c:pt>
                <c:pt idx="17954">
                  <c:v>831.8984899520874</c:v>
                </c:pt>
                <c:pt idx="17955">
                  <c:v>831.928829908371</c:v>
                </c:pt>
                <c:pt idx="17956">
                  <c:v>831.9696500301361</c:v>
                </c:pt>
                <c:pt idx="17957">
                  <c:v>832.009850025177</c:v>
                </c:pt>
                <c:pt idx="17958">
                  <c:v>832.0884099006652</c:v>
                </c:pt>
                <c:pt idx="17959">
                  <c:v>832.122799873352</c:v>
                </c:pt>
                <c:pt idx="17960">
                  <c:v>832.1714599132538</c:v>
                </c:pt>
                <c:pt idx="17961">
                  <c:v>832.2124700546264</c:v>
                </c:pt>
                <c:pt idx="17962">
                  <c:v>832.2651000022888</c:v>
                </c:pt>
                <c:pt idx="17963">
                  <c:v>832.3725600242615</c:v>
                </c:pt>
                <c:pt idx="17964">
                  <c:v>832.4240698814392</c:v>
                </c:pt>
                <c:pt idx="17965">
                  <c:v>832.4598999023437</c:v>
                </c:pt>
                <c:pt idx="17966">
                  <c:v>832.4944999217987</c:v>
                </c:pt>
                <c:pt idx="17967">
                  <c:v>832.5529699325562</c:v>
                </c:pt>
                <c:pt idx="17968">
                  <c:v>832.5786900520324</c:v>
                </c:pt>
                <c:pt idx="17969">
                  <c:v>832.6346499919891</c:v>
                </c:pt>
                <c:pt idx="17970">
                  <c:v>832.6748700141906</c:v>
                </c:pt>
                <c:pt idx="17971">
                  <c:v>832.7083299160003</c:v>
                </c:pt>
                <c:pt idx="17972">
                  <c:v>832.7309498786926</c:v>
                </c:pt>
                <c:pt idx="17973">
                  <c:v>832.7612500190735</c:v>
                </c:pt>
                <c:pt idx="17974">
                  <c:v>832.8085598945618</c:v>
                </c:pt>
                <c:pt idx="17975">
                  <c:v>832.8313200473785</c:v>
                </c:pt>
                <c:pt idx="17976">
                  <c:v>832.8870599269867</c:v>
                </c:pt>
                <c:pt idx="17977">
                  <c:v>832.9322099685669</c:v>
                </c:pt>
                <c:pt idx="17978">
                  <c:v>832.9648900032043</c:v>
                </c:pt>
                <c:pt idx="17979">
                  <c:v>832.9964699745178</c:v>
                </c:pt>
                <c:pt idx="17980">
                  <c:v>833.0749599933624</c:v>
                </c:pt>
                <c:pt idx="17981">
                  <c:v>833.1210198402405</c:v>
                </c:pt>
                <c:pt idx="17982">
                  <c:v>833.196709871292</c:v>
                </c:pt>
                <c:pt idx="17983">
                  <c:v>833.2555899620056</c:v>
                </c:pt>
                <c:pt idx="17984">
                  <c:v>833.3087599277496</c:v>
                </c:pt>
                <c:pt idx="17985">
                  <c:v>833.3311698436737</c:v>
                </c:pt>
                <c:pt idx="17986">
                  <c:v>833.3863699436188</c:v>
                </c:pt>
                <c:pt idx="17987">
                  <c:v>833.4264299869537</c:v>
                </c:pt>
                <c:pt idx="17988">
                  <c:v>833.4598798751831</c:v>
                </c:pt>
                <c:pt idx="17989">
                  <c:v>833.507159948349</c:v>
                </c:pt>
                <c:pt idx="17990">
                  <c:v>833.5342700481414</c:v>
                </c:pt>
                <c:pt idx="17991">
                  <c:v>833.5637600421905</c:v>
                </c:pt>
                <c:pt idx="17992">
                  <c:v>833.5939600467681</c:v>
                </c:pt>
                <c:pt idx="17993">
                  <c:v>833.6380000114441</c:v>
                </c:pt>
                <c:pt idx="17994">
                  <c:v>833.6731698513031</c:v>
                </c:pt>
                <c:pt idx="17995">
                  <c:v>833.7113299369812</c:v>
                </c:pt>
                <c:pt idx="17996">
                  <c:v>833.7457900047302</c:v>
                </c:pt>
                <c:pt idx="17997">
                  <c:v>833.8632500171661</c:v>
                </c:pt>
                <c:pt idx="17998">
                  <c:v>833.8970198631287</c:v>
                </c:pt>
                <c:pt idx="17999">
                  <c:v>833.9531798362732</c:v>
                </c:pt>
                <c:pt idx="18000">
                  <c:v>833.9928798675537</c:v>
                </c:pt>
                <c:pt idx="18001">
                  <c:v>834.0315899848938</c:v>
                </c:pt>
                <c:pt idx="18002">
                  <c:v>834.1552200317383</c:v>
                </c:pt>
                <c:pt idx="18003">
                  <c:v>834.2069098949432</c:v>
                </c:pt>
                <c:pt idx="18004">
                  <c:v>834.2606699466705</c:v>
                </c:pt>
                <c:pt idx="18005">
                  <c:v>834.2999198436737</c:v>
                </c:pt>
                <c:pt idx="18006">
                  <c:v>834.3457200527191</c:v>
                </c:pt>
                <c:pt idx="18007">
                  <c:v>834.3869700431823</c:v>
                </c:pt>
                <c:pt idx="18008">
                  <c:v>834.4286799430847</c:v>
                </c:pt>
                <c:pt idx="18009">
                  <c:v>834.458240032196</c:v>
                </c:pt>
                <c:pt idx="18010">
                  <c:v>834.4833898544311</c:v>
                </c:pt>
                <c:pt idx="18011">
                  <c:v>834.5217900276184</c:v>
                </c:pt>
                <c:pt idx="18012">
                  <c:v>834.5598499774932</c:v>
                </c:pt>
                <c:pt idx="18013">
                  <c:v>834.5938498973846</c:v>
                </c:pt>
                <c:pt idx="18014">
                  <c:v>834.6581799983978</c:v>
                </c:pt>
                <c:pt idx="18015">
                  <c:v>834.685159921646</c:v>
                </c:pt>
                <c:pt idx="18016">
                  <c:v>834.7225198745728</c:v>
                </c:pt>
                <c:pt idx="18017">
                  <c:v>834.7607998847961</c:v>
                </c:pt>
                <c:pt idx="18018">
                  <c:v>834.7892098426818</c:v>
                </c:pt>
                <c:pt idx="18019">
                  <c:v>834.8133800029754</c:v>
                </c:pt>
                <c:pt idx="18020">
                  <c:v>834.8650100231171</c:v>
                </c:pt>
                <c:pt idx="18021">
                  <c:v>834.9052300453186</c:v>
                </c:pt>
                <c:pt idx="18022">
                  <c:v>834.929929971695</c:v>
                </c:pt>
                <c:pt idx="18023">
                  <c:v>834.9582898616791</c:v>
                </c:pt>
                <c:pt idx="18024">
                  <c:v>835.0452299118042</c:v>
                </c:pt>
                <c:pt idx="18025">
                  <c:v>835.128669977188</c:v>
                </c:pt>
                <c:pt idx="18026">
                  <c:v>835.1707699298858</c:v>
                </c:pt>
                <c:pt idx="18027">
                  <c:v>835.201789855957</c:v>
                </c:pt>
                <c:pt idx="18028">
                  <c:v>835.2407200336456</c:v>
                </c:pt>
                <c:pt idx="18029">
                  <c:v>835.3277399539948</c:v>
                </c:pt>
                <c:pt idx="18030">
                  <c:v>835.3650898933411</c:v>
                </c:pt>
                <c:pt idx="18031">
                  <c:v>835.4300498962402</c:v>
                </c:pt>
                <c:pt idx="18032">
                  <c:v>835.4685099124908</c:v>
                </c:pt>
                <c:pt idx="18033">
                  <c:v>835.5161399841309</c:v>
                </c:pt>
                <c:pt idx="18034">
                  <c:v>835.5419499874115</c:v>
                </c:pt>
                <c:pt idx="18035">
                  <c:v>835.6029398441314</c:v>
                </c:pt>
                <c:pt idx="18036">
                  <c:v>835.639289855957</c:v>
                </c:pt>
                <c:pt idx="18037">
                  <c:v>835.7053399085998</c:v>
                </c:pt>
                <c:pt idx="18038">
                  <c:v>835.763380050659</c:v>
                </c:pt>
                <c:pt idx="18039">
                  <c:v>835.8095300197601</c:v>
                </c:pt>
                <c:pt idx="18040">
                  <c:v>835.854259967804</c:v>
                </c:pt>
                <c:pt idx="18041">
                  <c:v>835.934229850769</c:v>
                </c:pt>
                <c:pt idx="18042">
                  <c:v>836.000109910965</c:v>
                </c:pt>
                <c:pt idx="18043">
                  <c:v>836.0875799655914</c:v>
                </c:pt>
                <c:pt idx="18044">
                  <c:v>836.1605598926544</c:v>
                </c:pt>
                <c:pt idx="18045">
                  <c:v>836.2021999359131</c:v>
                </c:pt>
                <c:pt idx="18046">
                  <c:v>836.2570300102234</c:v>
                </c:pt>
                <c:pt idx="18047">
                  <c:v>836.3090200424194</c:v>
                </c:pt>
                <c:pt idx="18048">
                  <c:v>836.3513698577881</c:v>
                </c:pt>
                <c:pt idx="18049">
                  <c:v>836.3926498889923</c:v>
                </c:pt>
                <c:pt idx="18050">
                  <c:v>836.4758999347687</c:v>
                </c:pt>
                <c:pt idx="18051">
                  <c:v>836.5087599754333</c:v>
                </c:pt>
                <c:pt idx="18052">
                  <c:v>836.5464298725128</c:v>
                </c:pt>
                <c:pt idx="18053">
                  <c:v>836.6085500717163</c:v>
                </c:pt>
                <c:pt idx="18054">
                  <c:v>836.6424000263214</c:v>
                </c:pt>
                <c:pt idx="18055">
                  <c:v>836.667939901352</c:v>
                </c:pt>
                <c:pt idx="18056">
                  <c:v>836.7109699249268</c:v>
                </c:pt>
                <c:pt idx="18057">
                  <c:v>836.754329919815</c:v>
                </c:pt>
                <c:pt idx="18058">
                  <c:v>836.8117198944092</c:v>
                </c:pt>
                <c:pt idx="18059">
                  <c:v>836.8410098552704</c:v>
                </c:pt>
                <c:pt idx="18060">
                  <c:v>836.879940032959</c:v>
                </c:pt>
                <c:pt idx="18061">
                  <c:v>836.9147300720214</c:v>
                </c:pt>
                <c:pt idx="18062">
                  <c:v>836.9504699707031</c:v>
                </c:pt>
                <c:pt idx="18063">
                  <c:v>836.9970300197601</c:v>
                </c:pt>
                <c:pt idx="18064">
                  <c:v>837.1390099525451</c:v>
                </c:pt>
                <c:pt idx="18065">
                  <c:v>837.2066299915314</c:v>
                </c:pt>
                <c:pt idx="18066">
                  <c:v>837.236279964447</c:v>
                </c:pt>
                <c:pt idx="18067">
                  <c:v>837.3631699085236</c:v>
                </c:pt>
                <c:pt idx="18068">
                  <c:v>837.4121098518372</c:v>
                </c:pt>
                <c:pt idx="18069">
                  <c:v>837.4432599544525</c:v>
                </c:pt>
                <c:pt idx="18070">
                  <c:v>837.4877998828888</c:v>
                </c:pt>
                <c:pt idx="18071">
                  <c:v>837.525349855423</c:v>
                </c:pt>
                <c:pt idx="18072">
                  <c:v>837.5714600086212</c:v>
                </c:pt>
                <c:pt idx="18073">
                  <c:v>837.600419998169</c:v>
                </c:pt>
                <c:pt idx="18074">
                  <c:v>837.6312499046326</c:v>
                </c:pt>
                <c:pt idx="18075">
                  <c:v>837.66738986969</c:v>
                </c:pt>
                <c:pt idx="18076">
                  <c:v>837.7013499736785</c:v>
                </c:pt>
                <c:pt idx="18077">
                  <c:v>837.734719991684</c:v>
                </c:pt>
                <c:pt idx="18078">
                  <c:v>837.7857599258422</c:v>
                </c:pt>
                <c:pt idx="18079">
                  <c:v>837.8183698654175</c:v>
                </c:pt>
                <c:pt idx="18080">
                  <c:v>837.8475298881531</c:v>
                </c:pt>
                <c:pt idx="18081">
                  <c:v>837.8838498592376</c:v>
                </c:pt>
                <c:pt idx="18082">
                  <c:v>838.1314399242401</c:v>
                </c:pt>
                <c:pt idx="18083">
                  <c:v>838.195039987564</c:v>
                </c:pt>
                <c:pt idx="18084">
                  <c:v>838.2193698883057</c:v>
                </c:pt>
                <c:pt idx="18085">
                  <c:v>838.2767899036407</c:v>
                </c:pt>
                <c:pt idx="18086">
                  <c:v>838.3053200244904</c:v>
                </c:pt>
                <c:pt idx="18087">
                  <c:v>838.3402900695801</c:v>
                </c:pt>
                <c:pt idx="18088">
                  <c:v>838.3678200244904</c:v>
                </c:pt>
                <c:pt idx="18089">
                  <c:v>838.4056098461151</c:v>
                </c:pt>
                <c:pt idx="18090">
                  <c:v>838.4580998420715</c:v>
                </c:pt>
                <c:pt idx="18091">
                  <c:v>838.494950056076</c:v>
                </c:pt>
                <c:pt idx="18092">
                  <c:v>838.5915298461914</c:v>
                </c:pt>
                <c:pt idx="18093">
                  <c:v>838.6165499687194</c:v>
                </c:pt>
                <c:pt idx="18094">
                  <c:v>838.6475598812103</c:v>
                </c:pt>
                <c:pt idx="18095">
                  <c:v>838.6917400360107</c:v>
                </c:pt>
                <c:pt idx="18096">
                  <c:v>838.7393798828124</c:v>
                </c:pt>
                <c:pt idx="18097">
                  <c:v>838.7763299942017</c:v>
                </c:pt>
                <c:pt idx="18098">
                  <c:v>838.799710035324</c:v>
                </c:pt>
                <c:pt idx="18099">
                  <c:v>838.836730003357</c:v>
                </c:pt>
                <c:pt idx="18100">
                  <c:v>838.8703699111938</c:v>
                </c:pt>
                <c:pt idx="18101">
                  <c:v>838.9170298576355</c:v>
                </c:pt>
                <c:pt idx="18102">
                  <c:v>838.959969997406</c:v>
                </c:pt>
                <c:pt idx="18103">
                  <c:v>839.0051200389862</c:v>
                </c:pt>
                <c:pt idx="18104">
                  <c:v>839.1133999824523</c:v>
                </c:pt>
                <c:pt idx="18105">
                  <c:v>839.1541998386383</c:v>
                </c:pt>
                <c:pt idx="18106">
                  <c:v>839.1768598556518</c:v>
                </c:pt>
                <c:pt idx="18107">
                  <c:v>839.2385199069976</c:v>
                </c:pt>
                <c:pt idx="18108">
                  <c:v>839.274489879608</c:v>
                </c:pt>
                <c:pt idx="18109">
                  <c:v>839.4015500545502</c:v>
                </c:pt>
                <c:pt idx="18110">
                  <c:v>839.4259698390961</c:v>
                </c:pt>
                <c:pt idx="18111">
                  <c:v>839.494889974594</c:v>
                </c:pt>
                <c:pt idx="18112">
                  <c:v>839.574919939041</c:v>
                </c:pt>
                <c:pt idx="18113">
                  <c:v>839.622230052948</c:v>
                </c:pt>
                <c:pt idx="18114">
                  <c:v>839.660749912262</c:v>
                </c:pt>
                <c:pt idx="18115">
                  <c:v>839.7280099391937</c:v>
                </c:pt>
                <c:pt idx="18116">
                  <c:v>839.7551798820496</c:v>
                </c:pt>
                <c:pt idx="18117">
                  <c:v>839.7953798770904</c:v>
                </c:pt>
                <c:pt idx="18118">
                  <c:v>839.8297400474548</c:v>
                </c:pt>
                <c:pt idx="18119">
                  <c:v>839.8737499713897</c:v>
                </c:pt>
                <c:pt idx="18120">
                  <c:v>839.8974499702453</c:v>
                </c:pt>
                <c:pt idx="18121">
                  <c:v>839.9354798793792</c:v>
                </c:pt>
                <c:pt idx="18122">
                  <c:v>839.9591698646545</c:v>
                </c:pt>
                <c:pt idx="18123">
                  <c:v>839.9918699264526</c:v>
                </c:pt>
                <c:pt idx="18124">
                  <c:v>840.0462899208069</c:v>
                </c:pt>
                <c:pt idx="18125">
                  <c:v>840.1187798976898</c:v>
                </c:pt>
                <c:pt idx="18126">
                  <c:v>840.1800198554993</c:v>
                </c:pt>
                <c:pt idx="18127">
                  <c:v>840.2165999412537</c:v>
                </c:pt>
                <c:pt idx="18128">
                  <c:v>840.2613599300384</c:v>
                </c:pt>
                <c:pt idx="18129">
                  <c:v>840.303889989853</c:v>
                </c:pt>
                <c:pt idx="18130">
                  <c:v>840.3324298858643</c:v>
                </c:pt>
                <c:pt idx="18131">
                  <c:v>840.3804399967193</c:v>
                </c:pt>
                <c:pt idx="18132">
                  <c:v>840.417909860611</c:v>
                </c:pt>
                <c:pt idx="18133">
                  <c:v>840.4486999511718</c:v>
                </c:pt>
                <c:pt idx="18134">
                  <c:v>840.488420009613</c:v>
                </c:pt>
                <c:pt idx="18135">
                  <c:v>840.5228798389435</c:v>
                </c:pt>
                <c:pt idx="18136">
                  <c:v>840.5585598945618</c:v>
                </c:pt>
                <c:pt idx="18137">
                  <c:v>840.6016600131989</c:v>
                </c:pt>
                <c:pt idx="18138">
                  <c:v>840.6261699199677</c:v>
                </c:pt>
                <c:pt idx="18139">
                  <c:v>840.6588699817657</c:v>
                </c:pt>
                <c:pt idx="18140">
                  <c:v>840.6873500347137</c:v>
                </c:pt>
                <c:pt idx="18141">
                  <c:v>840.7364799976348</c:v>
                </c:pt>
                <c:pt idx="18142">
                  <c:v>840.7692198753357</c:v>
                </c:pt>
                <c:pt idx="18143">
                  <c:v>840.79984998703</c:v>
                </c:pt>
                <c:pt idx="18144">
                  <c:v>840.8423399925232</c:v>
                </c:pt>
                <c:pt idx="18145">
                  <c:v>840.8750598430634</c:v>
                </c:pt>
                <c:pt idx="18146">
                  <c:v>840.9771599769592</c:v>
                </c:pt>
                <c:pt idx="18147">
                  <c:v>841.0504698753357</c:v>
                </c:pt>
                <c:pt idx="18148">
                  <c:v>841.0856499671936</c:v>
                </c:pt>
                <c:pt idx="18149">
                  <c:v>841.1357798576354</c:v>
                </c:pt>
                <c:pt idx="18150">
                  <c:v>841.1900198459625</c:v>
                </c:pt>
                <c:pt idx="18151">
                  <c:v>841.2343699932098</c:v>
                </c:pt>
                <c:pt idx="18152">
                  <c:v>841.2818899154663</c:v>
                </c:pt>
                <c:pt idx="18153">
                  <c:v>841.3145899772644</c:v>
                </c:pt>
                <c:pt idx="18154">
                  <c:v>841.3672499656677</c:v>
                </c:pt>
                <c:pt idx="18155">
                  <c:v>841.43549990654</c:v>
                </c:pt>
                <c:pt idx="18156">
                  <c:v>841.471410036087</c:v>
                </c:pt>
                <c:pt idx="18157">
                  <c:v>841.5311398506164</c:v>
                </c:pt>
                <c:pt idx="18158">
                  <c:v>841.5726599693298</c:v>
                </c:pt>
                <c:pt idx="18159">
                  <c:v>841.6031398773193</c:v>
                </c:pt>
                <c:pt idx="18160">
                  <c:v>841.6387598514557</c:v>
                </c:pt>
                <c:pt idx="18161">
                  <c:v>841.712189912796</c:v>
                </c:pt>
                <c:pt idx="18162">
                  <c:v>841.7565100193023</c:v>
                </c:pt>
                <c:pt idx="18163">
                  <c:v>841.8139698505402</c:v>
                </c:pt>
                <c:pt idx="18164">
                  <c:v>841.8579499721527</c:v>
                </c:pt>
                <c:pt idx="18165">
                  <c:v>841.926059961319</c:v>
                </c:pt>
                <c:pt idx="18166">
                  <c:v>841.9746098518371</c:v>
                </c:pt>
                <c:pt idx="18167">
                  <c:v>842.0269100666046</c:v>
                </c:pt>
                <c:pt idx="18168">
                  <c:v>842.071310043335</c:v>
                </c:pt>
                <c:pt idx="18169">
                  <c:v>842.1225998401642</c:v>
                </c:pt>
                <c:pt idx="18170">
                  <c:v>842.2164800167083</c:v>
                </c:pt>
                <c:pt idx="18171">
                  <c:v>842.2763299942017</c:v>
                </c:pt>
                <c:pt idx="18172">
                  <c:v>842.3145298957825</c:v>
                </c:pt>
                <c:pt idx="18173">
                  <c:v>842.350329875946</c:v>
                </c:pt>
                <c:pt idx="18174">
                  <c:v>842.3938100337982</c:v>
                </c:pt>
                <c:pt idx="18175">
                  <c:v>842.4368500709534</c:v>
                </c:pt>
                <c:pt idx="18176">
                  <c:v>842.528039932251</c:v>
                </c:pt>
                <c:pt idx="18177">
                  <c:v>842.6140298843384</c:v>
                </c:pt>
                <c:pt idx="18178">
                  <c:v>842.6477899551391</c:v>
                </c:pt>
                <c:pt idx="18179">
                  <c:v>842.6925699710846</c:v>
                </c:pt>
                <c:pt idx="18180">
                  <c:v>842.753700017929</c:v>
                </c:pt>
                <c:pt idx="18181">
                  <c:v>842.7930200099945</c:v>
                </c:pt>
                <c:pt idx="18182">
                  <c:v>842.8305599689484</c:v>
                </c:pt>
                <c:pt idx="18183">
                  <c:v>842.8628399372101</c:v>
                </c:pt>
                <c:pt idx="18184">
                  <c:v>842.888859987259</c:v>
                </c:pt>
                <c:pt idx="18185">
                  <c:v>842.940160036087</c:v>
                </c:pt>
                <c:pt idx="18186">
                  <c:v>842.9817099571228</c:v>
                </c:pt>
                <c:pt idx="18187">
                  <c:v>843.0692298412323</c:v>
                </c:pt>
                <c:pt idx="18188">
                  <c:v>843.1261599063873</c:v>
                </c:pt>
                <c:pt idx="18189">
                  <c:v>843.1546199321747</c:v>
                </c:pt>
                <c:pt idx="18190">
                  <c:v>843.213639974594</c:v>
                </c:pt>
                <c:pt idx="18191">
                  <c:v>843.242290019989</c:v>
                </c:pt>
                <c:pt idx="18192">
                  <c:v>843.271539926529</c:v>
                </c:pt>
                <c:pt idx="18193">
                  <c:v>843.3126399517059</c:v>
                </c:pt>
                <c:pt idx="18194">
                  <c:v>843.3528900146484</c:v>
                </c:pt>
                <c:pt idx="18195">
                  <c:v>843.387069940567</c:v>
                </c:pt>
                <c:pt idx="18196">
                  <c:v>843.4863500595092</c:v>
                </c:pt>
                <c:pt idx="18197">
                  <c:v>843.5435400009155</c:v>
                </c:pt>
                <c:pt idx="18198">
                  <c:v>843.5928800106048</c:v>
                </c:pt>
                <c:pt idx="18199">
                  <c:v>843.6412198543549</c:v>
                </c:pt>
                <c:pt idx="18200">
                  <c:v>843.6898999214172</c:v>
                </c:pt>
                <c:pt idx="18201">
                  <c:v>843.7202398777008</c:v>
                </c:pt>
                <c:pt idx="18202">
                  <c:v>843.7581598758698</c:v>
                </c:pt>
                <c:pt idx="18203">
                  <c:v>843.7953000068664</c:v>
                </c:pt>
                <c:pt idx="18204">
                  <c:v>843.8316099643707</c:v>
                </c:pt>
                <c:pt idx="18205">
                  <c:v>843.8724200725555</c:v>
                </c:pt>
                <c:pt idx="18206">
                  <c:v>843.9085199832916</c:v>
                </c:pt>
                <c:pt idx="18207">
                  <c:v>843.9468698501587</c:v>
                </c:pt>
                <c:pt idx="18208">
                  <c:v>843.9758999347687</c:v>
                </c:pt>
                <c:pt idx="18209">
                  <c:v>844.080060005188</c:v>
                </c:pt>
                <c:pt idx="18210">
                  <c:v>844.1231298446655</c:v>
                </c:pt>
                <c:pt idx="18211">
                  <c:v>844.1498699188232</c:v>
                </c:pt>
                <c:pt idx="18212">
                  <c:v>844.226459980011</c:v>
                </c:pt>
                <c:pt idx="18213">
                  <c:v>844.2526400089264</c:v>
                </c:pt>
                <c:pt idx="18214">
                  <c:v>844.2949600219726</c:v>
                </c:pt>
                <c:pt idx="18215">
                  <c:v>844.337219953537</c:v>
                </c:pt>
                <c:pt idx="18216">
                  <c:v>844.381500005722</c:v>
                </c:pt>
                <c:pt idx="18217">
                  <c:v>844.408529996872</c:v>
                </c:pt>
                <c:pt idx="18218">
                  <c:v>844.4404499530792</c:v>
                </c:pt>
                <c:pt idx="18219">
                  <c:v>844.4670498371124</c:v>
                </c:pt>
                <c:pt idx="18220">
                  <c:v>844.5031399726867</c:v>
                </c:pt>
                <c:pt idx="18221">
                  <c:v>844.5385398864746</c:v>
                </c:pt>
                <c:pt idx="18222">
                  <c:v>845.0012099742889</c:v>
                </c:pt>
                <c:pt idx="18223">
                  <c:v>845.1433100700378</c:v>
                </c:pt>
                <c:pt idx="18224">
                  <c:v>845.196939945221</c:v>
                </c:pt>
                <c:pt idx="18225">
                  <c:v>845.2388198375701</c:v>
                </c:pt>
                <c:pt idx="18226">
                  <c:v>845.3311200141907</c:v>
                </c:pt>
                <c:pt idx="18227">
                  <c:v>845.3728399276733</c:v>
                </c:pt>
                <c:pt idx="18228">
                  <c:v>845.4132800102234</c:v>
                </c:pt>
                <c:pt idx="18229">
                  <c:v>845.455749988556</c:v>
                </c:pt>
                <c:pt idx="18230">
                  <c:v>845.4859199523925</c:v>
                </c:pt>
                <c:pt idx="18231">
                  <c:v>845.548919916153</c:v>
                </c:pt>
                <c:pt idx="18232">
                  <c:v>845.5759098529816</c:v>
                </c:pt>
                <c:pt idx="18233">
                  <c:v>845.6473100185394</c:v>
                </c:pt>
                <c:pt idx="18234">
                  <c:v>845.6763198375701</c:v>
                </c:pt>
                <c:pt idx="18235">
                  <c:v>845.7207300662994</c:v>
                </c:pt>
                <c:pt idx="18236">
                  <c:v>845.7483398914337</c:v>
                </c:pt>
                <c:pt idx="18237">
                  <c:v>845.791349887848</c:v>
                </c:pt>
                <c:pt idx="18238">
                  <c:v>845.8309199810028</c:v>
                </c:pt>
                <c:pt idx="18239">
                  <c:v>845.8820600509644</c:v>
                </c:pt>
                <c:pt idx="18240">
                  <c:v>845.9088900089263</c:v>
                </c:pt>
                <c:pt idx="18241">
                  <c:v>845.9527399539948</c:v>
                </c:pt>
                <c:pt idx="18242">
                  <c:v>845.9829199314117</c:v>
                </c:pt>
                <c:pt idx="18243">
                  <c:v>846.0564000606537</c:v>
                </c:pt>
                <c:pt idx="18244">
                  <c:v>846.1183199882507</c:v>
                </c:pt>
                <c:pt idx="18245">
                  <c:v>846.1981999874114</c:v>
                </c:pt>
                <c:pt idx="18246">
                  <c:v>846.2581300735473</c:v>
                </c:pt>
                <c:pt idx="18247">
                  <c:v>846.3355598449707</c:v>
                </c:pt>
                <c:pt idx="18248">
                  <c:v>846.3894798755646</c:v>
                </c:pt>
                <c:pt idx="18249">
                  <c:v>846.450229883194</c:v>
                </c:pt>
                <c:pt idx="18250">
                  <c:v>846.4859800338745</c:v>
                </c:pt>
                <c:pt idx="18251">
                  <c:v>846.5206699371338</c:v>
                </c:pt>
                <c:pt idx="18252">
                  <c:v>846.5956199169159</c:v>
                </c:pt>
                <c:pt idx="18253">
                  <c:v>846.6276700496673</c:v>
                </c:pt>
                <c:pt idx="18254">
                  <c:v>846.660169839859</c:v>
                </c:pt>
                <c:pt idx="18255">
                  <c:v>846.6954300403594</c:v>
                </c:pt>
                <c:pt idx="18256">
                  <c:v>846.7256300449371</c:v>
                </c:pt>
                <c:pt idx="18257">
                  <c:v>846.7691099643707</c:v>
                </c:pt>
                <c:pt idx="18258">
                  <c:v>846.8290300369262</c:v>
                </c:pt>
                <c:pt idx="18259">
                  <c:v>846.860869884491</c:v>
                </c:pt>
                <c:pt idx="18260">
                  <c:v>846.9002900123596</c:v>
                </c:pt>
                <c:pt idx="18261">
                  <c:v>847.053969860077</c:v>
                </c:pt>
                <c:pt idx="18262">
                  <c:v>847.1046800613403</c:v>
                </c:pt>
                <c:pt idx="18263">
                  <c:v>847.2441899776458</c:v>
                </c:pt>
                <c:pt idx="18264">
                  <c:v>847.2893600463867</c:v>
                </c:pt>
                <c:pt idx="18265">
                  <c:v>847.3411600589752</c:v>
                </c:pt>
                <c:pt idx="18266">
                  <c:v>847.3845000267028</c:v>
                </c:pt>
                <c:pt idx="18267">
                  <c:v>847.4110400676727</c:v>
                </c:pt>
                <c:pt idx="18268">
                  <c:v>847.4493799209594</c:v>
                </c:pt>
                <c:pt idx="18269">
                  <c:v>847.4847898483276</c:v>
                </c:pt>
                <c:pt idx="18270">
                  <c:v>847.5123798847198</c:v>
                </c:pt>
                <c:pt idx="18271">
                  <c:v>847.5854198932648</c:v>
                </c:pt>
                <c:pt idx="18272">
                  <c:v>847.6409800052643</c:v>
                </c:pt>
                <c:pt idx="18273">
                  <c:v>847.6720600128173</c:v>
                </c:pt>
                <c:pt idx="18274">
                  <c:v>847.7127599716186</c:v>
                </c:pt>
                <c:pt idx="18275">
                  <c:v>847.7428300380706</c:v>
                </c:pt>
                <c:pt idx="18276">
                  <c:v>847.7833099365234</c:v>
                </c:pt>
                <c:pt idx="18277">
                  <c:v>847.8208899497986</c:v>
                </c:pt>
                <c:pt idx="18278">
                  <c:v>847.867259979248</c:v>
                </c:pt>
                <c:pt idx="18279">
                  <c:v>847.9385600090027</c:v>
                </c:pt>
                <c:pt idx="18280">
                  <c:v>848.2347898483276</c:v>
                </c:pt>
                <c:pt idx="18281">
                  <c:v>848.3051700592041</c:v>
                </c:pt>
                <c:pt idx="18282">
                  <c:v>848.3496999740601</c:v>
                </c:pt>
                <c:pt idx="18283">
                  <c:v>848.378779888153</c:v>
                </c:pt>
                <c:pt idx="18284">
                  <c:v>848.4168798923492</c:v>
                </c:pt>
                <c:pt idx="18285">
                  <c:v>848.4421198368073</c:v>
                </c:pt>
                <c:pt idx="18286">
                  <c:v>848.5097198486328</c:v>
                </c:pt>
                <c:pt idx="18287">
                  <c:v>848.5695400238037</c:v>
                </c:pt>
                <c:pt idx="18288">
                  <c:v>848.5989198684692</c:v>
                </c:pt>
                <c:pt idx="18289">
                  <c:v>848.678930044174</c:v>
                </c:pt>
                <c:pt idx="18290">
                  <c:v>848.7053298950195</c:v>
                </c:pt>
                <c:pt idx="18291">
                  <c:v>848.8083999156951</c:v>
                </c:pt>
                <c:pt idx="18292">
                  <c:v>848.8613300323486</c:v>
                </c:pt>
                <c:pt idx="18293">
                  <c:v>848.8968799114227</c:v>
                </c:pt>
                <c:pt idx="18294">
                  <c:v>848.9515700340271</c:v>
                </c:pt>
                <c:pt idx="18295">
                  <c:v>849.105360031128</c:v>
                </c:pt>
                <c:pt idx="18296">
                  <c:v>849.2128899097442</c:v>
                </c:pt>
                <c:pt idx="18297">
                  <c:v>849.2598299980163</c:v>
                </c:pt>
                <c:pt idx="18298">
                  <c:v>849.2997999191284</c:v>
                </c:pt>
                <c:pt idx="18299">
                  <c:v>849.327260017395</c:v>
                </c:pt>
                <c:pt idx="18300">
                  <c:v>849.3636798858643</c:v>
                </c:pt>
                <c:pt idx="18301">
                  <c:v>849.4018199443817</c:v>
                </c:pt>
                <c:pt idx="18302">
                  <c:v>849.4427399635314</c:v>
                </c:pt>
                <c:pt idx="18303">
                  <c:v>849.4806599617004</c:v>
                </c:pt>
                <c:pt idx="18304">
                  <c:v>849.5509099960327</c:v>
                </c:pt>
                <c:pt idx="18305">
                  <c:v>849.5949199199676</c:v>
                </c:pt>
                <c:pt idx="18306">
                  <c:v>849.6301698684692</c:v>
                </c:pt>
                <c:pt idx="18307">
                  <c:v>849.6600098609924</c:v>
                </c:pt>
                <c:pt idx="18308">
                  <c:v>849.6947500705718</c:v>
                </c:pt>
                <c:pt idx="18309">
                  <c:v>849.7208099365234</c:v>
                </c:pt>
                <c:pt idx="18310">
                  <c:v>849.7661099433899</c:v>
                </c:pt>
                <c:pt idx="18311">
                  <c:v>849.8036499023437</c:v>
                </c:pt>
                <c:pt idx="18312">
                  <c:v>849.8368599414825</c:v>
                </c:pt>
                <c:pt idx="18313">
                  <c:v>849.8711400032043</c:v>
                </c:pt>
                <c:pt idx="18314">
                  <c:v>849.9102299213409</c:v>
                </c:pt>
                <c:pt idx="18315">
                  <c:v>849.9383699893951</c:v>
                </c:pt>
                <c:pt idx="18316">
                  <c:v>849.9724299907684</c:v>
                </c:pt>
                <c:pt idx="18317">
                  <c:v>850.112900018692</c:v>
                </c:pt>
                <c:pt idx="18318">
                  <c:v>850.1900498867035</c:v>
                </c:pt>
                <c:pt idx="18319">
                  <c:v>850.2386598587036</c:v>
                </c:pt>
                <c:pt idx="18320">
                  <c:v>850.4084000587463</c:v>
                </c:pt>
                <c:pt idx="18321">
                  <c:v>850.4463200569153</c:v>
                </c:pt>
                <c:pt idx="18322">
                  <c:v>850.511090040207</c:v>
                </c:pt>
                <c:pt idx="18323">
                  <c:v>850.5893199443817</c:v>
                </c:pt>
                <c:pt idx="18324">
                  <c:v>850.6423199176788</c:v>
                </c:pt>
                <c:pt idx="18325">
                  <c:v>850.6883099079132</c:v>
                </c:pt>
                <c:pt idx="18326">
                  <c:v>850.7297098636627</c:v>
                </c:pt>
                <c:pt idx="18327">
                  <c:v>850.793869972229</c:v>
                </c:pt>
                <c:pt idx="18328">
                  <c:v>850.8429899215698</c:v>
                </c:pt>
                <c:pt idx="18329">
                  <c:v>850.8908998966217</c:v>
                </c:pt>
                <c:pt idx="18330">
                  <c:v>851.0623400211334</c:v>
                </c:pt>
                <c:pt idx="18331">
                  <c:v>851.1189098358154</c:v>
                </c:pt>
                <c:pt idx="18332">
                  <c:v>851.1570398807526</c:v>
                </c:pt>
                <c:pt idx="18333">
                  <c:v>851.216609954834</c:v>
                </c:pt>
                <c:pt idx="18334">
                  <c:v>851.2716498374939</c:v>
                </c:pt>
                <c:pt idx="18335">
                  <c:v>851.3646199703217</c:v>
                </c:pt>
                <c:pt idx="18336">
                  <c:v>851.427540063858</c:v>
                </c:pt>
                <c:pt idx="18337">
                  <c:v>851.4683799743652</c:v>
                </c:pt>
                <c:pt idx="18338">
                  <c:v>851.5039498806</c:v>
                </c:pt>
                <c:pt idx="18339">
                  <c:v>851.5975198745728</c:v>
                </c:pt>
                <c:pt idx="18340">
                  <c:v>851.6371200084686</c:v>
                </c:pt>
                <c:pt idx="18341">
                  <c:v>851.693310022354</c:v>
                </c:pt>
                <c:pt idx="18342">
                  <c:v>851.7263598442078</c:v>
                </c:pt>
                <c:pt idx="18343">
                  <c:v>851.765969991684</c:v>
                </c:pt>
                <c:pt idx="18344">
                  <c:v>851.8342099189758</c:v>
                </c:pt>
                <c:pt idx="18345">
                  <c:v>851.9145500659943</c:v>
                </c:pt>
                <c:pt idx="18346">
                  <c:v>851.9613900184631</c:v>
                </c:pt>
                <c:pt idx="18347">
                  <c:v>852.0128898620605</c:v>
                </c:pt>
                <c:pt idx="18348">
                  <c:v>852.1121199131012</c:v>
                </c:pt>
                <c:pt idx="18349">
                  <c:v>852.1603400707244</c:v>
                </c:pt>
                <c:pt idx="18350">
                  <c:v>852.3504700660705</c:v>
                </c:pt>
                <c:pt idx="18351">
                  <c:v>852.3915598392487</c:v>
                </c:pt>
                <c:pt idx="18352">
                  <c:v>852.45561003685</c:v>
                </c:pt>
                <c:pt idx="18353">
                  <c:v>852.4928300380706</c:v>
                </c:pt>
                <c:pt idx="18354">
                  <c:v>852.5517599582672</c:v>
                </c:pt>
                <c:pt idx="18355">
                  <c:v>852.5756299495697</c:v>
                </c:pt>
                <c:pt idx="18356">
                  <c:v>852.604919910431</c:v>
                </c:pt>
                <c:pt idx="18357">
                  <c:v>852.6362099647522</c:v>
                </c:pt>
                <c:pt idx="18358">
                  <c:v>852.6805698871612</c:v>
                </c:pt>
                <c:pt idx="18359">
                  <c:v>852.7148599624633</c:v>
                </c:pt>
                <c:pt idx="18360">
                  <c:v>852.7562499046326</c:v>
                </c:pt>
                <c:pt idx="18361">
                  <c:v>852.8564698696136</c:v>
                </c:pt>
                <c:pt idx="18362">
                  <c:v>852.9239399433136</c:v>
                </c:pt>
                <c:pt idx="18363">
                  <c:v>852.9776599407196</c:v>
                </c:pt>
                <c:pt idx="18364">
                  <c:v>853.0195498466491</c:v>
                </c:pt>
                <c:pt idx="18365">
                  <c:v>853.152489900589</c:v>
                </c:pt>
                <c:pt idx="18366">
                  <c:v>853.2106199264526</c:v>
                </c:pt>
                <c:pt idx="18367">
                  <c:v>853.2907299995422</c:v>
                </c:pt>
                <c:pt idx="18368">
                  <c:v>853.3271298408508</c:v>
                </c:pt>
                <c:pt idx="18369">
                  <c:v>853.353679895401</c:v>
                </c:pt>
                <c:pt idx="18370">
                  <c:v>853.3922798633575</c:v>
                </c:pt>
                <c:pt idx="18371">
                  <c:v>853.4269199371338</c:v>
                </c:pt>
                <c:pt idx="18372">
                  <c:v>853.4642498493195</c:v>
                </c:pt>
                <c:pt idx="18373">
                  <c:v>853.4921300411224</c:v>
                </c:pt>
                <c:pt idx="18374">
                  <c:v>853.5416898727417</c:v>
                </c:pt>
                <c:pt idx="18375">
                  <c:v>853.5716700553894</c:v>
                </c:pt>
                <c:pt idx="18376">
                  <c:v>853.617429971695</c:v>
                </c:pt>
                <c:pt idx="18377">
                  <c:v>853.6773998737335</c:v>
                </c:pt>
                <c:pt idx="18378">
                  <c:v>853.7125999927521</c:v>
                </c:pt>
                <c:pt idx="18379">
                  <c:v>853.7438299655914</c:v>
                </c:pt>
                <c:pt idx="18380">
                  <c:v>853.8033900260925</c:v>
                </c:pt>
                <c:pt idx="18381">
                  <c:v>853.8298099040985</c:v>
                </c:pt>
                <c:pt idx="18382">
                  <c:v>853.8679299354553</c:v>
                </c:pt>
                <c:pt idx="18383">
                  <c:v>853.8953700065612</c:v>
                </c:pt>
                <c:pt idx="18384">
                  <c:v>853.9387998580932</c:v>
                </c:pt>
                <c:pt idx="18385">
                  <c:v>853.9961099624634</c:v>
                </c:pt>
                <c:pt idx="18386">
                  <c:v>854.1071100234985</c:v>
                </c:pt>
                <c:pt idx="18387">
                  <c:v>854.1389799118041</c:v>
                </c:pt>
                <c:pt idx="18388">
                  <c:v>854.178829908371</c:v>
                </c:pt>
                <c:pt idx="18389">
                  <c:v>854.2168998718261</c:v>
                </c:pt>
                <c:pt idx="18390">
                  <c:v>854.2656500339508</c:v>
                </c:pt>
                <c:pt idx="18391">
                  <c:v>854.2995898723602</c:v>
                </c:pt>
                <c:pt idx="18392">
                  <c:v>854.4316499233246</c:v>
                </c:pt>
                <c:pt idx="18393">
                  <c:v>854.4649200439453</c:v>
                </c:pt>
                <c:pt idx="18394">
                  <c:v>854.5057599544525</c:v>
                </c:pt>
                <c:pt idx="18395">
                  <c:v>854.5498399734497</c:v>
                </c:pt>
                <c:pt idx="18396">
                  <c:v>854.6010799407958</c:v>
                </c:pt>
                <c:pt idx="18397">
                  <c:v>854.678829908371</c:v>
                </c:pt>
                <c:pt idx="18398">
                  <c:v>854.7140898704528</c:v>
                </c:pt>
                <c:pt idx="18399">
                  <c:v>854.7448399066925</c:v>
                </c:pt>
                <c:pt idx="18400">
                  <c:v>854.7989799976348</c:v>
                </c:pt>
                <c:pt idx="18401">
                  <c:v>854.8328700065612</c:v>
                </c:pt>
                <c:pt idx="18402">
                  <c:v>854.8711400032043</c:v>
                </c:pt>
                <c:pt idx="18403">
                  <c:v>854.9740200042724</c:v>
                </c:pt>
                <c:pt idx="18404">
                  <c:v>855.0290398597717</c:v>
                </c:pt>
                <c:pt idx="18405">
                  <c:v>855.0964498519897</c:v>
                </c:pt>
                <c:pt idx="18406">
                  <c:v>855.2305998802185</c:v>
                </c:pt>
                <c:pt idx="18407">
                  <c:v>855.2815198898315</c:v>
                </c:pt>
                <c:pt idx="18408">
                  <c:v>855.3379600048065</c:v>
                </c:pt>
                <c:pt idx="18409">
                  <c:v>855.3692500591278</c:v>
                </c:pt>
                <c:pt idx="18410">
                  <c:v>855.4022600650787</c:v>
                </c:pt>
                <c:pt idx="18411">
                  <c:v>855.4514200687408</c:v>
                </c:pt>
                <c:pt idx="18412">
                  <c:v>855.4762499332428</c:v>
                </c:pt>
                <c:pt idx="18413">
                  <c:v>855.5268800258636</c:v>
                </c:pt>
                <c:pt idx="18414">
                  <c:v>855.5621399879456</c:v>
                </c:pt>
                <c:pt idx="18415">
                  <c:v>855.5957000255584</c:v>
                </c:pt>
                <c:pt idx="18416">
                  <c:v>855.6319000720977</c:v>
                </c:pt>
                <c:pt idx="18417">
                  <c:v>855.6779699325561</c:v>
                </c:pt>
                <c:pt idx="18418">
                  <c:v>855.7074098587036</c:v>
                </c:pt>
                <c:pt idx="18419">
                  <c:v>855.7556400299072</c:v>
                </c:pt>
                <c:pt idx="18420">
                  <c:v>855.8362598419189</c:v>
                </c:pt>
                <c:pt idx="18421">
                  <c:v>855.8689699172973</c:v>
                </c:pt>
                <c:pt idx="18422">
                  <c:v>855.901859998703</c:v>
                </c:pt>
                <c:pt idx="18423">
                  <c:v>855.93327999115</c:v>
                </c:pt>
                <c:pt idx="18424">
                  <c:v>855.9682898521423</c:v>
                </c:pt>
                <c:pt idx="18425">
                  <c:v>856.007770061493</c:v>
                </c:pt>
                <c:pt idx="18426">
                  <c:v>856.2531399726867</c:v>
                </c:pt>
                <c:pt idx="18427">
                  <c:v>856.291130065918</c:v>
                </c:pt>
                <c:pt idx="18428">
                  <c:v>856.3192398548126</c:v>
                </c:pt>
                <c:pt idx="18429">
                  <c:v>856.3565099239349</c:v>
                </c:pt>
                <c:pt idx="18430">
                  <c:v>856.399689912796</c:v>
                </c:pt>
                <c:pt idx="18431">
                  <c:v>856.4257700443267</c:v>
                </c:pt>
                <c:pt idx="18432">
                  <c:v>856.4625198841095</c:v>
                </c:pt>
                <c:pt idx="18433">
                  <c:v>856.521749973297</c:v>
                </c:pt>
                <c:pt idx="18434">
                  <c:v>856.5517299175262</c:v>
                </c:pt>
                <c:pt idx="18435">
                  <c:v>856.6113600730896</c:v>
                </c:pt>
                <c:pt idx="18436">
                  <c:v>856.6433398723602</c:v>
                </c:pt>
                <c:pt idx="18437">
                  <c:v>856.6715400218963</c:v>
                </c:pt>
                <c:pt idx="18438">
                  <c:v>856.7063300609588</c:v>
                </c:pt>
                <c:pt idx="18439">
                  <c:v>856.73513007164</c:v>
                </c:pt>
                <c:pt idx="18440">
                  <c:v>856.8009400367737</c:v>
                </c:pt>
                <c:pt idx="18441">
                  <c:v>856.8404898643494</c:v>
                </c:pt>
                <c:pt idx="18442">
                  <c:v>856.878900051117</c:v>
                </c:pt>
                <c:pt idx="18443">
                  <c:v>857.0211398601532</c:v>
                </c:pt>
                <c:pt idx="18444">
                  <c:v>857.1395199298858</c:v>
                </c:pt>
                <c:pt idx="18445">
                  <c:v>857.1843800544738</c:v>
                </c:pt>
                <c:pt idx="18446">
                  <c:v>857.226320028305</c:v>
                </c:pt>
                <c:pt idx="18447">
                  <c:v>857.293779850006</c:v>
                </c:pt>
                <c:pt idx="18448">
                  <c:v>857.3216400146484</c:v>
                </c:pt>
                <c:pt idx="18449">
                  <c:v>857.3674800395966</c:v>
                </c:pt>
                <c:pt idx="18450">
                  <c:v>857.3981399536132</c:v>
                </c:pt>
                <c:pt idx="18451">
                  <c:v>857.4554400444031</c:v>
                </c:pt>
                <c:pt idx="18452">
                  <c:v>857.4910099506378</c:v>
                </c:pt>
                <c:pt idx="18453">
                  <c:v>857.6050400733947</c:v>
                </c:pt>
                <c:pt idx="18454">
                  <c:v>857.6615898609161</c:v>
                </c:pt>
                <c:pt idx="18455">
                  <c:v>857.6991698741912</c:v>
                </c:pt>
                <c:pt idx="18456">
                  <c:v>857.7324500083923</c:v>
                </c:pt>
                <c:pt idx="18457">
                  <c:v>857.8272500038147</c:v>
                </c:pt>
                <c:pt idx="18458">
                  <c:v>857.8697199821472</c:v>
                </c:pt>
                <c:pt idx="18459">
                  <c:v>857.9144399166107</c:v>
                </c:pt>
                <c:pt idx="18460">
                  <c:v>857.9575200080872</c:v>
                </c:pt>
                <c:pt idx="18461">
                  <c:v>857.9958400726318</c:v>
                </c:pt>
                <c:pt idx="18462">
                  <c:v>858.076679944992</c:v>
                </c:pt>
                <c:pt idx="18463">
                  <c:v>858.1260199546813</c:v>
                </c:pt>
                <c:pt idx="18464">
                  <c:v>858.246239900589</c:v>
                </c:pt>
                <c:pt idx="18465">
                  <c:v>858.3008999824524</c:v>
                </c:pt>
                <c:pt idx="18466">
                  <c:v>858.342570066452</c:v>
                </c:pt>
                <c:pt idx="18467">
                  <c:v>858.3826599121094</c:v>
                </c:pt>
                <c:pt idx="18468">
                  <c:v>858.4152998924255</c:v>
                </c:pt>
                <c:pt idx="18469">
                  <c:v>858.441890001297</c:v>
                </c:pt>
                <c:pt idx="18470">
                  <c:v>858.4916298389435</c:v>
                </c:pt>
                <c:pt idx="18471">
                  <c:v>858.5178699493408</c:v>
                </c:pt>
                <c:pt idx="18472">
                  <c:v>858.5606200695038</c:v>
                </c:pt>
                <c:pt idx="18473">
                  <c:v>858.5917298793792</c:v>
                </c:pt>
                <c:pt idx="18474">
                  <c:v>858.6371500492096</c:v>
                </c:pt>
                <c:pt idx="18475">
                  <c:v>858.67111992836</c:v>
                </c:pt>
                <c:pt idx="18476">
                  <c:v>858.7302198410034</c:v>
                </c:pt>
                <c:pt idx="18477">
                  <c:v>858.7902898788452</c:v>
                </c:pt>
                <c:pt idx="18478">
                  <c:v>858.8276998996735</c:v>
                </c:pt>
                <c:pt idx="18479">
                  <c:v>858.8552398681641</c:v>
                </c:pt>
                <c:pt idx="18480">
                  <c:v>858.8963198661804</c:v>
                </c:pt>
                <c:pt idx="18481">
                  <c:v>858.9241399765014</c:v>
                </c:pt>
                <c:pt idx="18482">
                  <c:v>858.957200050354</c:v>
                </c:pt>
                <c:pt idx="18483">
                  <c:v>858.9958100318908</c:v>
                </c:pt>
                <c:pt idx="18484">
                  <c:v>859.1013100147247</c:v>
                </c:pt>
                <c:pt idx="18485">
                  <c:v>859.1522998809814</c:v>
                </c:pt>
                <c:pt idx="18486">
                  <c:v>859.2500400543212</c:v>
                </c:pt>
                <c:pt idx="18487">
                  <c:v>859.3938698768615</c:v>
                </c:pt>
                <c:pt idx="18488">
                  <c:v>859.4585499763488</c:v>
                </c:pt>
                <c:pt idx="18489">
                  <c:v>859.5145699977874</c:v>
                </c:pt>
                <c:pt idx="18490">
                  <c:v>859.543730020523</c:v>
                </c:pt>
                <c:pt idx="18491">
                  <c:v>859.5699298381805</c:v>
                </c:pt>
                <c:pt idx="18492">
                  <c:v>859.6121399402618</c:v>
                </c:pt>
                <c:pt idx="18493">
                  <c:v>859.6485798358917</c:v>
                </c:pt>
                <c:pt idx="18494">
                  <c:v>859.7339599132538</c:v>
                </c:pt>
                <c:pt idx="18495">
                  <c:v>859.7623100280761</c:v>
                </c:pt>
                <c:pt idx="18496">
                  <c:v>859.8127200603485</c:v>
                </c:pt>
                <c:pt idx="18497">
                  <c:v>859.8494999408721</c:v>
                </c:pt>
                <c:pt idx="18498">
                  <c:v>859.9266998767853</c:v>
                </c:pt>
                <c:pt idx="18499">
                  <c:v>859.957799911499</c:v>
                </c:pt>
                <c:pt idx="18500">
                  <c:v>860.0397799015045</c:v>
                </c:pt>
                <c:pt idx="18501">
                  <c:v>860.1324298381805</c:v>
                </c:pt>
                <c:pt idx="18502">
                  <c:v>860.507770061493</c:v>
                </c:pt>
                <c:pt idx="18503">
                  <c:v>860.6138100624084</c:v>
                </c:pt>
                <c:pt idx="18504">
                  <c:v>860.7541599273681</c:v>
                </c:pt>
                <c:pt idx="18505">
                  <c:v>860.8011200428009</c:v>
                </c:pt>
                <c:pt idx="18506">
                  <c:v>860.8321800231934</c:v>
                </c:pt>
                <c:pt idx="18507">
                  <c:v>860.8775799274444</c:v>
                </c:pt>
                <c:pt idx="18508">
                  <c:v>860.9450199604034</c:v>
                </c:pt>
                <c:pt idx="18509">
                  <c:v>860.9641900062561</c:v>
                </c:pt>
                <c:pt idx="18510">
                  <c:v>861.1723198890686</c:v>
                </c:pt>
                <c:pt idx="18511">
                  <c:v>861.229199886322</c:v>
                </c:pt>
                <c:pt idx="18512">
                  <c:v>861.2888898849487</c:v>
                </c:pt>
                <c:pt idx="18513">
                  <c:v>861.3670599460602</c:v>
                </c:pt>
                <c:pt idx="18514">
                  <c:v>861.5172598361969</c:v>
                </c:pt>
                <c:pt idx="18515">
                  <c:v>861.5524399280548</c:v>
                </c:pt>
                <c:pt idx="18516">
                  <c:v>861.5868198871612</c:v>
                </c:pt>
                <c:pt idx="18517">
                  <c:v>861.6431000232697</c:v>
                </c:pt>
                <c:pt idx="18518">
                  <c:v>861.6899099349975</c:v>
                </c:pt>
                <c:pt idx="18519">
                  <c:v>861.786329984665</c:v>
                </c:pt>
                <c:pt idx="18520">
                  <c:v>861.8596198558807</c:v>
                </c:pt>
                <c:pt idx="18521">
                  <c:v>861.9233100414276</c:v>
                </c:pt>
                <c:pt idx="18522">
                  <c:v>861.9618799686431</c:v>
                </c:pt>
                <c:pt idx="18523">
                  <c:v>862.0806000232697</c:v>
                </c:pt>
                <c:pt idx="18524">
                  <c:v>862.1605100631713</c:v>
                </c:pt>
                <c:pt idx="18525">
                  <c:v>862.3873000144958</c:v>
                </c:pt>
                <c:pt idx="18526">
                  <c:v>862.5012998580933</c:v>
                </c:pt>
                <c:pt idx="18527">
                  <c:v>862.5627300739288</c:v>
                </c:pt>
                <c:pt idx="18528">
                  <c:v>862.6329998970032</c:v>
                </c:pt>
                <c:pt idx="18529">
                  <c:v>862.701159954071</c:v>
                </c:pt>
                <c:pt idx="18530">
                  <c:v>862.7458100318908</c:v>
                </c:pt>
                <c:pt idx="18531">
                  <c:v>862.8820898532867</c:v>
                </c:pt>
                <c:pt idx="18532">
                  <c:v>862.9211399555206</c:v>
                </c:pt>
                <c:pt idx="18533">
                  <c:v>863.0218899250031</c:v>
                </c:pt>
                <c:pt idx="18534">
                  <c:v>863.0956299304962</c:v>
                </c:pt>
                <c:pt idx="18535">
                  <c:v>863.153970003128</c:v>
                </c:pt>
                <c:pt idx="18536">
                  <c:v>863.214940071106</c:v>
                </c:pt>
                <c:pt idx="18537">
                  <c:v>863.2496399879456</c:v>
                </c:pt>
                <c:pt idx="18538">
                  <c:v>863.304790019989</c:v>
                </c:pt>
                <c:pt idx="18539">
                  <c:v>863.367259979248</c:v>
                </c:pt>
                <c:pt idx="18540">
                  <c:v>863.4204199314117</c:v>
                </c:pt>
                <c:pt idx="18541">
                  <c:v>863.5216400623321</c:v>
                </c:pt>
                <c:pt idx="18542">
                  <c:v>863.568480014801</c:v>
                </c:pt>
                <c:pt idx="18543">
                  <c:v>863.608729839325</c:v>
                </c:pt>
                <c:pt idx="18544">
                  <c:v>863.643569946289</c:v>
                </c:pt>
                <c:pt idx="18545">
                  <c:v>863.670700073242</c:v>
                </c:pt>
                <c:pt idx="18546">
                  <c:v>863.7103099822998</c:v>
                </c:pt>
                <c:pt idx="18547">
                  <c:v>863.7355399131774</c:v>
                </c:pt>
                <c:pt idx="18548">
                  <c:v>863.776999950409</c:v>
                </c:pt>
                <c:pt idx="18549">
                  <c:v>863.8167300224304</c:v>
                </c:pt>
                <c:pt idx="18550">
                  <c:v>863.8692898750305</c:v>
                </c:pt>
                <c:pt idx="18551">
                  <c:v>863.9061000347137</c:v>
                </c:pt>
                <c:pt idx="18552">
                  <c:v>863.940899848938</c:v>
                </c:pt>
                <c:pt idx="18553">
                  <c:v>863.9800300598144</c:v>
                </c:pt>
                <c:pt idx="18554">
                  <c:v>864.019119977951</c:v>
                </c:pt>
                <c:pt idx="18555">
                  <c:v>864.0628800392151</c:v>
                </c:pt>
                <c:pt idx="18556">
                  <c:v>864.1669099330902</c:v>
                </c:pt>
                <c:pt idx="18557">
                  <c:v>864.207279920578</c:v>
                </c:pt>
                <c:pt idx="18558">
                  <c:v>864.2512898445129</c:v>
                </c:pt>
                <c:pt idx="18559">
                  <c:v>864.2810699939728</c:v>
                </c:pt>
                <c:pt idx="18560">
                  <c:v>864.3143298625946</c:v>
                </c:pt>
                <c:pt idx="18561">
                  <c:v>864.3482699394226</c:v>
                </c:pt>
                <c:pt idx="18562">
                  <c:v>864.374879837036</c:v>
                </c:pt>
                <c:pt idx="18563">
                  <c:v>864.4364800453186</c:v>
                </c:pt>
                <c:pt idx="18564">
                  <c:v>864.4717099666595</c:v>
                </c:pt>
                <c:pt idx="18565">
                  <c:v>864.5102498531342</c:v>
                </c:pt>
                <c:pt idx="18566">
                  <c:v>864.544939994812</c:v>
                </c:pt>
                <c:pt idx="18567">
                  <c:v>864.5831899642944</c:v>
                </c:pt>
                <c:pt idx="18568">
                  <c:v>864.6114099025726</c:v>
                </c:pt>
                <c:pt idx="18569">
                  <c:v>864.6571199893951</c:v>
                </c:pt>
                <c:pt idx="18570">
                  <c:v>864.6825098991394</c:v>
                </c:pt>
                <c:pt idx="18571">
                  <c:v>864.745749950409</c:v>
                </c:pt>
                <c:pt idx="18572">
                  <c:v>864.7854499816894</c:v>
                </c:pt>
                <c:pt idx="18573">
                  <c:v>864.8107299804687</c:v>
                </c:pt>
                <c:pt idx="18574">
                  <c:v>864.8445899486541</c:v>
                </c:pt>
                <c:pt idx="18575">
                  <c:v>864.8938999176025</c:v>
                </c:pt>
                <c:pt idx="18576">
                  <c:v>864.9168498516083</c:v>
                </c:pt>
                <c:pt idx="18577">
                  <c:v>864.9607899188995</c:v>
                </c:pt>
                <c:pt idx="18578">
                  <c:v>865.0164499282837</c:v>
                </c:pt>
                <c:pt idx="18579">
                  <c:v>865.0887498855591</c:v>
                </c:pt>
                <c:pt idx="18580">
                  <c:v>865.147959947586</c:v>
                </c:pt>
                <c:pt idx="18581">
                  <c:v>865.2129800319671</c:v>
                </c:pt>
                <c:pt idx="18582">
                  <c:v>865.25048995018</c:v>
                </c:pt>
                <c:pt idx="18583">
                  <c:v>865.2893500328063</c:v>
                </c:pt>
                <c:pt idx="18584">
                  <c:v>865.3273599147797</c:v>
                </c:pt>
                <c:pt idx="18585">
                  <c:v>865.3587498664856</c:v>
                </c:pt>
                <c:pt idx="18586">
                  <c:v>865.3865299224854</c:v>
                </c:pt>
                <c:pt idx="18587">
                  <c:v>865.424409866333</c:v>
                </c:pt>
                <c:pt idx="18588">
                  <c:v>865.463889837265</c:v>
                </c:pt>
                <c:pt idx="18589">
                  <c:v>865.5075600147247</c:v>
                </c:pt>
                <c:pt idx="18590">
                  <c:v>865.5278198719025</c:v>
                </c:pt>
                <c:pt idx="18591">
                  <c:v>865.5909299850464</c:v>
                </c:pt>
                <c:pt idx="18592">
                  <c:v>865.6210000514984</c:v>
                </c:pt>
                <c:pt idx="18593">
                  <c:v>865.7585599422454</c:v>
                </c:pt>
                <c:pt idx="18594">
                  <c:v>865.8472299575806</c:v>
                </c:pt>
                <c:pt idx="18595">
                  <c:v>865.9175300598144</c:v>
                </c:pt>
                <c:pt idx="18596">
                  <c:v>865.9483799934387</c:v>
                </c:pt>
                <c:pt idx="18597">
                  <c:v>865.9909398555756</c:v>
                </c:pt>
                <c:pt idx="18598">
                  <c:v>866.0509099960327</c:v>
                </c:pt>
                <c:pt idx="18599">
                  <c:v>866.0855898857117</c:v>
                </c:pt>
                <c:pt idx="18600">
                  <c:v>866.1477298736572</c:v>
                </c:pt>
                <c:pt idx="18601">
                  <c:v>866.2130198478698</c:v>
                </c:pt>
                <c:pt idx="18602">
                  <c:v>866.2469899654388</c:v>
                </c:pt>
                <c:pt idx="18603">
                  <c:v>866.273679971695</c:v>
                </c:pt>
                <c:pt idx="18604">
                  <c:v>866.3178799152374</c:v>
                </c:pt>
                <c:pt idx="18605">
                  <c:v>866.3533699512482</c:v>
                </c:pt>
                <c:pt idx="18606">
                  <c:v>866.3935899734497</c:v>
                </c:pt>
                <c:pt idx="18607">
                  <c:v>866.493330001831</c:v>
                </c:pt>
                <c:pt idx="18608">
                  <c:v>866.525349855423</c:v>
                </c:pt>
                <c:pt idx="18609">
                  <c:v>866.5605199337006</c:v>
                </c:pt>
                <c:pt idx="18610">
                  <c:v>866.6122498512268</c:v>
                </c:pt>
                <c:pt idx="18611">
                  <c:v>866.646479845047</c:v>
                </c:pt>
                <c:pt idx="18612">
                  <c:v>866.6744499206542</c:v>
                </c:pt>
                <c:pt idx="18613">
                  <c:v>866.7073998451233</c:v>
                </c:pt>
                <c:pt idx="18614">
                  <c:v>866.7507100105286</c:v>
                </c:pt>
                <c:pt idx="18615">
                  <c:v>866.7875199317932</c:v>
                </c:pt>
                <c:pt idx="18616">
                  <c:v>866.82515001297</c:v>
                </c:pt>
                <c:pt idx="18617">
                  <c:v>866.8471999168396</c:v>
                </c:pt>
                <c:pt idx="18618">
                  <c:v>866.898339986801</c:v>
                </c:pt>
                <c:pt idx="18619">
                  <c:v>866.9667599201202</c:v>
                </c:pt>
                <c:pt idx="18620">
                  <c:v>867.0081000328063</c:v>
                </c:pt>
                <c:pt idx="18621">
                  <c:v>867.128180027008</c:v>
                </c:pt>
                <c:pt idx="18622">
                  <c:v>867.2535400390624</c:v>
                </c:pt>
                <c:pt idx="18623">
                  <c:v>867.3323800563812</c:v>
                </c:pt>
                <c:pt idx="18624">
                  <c:v>867.3735299110412</c:v>
                </c:pt>
                <c:pt idx="18625">
                  <c:v>867.4142599105835</c:v>
                </c:pt>
                <c:pt idx="18626">
                  <c:v>867.4461998939514</c:v>
                </c:pt>
                <c:pt idx="18627">
                  <c:v>867.5163300037384</c:v>
                </c:pt>
                <c:pt idx="18628">
                  <c:v>867.583489894867</c:v>
                </c:pt>
                <c:pt idx="18629">
                  <c:v>867.6203799247741</c:v>
                </c:pt>
                <c:pt idx="18630">
                  <c:v>867.6444799900054</c:v>
                </c:pt>
                <c:pt idx="18631">
                  <c:v>867.7085499763488</c:v>
                </c:pt>
                <c:pt idx="18632">
                  <c:v>867.7679600715637</c:v>
                </c:pt>
                <c:pt idx="18633">
                  <c:v>867.79909992218</c:v>
                </c:pt>
                <c:pt idx="18634">
                  <c:v>867.834939956665</c:v>
                </c:pt>
                <c:pt idx="18635">
                  <c:v>867.8624699115753</c:v>
                </c:pt>
                <c:pt idx="18636">
                  <c:v>867.917249917984</c:v>
                </c:pt>
                <c:pt idx="18637">
                  <c:v>867.9597399234771</c:v>
                </c:pt>
                <c:pt idx="18638">
                  <c:v>867.9888298511505</c:v>
                </c:pt>
                <c:pt idx="18639">
                  <c:v>868.0354299545288</c:v>
                </c:pt>
                <c:pt idx="18640">
                  <c:v>868.095829963684</c:v>
                </c:pt>
                <c:pt idx="18641">
                  <c:v>868.1512100696563</c:v>
                </c:pt>
                <c:pt idx="18642">
                  <c:v>868.2182099819183</c:v>
                </c:pt>
                <c:pt idx="18643">
                  <c:v>868.2564399242401</c:v>
                </c:pt>
                <c:pt idx="18644">
                  <c:v>868.3174998760223</c:v>
                </c:pt>
                <c:pt idx="18645">
                  <c:v>868.3636698722839</c:v>
                </c:pt>
                <c:pt idx="18646">
                  <c:v>868.3896698951721</c:v>
                </c:pt>
                <c:pt idx="18647">
                  <c:v>868.4549200534821</c:v>
                </c:pt>
                <c:pt idx="18648">
                  <c:v>868.4961099624634</c:v>
                </c:pt>
                <c:pt idx="18649">
                  <c:v>868.532320022583</c:v>
                </c:pt>
                <c:pt idx="18650">
                  <c:v>868.5728299617767</c:v>
                </c:pt>
                <c:pt idx="18651">
                  <c:v>868.6104199886322</c:v>
                </c:pt>
                <c:pt idx="18652">
                  <c:v>868.643630027771</c:v>
                </c:pt>
                <c:pt idx="18653">
                  <c:v>868.6888098716735</c:v>
                </c:pt>
                <c:pt idx="18654">
                  <c:v>868.730759859085</c:v>
                </c:pt>
                <c:pt idx="18655">
                  <c:v>868.7784600257873</c:v>
                </c:pt>
                <c:pt idx="18656">
                  <c:v>868.8700098991394</c:v>
                </c:pt>
                <c:pt idx="18657">
                  <c:v>868.914510011673</c:v>
                </c:pt>
                <c:pt idx="18658">
                  <c:v>868.9577100276947</c:v>
                </c:pt>
                <c:pt idx="18659">
                  <c:v>868.9918298721313</c:v>
                </c:pt>
                <c:pt idx="18660">
                  <c:v>869.05974984169</c:v>
                </c:pt>
                <c:pt idx="18661">
                  <c:v>869.1062798500061</c:v>
                </c:pt>
                <c:pt idx="18662">
                  <c:v>869.1506400108337</c:v>
                </c:pt>
                <c:pt idx="18663">
                  <c:v>869.291239976883</c:v>
                </c:pt>
                <c:pt idx="18664">
                  <c:v>869.3475098609924</c:v>
                </c:pt>
                <c:pt idx="18665">
                  <c:v>869.3876299858093</c:v>
                </c:pt>
                <c:pt idx="18666">
                  <c:v>869.4816000461578</c:v>
                </c:pt>
                <c:pt idx="18667">
                  <c:v>869.5075099468231</c:v>
                </c:pt>
                <c:pt idx="18668">
                  <c:v>869.5434498786926</c:v>
                </c:pt>
                <c:pt idx="18669">
                  <c:v>869.5892300605773</c:v>
                </c:pt>
                <c:pt idx="18670">
                  <c:v>869.6524698734283</c:v>
                </c:pt>
                <c:pt idx="18671">
                  <c:v>869.6801800727844</c:v>
                </c:pt>
                <c:pt idx="18672">
                  <c:v>869.7132298946381</c:v>
                </c:pt>
                <c:pt idx="18673">
                  <c:v>869.7485899925232</c:v>
                </c:pt>
                <c:pt idx="18674">
                  <c:v>869.8104000091552</c:v>
                </c:pt>
                <c:pt idx="18675">
                  <c:v>869.8473000526428</c:v>
                </c:pt>
                <c:pt idx="18676">
                  <c:v>869.9010000228882</c:v>
                </c:pt>
                <c:pt idx="18677">
                  <c:v>869.9357299804687</c:v>
                </c:pt>
                <c:pt idx="18678">
                  <c:v>869.977849960327</c:v>
                </c:pt>
                <c:pt idx="18679">
                  <c:v>870.0449299812317</c:v>
                </c:pt>
                <c:pt idx="18680">
                  <c:v>870.109689950943</c:v>
                </c:pt>
                <c:pt idx="18681">
                  <c:v>870.1453099250793</c:v>
                </c:pt>
                <c:pt idx="18682">
                  <c:v>870.2042498588562</c:v>
                </c:pt>
                <c:pt idx="18683">
                  <c:v>870.2401599884033</c:v>
                </c:pt>
                <c:pt idx="18684">
                  <c:v>870.2725698947906</c:v>
                </c:pt>
                <c:pt idx="18685">
                  <c:v>870.3066399097443</c:v>
                </c:pt>
                <c:pt idx="18686">
                  <c:v>870.3303198814392</c:v>
                </c:pt>
                <c:pt idx="18687">
                  <c:v>870.3742499351501</c:v>
                </c:pt>
                <c:pt idx="18688">
                  <c:v>870.4130198955536</c:v>
                </c:pt>
                <c:pt idx="18689">
                  <c:v>870.446359872818</c:v>
                </c:pt>
                <c:pt idx="18690">
                  <c:v>870.4882400035858</c:v>
                </c:pt>
                <c:pt idx="18691">
                  <c:v>870.5304298400879</c:v>
                </c:pt>
                <c:pt idx="18692">
                  <c:v>870.572870016098</c:v>
                </c:pt>
                <c:pt idx="18693">
                  <c:v>870.6153600215911</c:v>
                </c:pt>
                <c:pt idx="18694">
                  <c:v>870.6498000621795</c:v>
                </c:pt>
                <c:pt idx="18695">
                  <c:v>870.6840798854828</c:v>
                </c:pt>
                <c:pt idx="18696">
                  <c:v>870.7293598651886</c:v>
                </c:pt>
                <c:pt idx="18697">
                  <c:v>870.7545900344849</c:v>
                </c:pt>
                <c:pt idx="18698">
                  <c:v>870.7907898426055</c:v>
                </c:pt>
                <c:pt idx="18699">
                  <c:v>870.8237900733947</c:v>
                </c:pt>
                <c:pt idx="18700">
                  <c:v>870.863739967346</c:v>
                </c:pt>
                <c:pt idx="18701">
                  <c:v>870.8910300731658</c:v>
                </c:pt>
                <c:pt idx="18702">
                  <c:v>870.9380099773406</c:v>
                </c:pt>
                <c:pt idx="18703">
                  <c:v>870.9844498634338</c:v>
                </c:pt>
                <c:pt idx="18704">
                  <c:v>871.0432798862457</c:v>
                </c:pt>
                <c:pt idx="18705">
                  <c:v>871.0808799266815</c:v>
                </c:pt>
                <c:pt idx="18706">
                  <c:v>871.1178698539734</c:v>
                </c:pt>
                <c:pt idx="18707">
                  <c:v>871.1535398960113</c:v>
                </c:pt>
                <c:pt idx="18708">
                  <c:v>871.2203998565673</c:v>
                </c:pt>
                <c:pt idx="18709">
                  <c:v>871.2497899532318</c:v>
                </c:pt>
                <c:pt idx="18710">
                  <c:v>871.2971098423004</c:v>
                </c:pt>
                <c:pt idx="18711">
                  <c:v>871.3459198474884</c:v>
                </c:pt>
                <c:pt idx="18712">
                  <c:v>871.3762099742889</c:v>
                </c:pt>
                <c:pt idx="18713">
                  <c:v>871.4121298789978</c:v>
                </c:pt>
                <c:pt idx="18714">
                  <c:v>871.443510055542</c:v>
                </c:pt>
                <c:pt idx="18715">
                  <c:v>871.4728400707244</c:v>
                </c:pt>
                <c:pt idx="18716">
                  <c:v>871.5014998912811</c:v>
                </c:pt>
                <c:pt idx="18717">
                  <c:v>871.550449848175</c:v>
                </c:pt>
                <c:pt idx="18718">
                  <c:v>871.593859910965</c:v>
                </c:pt>
                <c:pt idx="18719">
                  <c:v>871.6287400722503</c:v>
                </c:pt>
                <c:pt idx="18720">
                  <c:v>871.6570799350739</c:v>
                </c:pt>
                <c:pt idx="18721">
                  <c:v>871.6860098838806</c:v>
                </c:pt>
                <c:pt idx="18722">
                  <c:v>871.7306399345398</c:v>
                </c:pt>
                <c:pt idx="18723">
                  <c:v>871.7798900604248</c:v>
                </c:pt>
                <c:pt idx="18724">
                  <c:v>871.8100700378417</c:v>
                </c:pt>
                <c:pt idx="18725">
                  <c:v>871.8438699245453</c:v>
                </c:pt>
                <c:pt idx="18726">
                  <c:v>871.8786098957062</c:v>
                </c:pt>
                <c:pt idx="18727">
                  <c:v>871.9167098999023</c:v>
                </c:pt>
                <c:pt idx="18728">
                  <c:v>871.960000038147</c:v>
                </c:pt>
                <c:pt idx="18729">
                  <c:v>872.0121600627899</c:v>
                </c:pt>
                <c:pt idx="18730">
                  <c:v>872.1028199195861</c:v>
                </c:pt>
                <c:pt idx="18731">
                  <c:v>872.158639907837</c:v>
                </c:pt>
                <c:pt idx="18732">
                  <c:v>872.2091698646545</c:v>
                </c:pt>
                <c:pt idx="18733">
                  <c:v>872.2439999580383</c:v>
                </c:pt>
                <c:pt idx="18734">
                  <c:v>872.267119884491</c:v>
                </c:pt>
                <c:pt idx="18735">
                  <c:v>872.3460400104523</c:v>
                </c:pt>
                <c:pt idx="18736">
                  <c:v>872.3669500350952</c:v>
                </c:pt>
                <c:pt idx="18737">
                  <c:v>872.4199600219727</c:v>
                </c:pt>
                <c:pt idx="18738">
                  <c:v>872.4652099609375</c:v>
                </c:pt>
                <c:pt idx="18739">
                  <c:v>872.5009100437164</c:v>
                </c:pt>
                <c:pt idx="18740">
                  <c:v>872.5413398742676</c:v>
                </c:pt>
                <c:pt idx="18741">
                  <c:v>872.580549955368</c:v>
                </c:pt>
                <c:pt idx="18742">
                  <c:v>872.6219298839569</c:v>
                </c:pt>
                <c:pt idx="18743">
                  <c:v>872.6696000099182</c:v>
                </c:pt>
                <c:pt idx="18744">
                  <c:v>872.7039098739624</c:v>
                </c:pt>
                <c:pt idx="18745">
                  <c:v>872.7451100349426</c:v>
                </c:pt>
                <c:pt idx="18746">
                  <c:v>872.776419878006</c:v>
                </c:pt>
                <c:pt idx="18747">
                  <c:v>872.8220798969269</c:v>
                </c:pt>
                <c:pt idx="18748">
                  <c:v>872.8791399002075</c:v>
                </c:pt>
                <c:pt idx="18749">
                  <c:v>872.9407000541687</c:v>
                </c:pt>
                <c:pt idx="18750">
                  <c:v>873.0568199157715</c:v>
                </c:pt>
                <c:pt idx="18751">
                  <c:v>873.1126799583435</c:v>
                </c:pt>
                <c:pt idx="18752">
                  <c:v>873.2486400604248</c:v>
                </c:pt>
                <c:pt idx="18753">
                  <c:v>873.346549987793</c:v>
                </c:pt>
                <c:pt idx="18754">
                  <c:v>873.402459859848</c:v>
                </c:pt>
                <c:pt idx="18755">
                  <c:v>873.4863698482513</c:v>
                </c:pt>
                <c:pt idx="18756">
                  <c:v>873.527489900589</c:v>
                </c:pt>
                <c:pt idx="18757">
                  <c:v>873.5665400028229</c:v>
                </c:pt>
                <c:pt idx="18758">
                  <c:v>873.6022899150848</c:v>
                </c:pt>
                <c:pt idx="18759">
                  <c:v>873.6396598815918</c:v>
                </c:pt>
                <c:pt idx="18760">
                  <c:v>873.6772999763488</c:v>
                </c:pt>
                <c:pt idx="18761">
                  <c:v>873.706759929657</c:v>
                </c:pt>
                <c:pt idx="18762">
                  <c:v>873.7502200603485</c:v>
                </c:pt>
                <c:pt idx="18763">
                  <c:v>873.7832999229431</c:v>
                </c:pt>
                <c:pt idx="18764">
                  <c:v>873.8263499736786</c:v>
                </c:pt>
                <c:pt idx="18765">
                  <c:v>873.8541400432587</c:v>
                </c:pt>
                <c:pt idx="18766">
                  <c:v>873.886659860611</c:v>
                </c:pt>
                <c:pt idx="18767">
                  <c:v>873.941509962082</c:v>
                </c:pt>
                <c:pt idx="18768">
                  <c:v>873.9738500118255</c:v>
                </c:pt>
                <c:pt idx="18769">
                  <c:v>874.0173199176788</c:v>
                </c:pt>
                <c:pt idx="18770">
                  <c:v>874.0709099769592</c:v>
                </c:pt>
                <c:pt idx="18771">
                  <c:v>874.1177899837494</c:v>
                </c:pt>
                <c:pt idx="18772">
                  <c:v>874.2149300575256</c:v>
                </c:pt>
                <c:pt idx="18773">
                  <c:v>874.2521300315857</c:v>
                </c:pt>
                <c:pt idx="18774">
                  <c:v>874.288789987564</c:v>
                </c:pt>
                <c:pt idx="18775">
                  <c:v>874.3405799865722</c:v>
                </c:pt>
                <c:pt idx="18776">
                  <c:v>874.3804099559784</c:v>
                </c:pt>
                <c:pt idx="18777">
                  <c:v>874.4196898937225</c:v>
                </c:pt>
                <c:pt idx="18778">
                  <c:v>874.4563899040222</c:v>
                </c:pt>
                <c:pt idx="18779">
                  <c:v>874.4961199760437</c:v>
                </c:pt>
                <c:pt idx="18780">
                  <c:v>874.5240700244903</c:v>
                </c:pt>
                <c:pt idx="18781">
                  <c:v>874.552649974823</c:v>
                </c:pt>
                <c:pt idx="18782">
                  <c:v>874.5895800590515</c:v>
                </c:pt>
                <c:pt idx="18783">
                  <c:v>874.6311700344086</c:v>
                </c:pt>
                <c:pt idx="18784">
                  <c:v>874.6653199195861</c:v>
                </c:pt>
                <c:pt idx="18785">
                  <c:v>874.7074098587036</c:v>
                </c:pt>
                <c:pt idx="18786">
                  <c:v>874.7435698509216</c:v>
                </c:pt>
                <c:pt idx="18787">
                  <c:v>874.7914700508117</c:v>
                </c:pt>
                <c:pt idx="18788">
                  <c:v>874.8110699653625</c:v>
                </c:pt>
                <c:pt idx="18789">
                  <c:v>874.844269990921</c:v>
                </c:pt>
                <c:pt idx="18790">
                  <c:v>874.8868498802185</c:v>
                </c:pt>
                <c:pt idx="18791">
                  <c:v>874.9153900146484</c:v>
                </c:pt>
                <c:pt idx="18792">
                  <c:v>874.955139875412</c:v>
                </c:pt>
                <c:pt idx="18793">
                  <c:v>874.9976198673248</c:v>
                </c:pt>
                <c:pt idx="18794">
                  <c:v>875.1359498500823</c:v>
                </c:pt>
                <c:pt idx="18795">
                  <c:v>875.5432798862457</c:v>
                </c:pt>
                <c:pt idx="18796">
                  <c:v>875.7855198383331</c:v>
                </c:pt>
                <c:pt idx="18797">
                  <c:v>875.822429895401</c:v>
                </c:pt>
                <c:pt idx="18798">
                  <c:v>875.8575699329376</c:v>
                </c:pt>
                <c:pt idx="18799">
                  <c:v>875.897639989853</c:v>
                </c:pt>
                <c:pt idx="18800">
                  <c:v>875.9356298446655</c:v>
                </c:pt>
                <c:pt idx="18801">
                  <c:v>875.9626598358154</c:v>
                </c:pt>
                <c:pt idx="18802">
                  <c:v>876.0171899795532</c:v>
                </c:pt>
                <c:pt idx="18803">
                  <c:v>876.0836298465728</c:v>
                </c:pt>
                <c:pt idx="18804">
                  <c:v>876.1544699668884</c:v>
                </c:pt>
                <c:pt idx="18805">
                  <c:v>876.2146298885345</c:v>
                </c:pt>
                <c:pt idx="18806">
                  <c:v>876.2508499622344</c:v>
                </c:pt>
                <c:pt idx="18807">
                  <c:v>876.3346500396728</c:v>
                </c:pt>
                <c:pt idx="18808">
                  <c:v>876.3787999153137</c:v>
                </c:pt>
                <c:pt idx="18809">
                  <c:v>876.44123005867</c:v>
                </c:pt>
                <c:pt idx="18810">
                  <c:v>876.471899986267</c:v>
                </c:pt>
                <c:pt idx="18811">
                  <c:v>876.5020699501038</c:v>
                </c:pt>
                <c:pt idx="18812">
                  <c:v>876.533849954605</c:v>
                </c:pt>
                <c:pt idx="18813">
                  <c:v>876.5721399784088</c:v>
                </c:pt>
                <c:pt idx="18814">
                  <c:v>876.6236698627472</c:v>
                </c:pt>
                <c:pt idx="18815">
                  <c:v>876.6537799835205</c:v>
                </c:pt>
                <c:pt idx="18816">
                  <c:v>876.6849298477172</c:v>
                </c:pt>
                <c:pt idx="18817">
                  <c:v>876.7212400436401</c:v>
                </c:pt>
                <c:pt idx="18818">
                  <c:v>876.7532598972321</c:v>
                </c:pt>
                <c:pt idx="18819">
                  <c:v>876.8037400245666</c:v>
                </c:pt>
                <c:pt idx="18820">
                  <c:v>876.8398299217224</c:v>
                </c:pt>
                <c:pt idx="18821">
                  <c:v>876.8826699256897</c:v>
                </c:pt>
                <c:pt idx="18822">
                  <c:v>876.9231100082397</c:v>
                </c:pt>
                <c:pt idx="18823">
                  <c:v>876.971029996872</c:v>
                </c:pt>
                <c:pt idx="18824">
                  <c:v>877.0821499824524</c:v>
                </c:pt>
                <c:pt idx="18825">
                  <c:v>877.1366798877716</c:v>
                </c:pt>
                <c:pt idx="18826">
                  <c:v>877.1866099834442</c:v>
                </c:pt>
                <c:pt idx="18827">
                  <c:v>877.242980003357</c:v>
                </c:pt>
                <c:pt idx="18828">
                  <c:v>877.2839398384094</c:v>
                </c:pt>
                <c:pt idx="18829">
                  <c:v>877.3313698768616</c:v>
                </c:pt>
                <c:pt idx="18830">
                  <c:v>877.3731999397277</c:v>
                </c:pt>
                <c:pt idx="18831">
                  <c:v>877.4316298961639</c:v>
                </c:pt>
                <c:pt idx="18832">
                  <c:v>877.4683799743652</c:v>
                </c:pt>
                <c:pt idx="18833">
                  <c:v>877.5039999485015</c:v>
                </c:pt>
                <c:pt idx="18834">
                  <c:v>877.5318398475647</c:v>
                </c:pt>
                <c:pt idx="18835">
                  <c:v>877.5662400722504</c:v>
                </c:pt>
                <c:pt idx="18836">
                  <c:v>877.6041400432587</c:v>
                </c:pt>
                <c:pt idx="18837">
                  <c:v>877.6368000507354</c:v>
                </c:pt>
                <c:pt idx="18838">
                  <c:v>877.6781899929047</c:v>
                </c:pt>
                <c:pt idx="18839">
                  <c:v>877.7037198543548</c:v>
                </c:pt>
                <c:pt idx="18840">
                  <c:v>877.7437398433685</c:v>
                </c:pt>
                <c:pt idx="18841">
                  <c:v>877.7870099544525</c:v>
                </c:pt>
                <c:pt idx="18842">
                  <c:v>877.8111300468444</c:v>
                </c:pt>
                <c:pt idx="18843">
                  <c:v>877.8466398715973</c:v>
                </c:pt>
                <c:pt idx="18844">
                  <c:v>877.900680065155</c:v>
                </c:pt>
                <c:pt idx="18845">
                  <c:v>877.9382500648499</c:v>
                </c:pt>
                <c:pt idx="18846">
                  <c:v>877.9704298973083</c:v>
                </c:pt>
                <c:pt idx="18847">
                  <c:v>878.0321998596191</c:v>
                </c:pt>
                <c:pt idx="18848">
                  <c:v>878.138489961624</c:v>
                </c:pt>
                <c:pt idx="18849">
                  <c:v>878.2420499324799</c:v>
                </c:pt>
                <c:pt idx="18850">
                  <c:v>878.2815499305725</c:v>
                </c:pt>
                <c:pt idx="18851">
                  <c:v>878.3522498607635</c:v>
                </c:pt>
                <c:pt idx="18852">
                  <c:v>878.3938000202178</c:v>
                </c:pt>
                <c:pt idx="18853">
                  <c:v>878.435849905014</c:v>
                </c:pt>
                <c:pt idx="18854">
                  <c:v>878.4704999923706</c:v>
                </c:pt>
                <c:pt idx="18855">
                  <c:v>878.5217299461364</c:v>
                </c:pt>
                <c:pt idx="18856">
                  <c:v>878.5623500347137</c:v>
                </c:pt>
                <c:pt idx="18857">
                  <c:v>878.5978400707244</c:v>
                </c:pt>
                <c:pt idx="18858">
                  <c:v>878.635509967804</c:v>
                </c:pt>
                <c:pt idx="18859">
                  <c:v>878.6635699272156</c:v>
                </c:pt>
                <c:pt idx="18860">
                  <c:v>878.6915700435638</c:v>
                </c:pt>
                <c:pt idx="18861">
                  <c:v>878.729229927063</c:v>
                </c:pt>
                <c:pt idx="18862">
                  <c:v>878.7596199512482</c:v>
                </c:pt>
                <c:pt idx="18863">
                  <c:v>878.7933700084686</c:v>
                </c:pt>
                <c:pt idx="18864">
                  <c:v>878.824110031128</c:v>
                </c:pt>
                <c:pt idx="18865">
                  <c:v>878.9017598628998</c:v>
                </c:pt>
                <c:pt idx="18866">
                  <c:v>878.9334700107574</c:v>
                </c:pt>
                <c:pt idx="18867">
                  <c:v>878.9776899814606</c:v>
                </c:pt>
                <c:pt idx="18868">
                  <c:v>879.0128200054169</c:v>
                </c:pt>
                <c:pt idx="18869">
                  <c:v>879.0770099163055</c:v>
                </c:pt>
                <c:pt idx="18870">
                  <c:v>879.1473100185394</c:v>
                </c:pt>
                <c:pt idx="18871">
                  <c:v>879.1972699165344</c:v>
                </c:pt>
                <c:pt idx="18872">
                  <c:v>879.2356798648834</c:v>
                </c:pt>
                <c:pt idx="18873">
                  <c:v>879.29017996788</c:v>
                </c:pt>
                <c:pt idx="18874">
                  <c:v>879.3300199508667</c:v>
                </c:pt>
                <c:pt idx="18875">
                  <c:v>879.3647198677063</c:v>
                </c:pt>
                <c:pt idx="18876">
                  <c:v>879.3933799266815</c:v>
                </c:pt>
                <c:pt idx="18877">
                  <c:v>879.477639913559</c:v>
                </c:pt>
                <c:pt idx="18878">
                  <c:v>879.5176100730896</c:v>
                </c:pt>
                <c:pt idx="18879">
                  <c:v>879.5552499294281</c:v>
                </c:pt>
                <c:pt idx="18880">
                  <c:v>879.591500043869</c:v>
                </c:pt>
                <c:pt idx="18881">
                  <c:v>879.6202900409698</c:v>
                </c:pt>
                <c:pt idx="18882">
                  <c:v>879.660330057144</c:v>
                </c:pt>
                <c:pt idx="18883">
                  <c:v>879.6947898864746</c:v>
                </c:pt>
                <c:pt idx="18884">
                  <c:v>879.7351100444794</c:v>
                </c:pt>
                <c:pt idx="18885">
                  <c:v>879.7650499343872</c:v>
                </c:pt>
                <c:pt idx="18886">
                  <c:v>879.7943799495697</c:v>
                </c:pt>
                <c:pt idx="18887">
                  <c:v>879.8318099975586</c:v>
                </c:pt>
                <c:pt idx="18888">
                  <c:v>879.8596000671387</c:v>
                </c:pt>
                <c:pt idx="18889">
                  <c:v>879.895849943161</c:v>
                </c:pt>
                <c:pt idx="18890">
                  <c:v>879.9571900367737</c:v>
                </c:pt>
                <c:pt idx="18891">
                  <c:v>880.0546400547028</c:v>
                </c:pt>
                <c:pt idx="18892">
                  <c:v>880.1353499889373</c:v>
                </c:pt>
                <c:pt idx="18893">
                  <c:v>880.2024600505828</c:v>
                </c:pt>
                <c:pt idx="18894">
                  <c:v>880.245549917221</c:v>
                </c:pt>
                <c:pt idx="18895">
                  <c:v>880.3461298942566</c:v>
                </c:pt>
                <c:pt idx="18896">
                  <c:v>880.3901100158691</c:v>
                </c:pt>
                <c:pt idx="18897">
                  <c:v>880.4422500133514</c:v>
                </c:pt>
                <c:pt idx="18898">
                  <c:v>880.5859899520874</c:v>
                </c:pt>
                <c:pt idx="18899">
                  <c:v>880.6188900470733</c:v>
                </c:pt>
                <c:pt idx="18900">
                  <c:v>880.6717598438262</c:v>
                </c:pt>
                <c:pt idx="18901">
                  <c:v>880.6998200416564</c:v>
                </c:pt>
                <c:pt idx="18902">
                  <c:v>880.7356898784637</c:v>
                </c:pt>
                <c:pt idx="18903">
                  <c:v>880.7795498371124</c:v>
                </c:pt>
                <c:pt idx="18904">
                  <c:v>880.8285598754883</c:v>
                </c:pt>
                <c:pt idx="18905">
                  <c:v>880.8545899391174</c:v>
                </c:pt>
                <c:pt idx="18906">
                  <c:v>880.8947398662567</c:v>
                </c:pt>
                <c:pt idx="18907">
                  <c:v>880.9338500499725</c:v>
                </c:pt>
                <c:pt idx="18908">
                  <c:v>880.9642999172211</c:v>
                </c:pt>
                <c:pt idx="18909">
                  <c:v>881.006150007248</c:v>
                </c:pt>
                <c:pt idx="18910">
                  <c:v>881.1117799282073</c:v>
                </c:pt>
                <c:pt idx="18911">
                  <c:v>881.1619598865509</c:v>
                </c:pt>
                <c:pt idx="18912">
                  <c:v>881.2488498687744</c:v>
                </c:pt>
                <c:pt idx="18913">
                  <c:v>881.292279958725</c:v>
                </c:pt>
                <c:pt idx="18914">
                  <c:v>881.330090045929</c:v>
                </c:pt>
                <c:pt idx="18915">
                  <c:v>881.370059967041</c:v>
                </c:pt>
                <c:pt idx="18916">
                  <c:v>881.4293398857117</c:v>
                </c:pt>
                <c:pt idx="18917">
                  <c:v>881.479290008545</c:v>
                </c:pt>
                <c:pt idx="18918">
                  <c:v>881.5201299190521</c:v>
                </c:pt>
                <c:pt idx="18919">
                  <c:v>881.5521500110626</c:v>
                </c:pt>
                <c:pt idx="18920">
                  <c:v>881.5868999958038</c:v>
                </c:pt>
                <c:pt idx="18921">
                  <c:v>881.6160800457001</c:v>
                </c:pt>
                <c:pt idx="18922">
                  <c:v>881.6704699993133</c:v>
                </c:pt>
                <c:pt idx="18923">
                  <c:v>881.7080500125885</c:v>
                </c:pt>
                <c:pt idx="18924">
                  <c:v>881.7558598518371</c:v>
                </c:pt>
                <c:pt idx="18925">
                  <c:v>881.7926499843597</c:v>
                </c:pt>
                <c:pt idx="18926">
                  <c:v>881.8249800205231</c:v>
                </c:pt>
                <c:pt idx="18927">
                  <c:v>881.8608899116516</c:v>
                </c:pt>
                <c:pt idx="18928">
                  <c:v>881.8881599903107</c:v>
                </c:pt>
                <c:pt idx="18929">
                  <c:v>881.9658298492432</c:v>
                </c:pt>
                <c:pt idx="18930">
                  <c:v>882.080139875412</c:v>
                </c:pt>
                <c:pt idx="18931">
                  <c:v>882.1304500102997</c:v>
                </c:pt>
                <c:pt idx="18932">
                  <c:v>882.2135598659515</c:v>
                </c:pt>
                <c:pt idx="18933">
                  <c:v>882.2670800685882</c:v>
                </c:pt>
                <c:pt idx="18934">
                  <c:v>882.324079990387</c:v>
                </c:pt>
                <c:pt idx="18935">
                  <c:v>882.3624198436737</c:v>
                </c:pt>
                <c:pt idx="18936">
                  <c:v>882.393019914627</c:v>
                </c:pt>
                <c:pt idx="18937">
                  <c:v>882.572949886322</c:v>
                </c:pt>
                <c:pt idx="18938">
                  <c:v>882.6064100265502</c:v>
                </c:pt>
                <c:pt idx="18939">
                  <c:v>882.6735198497772</c:v>
                </c:pt>
                <c:pt idx="18940">
                  <c:v>882.7081398963928</c:v>
                </c:pt>
                <c:pt idx="18941">
                  <c:v>882.7456798553467</c:v>
                </c:pt>
                <c:pt idx="18942">
                  <c:v>882.7855398654938</c:v>
                </c:pt>
                <c:pt idx="18943">
                  <c:v>882.8241000175476</c:v>
                </c:pt>
                <c:pt idx="18944">
                  <c:v>882.8667299747467</c:v>
                </c:pt>
                <c:pt idx="18945">
                  <c:v>882.8927099704742</c:v>
                </c:pt>
                <c:pt idx="18946">
                  <c:v>882.9742300510406</c:v>
                </c:pt>
                <c:pt idx="18947">
                  <c:v>883.0354299545288</c:v>
                </c:pt>
                <c:pt idx="18948">
                  <c:v>883.0967299938202</c:v>
                </c:pt>
                <c:pt idx="18949">
                  <c:v>883.153419971466</c:v>
                </c:pt>
                <c:pt idx="18950">
                  <c:v>883.214609861374</c:v>
                </c:pt>
                <c:pt idx="18951">
                  <c:v>883.2660200595856</c:v>
                </c:pt>
                <c:pt idx="18952">
                  <c:v>883.3089799880981</c:v>
                </c:pt>
                <c:pt idx="18953">
                  <c:v>883.39954996109</c:v>
                </c:pt>
                <c:pt idx="18954">
                  <c:v>883.4545500278472</c:v>
                </c:pt>
                <c:pt idx="18955">
                  <c:v>883.4942798614502</c:v>
                </c:pt>
                <c:pt idx="18956">
                  <c:v>883.5174100399017</c:v>
                </c:pt>
                <c:pt idx="18957">
                  <c:v>883.6446199417114</c:v>
                </c:pt>
                <c:pt idx="18958">
                  <c:v>883.699189901352</c:v>
                </c:pt>
                <c:pt idx="18959">
                  <c:v>883.734279870987</c:v>
                </c:pt>
                <c:pt idx="18960">
                  <c:v>883.770709991455</c:v>
                </c:pt>
                <c:pt idx="18961">
                  <c:v>883.7975599765777</c:v>
                </c:pt>
                <c:pt idx="18962">
                  <c:v>883.8348598480224</c:v>
                </c:pt>
                <c:pt idx="18963">
                  <c:v>883.8680899143219</c:v>
                </c:pt>
                <c:pt idx="18964">
                  <c:v>883.8976900577545</c:v>
                </c:pt>
                <c:pt idx="18965">
                  <c:v>883.9555699825287</c:v>
                </c:pt>
                <c:pt idx="18966">
                  <c:v>884.0815699100494</c:v>
                </c:pt>
                <c:pt idx="18967">
                  <c:v>884.144259929657</c:v>
                </c:pt>
                <c:pt idx="18968">
                  <c:v>884.1966898441314</c:v>
                </c:pt>
                <c:pt idx="18969">
                  <c:v>884.2662999629974</c:v>
                </c:pt>
                <c:pt idx="18970">
                  <c:v>884.2995698451996</c:v>
                </c:pt>
                <c:pt idx="18971">
                  <c:v>884.3552799224854</c:v>
                </c:pt>
                <c:pt idx="18972">
                  <c:v>884.4250299930573</c:v>
                </c:pt>
                <c:pt idx="18973">
                  <c:v>884.460489988327</c:v>
                </c:pt>
                <c:pt idx="18974">
                  <c:v>884.4971098899841</c:v>
                </c:pt>
                <c:pt idx="18975">
                  <c:v>884.5398499965667</c:v>
                </c:pt>
                <c:pt idx="18976">
                  <c:v>884.5769200325012</c:v>
                </c:pt>
                <c:pt idx="18977">
                  <c:v>884.6268198490143</c:v>
                </c:pt>
                <c:pt idx="18978">
                  <c:v>884.655259847641</c:v>
                </c:pt>
                <c:pt idx="18979">
                  <c:v>884.683739900589</c:v>
                </c:pt>
                <c:pt idx="18980">
                  <c:v>884.7174298763275</c:v>
                </c:pt>
                <c:pt idx="18981">
                  <c:v>884.7647099494934</c:v>
                </c:pt>
                <c:pt idx="18982">
                  <c:v>884.8054699897766</c:v>
                </c:pt>
                <c:pt idx="18983">
                  <c:v>884.8375999927521</c:v>
                </c:pt>
                <c:pt idx="18984">
                  <c:v>884.862489938736</c:v>
                </c:pt>
                <c:pt idx="18985">
                  <c:v>884.910259962082</c:v>
                </c:pt>
                <c:pt idx="18986">
                  <c:v>884.9490699768066</c:v>
                </c:pt>
                <c:pt idx="18987">
                  <c:v>885.0495998859406</c:v>
                </c:pt>
                <c:pt idx="18988">
                  <c:v>885.0814599990844</c:v>
                </c:pt>
                <c:pt idx="18989">
                  <c:v>885.1155200004578</c:v>
                </c:pt>
                <c:pt idx="18990">
                  <c:v>885.217819929123</c:v>
                </c:pt>
                <c:pt idx="18991">
                  <c:v>885.3011598587036</c:v>
                </c:pt>
                <c:pt idx="18992">
                  <c:v>885.3435699939728</c:v>
                </c:pt>
                <c:pt idx="18993">
                  <c:v>885.3912799358368</c:v>
                </c:pt>
                <c:pt idx="18994">
                  <c:v>885.4202799797058</c:v>
                </c:pt>
                <c:pt idx="18995">
                  <c:v>885.4564599990845</c:v>
                </c:pt>
                <c:pt idx="18996">
                  <c:v>885.4952600002289</c:v>
                </c:pt>
                <c:pt idx="18997">
                  <c:v>885.519320011139</c:v>
                </c:pt>
                <c:pt idx="18998">
                  <c:v>885.5603199005127</c:v>
                </c:pt>
                <c:pt idx="18999">
                  <c:v>885.5974700450897</c:v>
                </c:pt>
                <c:pt idx="19000">
                  <c:v>885.6371898651123</c:v>
                </c:pt>
                <c:pt idx="19001">
                  <c:v>885.6651899814606</c:v>
                </c:pt>
                <c:pt idx="19002">
                  <c:v>885.7138500213623</c:v>
                </c:pt>
                <c:pt idx="19003">
                  <c:v>885.7628798484802</c:v>
                </c:pt>
                <c:pt idx="19004">
                  <c:v>885.8216898441315</c:v>
                </c:pt>
                <c:pt idx="19005">
                  <c:v>885.8540298938751</c:v>
                </c:pt>
                <c:pt idx="19006">
                  <c:v>885.8876299858093</c:v>
                </c:pt>
                <c:pt idx="19007">
                  <c:v>885.929489850998</c:v>
                </c:pt>
                <c:pt idx="19008">
                  <c:v>886.128149986267</c:v>
                </c:pt>
                <c:pt idx="19009">
                  <c:v>886.1910898685455</c:v>
                </c:pt>
                <c:pt idx="19010">
                  <c:v>886.2325899600982</c:v>
                </c:pt>
                <c:pt idx="19011">
                  <c:v>886.2686400413513</c:v>
                </c:pt>
                <c:pt idx="19012">
                  <c:v>886.3928499221801</c:v>
                </c:pt>
                <c:pt idx="19013">
                  <c:v>886.451770067215</c:v>
                </c:pt>
                <c:pt idx="19014">
                  <c:v>886.5167498588562</c:v>
                </c:pt>
                <c:pt idx="19015">
                  <c:v>886.5537898540497</c:v>
                </c:pt>
                <c:pt idx="19016">
                  <c:v>886.5878899097442</c:v>
                </c:pt>
                <c:pt idx="19017">
                  <c:v>886.62451004982</c:v>
                </c:pt>
                <c:pt idx="19018">
                  <c:v>886.6713700294494</c:v>
                </c:pt>
                <c:pt idx="19019">
                  <c:v>886.7037098407745</c:v>
                </c:pt>
                <c:pt idx="19020">
                  <c:v>886.7350599765777</c:v>
                </c:pt>
                <c:pt idx="19021">
                  <c:v>886.7602100372314</c:v>
                </c:pt>
                <c:pt idx="19022">
                  <c:v>886.8406300544739</c:v>
                </c:pt>
                <c:pt idx="19023">
                  <c:v>886.9134600162506</c:v>
                </c:pt>
                <c:pt idx="19024">
                  <c:v>886.9674499034882</c:v>
                </c:pt>
                <c:pt idx="19025">
                  <c:v>887.0094499588012</c:v>
                </c:pt>
                <c:pt idx="19026">
                  <c:v>887.0781798362731</c:v>
                </c:pt>
                <c:pt idx="19027">
                  <c:v>887.1387598514557</c:v>
                </c:pt>
                <c:pt idx="19028">
                  <c:v>887.2103400230407</c:v>
                </c:pt>
                <c:pt idx="19029">
                  <c:v>887.2579300403594</c:v>
                </c:pt>
                <c:pt idx="19030">
                  <c:v>887.2928199768066</c:v>
                </c:pt>
                <c:pt idx="19031">
                  <c:v>887.3317198753357</c:v>
                </c:pt>
                <c:pt idx="19032">
                  <c:v>887.3653600215912</c:v>
                </c:pt>
                <c:pt idx="19033">
                  <c:v>887.4084899425506</c:v>
                </c:pt>
                <c:pt idx="19034">
                  <c:v>887.4323999881744</c:v>
                </c:pt>
                <c:pt idx="19035">
                  <c:v>887.4707000255584</c:v>
                </c:pt>
                <c:pt idx="19036">
                  <c:v>887.5024499893188</c:v>
                </c:pt>
                <c:pt idx="19037">
                  <c:v>887.5428400039673</c:v>
                </c:pt>
                <c:pt idx="19038">
                  <c:v>887.573940038681</c:v>
                </c:pt>
                <c:pt idx="19039">
                  <c:v>887.6294100284576</c:v>
                </c:pt>
                <c:pt idx="19040">
                  <c:v>887.6841599941253</c:v>
                </c:pt>
                <c:pt idx="19041">
                  <c:v>887.7162599563598</c:v>
                </c:pt>
                <c:pt idx="19042">
                  <c:v>887.7771999835968</c:v>
                </c:pt>
                <c:pt idx="19043">
                  <c:v>887.8098299503326</c:v>
                </c:pt>
                <c:pt idx="19044">
                  <c:v>887.8569700717926</c:v>
                </c:pt>
                <c:pt idx="19045">
                  <c:v>887.8970098495483</c:v>
                </c:pt>
                <c:pt idx="19046">
                  <c:v>887.9338898658752</c:v>
                </c:pt>
                <c:pt idx="19047">
                  <c:v>887.9651598930359</c:v>
                </c:pt>
                <c:pt idx="19048">
                  <c:v>888.0374698638916</c:v>
                </c:pt>
                <c:pt idx="19049">
                  <c:v>888.0991899967193</c:v>
                </c:pt>
                <c:pt idx="19050">
                  <c:v>888.1858298778533</c:v>
                </c:pt>
                <c:pt idx="19051">
                  <c:v>888.2210500240326</c:v>
                </c:pt>
                <c:pt idx="19052">
                  <c:v>888.2688100337982</c:v>
                </c:pt>
                <c:pt idx="19053">
                  <c:v>888.3162999153137</c:v>
                </c:pt>
                <c:pt idx="19054">
                  <c:v>888.3516099452972</c:v>
                </c:pt>
                <c:pt idx="19055">
                  <c:v>888.3834099769592</c:v>
                </c:pt>
                <c:pt idx="19056">
                  <c:v>888.418590068817</c:v>
                </c:pt>
                <c:pt idx="19057">
                  <c:v>888.4440598487854</c:v>
                </c:pt>
                <c:pt idx="19058">
                  <c:v>888.4854898452759</c:v>
                </c:pt>
                <c:pt idx="19059">
                  <c:v>888.5218000411987</c:v>
                </c:pt>
                <c:pt idx="19060">
                  <c:v>888.5606598854065</c:v>
                </c:pt>
                <c:pt idx="19061">
                  <c:v>888.5888600349426</c:v>
                </c:pt>
                <c:pt idx="19062">
                  <c:v>888.6182000637054</c:v>
                </c:pt>
                <c:pt idx="19063">
                  <c:v>888.6675300598144</c:v>
                </c:pt>
                <c:pt idx="19064">
                  <c:v>888.7025899887085</c:v>
                </c:pt>
                <c:pt idx="19065">
                  <c:v>888.7440700531005</c:v>
                </c:pt>
                <c:pt idx="19066">
                  <c:v>888.774930000305</c:v>
                </c:pt>
                <c:pt idx="19067">
                  <c:v>888.820289850235</c:v>
                </c:pt>
                <c:pt idx="19068">
                  <c:v>888.8650100231171</c:v>
                </c:pt>
                <c:pt idx="19069">
                  <c:v>888.893660068512</c:v>
                </c:pt>
                <c:pt idx="19070">
                  <c:v>888.9300498962402</c:v>
                </c:pt>
                <c:pt idx="19071">
                  <c:v>888.9623098373413</c:v>
                </c:pt>
                <c:pt idx="19072">
                  <c:v>889.0387198925018</c:v>
                </c:pt>
                <c:pt idx="19073">
                  <c:v>889.1131100654602</c:v>
                </c:pt>
                <c:pt idx="19074">
                  <c:v>889.1719298362732</c:v>
                </c:pt>
                <c:pt idx="19075">
                  <c:v>889.2149999141693</c:v>
                </c:pt>
                <c:pt idx="19076">
                  <c:v>889.24799990654</c:v>
                </c:pt>
                <c:pt idx="19077">
                  <c:v>889.300019979477</c:v>
                </c:pt>
                <c:pt idx="19078">
                  <c:v>889.3273098468781</c:v>
                </c:pt>
                <c:pt idx="19079">
                  <c:v>889.3898599147797</c:v>
                </c:pt>
                <c:pt idx="19080">
                  <c:v>889.4282999038696</c:v>
                </c:pt>
                <c:pt idx="19081">
                  <c:v>889.4543800354004</c:v>
                </c:pt>
                <c:pt idx="19082">
                  <c:v>889.4826500415802</c:v>
                </c:pt>
                <c:pt idx="19083">
                  <c:v>889.5479800701141</c:v>
                </c:pt>
                <c:pt idx="19084">
                  <c:v>889.59099984169</c:v>
                </c:pt>
                <c:pt idx="19085">
                  <c:v>889.6497900485992</c:v>
                </c:pt>
                <c:pt idx="19086">
                  <c:v>889.691920042038</c:v>
                </c:pt>
                <c:pt idx="19087">
                  <c:v>889.7343299388885</c:v>
                </c:pt>
                <c:pt idx="19088">
                  <c:v>889.7648599147797</c:v>
                </c:pt>
                <c:pt idx="19089">
                  <c:v>889.7957999706268</c:v>
                </c:pt>
                <c:pt idx="19090">
                  <c:v>889.8330700397491</c:v>
                </c:pt>
                <c:pt idx="19091">
                  <c:v>889.8630499839783</c:v>
                </c:pt>
                <c:pt idx="19092">
                  <c:v>889.9181900024414</c:v>
                </c:pt>
                <c:pt idx="19093">
                  <c:v>889.968230009079</c:v>
                </c:pt>
                <c:pt idx="19094">
                  <c:v>890.006749868393</c:v>
                </c:pt>
                <c:pt idx="19095">
                  <c:v>890.0440800189971</c:v>
                </c:pt>
                <c:pt idx="19096">
                  <c:v>890.1248998641967</c:v>
                </c:pt>
                <c:pt idx="19097">
                  <c:v>890.2075798511505</c:v>
                </c:pt>
                <c:pt idx="19098">
                  <c:v>890.2393400669097</c:v>
                </c:pt>
                <c:pt idx="19099">
                  <c:v>890.3423900604248</c:v>
                </c:pt>
                <c:pt idx="19100">
                  <c:v>890.3909299373626</c:v>
                </c:pt>
                <c:pt idx="19101">
                  <c:v>890.4406399726867</c:v>
                </c:pt>
                <c:pt idx="19102">
                  <c:v>890.4750199317932</c:v>
                </c:pt>
                <c:pt idx="19103">
                  <c:v>890.5184700489044</c:v>
                </c:pt>
                <c:pt idx="19104">
                  <c:v>890.569629907608</c:v>
                </c:pt>
                <c:pt idx="19105">
                  <c:v>890.6066999435424</c:v>
                </c:pt>
                <c:pt idx="19106">
                  <c:v>890.6412198543549</c:v>
                </c:pt>
                <c:pt idx="19107">
                  <c:v>890.6722600460052</c:v>
                </c:pt>
                <c:pt idx="19108">
                  <c:v>890.7003600597381</c:v>
                </c:pt>
                <c:pt idx="19109">
                  <c:v>890.7448298931122</c:v>
                </c:pt>
                <c:pt idx="19110">
                  <c:v>890.7848799228668</c:v>
                </c:pt>
                <c:pt idx="19111">
                  <c:v>890.8184900283813</c:v>
                </c:pt>
                <c:pt idx="19112">
                  <c:v>890.8520300388336</c:v>
                </c:pt>
                <c:pt idx="19113">
                  <c:v>890.8852398395538</c:v>
                </c:pt>
                <c:pt idx="19114">
                  <c:v>890.9124698638916</c:v>
                </c:pt>
                <c:pt idx="19115">
                  <c:v>890.9419000148773</c:v>
                </c:pt>
                <c:pt idx="19116">
                  <c:v>890.9765100479126</c:v>
                </c:pt>
                <c:pt idx="19117">
                  <c:v>891.0931000709533</c:v>
                </c:pt>
                <c:pt idx="19118">
                  <c:v>891.1691899299621</c:v>
                </c:pt>
                <c:pt idx="19119">
                  <c:v>891.208240032196</c:v>
                </c:pt>
                <c:pt idx="19120">
                  <c:v>891.235929965973</c:v>
                </c:pt>
                <c:pt idx="19121">
                  <c:v>891.2776598930359</c:v>
                </c:pt>
                <c:pt idx="19122">
                  <c:v>891.3155899047852</c:v>
                </c:pt>
                <c:pt idx="19123">
                  <c:v>891.3554799556732</c:v>
                </c:pt>
                <c:pt idx="19124">
                  <c:v>891.3947999477386</c:v>
                </c:pt>
                <c:pt idx="19125">
                  <c:v>891.4202799797058</c:v>
                </c:pt>
                <c:pt idx="19126">
                  <c:v>891.4696898460388</c:v>
                </c:pt>
                <c:pt idx="19127">
                  <c:v>891.5105998516083</c:v>
                </c:pt>
                <c:pt idx="19128">
                  <c:v>891.5402798652649</c:v>
                </c:pt>
                <c:pt idx="19129">
                  <c:v>891.5759499073028</c:v>
                </c:pt>
                <c:pt idx="19130">
                  <c:v>891.6089000701904</c:v>
                </c:pt>
                <c:pt idx="19131">
                  <c:v>891.6496999263763</c:v>
                </c:pt>
                <c:pt idx="19132">
                  <c:v>891.6766600608825</c:v>
                </c:pt>
                <c:pt idx="19133">
                  <c:v>891.7131898403167</c:v>
                </c:pt>
                <c:pt idx="19134">
                  <c:v>891.764790058136</c:v>
                </c:pt>
                <c:pt idx="19135">
                  <c:v>891.8993198871612</c:v>
                </c:pt>
                <c:pt idx="19136">
                  <c:v>891.9423899650573</c:v>
                </c:pt>
                <c:pt idx="19137">
                  <c:v>891.9860198497772</c:v>
                </c:pt>
                <c:pt idx="19138">
                  <c:v>892.0765399932861</c:v>
                </c:pt>
                <c:pt idx="19139">
                  <c:v>892.1017699241638</c:v>
                </c:pt>
                <c:pt idx="19140">
                  <c:v>892.214740037918</c:v>
                </c:pt>
                <c:pt idx="19141">
                  <c:v>892.3330700397491</c:v>
                </c:pt>
                <c:pt idx="19142">
                  <c:v>892.382159948349</c:v>
                </c:pt>
                <c:pt idx="19143">
                  <c:v>892.4194798469543</c:v>
                </c:pt>
                <c:pt idx="19144">
                  <c:v>892.4509799480438</c:v>
                </c:pt>
                <c:pt idx="19145">
                  <c:v>892.4893999099731</c:v>
                </c:pt>
                <c:pt idx="19146">
                  <c:v>892.51189994812</c:v>
                </c:pt>
                <c:pt idx="19147">
                  <c:v>892.559229850769</c:v>
                </c:pt>
                <c:pt idx="19148">
                  <c:v>892.5939800739288</c:v>
                </c:pt>
                <c:pt idx="19149">
                  <c:v>892.64311003685</c:v>
                </c:pt>
                <c:pt idx="19150">
                  <c:v>892.6871800422668</c:v>
                </c:pt>
                <c:pt idx="19151">
                  <c:v>892.7280700206756</c:v>
                </c:pt>
                <c:pt idx="19152">
                  <c:v>892.7660999298096</c:v>
                </c:pt>
                <c:pt idx="19153">
                  <c:v>892.7919600009918</c:v>
                </c:pt>
                <c:pt idx="19154">
                  <c:v>892.8191199302673</c:v>
                </c:pt>
                <c:pt idx="19155">
                  <c:v>892.8763799667358</c:v>
                </c:pt>
                <c:pt idx="19156">
                  <c:v>892.9117300510406</c:v>
                </c:pt>
                <c:pt idx="19157">
                  <c:v>892.9461798667908</c:v>
                </c:pt>
                <c:pt idx="19158">
                  <c:v>892.9721698760986</c:v>
                </c:pt>
                <c:pt idx="19159">
                  <c:v>893.0345199108123</c:v>
                </c:pt>
                <c:pt idx="19160">
                  <c:v>893.0836799144744</c:v>
                </c:pt>
                <c:pt idx="19161">
                  <c:v>893.1541199684143</c:v>
                </c:pt>
                <c:pt idx="19162">
                  <c:v>893.196049928665</c:v>
                </c:pt>
                <c:pt idx="19163">
                  <c:v>893.2231199741363</c:v>
                </c:pt>
                <c:pt idx="19164">
                  <c:v>893.256010055542</c:v>
                </c:pt>
                <c:pt idx="19165">
                  <c:v>893.3174798488617</c:v>
                </c:pt>
                <c:pt idx="19166">
                  <c:v>893.4330098628998</c:v>
                </c:pt>
                <c:pt idx="19167">
                  <c:v>893.476979970932</c:v>
                </c:pt>
                <c:pt idx="19168">
                  <c:v>893.5160300731658</c:v>
                </c:pt>
                <c:pt idx="19169">
                  <c:v>893.70015001297</c:v>
                </c:pt>
                <c:pt idx="19170">
                  <c:v>893.7909200191497</c:v>
                </c:pt>
                <c:pt idx="19171">
                  <c:v>893.8356199264526</c:v>
                </c:pt>
                <c:pt idx="19172">
                  <c:v>893.8697898387909</c:v>
                </c:pt>
                <c:pt idx="19173">
                  <c:v>893.9113900661468</c:v>
                </c:pt>
                <c:pt idx="19174">
                  <c:v>894.014760017395</c:v>
                </c:pt>
                <c:pt idx="19175">
                  <c:v>894.1449298858643</c:v>
                </c:pt>
                <c:pt idx="19176">
                  <c:v>894.378700017929</c:v>
                </c:pt>
                <c:pt idx="19177">
                  <c:v>894.442549943924</c:v>
                </c:pt>
                <c:pt idx="19178">
                  <c:v>894.4830598831177</c:v>
                </c:pt>
                <c:pt idx="19179">
                  <c:v>894.5221700668334</c:v>
                </c:pt>
                <c:pt idx="19180">
                  <c:v>894.5691199302673</c:v>
                </c:pt>
                <c:pt idx="19181">
                  <c:v>894.602010011673</c:v>
                </c:pt>
                <c:pt idx="19182">
                  <c:v>894.635589838028</c:v>
                </c:pt>
                <c:pt idx="19183">
                  <c:v>894.6811299324036</c:v>
                </c:pt>
                <c:pt idx="19184">
                  <c:v>894.7124600410461</c:v>
                </c:pt>
                <c:pt idx="19185">
                  <c:v>894.7374799251556</c:v>
                </c:pt>
                <c:pt idx="19186">
                  <c:v>894.7757699489593</c:v>
                </c:pt>
                <c:pt idx="19187">
                  <c:v>894.8115000724792</c:v>
                </c:pt>
                <c:pt idx="19188">
                  <c:v>894.8468499183654</c:v>
                </c:pt>
                <c:pt idx="19189">
                  <c:v>894.8703899383544</c:v>
                </c:pt>
                <c:pt idx="19190">
                  <c:v>894.9092500209808</c:v>
                </c:pt>
                <c:pt idx="19191">
                  <c:v>894.9530298709869</c:v>
                </c:pt>
                <c:pt idx="19192">
                  <c:v>895.0011298656464</c:v>
                </c:pt>
                <c:pt idx="19193">
                  <c:v>895.0518200397491</c:v>
                </c:pt>
                <c:pt idx="19194">
                  <c:v>895.1844198703765</c:v>
                </c:pt>
                <c:pt idx="19195">
                  <c:v>895.2646899223327</c:v>
                </c:pt>
                <c:pt idx="19196">
                  <c:v>895.3098800182342</c:v>
                </c:pt>
                <c:pt idx="19197">
                  <c:v>895.3376598358154</c:v>
                </c:pt>
                <c:pt idx="19198">
                  <c:v>895.3795099258422</c:v>
                </c:pt>
                <c:pt idx="19199">
                  <c:v>895.4080600738525</c:v>
                </c:pt>
                <c:pt idx="19200">
                  <c:v>895.4394199848175</c:v>
                </c:pt>
                <c:pt idx="19201">
                  <c:v>895.5068800449371</c:v>
                </c:pt>
                <c:pt idx="19202">
                  <c:v>895.5517699718475</c:v>
                </c:pt>
                <c:pt idx="19203">
                  <c:v>895.5921099185943</c:v>
                </c:pt>
                <c:pt idx="19204">
                  <c:v>895.6241998672485</c:v>
                </c:pt>
                <c:pt idx="19205">
                  <c:v>895.6983799934387</c:v>
                </c:pt>
                <c:pt idx="19206">
                  <c:v>895.7375700473785</c:v>
                </c:pt>
                <c:pt idx="19207">
                  <c:v>895.7793898582458</c:v>
                </c:pt>
                <c:pt idx="19208">
                  <c:v>895.8195099830627</c:v>
                </c:pt>
                <c:pt idx="19209">
                  <c:v>895.8504500389099</c:v>
                </c:pt>
                <c:pt idx="19210">
                  <c:v>895.8879799842834</c:v>
                </c:pt>
                <c:pt idx="19211">
                  <c:v>895.9504199028015</c:v>
                </c:pt>
                <c:pt idx="19212">
                  <c:v>896.0255599021911</c:v>
                </c:pt>
                <c:pt idx="19213">
                  <c:v>896.2396998405457</c:v>
                </c:pt>
                <c:pt idx="19214">
                  <c:v>896.2645499706268</c:v>
                </c:pt>
                <c:pt idx="19215">
                  <c:v>896.3020899295807</c:v>
                </c:pt>
                <c:pt idx="19216">
                  <c:v>896.421730041504</c:v>
                </c:pt>
                <c:pt idx="19217">
                  <c:v>896.4651799201965</c:v>
                </c:pt>
                <c:pt idx="19218">
                  <c:v>896.5096900463104</c:v>
                </c:pt>
                <c:pt idx="19219">
                  <c:v>896.5547399520874</c:v>
                </c:pt>
                <c:pt idx="19220">
                  <c:v>896.5890400409698</c:v>
                </c:pt>
                <c:pt idx="19221">
                  <c:v>896.6198499202728</c:v>
                </c:pt>
                <c:pt idx="19222">
                  <c:v>896.6566300392151</c:v>
                </c:pt>
                <c:pt idx="19223">
                  <c:v>896.7026300430298</c:v>
                </c:pt>
                <c:pt idx="19224">
                  <c:v>896.7375500202179</c:v>
                </c:pt>
                <c:pt idx="19225">
                  <c:v>896.773069858551</c:v>
                </c:pt>
                <c:pt idx="19226">
                  <c:v>896.8086400032043</c:v>
                </c:pt>
                <c:pt idx="19227">
                  <c:v>896.8489398956299</c:v>
                </c:pt>
                <c:pt idx="19228">
                  <c:v>896.8818500041961</c:v>
                </c:pt>
                <c:pt idx="19229">
                  <c:v>897.184399843216</c:v>
                </c:pt>
                <c:pt idx="19230">
                  <c:v>897.2664699554443</c:v>
                </c:pt>
                <c:pt idx="19231">
                  <c:v>897.315239906311</c:v>
                </c:pt>
                <c:pt idx="19232">
                  <c:v>897.3614399433136</c:v>
                </c:pt>
                <c:pt idx="19233">
                  <c:v>897.4016599655151</c:v>
                </c:pt>
                <c:pt idx="19234">
                  <c:v>897.4371299743652</c:v>
                </c:pt>
                <c:pt idx="19235">
                  <c:v>897.475709915161</c:v>
                </c:pt>
                <c:pt idx="19236">
                  <c:v>897.5137898921966</c:v>
                </c:pt>
                <c:pt idx="19237">
                  <c:v>897.599459886551</c:v>
                </c:pt>
                <c:pt idx="19238">
                  <c:v>897.6599700450897</c:v>
                </c:pt>
                <c:pt idx="19239">
                  <c:v>897.6930499076843</c:v>
                </c:pt>
                <c:pt idx="19240">
                  <c:v>897.7242698669434</c:v>
                </c:pt>
                <c:pt idx="19241">
                  <c:v>897.7573499679565</c:v>
                </c:pt>
                <c:pt idx="19242">
                  <c:v>897.7962200641632</c:v>
                </c:pt>
                <c:pt idx="19243">
                  <c:v>897.8284599781036</c:v>
                </c:pt>
                <c:pt idx="19244">
                  <c:v>897.8629999160767</c:v>
                </c:pt>
                <c:pt idx="19245">
                  <c:v>897.8998999595642</c:v>
                </c:pt>
                <c:pt idx="19246">
                  <c:v>897.9422800540924</c:v>
                </c:pt>
                <c:pt idx="19247">
                  <c:v>897.9797599315643</c:v>
                </c:pt>
                <c:pt idx="19248">
                  <c:v>898.0242500305176</c:v>
                </c:pt>
                <c:pt idx="19249">
                  <c:v>898.1116700172424</c:v>
                </c:pt>
                <c:pt idx="19250">
                  <c:v>898.1603200435638</c:v>
                </c:pt>
                <c:pt idx="19251">
                  <c:v>898.195839881897</c:v>
                </c:pt>
                <c:pt idx="19252">
                  <c:v>898.2361400127411</c:v>
                </c:pt>
                <c:pt idx="19253">
                  <c:v>898.2640998363494</c:v>
                </c:pt>
                <c:pt idx="19254">
                  <c:v>898.2942700386047</c:v>
                </c:pt>
                <c:pt idx="19255">
                  <c:v>898.3384499549866</c:v>
                </c:pt>
                <c:pt idx="19256">
                  <c:v>898.3717398643493</c:v>
                </c:pt>
                <c:pt idx="19257">
                  <c:v>898.4103999137878</c:v>
                </c:pt>
                <c:pt idx="19258">
                  <c:v>898.4441599845886</c:v>
                </c:pt>
                <c:pt idx="19259">
                  <c:v>898.4784698486328</c:v>
                </c:pt>
                <c:pt idx="19260">
                  <c:v>898.5095398426056</c:v>
                </c:pt>
                <c:pt idx="19261">
                  <c:v>898.5398299694061</c:v>
                </c:pt>
                <c:pt idx="19262">
                  <c:v>898.586040019989</c:v>
                </c:pt>
                <c:pt idx="19263">
                  <c:v>898.6203699111938</c:v>
                </c:pt>
                <c:pt idx="19264">
                  <c:v>898.6857800483703</c:v>
                </c:pt>
                <c:pt idx="19265">
                  <c:v>898.7297999858856</c:v>
                </c:pt>
                <c:pt idx="19266">
                  <c:v>898.8558299541473</c:v>
                </c:pt>
                <c:pt idx="19267">
                  <c:v>898.9544098377228</c:v>
                </c:pt>
                <c:pt idx="19268">
                  <c:v>899.0477600097656</c:v>
                </c:pt>
                <c:pt idx="19269">
                  <c:v>899.1154298782349</c:v>
                </c:pt>
                <c:pt idx="19270">
                  <c:v>899.1625499725342</c:v>
                </c:pt>
                <c:pt idx="19271">
                  <c:v>899.218309879303</c:v>
                </c:pt>
                <c:pt idx="19272">
                  <c:v>899.2851300239562</c:v>
                </c:pt>
                <c:pt idx="19273">
                  <c:v>899.3346898555756</c:v>
                </c:pt>
                <c:pt idx="19274">
                  <c:v>899.393849849701</c:v>
                </c:pt>
                <c:pt idx="19275">
                  <c:v>899.427649974823</c:v>
                </c:pt>
                <c:pt idx="19276">
                  <c:v>899.4574599266052</c:v>
                </c:pt>
                <c:pt idx="19277">
                  <c:v>899.496789932251</c:v>
                </c:pt>
                <c:pt idx="19278">
                  <c:v>899.5311598777771</c:v>
                </c:pt>
                <c:pt idx="19279">
                  <c:v>899.566969871521</c:v>
                </c:pt>
                <c:pt idx="19280">
                  <c:v>899.6093199253082</c:v>
                </c:pt>
                <c:pt idx="19281">
                  <c:v>899.6468100547791</c:v>
                </c:pt>
                <c:pt idx="19282">
                  <c:v>899.6989798545837</c:v>
                </c:pt>
                <c:pt idx="19283">
                  <c:v>899.7369899749756</c:v>
                </c:pt>
                <c:pt idx="19284">
                  <c:v>899.8990399837494</c:v>
                </c:pt>
                <c:pt idx="19285">
                  <c:v>899.9606900215149</c:v>
                </c:pt>
                <c:pt idx="19286">
                  <c:v>900.0439698696136</c:v>
                </c:pt>
                <c:pt idx="19287">
                  <c:v>900.2056798934937</c:v>
                </c:pt>
                <c:pt idx="19288">
                  <c:v>900.2423100471496</c:v>
                </c:pt>
                <c:pt idx="19289">
                  <c:v>900.3326399326324</c:v>
                </c:pt>
                <c:pt idx="19290">
                  <c:v>900.3702399730682</c:v>
                </c:pt>
                <c:pt idx="19291">
                  <c:v>900.4261498451233</c:v>
                </c:pt>
                <c:pt idx="19292">
                  <c:v>900.4635200500488</c:v>
                </c:pt>
                <c:pt idx="19293">
                  <c:v>900.5151500701904</c:v>
                </c:pt>
                <c:pt idx="19294">
                  <c:v>900.5461299419403</c:v>
                </c:pt>
                <c:pt idx="19295">
                  <c:v>900.5968198776245</c:v>
                </c:pt>
                <c:pt idx="19296">
                  <c:v>900.621239900589</c:v>
                </c:pt>
                <c:pt idx="19297">
                  <c:v>900.6528098583221</c:v>
                </c:pt>
                <c:pt idx="19298">
                  <c:v>900.757479906082</c:v>
                </c:pt>
                <c:pt idx="19299">
                  <c:v>900.8095500469208</c:v>
                </c:pt>
                <c:pt idx="19300">
                  <c:v>900.8771200180054</c:v>
                </c:pt>
                <c:pt idx="19301">
                  <c:v>900.9147698879242</c:v>
                </c:pt>
                <c:pt idx="19302">
                  <c:v>900.9552998542786</c:v>
                </c:pt>
                <c:pt idx="19303">
                  <c:v>901.0013699531555</c:v>
                </c:pt>
                <c:pt idx="19304">
                  <c:v>901.1686098575592</c:v>
                </c:pt>
                <c:pt idx="19305">
                  <c:v>901.2392799854279</c:v>
                </c:pt>
                <c:pt idx="19306">
                  <c:v>901.3001298904419</c:v>
                </c:pt>
                <c:pt idx="19307">
                  <c:v>901.336730003357</c:v>
                </c:pt>
                <c:pt idx="19308">
                  <c:v>901.363739967346</c:v>
                </c:pt>
                <c:pt idx="19309">
                  <c:v>901.4014399051666</c:v>
                </c:pt>
                <c:pt idx="19310">
                  <c:v>901.4407198429108</c:v>
                </c:pt>
                <c:pt idx="19311">
                  <c:v>901.4699099063873</c:v>
                </c:pt>
                <c:pt idx="19312">
                  <c:v>901.497920036316</c:v>
                </c:pt>
                <c:pt idx="19313">
                  <c:v>901.5332100391388</c:v>
                </c:pt>
                <c:pt idx="19314">
                  <c:v>901.5725898742676</c:v>
                </c:pt>
                <c:pt idx="19315">
                  <c:v>901.6028599739074</c:v>
                </c:pt>
                <c:pt idx="19316">
                  <c:v>901.6420500278472</c:v>
                </c:pt>
                <c:pt idx="19317">
                  <c:v>901.6691100597382</c:v>
                </c:pt>
                <c:pt idx="19318">
                  <c:v>901.7178099155426</c:v>
                </c:pt>
                <c:pt idx="19319">
                  <c:v>901.759850025177</c:v>
                </c:pt>
                <c:pt idx="19320">
                  <c:v>901.8435699939728</c:v>
                </c:pt>
                <c:pt idx="19321">
                  <c:v>901.8906998634338</c:v>
                </c:pt>
                <c:pt idx="19322">
                  <c:v>901.9328100681304</c:v>
                </c:pt>
                <c:pt idx="19323">
                  <c:v>901.968549966812</c:v>
                </c:pt>
                <c:pt idx="19324">
                  <c:v>902.015480041504</c:v>
                </c:pt>
                <c:pt idx="19325">
                  <c:v>902.1117000579833</c:v>
                </c:pt>
                <c:pt idx="19326">
                  <c:v>902.1480898857117</c:v>
                </c:pt>
                <c:pt idx="19327">
                  <c:v>902.1798498630523</c:v>
                </c:pt>
                <c:pt idx="19328">
                  <c:v>902.246649980545</c:v>
                </c:pt>
                <c:pt idx="19329">
                  <c:v>902.29314994812</c:v>
                </c:pt>
                <c:pt idx="19330">
                  <c:v>902.3349900245667</c:v>
                </c:pt>
                <c:pt idx="19331">
                  <c:v>902.3753299713134</c:v>
                </c:pt>
                <c:pt idx="19332">
                  <c:v>902.4016799926758</c:v>
                </c:pt>
                <c:pt idx="19333">
                  <c:v>902.4488198757172</c:v>
                </c:pt>
                <c:pt idx="19334">
                  <c:v>902.4902498722076</c:v>
                </c:pt>
                <c:pt idx="19335">
                  <c:v>902.5221600532532</c:v>
                </c:pt>
                <c:pt idx="19336">
                  <c:v>902.568009853363</c:v>
                </c:pt>
                <c:pt idx="19337">
                  <c:v>902.607519865036</c:v>
                </c:pt>
                <c:pt idx="19338">
                  <c:v>902.6304800510406</c:v>
                </c:pt>
                <c:pt idx="19339">
                  <c:v>902.6642000675201</c:v>
                </c:pt>
                <c:pt idx="19340">
                  <c:v>902.7090899944305</c:v>
                </c:pt>
                <c:pt idx="19341">
                  <c:v>902.7424800395965</c:v>
                </c:pt>
                <c:pt idx="19342">
                  <c:v>902.8779098987579</c:v>
                </c:pt>
                <c:pt idx="19343">
                  <c:v>902.9261999130249</c:v>
                </c:pt>
                <c:pt idx="19344">
                  <c:v>902.9623000621796</c:v>
                </c:pt>
                <c:pt idx="19345">
                  <c:v>903.0095798969269</c:v>
                </c:pt>
                <c:pt idx="19346">
                  <c:v>903.140419960022</c:v>
                </c:pt>
                <c:pt idx="19347">
                  <c:v>903.2150700092315</c:v>
                </c:pt>
                <c:pt idx="19348">
                  <c:v>903.2980999946594</c:v>
                </c:pt>
                <c:pt idx="19349">
                  <c:v>903.3728199005127</c:v>
                </c:pt>
                <c:pt idx="19350">
                  <c:v>903.3972198963165</c:v>
                </c:pt>
                <c:pt idx="19351">
                  <c:v>903.4836599826812</c:v>
                </c:pt>
                <c:pt idx="19352">
                  <c:v>903.5311999320984</c:v>
                </c:pt>
                <c:pt idx="19353">
                  <c:v>903.591199874878</c:v>
                </c:pt>
                <c:pt idx="19354">
                  <c:v>903.61878991127</c:v>
                </c:pt>
                <c:pt idx="19355">
                  <c:v>903.6630899906158</c:v>
                </c:pt>
                <c:pt idx="19356">
                  <c:v>903.6906199455261</c:v>
                </c:pt>
                <c:pt idx="19357">
                  <c:v>903.717129945755</c:v>
                </c:pt>
                <c:pt idx="19358">
                  <c:v>903.7611699104309</c:v>
                </c:pt>
                <c:pt idx="19359">
                  <c:v>903.7852199077606</c:v>
                </c:pt>
                <c:pt idx="19360">
                  <c:v>903.8169598579407</c:v>
                </c:pt>
                <c:pt idx="19361">
                  <c:v>903.8451499938965</c:v>
                </c:pt>
                <c:pt idx="19362">
                  <c:v>903.8841099739074</c:v>
                </c:pt>
                <c:pt idx="19363">
                  <c:v>903.9257900714874</c:v>
                </c:pt>
                <c:pt idx="19364">
                  <c:v>904.043179988861</c:v>
                </c:pt>
                <c:pt idx="19365">
                  <c:v>904.1161699295044</c:v>
                </c:pt>
                <c:pt idx="19366">
                  <c:v>904.1630599498748</c:v>
                </c:pt>
                <c:pt idx="19367">
                  <c:v>904.198359966278</c:v>
                </c:pt>
                <c:pt idx="19368">
                  <c:v>904.2578599452972</c:v>
                </c:pt>
                <c:pt idx="19369">
                  <c:v>904.3426098823547</c:v>
                </c:pt>
                <c:pt idx="19370">
                  <c:v>904.3779900074005</c:v>
                </c:pt>
                <c:pt idx="19371">
                  <c:v>904.4131999015808</c:v>
                </c:pt>
                <c:pt idx="19372">
                  <c:v>904.4519898891449</c:v>
                </c:pt>
                <c:pt idx="19373">
                  <c:v>904.4863600730896</c:v>
                </c:pt>
                <c:pt idx="19374">
                  <c:v>904.5193400382995</c:v>
                </c:pt>
                <c:pt idx="19375">
                  <c:v>904.5624899864197</c:v>
                </c:pt>
                <c:pt idx="19376">
                  <c:v>904.615259885788</c:v>
                </c:pt>
                <c:pt idx="19377">
                  <c:v>904.6447398662567</c:v>
                </c:pt>
                <c:pt idx="19378">
                  <c:v>904.6951999664306</c:v>
                </c:pt>
                <c:pt idx="19379">
                  <c:v>904.7277998924255</c:v>
                </c:pt>
                <c:pt idx="19380">
                  <c:v>904.766079902649</c:v>
                </c:pt>
                <c:pt idx="19381">
                  <c:v>904.854339838028</c:v>
                </c:pt>
                <c:pt idx="19382">
                  <c:v>904.913349866867</c:v>
                </c:pt>
                <c:pt idx="19383">
                  <c:v>904.942549943924</c:v>
                </c:pt>
                <c:pt idx="19384">
                  <c:v>904.9831099510192</c:v>
                </c:pt>
                <c:pt idx="19385">
                  <c:v>905.0231399536132</c:v>
                </c:pt>
                <c:pt idx="19386">
                  <c:v>905.05827999115</c:v>
                </c:pt>
                <c:pt idx="19387">
                  <c:v>905.106430053711</c:v>
                </c:pt>
                <c:pt idx="19388">
                  <c:v>905.1505298614502</c:v>
                </c:pt>
                <c:pt idx="19389">
                  <c:v>905.2308099269866</c:v>
                </c:pt>
                <c:pt idx="19390">
                  <c:v>905.2916300296783</c:v>
                </c:pt>
                <c:pt idx="19391">
                  <c:v>905.3448300361633</c:v>
                </c:pt>
                <c:pt idx="19392">
                  <c:v>905.51265001297</c:v>
                </c:pt>
                <c:pt idx="19393">
                  <c:v>905.5739998817444</c:v>
                </c:pt>
                <c:pt idx="19394">
                  <c:v>905.5976099967957</c:v>
                </c:pt>
                <c:pt idx="19395">
                  <c:v>905.625900030136</c:v>
                </c:pt>
                <c:pt idx="19396">
                  <c:v>905.662889957428</c:v>
                </c:pt>
                <c:pt idx="19397">
                  <c:v>905.7206599712371</c:v>
                </c:pt>
                <c:pt idx="19398">
                  <c:v>906.1943299770355</c:v>
                </c:pt>
                <c:pt idx="19399">
                  <c:v>906.2273700237274</c:v>
                </c:pt>
                <c:pt idx="19400">
                  <c:v>906.2542600631713</c:v>
                </c:pt>
                <c:pt idx="19401">
                  <c:v>906.3347098827362</c:v>
                </c:pt>
                <c:pt idx="19402">
                  <c:v>906.3817298412323</c:v>
                </c:pt>
                <c:pt idx="19403">
                  <c:v>906.4709198474884</c:v>
                </c:pt>
                <c:pt idx="19404">
                  <c:v>906.508309841156</c:v>
                </c:pt>
                <c:pt idx="19405">
                  <c:v>906.5522198677063</c:v>
                </c:pt>
                <c:pt idx="19406">
                  <c:v>906.6367099285125</c:v>
                </c:pt>
                <c:pt idx="19407">
                  <c:v>906.6728398799896</c:v>
                </c:pt>
                <c:pt idx="19408">
                  <c:v>906.7064900398254</c:v>
                </c:pt>
                <c:pt idx="19409">
                  <c:v>906.7458899021148</c:v>
                </c:pt>
                <c:pt idx="19410">
                  <c:v>906.790839910507</c:v>
                </c:pt>
                <c:pt idx="19411">
                  <c:v>906.8226199150085</c:v>
                </c:pt>
                <c:pt idx="19412">
                  <c:v>906.8806400299072</c:v>
                </c:pt>
                <c:pt idx="19413">
                  <c:v>906.9068999290466</c:v>
                </c:pt>
                <c:pt idx="19414">
                  <c:v>906.9391000270843</c:v>
                </c:pt>
                <c:pt idx="19415">
                  <c:v>906.9761798381805</c:v>
                </c:pt>
                <c:pt idx="19416">
                  <c:v>907.068069934845</c:v>
                </c:pt>
                <c:pt idx="19417">
                  <c:v>907.1214199066162</c:v>
                </c:pt>
                <c:pt idx="19418">
                  <c:v>907.1530599594116</c:v>
                </c:pt>
                <c:pt idx="19419">
                  <c:v>907.2013700008392</c:v>
                </c:pt>
                <c:pt idx="19420">
                  <c:v>907.2438600063323</c:v>
                </c:pt>
                <c:pt idx="19421">
                  <c:v>907.2776699066162</c:v>
                </c:pt>
                <c:pt idx="19422">
                  <c:v>907.3053500652313</c:v>
                </c:pt>
                <c:pt idx="19423">
                  <c:v>907.3350698947906</c:v>
                </c:pt>
                <c:pt idx="19424">
                  <c:v>907.3722498416901</c:v>
                </c:pt>
                <c:pt idx="19425">
                  <c:v>907.4229898452759</c:v>
                </c:pt>
                <c:pt idx="19426">
                  <c:v>907.4666998386383</c:v>
                </c:pt>
                <c:pt idx="19427">
                  <c:v>907.4883699417114</c:v>
                </c:pt>
                <c:pt idx="19428">
                  <c:v>907.5156099796295</c:v>
                </c:pt>
                <c:pt idx="19429">
                  <c:v>907.560359954834</c:v>
                </c:pt>
                <c:pt idx="19430">
                  <c:v>907.599770069122</c:v>
                </c:pt>
                <c:pt idx="19431">
                  <c:v>907.6421999931335</c:v>
                </c:pt>
                <c:pt idx="19432">
                  <c:v>907.7481200695038</c:v>
                </c:pt>
                <c:pt idx="19433">
                  <c:v>907.8051199913025</c:v>
                </c:pt>
                <c:pt idx="19434">
                  <c:v>907.8428900241852</c:v>
                </c:pt>
                <c:pt idx="19435">
                  <c:v>907.8750200271606</c:v>
                </c:pt>
                <c:pt idx="19436">
                  <c:v>907.9054999351501</c:v>
                </c:pt>
                <c:pt idx="19437">
                  <c:v>907.9545800685882</c:v>
                </c:pt>
                <c:pt idx="19438">
                  <c:v>907.9893698692321</c:v>
                </c:pt>
                <c:pt idx="19439">
                  <c:v>908.0728499889373</c:v>
                </c:pt>
                <c:pt idx="19440">
                  <c:v>908.19468998909</c:v>
                </c:pt>
                <c:pt idx="19441">
                  <c:v>908.253669977188</c:v>
                </c:pt>
                <c:pt idx="19442">
                  <c:v>908.2831099033355</c:v>
                </c:pt>
                <c:pt idx="19443">
                  <c:v>908.3231799602508</c:v>
                </c:pt>
                <c:pt idx="19444">
                  <c:v>908.351870059967</c:v>
                </c:pt>
                <c:pt idx="19445">
                  <c:v>908.3861298561096</c:v>
                </c:pt>
                <c:pt idx="19446">
                  <c:v>908.4494500160217</c:v>
                </c:pt>
                <c:pt idx="19447">
                  <c:v>908.4853599071502</c:v>
                </c:pt>
                <c:pt idx="19448">
                  <c:v>908.5121998786926</c:v>
                </c:pt>
                <c:pt idx="19449">
                  <c:v>908.5516500473022</c:v>
                </c:pt>
                <c:pt idx="19450">
                  <c:v>908.6126599311828</c:v>
                </c:pt>
                <c:pt idx="19451">
                  <c:v>908.6546199321747</c:v>
                </c:pt>
                <c:pt idx="19452">
                  <c:v>908.7144298553467</c:v>
                </c:pt>
                <c:pt idx="19453">
                  <c:v>908.7521998882294</c:v>
                </c:pt>
                <c:pt idx="19454">
                  <c:v>908.785609960556</c:v>
                </c:pt>
                <c:pt idx="19455">
                  <c:v>908.8167300224304</c:v>
                </c:pt>
                <c:pt idx="19456">
                  <c:v>908.853849887848</c:v>
                </c:pt>
                <c:pt idx="19457">
                  <c:v>908.895910024643</c:v>
                </c:pt>
                <c:pt idx="19458">
                  <c:v>908.9374799728393</c:v>
                </c:pt>
                <c:pt idx="19459">
                  <c:v>908.9941098690033</c:v>
                </c:pt>
                <c:pt idx="19460">
                  <c:v>909.0973000526428</c:v>
                </c:pt>
                <c:pt idx="19461">
                  <c:v>909.131639957428</c:v>
                </c:pt>
                <c:pt idx="19462">
                  <c:v>909.190360069275</c:v>
                </c:pt>
                <c:pt idx="19463">
                  <c:v>909.2299499511718</c:v>
                </c:pt>
                <c:pt idx="19464">
                  <c:v>909.2822499275207</c:v>
                </c:pt>
                <c:pt idx="19465">
                  <c:v>909.3195400238037</c:v>
                </c:pt>
                <c:pt idx="19466">
                  <c:v>909.3642199039459</c:v>
                </c:pt>
                <c:pt idx="19467">
                  <c:v>909.4104800224304</c:v>
                </c:pt>
                <c:pt idx="19468">
                  <c:v>909.4464499950409</c:v>
                </c:pt>
                <c:pt idx="19469">
                  <c:v>909.4906499385833</c:v>
                </c:pt>
                <c:pt idx="19470">
                  <c:v>909.5204999446868</c:v>
                </c:pt>
                <c:pt idx="19471">
                  <c:v>909.573770046234</c:v>
                </c:pt>
                <c:pt idx="19472">
                  <c:v>909.6066100597382</c:v>
                </c:pt>
                <c:pt idx="19473">
                  <c:v>909.6368298530579</c:v>
                </c:pt>
                <c:pt idx="19474">
                  <c:v>909.6802299022674</c:v>
                </c:pt>
                <c:pt idx="19475">
                  <c:v>909.717570066452</c:v>
                </c:pt>
                <c:pt idx="19476">
                  <c:v>909.7471199035645</c:v>
                </c:pt>
                <c:pt idx="19477">
                  <c:v>909.7925698757172</c:v>
                </c:pt>
                <c:pt idx="19478">
                  <c:v>909.8407700061798</c:v>
                </c:pt>
                <c:pt idx="19479">
                  <c:v>909.9040999412537</c:v>
                </c:pt>
                <c:pt idx="19480">
                  <c:v>909.9732298851013</c:v>
                </c:pt>
                <c:pt idx="19481">
                  <c:v>910.0080699920654</c:v>
                </c:pt>
                <c:pt idx="19482">
                  <c:v>910.1214699745178</c:v>
                </c:pt>
                <c:pt idx="19483">
                  <c:v>910.1636998653412</c:v>
                </c:pt>
                <c:pt idx="19484">
                  <c:v>910.2314200401306</c:v>
                </c:pt>
                <c:pt idx="19485">
                  <c:v>910.2793898582458</c:v>
                </c:pt>
                <c:pt idx="19486">
                  <c:v>910.3221900463104</c:v>
                </c:pt>
                <c:pt idx="19487">
                  <c:v>910.3600699901581</c:v>
                </c:pt>
                <c:pt idx="19488">
                  <c:v>910.3856098651886</c:v>
                </c:pt>
                <c:pt idx="19489">
                  <c:v>910.4119899272918</c:v>
                </c:pt>
                <c:pt idx="19490">
                  <c:v>910.4689500331878</c:v>
                </c:pt>
                <c:pt idx="19491">
                  <c:v>910.5399098396301</c:v>
                </c:pt>
                <c:pt idx="19492">
                  <c:v>910.5781099796295</c:v>
                </c:pt>
                <c:pt idx="19493">
                  <c:v>910.6291999816894</c:v>
                </c:pt>
                <c:pt idx="19494">
                  <c:v>910.6588399410247</c:v>
                </c:pt>
                <c:pt idx="19495">
                  <c:v>910.6878199577331</c:v>
                </c:pt>
                <c:pt idx="19496">
                  <c:v>910.7286698818207</c:v>
                </c:pt>
                <c:pt idx="19497">
                  <c:v>910.7538599967956</c:v>
                </c:pt>
                <c:pt idx="19498">
                  <c:v>910.7898199558258</c:v>
                </c:pt>
                <c:pt idx="19499">
                  <c:v>910.8171000480652</c:v>
                </c:pt>
                <c:pt idx="19500">
                  <c:v>910.851949930191</c:v>
                </c:pt>
                <c:pt idx="19501">
                  <c:v>910.9260199069977</c:v>
                </c:pt>
                <c:pt idx="19502">
                  <c:v>910.9653799533843</c:v>
                </c:pt>
                <c:pt idx="19503">
                  <c:v>911.0186898708343</c:v>
                </c:pt>
                <c:pt idx="19504">
                  <c:v>911.0868599414825</c:v>
                </c:pt>
                <c:pt idx="19505">
                  <c:v>911.1275000572204</c:v>
                </c:pt>
                <c:pt idx="19506">
                  <c:v>911.1878299713134</c:v>
                </c:pt>
                <c:pt idx="19507">
                  <c:v>911.2218399047851</c:v>
                </c:pt>
                <c:pt idx="19508">
                  <c:v>911.2740099430084</c:v>
                </c:pt>
                <c:pt idx="19509">
                  <c:v>911.3935198783874</c:v>
                </c:pt>
                <c:pt idx="19510">
                  <c:v>911.4350399971008</c:v>
                </c:pt>
                <c:pt idx="19511">
                  <c:v>911.4729099273681</c:v>
                </c:pt>
                <c:pt idx="19512">
                  <c:v>911.519180059433</c:v>
                </c:pt>
                <c:pt idx="19513">
                  <c:v>911.5561800003052</c:v>
                </c:pt>
                <c:pt idx="19514">
                  <c:v>911.6096498966217</c:v>
                </c:pt>
                <c:pt idx="19515">
                  <c:v>911.6656098365784</c:v>
                </c:pt>
                <c:pt idx="19516">
                  <c:v>911.7036199569702</c:v>
                </c:pt>
                <c:pt idx="19517">
                  <c:v>911.740749835968</c:v>
                </c:pt>
                <c:pt idx="19518">
                  <c:v>911.7686400413513</c:v>
                </c:pt>
                <c:pt idx="19519">
                  <c:v>911.8268699645996</c:v>
                </c:pt>
                <c:pt idx="19520">
                  <c:v>911.8630599975586</c:v>
                </c:pt>
                <c:pt idx="19521">
                  <c:v>911.8981800079346</c:v>
                </c:pt>
                <c:pt idx="19522">
                  <c:v>911.9351098537445</c:v>
                </c:pt>
                <c:pt idx="19523">
                  <c:v>911.9657800197601</c:v>
                </c:pt>
                <c:pt idx="19524">
                  <c:v>912.025820016861</c:v>
                </c:pt>
                <c:pt idx="19525">
                  <c:v>912.090810060501</c:v>
                </c:pt>
                <c:pt idx="19526">
                  <c:v>912.1629600524902</c:v>
                </c:pt>
                <c:pt idx="19527">
                  <c:v>912.195869922638</c:v>
                </c:pt>
                <c:pt idx="19528">
                  <c:v>912.23140001297</c:v>
                </c:pt>
                <c:pt idx="19529">
                  <c:v>912.2715599536895</c:v>
                </c:pt>
                <c:pt idx="19530">
                  <c:v>912.2994899749755</c:v>
                </c:pt>
                <c:pt idx="19531">
                  <c:v>912.3346898555756</c:v>
                </c:pt>
                <c:pt idx="19532">
                  <c:v>912.3962299823761</c:v>
                </c:pt>
                <c:pt idx="19533">
                  <c:v>912.487869977951</c:v>
                </c:pt>
                <c:pt idx="19534">
                  <c:v>912.5380699634552</c:v>
                </c:pt>
                <c:pt idx="19535">
                  <c:v>912.5662698745728</c:v>
                </c:pt>
                <c:pt idx="19536">
                  <c:v>912.600800037384</c:v>
                </c:pt>
                <c:pt idx="19537">
                  <c:v>912.6465299129486</c:v>
                </c:pt>
                <c:pt idx="19538">
                  <c:v>912.6734199523925</c:v>
                </c:pt>
                <c:pt idx="19539">
                  <c:v>912.7644200325012</c:v>
                </c:pt>
                <c:pt idx="19540">
                  <c:v>912.8112099170685</c:v>
                </c:pt>
                <c:pt idx="19541">
                  <c:v>912.8550999164581</c:v>
                </c:pt>
                <c:pt idx="19542">
                  <c:v>912.8961100578308</c:v>
                </c:pt>
                <c:pt idx="19543">
                  <c:v>912.9441199302673</c:v>
                </c:pt>
                <c:pt idx="19544">
                  <c:v>912.9859399795532</c:v>
                </c:pt>
                <c:pt idx="19545">
                  <c:v>913.1077599525451</c:v>
                </c:pt>
                <c:pt idx="19546">
                  <c:v>913.1531300544739</c:v>
                </c:pt>
                <c:pt idx="19547">
                  <c:v>913.1832699775695</c:v>
                </c:pt>
                <c:pt idx="19548">
                  <c:v>913.2132699489593</c:v>
                </c:pt>
                <c:pt idx="19549">
                  <c:v>913.244309902191</c:v>
                </c:pt>
                <c:pt idx="19550">
                  <c:v>913.2850699424743</c:v>
                </c:pt>
                <c:pt idx="19551">
                  <c:v>913.3432898521423</c:v>
                </c:pt>
                <c:pt idx="19552">
                  <c:v>913.3749899864197</c:v>
                </c:pt>
                <c:pt idx="19553">
                  <c:v>913.4299800395965</c:v>
                </c:pt>
                <c:pt idx="19554">
                  <c:v>913.6083199977874</c:v>
                </c:pt>
                <c:pt idx="19555">
                  <c:v>913.6598000526428</c:v>
                </c:pt>
                <c:pt idx="19556">
                  <c:v>913.6891498565673</c:v>
                </c:pt>
                <c:pt idx="19557">
                  <c:v>913.7209000587463</c:v>
                </c:pt>
                <c:pt idx="19558">
                  <c:v>913.763720035553</c:v>
                </c:pt>
                <c:pt idx="19559">
                  <c:v>913.8423299789429</c:v>
                </c:pt>
                <c:pt idx="19560">
                  <c:v>913.8753600120544</c:v>
                </c:pt>
                <c:pt idx="19561">
                  <c:v>913.9370698928833</c:v>
                </c:pt>
                <c:pt idx="19562">
                  <c:v>913.9730598926544</c:v>
                </c:pt>
                <c:pt idx="19563">
                  <c:v>914.0708899497985</c:v>
                </c:pt>
                <c:pt idx="19564">
                  <c:v>914.1165800094604</c:v>
                </c:pt>
                <c:pt idx="19565">
                  <c:v>914.1443898677825</c:v>
                </c:pt>
                <c:pt idx="19566">
                  <c:v>914.2202398777008</c:v>
                </c:pt>
                <c:pt idx="19567">
                  <c:v>914.2606098651886</c:v>
                </c:pt>
                <c:pt idx="19568">
                  <c:v>914.3102700710297</c:v>
                </c:pt>
                <c:pt idx="19569">
                  <c:v>914.3540999889374</c:v>
                </c:pt>
                <c:pt idx="19570">
                  <c:v>914.3944199085236</c:v>
                </c:pt>
                <c:pt idx="19571">
                  <c:v>914.4261000156403</c:v>
                </c:pt>
                <c:pt idx="19572">
                  <c:v>914.4548399448394</c:v>
                </c:pt>
                <c:pt idx="19573">
                  <c:v>914.488389968872</c:v>
                </c:pt>
                <c:pt idx="19574">
                  <c:v>914.521460056305</c:v>
                </c:pt>
                <c:pt idx="19575">
                  <c:v>914.574709892273</c:v>
                </c:pt>
                <c:pt idx="19576">
                  <c:v>914.629080057144</c:v>
                </c:pt>
                <c:pt idx="19577">
                  <c:v>914.7199199199676</c:v>
                </c:pt>
                <c:pt idx="19578">
                  <c:v>914.763939857483</c:v>
                </c:pt>
                <c:pt idx="19579">
                  <c:v>914.894180059433</c:v>
                </c:pt>
                <c:pt idx="19580">
                  <c:v>914.9347999095916</c:v>
                </c:pt>
                <c:pt idx="19581">
                  <c:v>914.9681000709534</c:v>
                </c:pt>
                <c:pt idx="19582">
                  <c:v>915.0393800735473</c:v>
                </c:pt>
                <c:pt idx="19583">
                  <c:v>915.09202003479</c:v>
                </c:pt>
                <c:pt idx="19584">
                  <c:v>915.13489985466</c:v>
                </c:pt>
                <c:pt idx="19585">
                  <c:v>915.1932599544525</c:v>
                </c:pt>
                <c:pt idx="19586">
                  <c:v>915.2210800647736</c:v>
                </c:pt>
                <c:pt idx="19587">
                  <c:v>915.2613599300384</c:v>
                </c:pt>
                <c:pt idx="19588">
                  <c:v>915.297879934311</c:v>
                </c:pt>
                <c:pt idx="19589">
                  <c:v>915.3519899845123</c:v>
                </c:pt>
                <c:pt idx="19590">
                  <c:v>915.3901898860931</c:v>
                </c:pt>
                <c:pt idx="19591">
                  <c:v>915.4271800518036</c:v>
                </c:pt>
                <c:pt idx="19592">
                  <c:v>915.4825398921967</c:v>
                </c:pt>
                <c:pt idx="19593">
                  <c:v>915.516489982605</c:v>
                </c:pt>
                <c:pt idx="19594">
                  <c:v>915.55925989151</c:v>
                </c:pt>
                <c:pt idx="19595">
                  <c:v>915.5907700061798</c:v>
                </c:pt>
                <c:pt idx="19596">
                  <c:v>915.6259498596191</c:v>
                </c:pt>
                <c:pt idx="19597">
                  <c:v>915.6700699329376</c:v>
                </c:pt>
                <c:pt idx="19598">
                  <c:v>915.6932799816131</c:v>
                </c:pt>
                <c:pt idx="19599">
                  <c:v>915.7370898723602</c:v>
                </c:pt>
                <c:pt idx="19600">
                  <c:v>915.7826499938964</c:v>
                </c:pt>
                <c:pt idx="19601">
                  <c:v>915.8232998847961</c:v>
                </c:pt>
                <c:pt idx="19602">
                  <c:v>915.8566699028015</c:v>
                </c:pt>
                <c:pt idx="19603">
                  <c:v>915.8922798633575</c:v>
                </c:pt>
                <c:pt idx="19604">
                  <c:v>915.9319498538971</c:v>
                </c:pt>
                <c:pt idx="19605">
                  <c:v>915.9829299449921</c:v>
                </c:pt>
                <c:pt idx="19606">
                  <c:v>916.0425899028778</c:v>
                </c:pt>
                <c:pt idx="19607">
                  <c:v>916.111999988556</c:v>
                </c:pt>
                <c:pt idx="19608">
                  <c:v>916.1564099788665</c:v>
                </c:pt>
                <c:pt idx="19609">
                  <c:v>916.19966006279</c:v>
                </c:pt>
                <c:pt idx="19610">
                  <c:v>916.2307698726654</c:v>
                </c:pt>
                <c:pt idx="19611">
                  <c:v>916.2637798786163</c:v>
                </c:pt>
                <c:pt idx="19612">
                  <c:v>916.4064998626709</c:v>
                </c:pt>
                <c:pt idx="19613">
                  <c:v>916.44690990448</c:v>
                </c:pt>
                <c:pt idx="19614">
                  <c:v>916.4910600185394</c:v>
                </c:pt>
                <c:pt idx="19615">
                  <c:v>916.5253999233246</c:v>
                </c:pt>
                <c:pt idx="19616">
                  <c:v>916.549299955368</c:v>
                </c:pt>
                <c:pt idx="19617">
                  <c:v>916.6292798519135</c:v>
                </c:pt>
                <c:pt idx="19618">
                  <c:v>916.7238399982452</c:v>
                </c:pt>
                <c:pt idx="19619">
                  <c:v>916.7544400691986</c:v>
                </c:pt>
                <c:pt idx="19620">
                  <c:v>916.8017799854279</c:v>
                </c:pt>
                <c:pt idx="19621">
                  <c:v>916.8297100067139</c:v>
                </c:pt>
                <c:pt idx="19622">
                  <c:v>916.8660199642181</c:v>
                </c:pt>
                <c:pt idx="19623">
                  <c:v>916.9461300373077</c:v>
                </c:pt>
                <c:pt idx="19624">
                  <c:v>917.1762299537659</c:v>
                </c:pt>
                <c:pt idx="19625">
                  <c:v>917.2405600547791</c:v>
                </c:pt>
                <c:pt idx="19626">
                  <c:v>917.2848398685455</c:v>
                </c:pt>
                <c:pt idx="19627">
                  <c:v>917.3407099246978</c:v>
                </c:pt>
                <c:pt idx="19628">
                  <c:v>917.4006700515747</c:v>
                </c:pt>
                <c:pt idx="19629">
                  <c:v>917.433949947357</c:v>
                </c:pt>
                <c:pt idx="19630">
                  <c:v>917.4653699398041</c:v>
                </c:pt>
                <c:pt idx="19631">
                  <c:v>917.4948999881744</c:v>
                </c:pt>
                <c:pt idx="19632">
                  <c:v>917.5551998615265</c:v>
                </c:pt>
                <c:pt idx="19633">
                  <c:v>917.5909700393676</c:v>
                </c:pt>
                <c:pt idx="19634">
                  <c:v>917.6475298404694</c:v>
                </c:pt>
                <c:pt idx="19635">
                  <c:v>917.6964399814606</c:v>
                </c:pt>
                <c:pt idx="19636">
                  <c:v>917.9969298839569</c:v>
                </c:pt>
                <c:pt idx="19637">
                  <c:v>918.0548100471496</c:v>
                </c:pt>
                <c:pt idx="19638">
                  <c:v>918.1378300189971</c:v>
                </c:pt>
                <c:pt idx="19639">
                  <c:v>918.1917698383331</c:v>
                </c:pt>
                <c:pt idx="19640">
                  <c:v>918.2409799098968</c:v>
                </c:pt>
                <c:pt idx="19641">
                  <c:v>918.2966899871826</c:v>
                </c:pt>
                <c:pt idx="19642">
                  <c:v>918.3379600048065</c:v>
                </c:pt>
                <c:pt idx="19643">
                  <c:v>918.3803899288177</c:v>
                </c:pt>
                <c:pt idx="19644">
                  <c:v>918.410579919815</c:v>
                </c:pt>
                <c:pt idx="19645">
                  <c:v>918.4415500164032</c:v>
                </c:pt>
                <c:pt idx="19646">
                  <c:v>918.4678299427032</c:v>
                </c:pt>
                <c:pt idx="19647">
                  <c:v>918.5130798816681</c:v>
                </c:pt>
                <c:pt idx="19648">
                  <c:v>918.5420799255371</c:v>
                </c:pt>
                <c:pt idx="19649">
                  <c:v>918.5678699016571</c:v>
                </c:pt>
                <c:pt idx="19650">
                  <c:v>918.6256399154663</c:v>
                </c:pt>
                <c:pt idx="19651">
                  <c:v>918.6628999710083</c:v>
                </c:pt>
                <c:pt idx="19652">
                  <c:v>918.6996200084686</c:v>
                </c:pt>
                <c:pt idx="19653">
                  <c:v>918.7354199886322</c:v>
                </c:pt>
                <c:pt idx="19654">
                  <c:v>918.7584300041198</c:v>
                </c:pt>
                <c:pt idx="19655">
                  <c:v>918.9080698490143</c:v>
                </c:pt>
                <c:pt idx="19656">
                  <c:v>918.958930015564</c:v>
                </c:pt>
                <c:pt idx="19657">
                  <c:v>919.0128998756409</c:v>
                </c:pt>
                <c:pt idx="19658">
                  <c:v>919.0934000015258</c:v>
                </c:pt>
                <c:pt idx="19659">
                  <c:v>919.1597800254821</c:v>
                </c:pt>
                <c:pt idx="19660">
                  <c:v>919.2320699691772</c:v>
                </c:pt>
                <c:pt idx="19661">
                  <c:v>919.2683899402618</c:v>
                </c:pt>
                <c:pt idx="19662">
                  <c:v>919.3904900550842</c:v>
                </c:pt>
                <c:pt idx="19663">
                  <c:v>919.4271500110626</c:v>
                </c:pt>
                <c:pt idx="19664">
                  <c:v>919.4862198829651</c:v>
                </c:pt>
                <c:pt idx="19665">
                  <c:v>919.519700050354</c:v>
                </c:pt>
                <c:pt idx="19666">
                  <c:v>919.5616998672485</c:v>
                </c:pt>
                <c:pt idx="19667">
                  <c:v>919.6361999511718</c:v>
                </c:pt>
                <c:pt idx="19668">
                  <c:v>919.7161300182342</c:v>
                </c:pt>
                <c:pt idx="19669">
                  <c:v>919.786759853363</c:v>
                </c:pt>
                <c:pt idx="19670">
                  <c:v>919.8170499801636</c:v>
                </c:pt>
                <c:pt idx="19671">
                  <c:v>919.8486299514771</c:v>
                </c:pt>
                <c:pt idx="19672">
                  <c:v>919.890769958496</c:v>
                </c:pt>
                <c:pt idx="19673">
                  <c:v>919.9264998435974</c:v>
                </c:pt>
                <c:pt idx="19674">
                  <c:v>919.9613399505615</c:v>
                </c:pt>
                <c:pt idx="19675">
                  <c:v>919.9948198795318</c:v>
                </c:pt>
                <c:pt idx="19676">
                  <c:v>920.0675699710846</c:v>
                </c:pt>
                <c:pt idx="19677">
                  <c:v>920.1333298683166</c:v>
                </c:pt>
                <c:pt idx="19678">
                  <c:v>920.1921999454498</c:v>
                </c:pt>
                <c:pt idx="19679">
                  <c:v>920.2316100597382</c:v>
                </c:pt>
                <c:pt idx="19680">
                  <c:v>920.2557599544525</c:v>
                </c:pt>
                <c:pt idx="19681">
                  <c:v>920.3027999401092</c:v>
                </c:pt>
                <c:pt idx="19682">
                  <c:v>920.3495299816132</c:v>
                </c:pt>
                <c:pt idx="19683">
                  <c:v>920.382099866867</c:v>
                </c:pt>
                <c:pt idx="19684">
                  <c:v>920.4433999061584</c:v>
                </c:pt>
                <c:pt idx="19685">
                  <c:v>920.4891698360443</c:v>
                </c:pt>
                <c:pt idx="19686">
                  <c:v>920.5222299098969</c:v>
                </c:pt>
                <c:pt idx="19687">
                  <c:v>920.5601599216461</c:v>
                </c:pt>
                <c:pt idx="19688">
                  <c:v>920.599259853363</c:v>
                </c:pt>
                <c:pt idx="19689">
                  <c:v>920.668319940567</c:v>
                </c:pt>
                <c:pt idx="19690">
                  <c:v>920.7081999778747</c:v>
                </c:pt>
                <c:pt idx="19691">
                  <c:v>920.7544798851013</c:v>
                </c:pt>
                <c:pt idx="19692">
                  <c:v>920.7785699367523</c:v>
                </c:pt>
                <c:pt idx="19693">
                  <c:v>920.8171100616455</c:v>
                </c:pt>
                <c:pt idx="19694">
                  <c:v>920.8469300270081</c:v>
                </c:pt>
                <c:pt idx="19695">
                  <c:v>920.8933198451996</c:v>
                </c:pt>
                <c:pt idx="19696">
                  <c:v>920.920189857483</c:v>
                </c:pt>
                <c:pt idx="19697">
                  <c:v>920.9656400680542</c:v>
                </c:pt>
                <c:pt idx="19698">
                  <c:v>921.0014500617981</c:v>
                </c:pt>
                <c:pt idx="19699">
                  <c:v>921.0753600597381</c:v>
                </c:pt>
                <c:pt idx="19700">
                  <c:v>921.1376399993896</c:v>
                </c:pt>
                <c:pt idx="19701">
                  <c:v>921.2363200187683</c:v>
                </c:pt>
                <c:pt idx="19702">
                  <c:v>921.3523399829865</c:v>
                </c:pt>
                <c:pt idx="19703">
                  <c:v>921.3858699798583</c:v>
                </c:pt>
                <c:pt idx="19704">
                  <c:v>921.4664700031281</c:v>
                </c:pt>
                <c:pt idx="19705">
                  <c:v>921.5083000659942</c:v>
                </c:pt>
                <c:pt idx="19706">
                  <c:v>921.5424499511718</c:v>
                </c:pt>
                <c:pt idx="19707">
                  <c:v>921.5689098834991</c:v>
                </c:pt>
                <c:pt idx="19708">
                  <c:v>921.6171000003814</c:v>
                </c:pt>
                <c:pt idx="19709">
                  <c:v>921.6458299160003</c:v>
                </c:pt>
                <c:pt idx="19710">
                  <c:v>921.7065799236297</c:v>
                </c:pt>
                <c:pt idx="19711">
                  <c:v>921.8294098377228</c:v>
                </c:pt>
                <c:pt idx="19712">
                  <c:v>921.8618700504303</c:v>
                </c:pt>
                <c:pt idx="19713">
                  <c:v>921.9052000045776</c:v>
                </c:pt>
                <c:pt idx="19714">
                  <c:v>921.9635999202728</c:v>
                </c:pt>
                <c:pt idx="19715">
                  <c:v>922.048889875412</c:v>
                </c:pt>
                <c:pt idx="19716">
                  <c:v>922.1307399272918</c:v>
                </c:pt>
                <c:pt idx="19717">
                  <c:v>922.2207200527191</c:v>
                </c:pt>
                <c:pt idx="19718">
                  <c:v>922.2754499912261</c:v>
                </c:pt>
                <c:pt idx="19719">
                  <c:v>922.3100500106811</c:v>
                </c:pt>
                <c:pt idx="19720">
                  <c:v>922.3524899482727</c:v>
                </c:pt>
                <c:pt idx="19721">
                  <c:v>922.3826599121094</c:v>
                </c:pt>
                <c:pt idx="19722">
                  <c:v>922.5188200473785</c:v>
                </c:pt>
                <c:pt idx="19723">
                  <c:v>922.5804600715637</c:v>
                </c:pt>
                <c:pt idx="19724">
                  <c:v>922.6209800243377</c:v>
                </c:pt>
                <c:pt idx="19725">
                  <c:v>922.6562399864197</c:v>
                </c:pt>
                <c:pt idx="19726">
                  <c:v>922.6866300106048</c:v>
                </c:pt>
                <c:pt idx="19727">
                  <c:v>922.7235798835754</c:v>
                </c:pt>
                <c:pt idx="19728">
                  <c:v>922.7613999843597</c:v>
                </c:pt>
                <c:pt idx="19729">
                  <c:v>922.7923600673675</c:v>
                </c:pt>
                <c:pt idx="19730">
                  <c:v>922.8412399291992</c:v>
                </c:pt>
                <c:pt idx="19731">
                  <c:v>922.87299990654</c:v>
                </c:pt>
                <c:pt idx="19732">
                  <c:v>922.909539937973</c:v>
                </c:pt>
                <c:pt idx="19733">
                  <c:v>922.9548199176788</c:v>
                </c:pt>
                <c:pt idx="19734">
                  <c:v>922.9928200244904</c:v>
                </c:pt>
                <c:pt idx="19735">
                  <c:v>923.0268099308013</c:v>
                </c:pt>
                <c:pt idx="19736">
                  <c:v>923.1100599765777</c:v>
                </c:pt>
                <c:pt idx="19737">
                  <c:v>923.181459903717</c:v>
                </c:pt>
                <c:pt idx="19738">
                  <c:v>923.214439868927</c:v>
                </c:pt>
                <c:pt idx="19739">
                  <c:v>923.256579875946</c:v>
                </c:pt>
                <c:pt idx="19740">
                  <c:v>923.288899898529</c:v>
                </c:pt>
                <c:pt idx="19741">
                  <c:v>923.3415498733521</c:v>
                </c:pt>
                <c:pt idx="19742">
                  <c:v>923.3703000545501</c:v>
                </c:pt>
                <c:pt idx="19743">
                  <c:v>923.4898500442504</c:v>
                </c:pt>
                <c:pt idx="19744">
                  <c:v>923.5361099243164</c:v>
                </c:pt>
                <c:pt idx="19745">
                  <c:v>923.5787098407745</c:v>
                </c:pt>
                <c:pt idx="19746">
                  <c:v>923.6103298664093</c:v>
                </c:pt>
                <c:pt idx="19747">
                  <c:v>923.6371500492096</c:v>
                </c:pt>
                <c:pt idx="19748">
                  <c:v>923.747920036316</c:v>
                </c:pt>
                <c:pt idx="19749">
                  <c:v>923.8011100292206</c:v>
                </c:pt>
                <c:pt idx="19750">
                  <c:v>923.8349199295044</c:v>
                </c:pt>
                <c:pt idx="19751">
                  <c:v>923.8704500198364</c:v>
                </c:pt>
                <c:pt idx="19752">
                  <c:v>923.941750049591</c:v>
                </c:pt>
                <c:pt idx="19753">
                  <c:v>923.9820399284362</c:v>
                </c:pt>
                <c:pt idx="19754">
                  <c:v>924.070270061493</c:v>
                </c:pt>
                <c:pt idx="19755">
                  <c:v>924.1379098892212</c:v>
                </c:pt>
                <c:pt idx="19756">
                  <c:v>924.2597498893738</c:v>
                </c:pt>
                <c:pt idx="19757">
                  <c:v>924.3312699794769</c:v>
                </c:pt>
                <c:pt idx="19758">
                  <c:v>924.3771500587463</c:v>
                </c:pt>
                <c:pt idx="19759">
                  <c:v>924.4231598377228</c:v>
                </c:pt>
                <c:pt idx="19760">
                  <c:v>924.4558398723602</c:v>
                </c:pt>
                <c:pt idx="19761">
                  <c:v>924.4915299415588</c:v>
                </c:pt>
                <c:pt idx="19762">
                  <c:v>924.6055898666381</c:v>
                </c:pt>
                <c:pt idx="19763">
                  <c:v>924.6361899375915</c:v>
                </c:pt>
                <c:pt idx="19764">
                  <c:v>924.6950299739838</c:v>
                </c:pt>
                <c:pt idx="19765">
                  <c:v>924.7343599796295</c:v>
                </c:pt>
                <c:pt idx="19766">
                  <c:v>924.7672100067139</c:v>
                </c:pt>
                <c:pt idx="19767">
                  <c:v>924.8665699958801</c:v>
                </c:pt>
                <c:pt idx="19768">
                  <c:v>924.8973698616028</c:v>
                </c:pt>
                <c:pt idx="19769">
                  <c:v>924.9253299236298</c:v>
                </c:pt>
                <c:pt idx="19770">
                  <c:v>925.0708000659942</c:v>
                </c:pt>
                <c:pt idx="19771">
                  <c:v>925.1218800544739</c:v>
                </c:pt>
                <c:pt idx="19772">
                  <c:v>925.159430027008</c:v>
                </c:pt>
                <c:pt idx="19773">
                  <c:v>925.2512600421906</c:v>
                </c:pt>
                <c:pt idx="19774">
                  <c:v>925.3110899925232</c:v>
                </c:pt>
                <c:pt idx="19775">
                  <c:v>925.3463499546051</c:v>
                </c:pt>
                <c:pt idx="19776">
                  <c:v>925.3764300346374</c:v>
                </c:pt>
                <c:pt idx="19777">
                  <c:v>925.4171800613403</c:v>
                </c:pt>
                <c:pt idx="19778">
                  <c:v>925.4530398845673</c:v>
                </c:pt>
                <c:pt idx="19779">
                  <c:v>925.4883399009704</c:v>
                </c:pt>
                <c:pt idx="19780">
                  <c:v>925.515969991684</c:v>
                </c:pt>
                <c:pt idx="19781">
                  <c:v>925.5760798454285</c:v>
                </c:pt>
                <c:pt idx="19782">
                  <c:v>925.6134600639343</c:v>
                </c:pt>
                <c:pt idx="19783">
                  <c:v>925.6398599147797</c:v>
                </c:pt>
                <c:pt idx="19784">
                  <c:v>925.6857299804687</c:v>
                </c:pt>
                <c:pt idx="19785">
                  <c:v>925.7224998474121</c:v>
                </c:pt>
                <c:pt idx="19786">
                  <c:v>925.7610599994659</c:v>
                </c:pt>
                <c:pt idx="19787">
                  <c:v>925.795539855957</c:v>
                </c:pt>
                <c:pt idx="19788">
                  <c:v>925.8300199508667</c:v>
                </c:pt>
                <c:pt idx="19789">
                  <c:v>925.871729850769</c:v>
                </c:pt>
                <c:pt idx="19790">
                  <c:v>925.9125099182129</c:v>
                </c:pt>
                <c:pt idx="19791">
                  <c:v>925.9464499950409</c:v>
                </c:pt>
                <c:pt idx="19792">
                  <c:v>925.9834098815918</c:v>
                </c:pt>
                <c:pt idx="19793">
                  <c:v>926.0210399627686</c:v>
                </c:pt>
                <c:pt idx="19794">
                  <c:v>926.0986800193786</c:v>
                </c:pt>
                <c:pt idx="19795">
                  <c:v>926.1731898784637</c:v>
                </c:pt>
                <c:pt idx="19796">
                  <c:v>926.2039499282836</c:v>
                </c:pt>
                <c:pt idx="19797">
                  <c:v>926.2368500232697</c:v>
                </c:pt>
                <c:pt idx="19798">
                  <c:v>926.3192298412323</c:v>
                </c:pt>
                <c:pt idx="19799">
                  <c:v>926.3596999645233</c:v>
                </c:pt>
                <c:pt idx="19800">
                  <c:v>926.3943400382995</c:v>
                </c:pt>
                <c:pt idx="19801">
                  <c:v>926.5559198856354</c:v>
                </c:pt>
                <c:pt idx="19802">
                  <c:v>926.6054999828339</c:v>
                </c:pt>
                <c:pt idx="19803">
                  <c:v>926.6389999389648</c:v>
                </c:pt>
                <c:pt idx="19804">
                  <c:v>926.6639399528503</c:v>
                </c:pt>
                <c:pt idx="19805">
                  <c:v>926.6954300403594</c:v>
                </c:pt>
                <c:pt idx="19806">
                  <c:v>926.7288599014282</c:v>
                </c:pt>
                <c:pt idx="19807">
                  <c:v>926.7528400421142</c:v>
                </c:pt>
                <c:pt idx="19808">
                  <c:v>926.7808198928833</c:v>
                </c:pt>
                <c:pt idx="19809">
                  <c:v>926.8062000274658</c:v>
                </c:pt>
                <c:pt idx="19810">
                  <c:v>926.903699874878</c:v>
                </c:pt>
                <c:pt idx="19811">
                  <c:v>926.9370799064636</c:v>
                </c:pt>
                <c:pt idx="19812">
                  <c:v>926.9738500118255</c:v>
                </c:pt>
                <c:pt idx="19813">
                  <c:v>927.043349981308</c:v>
                </c:pt>
                <c:pt idx="19814">
                  <c:v>927.0786900520324</c:v>
                </c:pt>
                <c:pt idx="19815">
                  <c:v>927.1228098869324</c:v>
                </c:pt>
                <c:pt idx="19816">
                  <c:v>927.174880027771</c:v>
                </c:pt>
                <c:pt idx="19817">
                  <c:v>927.246099948883</c:v>
                </c:pt>
                <c:pt idx="19818">
                  <c:v>927.282670021057</c:v>
                </c:pt>
                <c:pt idx="19819">
                  <c:v>927.3121199607849</c:v>
                </c:pt>
                <c:pt idx="19820">
                  <c:v>927.3396499156952</c:v>
                </c:pt>
                <c:pt idx="19821">
                  <c:v>927.387179851532</c:v>
                </c:pt>
                <c:pt idx="19822">
                  <c:v>927.424499988556</c:v>
                </c:pt>
                <c:pt idx="19823">
                  <c:v>927.4575600624084</c:v>
                </c:pt>
                <c:pt idx="19824">
                  <c:v>927.4892098903656</c:v>
                </c:pt>
                <c:pt idx="19825">
                  <c:v>927.5223100185394</c:v>
                </c:pt>
                <c:pt idx="19826">
                  <c:v>927.5579898357391</c:v>
                </c:pt>
                <c:pt idx="19827">
                  <c:v>927.5978899002075</c:v>
                </c:pt>
                <c:pt idx="19828">
                  <c:v>927.6362299919128</c:v>
                </c:pt>
                <c:pt idx="19829">
                  <c:v>927.7388699054718</c:v>
                </c:pt>
                <c:pt idx="19830">
                  <c:v>927.77876996994</c:v>
                </c:pt>
                <c:pt idx="19831">
                  <c:v>927.8927898406982</c:v>
                </c:pt>
                <c:pt idx="19832">
                  <c:v>927.9240598678589</c:v>
                </c:pt>
                <c:pt idx="19833">
                  <c:v>927.9629199504852</c:v>
                </c:pt>
                <c:pt idx="19834">
                  <c:v>928.0486199855804</c:v>
                </c:pt>
                <c:pt idx="19835">
                  <c:v>928.083770036697</c:v>
                </c:pt>
                <c:pt idx="19836">
                  <c:v>928.1099100112915</c:v>
                </c:pt>
                <c:pt idx="19837">
                  <c:v>928.172980070114</c:v>
                </c:pt>
                <c:pt idx="19838">
                  <c:v>928.2239599227905</c:v>
                </c:pt>
                <c:pt idx="19839">
                  <c:v>928.2644400596618</c:v>
                </c:pt>
                <c:pt idx="19840">
                  <c:v>928.3464498519897</c:v>
                </c:pt>
                <c:pt idx="19841">
                  <c:v>928.3703598976135</c:v>
                </c:pt>
                <c:pt idx="19842">
                  <c:v>928.4805600643158</c:v>
                </c:pt>
                <c:pt idx="19843">
                  <c:v>928.5176498889923</c:v>
                </c:pt>
                <c:pt idx="19844">
                  <c:v>928.627830028534</c:v>
                </c:pt>
                <c:pt idx="19845">
                  <c:v>928.6786398887634</c:v>
                </c:pt>
                <c:pt idx="19846">
                  <c:v>928.7015600204468</c:v>
                </c:pt>
                <c:pt idx="19847">
                  <c:v>928.7486698627472</c:v>
                </c:pt>
                <c:pt idx="19848">
                  <c:v>928.7720699310302</c:v>
                </c:pt>
                <c:pt idx="19849">
                  <c:v>928.7994599342346</c:v>
                </c:pt>
                <c:pt idx="19850">
                  <c:v>928.9073400497437</c:v>
                </c:pt>
                <c:pt idx="19851">
                  <c:v>928.9693899154663</c:v>
                </c:pt>
                <c:pt idx="19852">
                  <c:v>929.0232298374176</c:v>
                </c:pt>
                <c:pt idx="19853">
                  <c:v>929.1215999126434</c:v>
                </c:pt>
                <c:pt idx="19854">
                  <c:v>929.1506998538971</c:v>
                </c:pt>
                <c:pt idx="19855">
                  <c:v>929.3545799255371</c:v>
                </c:pt>
                <c:pt idx="19856">
                  <c:v>929.3873898983002</c:v>
                </c:pt>
                <c:pt idx="19857">
                  <c:v>929.4414298534393</c:v>
                </c:pt>
                <c:pt idx="19858">
                  <c:v>929.487979888916</c:v>
                </c:pt>
                <c:pt idx="19859">
                  <c:v>929.5360200405121</c:v>
                </c:pt>
                <c:pt idx="19860">
                  <c:v>929.5900800228118</c:v>
                </c:pt>
                <c:pt idx="19861">
                  <c:v>929.6242098808289</c:v>
                </c:pt>
                <c:pt idx="19862">
                  <c:v>929.6660799980163</c:v>
                </c:pt>
                <c:pt idx="19863">
                  <c:v>929.6982798576354</c:v>
                </c:pt>
                <c:pt idx="19864">
                  <c:v>929.718859910965</c:v>
                </c:pt>
                <c:pt idx="19865">
                  <c:v>929.7536098957062</c:v>
                </c:pt>
                <c:pt idx="19866">
                  <c:v>929.7866599559784</c:v>
                </c:pt>
                <c:pt idx="19867">
                  <c:v>929.8204200267792</c:v>
                </c:pt>
                <c:pt idx="19868">
                  <c:v>929.8605799674988</c:v>
                </c:pt>
                <c:pt idx="19869">
                  <c:v>929.8885300159454</c:v>
                </c:pt>
                <c:pt idx="19870">
                  <c:v>929.9208798408508</c:v>
                </c:pt>
                <c:pt idx="19871">
                  <c:v>929.979919910431</c:v>
                </c:pt>
                <c:pt idx="19872">
                  <c:v>930.0127799510955</c:v>
                </c:pt>
                <c:pt idx="19873">
                  <c:v>930.4950299263</c:v>
                </c:pt>
                <c:pt idx="19874">
                  <c:v>930.5381000041961</c:v>
                </c:pt>
                <c:pt idx="19875">
                  <c:v>930.5714099407196</c:v>
                </c:pt>
                <c:pt idx="19876">
                  <c:v>930.6077899932861</c:v>
                </c:pt>
                <c:pt idx="19877">
                  <c:v>930.6476800441742</c:v>
                </c:pt>
                <c:pt idx="19878">
                  <c:v>930.7090198993683</c:v>
                </c:pt>
                <c:pt idx="19879">
                  <c:v>930.849900007248</c:v>
                </c:pt>
                <c:pt idx="19880">
                  <c:v>930.8740198612213</c:v>
                </c:pt>
                <c:pt idx="19881">
                  <c:v>930.904000043869</c:v>
                </c:pt>
                <c:pt idx="19882">
                  <c:v>930.9297699928284</c:v>
                </c:pt>
                <c:pt idx="19883">
                  <c:v>930.9687700271606</c:v>
                </c:pt>
                <c:pt idx="19884">
                  <c:v>931.0026299953461</c:v>
                </c:pt>
                <c:pt idx="19885">
                  <c:v>931.0728199481964</c:v>
                </c:pt>
                <c:pt idx="19886">
                  <c:v>931.1102600097656</c:v>
                </c:pt>
                <c:pt idx="19887">
                  <c:v>931.204859972</c:v>
                </c:pt>
                <c:pt idx="19888">
                  <c:v>931.2790999412536</c:v>
                </c:pt>
                <c:pt idx="19889">
                  <c:v>931.3268098831177</c:v>
                </c:pt>
                <c:pt idx="19890">
                  <c:v>931.3591899871826</c:v>
                </c:pt>
                <c:pt idx="19891">
                  <c:v>931.3911399841309</c:v>
                </c:pt>
                <c:pt idx="19892">
                  <c:v>931.4778099060058</c:v>
                </c:pt>
                <c:pt idx="19893">
                  <c:v>931.5237598419189</c:v>
                </c:pt>
                <c:pt idx="19894">
                  <c:v>931.5829899311065</c:v>
                </c:pt>
                <c:pt idx="19895">
                  <c:v>931.6301000118256</c:v>
                </c:pt>
                <c:pt idx="19896">
                  <c:v>931.6628000736237</c:v>
                </c:pt>
                <c:pt idx="19897">
                  <c:v>931.7006900310516</c:v>
                </c:pt>
                <c:pt idx="19898">
                  <c:v>931.723109960556</c:v>
                </c:pt>
                <c:pt idx="19899">
                  <c:v>931.7514998912811</c:v>
                </c:pt>
                <c:pt idx="19900">
                  <c:v>931.8021900653839</c:v>
                </c:pt>
                <c:pt idx="19901">
                  <c:v>931.8460099697113</c:v>
                </c:pt>
                <c:pt idx="19902">
                  <c:v>931.8961498737335</c:v>
                </c:pt>
                <c:pt idx="19903">
                  <c:v>931.922189950943</c:v>
                </c:pt>
                <c:pt idx="19904">
                  <c:v>931.9559299945831</c:v>
                </c:pt>
                <c:pt idx="19905">
                  <c:v>931.9844999313354</c:v>
                </c:pt>
                <c:pt idx="19906">
                  <c:v>932.0544500350952</c:v>
                </c:pt>
                <c:pt idx="19907">
                  <c:v>932.1608898639679</c:v>
                </c:pt>
                <c:pt idx="19908">
                  <c:v>932.1977798938751</c:v>
                </c:pt>
                <c:pt idx="19909">
                  <c:v>932.2406299114227</c:v>
                </c:pt>
                <c:pt idx="19910">
                  <c:v>932.2685098648071</c:v>
                </c:pt>
                <c:pt idx="19911">
                  <c:v>932.2943699359893</c:v>
                </c:pt>
                <c:pt idx="19912">
                  <c:v>932.3422698974609</c:v>
                </c:pt>
                <c:pt idx="19913">
                  <c:v>932.3771600723267</c:v>
                </c:pt>
                <c:pt idx="19914">
                  <c:v>932.6884200572967</c:v>
                </c:pt>
                <c:pt idx="19915">
                  <c:v>932.7347400188446</c:v>
                </c:pt>
                <c:pt idx="19916">
                  <c:v>932.7596199512482</c:v>
                </c:pt>
                <c:pt idx="19917">
                  <c:v>932.811810016632</c:v>
                </c:pt>
                <c:pt idx="19918">
                  <c:v>932.8415899276733</c:v>
                </c:pt>
                <c:pt idx="19919">
                  <c:v>932.8596699237823</c:v>
                </c:pt>
                <c:pt idx="19920">
                  <c:v>932.9489698410034</c:v>
                </c:pt>
                <c:pt idx="19921">
                  <c:v>932.9928300380706</c:v>
                </c:pt>
                <c:pt idx="19922">
                  <c:v>933.1359300613403</c:v>
                </c:pt>
                <c:pt idx="19923">
                  <c:v>933.1873898506164</c:v>
                </c:pt>
                <c:pt idx="19924">
                  <c:v>933.2315900325775</c:v>
                </c:pt>
                <c:pt idx="19925">
                  <c:v>933.2687299251556</c:v>
                </c:pt>
                <c:pt idx="19926">
                  <c:v>933.3346798419952</c:v>
                </c:pt>
                <c:pt idx="19927">
                  <c:v>933.3974299430847</c:v>
                </c:pt>
                <c:pt idx="19928">
                  <c:v>933.4208400249481</c:v>
                </c:pt>
                <c:pt idx="19929">
                  <c:v>933.4426598548889</c:v>
                </c:pt>
                <c:pt idx="19930">
                  <c:v>933.4725399017334</c:v>
                </c:pt>
                <c:pt idx="19931">
                  <c:v>933.5149099826812</c:v>
                </c:pt>
                <c:pt idx="19932">
                  <c:v>933.5788400173187</c:v>
                </c:pt>
                <c:pt idx="19933">
                  <c:v>933.7293000221252</c:v>
                </c:pt>
                <c:pt idx="19934">
                  <c:v>933.7753899097442</c:v>
                </c:pt>
                <c:pt idx="19935">
                  <c:v>933.834499835968</c:v>
                </c:pt>
                <c:pt idx="19936">
                  <c:v>933.8718998432159</c:v>
                </c:pt>
                <c:pt idx="19937">
                  <c:v>933.9595198631287</c:v>
                </c:pt>
                <c:pt idx="19938">
                  <c:v>934.0738198757171</c:v>
                </c:pt>
                <c:pt idx="19939">
                  <c:v>934.1085698604584</c:v>
                </c:pt>
                <c:pt idx="19940">
                  <c:v>934.1544599533081</c:v>
                </c:pt>
                <c:pt idx="19941">
                  <c:v>934.2804498672485</c:v>
                </c:pt>
                <c:pt idx="19942">
                  <c:v>934.3250498771667</c:v>
                </c:pt>
                <c:pt idx="19943">
                  <c:v>934.3583199977874</c:v>
                </c:pt>
                <c:pt idx="19944">
                  <c:v>934.3960700035095</c:v>
                </c:pt>
                <c:pt idx="19945">
                  <c:v>934.431599855423</c:v>
                </c:pt>
                <c:pt idx="19946">
                  <c:v>934.4612300395966</c:v>
                </c:pt>
                <c:pt idx="19947">
                  <c:v>934.494679927826</c:v>
                </c:pt>
                <c:pt idx="19948">
                  <c:v>934.5935299396514</c:v>
                </c:pt>
                <c:pt idx="19949">
                  <c:v>934.6512899398803</c:v>
                </c:pt>
                <c:pt idx="19950">
                  <c:v>934.6752698421478</c:v>
                </c:pt>
                <c:pt idx="19951">
                  <c:v>934.6977598667144</c:v>
                </c:pt>
                <c:pt idx="19952">
                  <c:v>934.724730014801</c:v>
                </c:pt>
                <c:pt idx="19953">
                  <c:v>934.7521300315857</c:v>
                </c:pt>
                <c:pt idx="19954">
                  <c:v>934.8422999382019</c:v>
                </c:pt>
                <c:pt idx="19955">
                  <c:v>934.9583299160003</c:v>
                </c:pt>
                <c:pt idx="19956">
                  <c:v>935.0000598430634</c:v>
                </c:pt>
                <c:pt idx="19957">
                  <c:v>935.0373599529266</c:v>
                </c:pt>
                <c:pt idx="19958">
                  <c:v>935.0717298984528</c:v>
                </c:pt>
                <c:pt idx="19959">
                  <c:v>935.1283400058746</c:v>
                </c:pt>
                <c:pt idx="19960">
                  <c:v>935.1500298976898</c:v>
                </c:pt>
                <c:pt idx="19961">
                  <c:v>935.2085299491882</c:v>
                </c:pt>
                <c:pt idx="19962">
                  <c:v>935.2385098934174</c:v>
                </c:pt>
                <c:pt idx="19963">
                  <c:v>935.2671899795532</c:v>
                </c:pt>
                <c:pt idx="19964">
                  <c:v>935.335550069809</c:v>
                </c:pt>
                <c:pt idx="19965">
                  <c:v>935.3621199131012</c:v>
                </c:pt>
                <c:pt idx="19966">
                  <c:v>935.3985798358917</c:v>
                </c:pt>
                <c:pt idx="19967">
                  <c:v>935.4411098957062</c:v>
                </c:pt>
                <c:pt idx="19968">
                  <c:v>935.4801700115203</c:v>
                </c:pt>
                <c:pt idx="19969">
                  <c:v>935.5486299991608</c:v>
                </c:pt>
                <c:pt idx="19970">
                  <c:v>935.585870027542</c:v>
                </c:pt>
                <c:pt idx="19971">
                  <c:v>935.618479967117</c:v>
                </c:pt>
                <c:pt idx="19972">
                  <c:v>935.6563398838043</c:v>
                </c:pt>
                <c:pt idx="19973">
                  <c:v>935.6930799484252</c:v>
                </c:pt>
                <c:pt idx="19974">
                  <c:v>935.7230899333953</c:v>
                </c:pt>
                <c:pt idx="19975">
                  <c:v>935.7581899166107</c:v>
                </c:pt>
                <c:pt idx="19976">
                  <c:v>935.7975800037384</c:v>
                </c:pt>
                <c:pt idx="19977">
                  <c:v>935.8685300350189</c:v>
                </c:pt>
                <c:pt idx="19978">
                  <c:v>935.902349948883</c:v>
                </c:pt>
                <c:pt idx="19979">
                  <c:v>935.9352798461914</c:v>
                </c:pt>
                <c:pt idx="19980">
                  <c:v>935.9738900661468</c:v>
                </c:pt>
                <c:pt idx="19981">
                  <c:v>936.0421898365021</c:v>
                </c:pt>
                <c:pt idx="19982">
                  <c:v>936.0701398849487</c:v>
                </c:pt>
                <c:pt idx="19983">
                  <c:v>936.119889974594</c:v>
                </c:pt>
                <c:pt idx="19984">
                  <c:v>936.1732199192047</c:v>
                </c:pt>
                <c:pt idx="19985">
                  <c:v>936.199189901352</c:v>
                </c:pt>
                <c:pt idx="19986">
                  <c:v>936.2404799461364</c:v>
                </c:pt>
                <c:pt idx="19987">
                  <c:v>936.749939918518</c:v>
                </c:pt>
                <c:pt idx="19988">
                  <c:v>936.787090063095</c:v>
                </c:pt>
                <c:pt idx="19989">
                  <c:v>936.8106999397278</c:v>
                </c:pt>
                <c:pt idx="19990">
                  <c:v>936.8479199409485</c:v>
                </c:pt>
                <c:pt idx="19991">
                  <c:v>936.926059961319</c:v>
                </c:pt>
                <c:pt idx="19992">
                  <c:v>936.9551000595093</c:v>
                </c:pt>
                <c:pt idx="19993">
                  <c:v>936.980360031128</c:v>
                </c:pt>
                <c:pt idx="19994">
                  <c:v>937.2298600673675</c:v>
                </c:pt>
                <c:pt idx="19995">
                  <c:v>937.2555799484252</c:v>
                </c:pt>
                <c:pt idx="19996">
                  <c:v>937.3225898742676</c:v>
                </c:pt>
                <c:pt idx="19997">
                  <c:v>937.3735899925232</c:v>
                </c:pt>
                <c:pt idx="19998">
                  <c:v>937.4075899124146</c:v>
                </c:pt>
                <c:pt idx="19999">
                  <c:v>937.4312398433685</c:v>
                </c:pt>
                <c:pt idx="20000">
                  <c:v>937.479199886322</c:v>
                </c:pt>
                <c:pt idx="20001">
                  <c:v>937.512099981308</c:v>
                </c:pt>
                <c:pt idx="20002">
                  <c:v>937.538990020752</c:v>
                </c:pt>
                <c:pt idx="20003">
                  <c:v>937.5985898971557</c:v>
                </c:pt>
                <c:pt idx="20004">
                  <c:v>937.6520600318909</c:v>
                </c:pt>
                <c:pt idx="20005">
                  <c:v>937.6981399059296</c:v>
                </c:pt>
                <c:pt idx="20006">
                  <c:v>937.7300598621368</c:v>
                </c:pt>
                <c:pt idx="20007">
                  <c:v>937.757770061493</c:v>
                </c:pt>
                <c:pt idx="20008">
                  <c:v>937.8475999832153</c:v>
                </c:pt>
                <c:pt idx="20009">
                  <c:v>937.8929100036621</c:v>
                </c:pt>
                <c:pt idx="20010">
                  <c:v>937.9271700382233</c:v>
                </c:pt>
                <c:pt idx="20011">
                  <c:v>937.9625899791717</c:v>
                </c:pt>
                <c:pt idx="20012">
                  <c:v>937.9924199581146</c:v>
                </c:pt>
                <c:pt idx="20013">
                  <c:v>938.0523798465728</c:v>
                </c:pt>
                <c:pt idx="20014">
                  <c:v>938.088919878006</c:v>
                </c:pt>
                <c:pt idx="20015">
                  <c:v>938.15078997612</c:v>
                </c:pt>
                <c:pt idx="20016">
                  <c:v>938.1858999729156</c:v>
                </c:pt>
                <c:pt idx="20017">
                  <c:v>938.2151899337768</c:v>
                </c:pt>
                <c:pt idx="20018">
                  <c:v>938.2586998939514</c:v>
                </c:pt>
                <c:pt idx="20019">
                  <c:v>938.4115500450134</c:v>
                </c:pt>
                <c:pt idx="20020">
                  <c:v>938.5028100013733</c:v>
                </c:pt>
                <c:pt idx="20021">
                  <c:v>938.5321300029755</c:v>
                </c:pt>
                <c:pt idx="20022">
                  <c:v>938.575180053711</c:v>
                </c:pt>
                <c:pt idx="20023">
                  <c:v>938.6136400699615</c:v>
                </c:pt>
                <c:pt idx="20024">
                  <c:v>938.7216799259186</c:v>
                </c:pt>
                <c:pt idx="20025">
                  <c:v>938.747200012207</c:v>
                </c:pt>
                <c:pt idx="20026">
                  <c:v>938.8126399517059</c:v>
                </c:pt>
                <c:pt idx="20027">
                  <c:v>938.8752100467682</c:v>
                </c:pt>
                <c:pt idx="20028">
                  <c:v>938.9442200660706</c:v>
                </c:pt>
                <c:pt idx="20029">
                  <c:v>938.9718399047851</c:v>
                </c:pt>
                <c:pt idx="20030">
                  <c:v>938.9932398796081</c:v>
                </c:pt>
                <c:pt idx="20031">
                  <c:v>939.0208899974822</c:v>
                </c:pt>
                <c:pt idx="20032">
                  <c:v>939.0898299217224</c:v>
                </c:pt>
                <c:pt idx="20033">
                  <c:v>939.1388499736785</c:v>
                </c:pt>
                <c:pt idx="20034">
                  <c:v>939.2022800445557</c:v>
                </c:pt>
                <c:pt idx="20035">
                  <c:v>939.2460000514984</c:v>
                </c:pt>
                <c:pt idx="20036">
                  <c:v>939.2787899971008</c:v>
                </c:pt>
                <c:pt idx="20037">
                  <c:v>939.3804800510406</c:v>
                </c:pt>
                <c:pt idx="20038">
                  <c:v>939.4737298488616</c:v>
                </c:pt>
                <c:pt idx="20039">
                  <c:v>939.5124399662017</c:v>
                </c:pt>
                <c:pt idx="20040">
                  <c:v>939.5494799613952</c:v>
                </c:pt>
                <c:pt idx="20041">
                  <c:v>939.5742099285125</c:v>
                </c:pt>
                <c:pt idx="20042">
                  <c:v>939.6117498874664</c:v>
                </c:pt>
                <c:pt idx="20043">
                  <c:v>939.6588199138641</c:v>
                </c:pt>
                <c:pt idx="20044">
                  <c:v>939.6983098983764</c:v>
                </c:pt>
                <c:pt idx="20045">
                  <c:v>939.7304198741912</c:v>
                </c:pt>
                <c:pt idx="20046">
                  <c:v>939.7680299282073</c:v>
                </c:pt>
                <c:pt idx="20047">
                  <c:v>939.795700073242</c:v>
                </c:pt>
                <c:pt idx="20048">
                  <c:v>939.828850030899</c:v>
                </c:pt>
                <c:pt idx="20049">
                  <c:v>939.8500099182129</c:v>
                </c:pt>
                <c:pt idx="20050">
                  <c:v>939.8833000659942</c:v>
                </c:pt>
                <c:pt idx="20051">
                  <c:v>940.1129899024963</c:v>
                </c:pt>
                <c:pt idx="20052">
                  <c:v>940.1917099952698</c:v>
                </c:pt>
                <c:pt idx="20053">
                  <c:v>940.2251799106597</c:v>
                </c:pt>
                <c:pt idx="20054">
                  <c:v>940.2614099979401</c:v>
                </c:pt>
                <c:pt idx="20055">
                  <c:v>940.3258299827576</c:v>
                </c:pt>
                <c:pt idx="20056">
                  <c:v>940.3622100353241</c:v>
                </c:pt>
                <c:pt idx="20057">
                  <c:v>940.4175300598144</c:v>
                </c:pt>
                <c:pt idx="20058">
                  <c:v>940.4511699676513</c:v>
                </c:pt>
                <c:pt idx="20059">
                  <c:v>940.4944698810577</c:v>
                </c:pt>
                <c:pt idx="20060">
                  <c:v>940.5612599849701</c:v>
                </c:pt>
                <c:pt idx="20061">
                  <c:v>940.5838599205017</c:v>
                </c:pt>
                <c:pt idx="20062">
                  <c:v>940.6142699718475</c:v>
                </c:pt>
                <c:pt idx="20063">
                  <c:v>940.6417698860168</c:v>
                </c:pt>
                <c:pt idx="20064">
                  <c:v>940.7095098495483</c:v>
                </c:pt>
                <c:pt idx="20065">
                  <c:v>940.8323900699615</c:v>
                </c:pt>
                <c:pt idx="20066">
                  <c:v>940.8648300170898</c:v>
                </c:pt>
                <c:pt idx="20067">
                  <c:v>940.9049999713897</c:v>
                </c:pt>
                <c:pt idx="20068">
                  <c:v>940.9406399726867</c:v>
                </c:pt>
                <c:pt idx="20069">
                  <c:v>940.9683299064636</c:v>
                </c:pt>
                <c:pt idx="20070">
                  <c:v>941.0718898773193</c:v>
                </c:pt>
                <c:pt idx="20071">
                  <c:v>941.1562700271606</c:v>
                </c:pt>
                <c:pt idx="20072">
                  <c:v>941.2647399902343</c:v>
                </c:pt>
                <c:pt idx="20073">
                  <c:v>941.3570098876953</c:v>
                </c:pt>
                <c:pt idx="20074">
                  <c:v>941.3883299827576</c:v>
                </c:pt>
                <c:pt idx="20075">
                  <c:v>941.4389898777008</c:v>
                </c:pt>
                <c:pt idx="20076">
                  <c:v>941.4672598838806</c:v>
                </c:pt>
                <c:pt idx="20077">
                  <c:v>941.5065100193023</c:v>
                </c:pt>
                <c:pt idx="20078">
                  <c:v>941.5319199562072</c:v>
                </c:pt>
                <c:pt idx="20079">
                  <c:v>941.5709800720214</c:v>
                </c:pt>
                <c:pt idx="20080">
                  <c:v>941.613709926605</c:v>
                </c:pt>
                <c:pt idx="20081">
                  <c:v>941.6892099380493</c:v>
                </c:pt>
                <c:pt idx="20082">
                  <c:v>941.723170042038</c:v>
                </c:pt>
                <c:pt idx="20083">
                  <c:v>941.8558900356293</c:v>
                </c:pt>
                <c:pt idx="20084">
                  <c:v>941.8906700611114</c:v>
                </c:pt>
                <c:pt idx="20085">
                  <c:v>941.9314999580383</c:v>
                </c:pt>
                <c:pt idx="20086">
                  <c:v>941.9829099178314</c:v>
                </c:pt>
                <c:pt idx="20087">
                  <c:v>942.0677299499512</c:v>
                </c:pt>
                <c:pt idx="20088">
                  <c:v>942.0979499816894</c:v>
                </c:pt>
                <c:pt idx="20089">
                  <c:v>942.1373300552368</c:v>
                </c:pt>
                <c:pt idx="20090">
                  <c:v>942.1991498470306</c:v>
                </c:pt>
                <c:pt idx="20091">
                  <c:v>942.270879983902</c:v>
                </c:pt>
                <c:pt idx="20092">
                  <c:v>942.3022799491882</c:v>
                </c:pt>
                <c:pt idx="20093">
                  <c:v>942.3486299514771</c:v>
                </c:pt>
                <c:pt idx="20094">
                  <c:v>942.388689994812</c:v>
                </c:pt>
                <c:pt idx="20095">
                  <c:v>942.4282598495483</c:v>
                </c:pt>
                <c:pt idx="20096">
                  <c:v>942.4549398422241</c:v>
                </c:pt>
                <c:pt idx="20097">
                  <c:v>942.5267100334167</c:v>
                </c:pt>
                <c:pt idx="20098">
                  <c:v>942.5575199127197</c:v>
                </c:pt>
                <c:pt idx="20099">
                  <c:v>942.6202800273895</c:v>
                </c:pt>
                <c:pt idx="20100">
                  <c:v>942.6755900382995</c:v>
                </c:pt>
                <c:pt idx="20101">
                  <c:v>942.7340898513793</c:v>
                </c:pt>
                <c:pt idx="20102">
                  <c:v>942.7511398792267</c:v>
                </c:pt>
                <c:pt idx="20103">
                  <c:v>942.8582899570465</c:v>
                </c:pt>
                <c:pt idx="20104">
                  <c:v>942.9028198719025</c:v>
                </c:pt>
                <c:pt idx="20105">
                  <c:v>942.9362499713898</c:v>
                </c:pt>
                <c:pt idx="20106">
                  <c:v>942.9712698459625</c:v>
                </c:pt>
                <c:pt idx="20107">
                  <c:v>943.1367800235748</c:v>
                </c:pt>
                <c:pt idx="20108">
                  <c:v>943.1653699874878</c:v>
                </c:pt>
                <c:pt idx="20109">
                  <c:v>943.24232006073</c:v>
                </c:pt>
                <c:pt idx="20110">
                  <c:v>943.2716999053955</c:v>
                </c:pt>
                <c:pt idx="20111">
                  <c:v>943.294039964676</c:v>
                </c:pt>
                <c:pt idx="20112">
                  <c:v>943.3316600322723</c:v>
                </c:pt>
                <c:pt idx="20113">
                  <c:v>943.3734200000762</c:v>
                </c:pt>
                <c:pt idx="20114">
                  <c:v>943.445289850235</c:v>
                </c:pt>
                <c:pt idx="20115">
                  <c:v>943.5462398529053</c:v>
                </c:pt>
                <c:pt idx="20116">
                  <c:v>943.5783898830413</c:v>
                </c:pt>
                <c:pt idx="20117">
                  <c:v>943.617339849472</c:v>
                </c:pt>
                <c:pt idx="20118">
                  <c:v>943.6412599086761</c:v>
                </c:pt>
                <c:pt idx="20119">
                  <c:v>943.7097699642181</c:v>
                </c:pt>
                <c:pt idx="20120">
                  <c:v>943.771479845047</c:v>
                </c:pt>
                <c:pt idx="20121">
                  <c:v>943.8182899951935</c:v>
                </c:pt>
                <c:pt idx="20122">
                  <c:v>943.8628900051117</c:v>
                </c:pt>
                <c:pt idx="20123">
                  <c:v>943.8830299377441</c:v>
                </c:pt>
                <c:pt idx="20124">
                  <c:v>943.916039943695</c:v>
                </c:pt>
                <c:pt idx="20125">
                  <c:v>943.9469599723816</c:v>
                </c:pt>
                <c:pt idx="20126">
                  <c:v>943.9755499362945</c:v>
                </c:pt>
                <c:pt idx="20127">
                  <c:v>944.0173399448394</c:v>
                </c:pt>
                <c:pt idx="20128">
                  <c:v>944.1243798732757</c:v>
                </c:pt>
                <c:pt idx="20129">
                  <c:v>944.1542398929596</c:v>
                </c:pt>
                <c:pt idx="20130">
                  <c:v>944.1862099170684</c:v>
                </c:pt>
                <c:pt idx="20131">
                  <c:v>944.2569000720977</c:v>
                </c:pt>
                <c:pt idx="20132">
                  <c:v>944.3617899417877</c:v>
                </c:pt>
                <c:pt idx="20133">
                  <c:v>944.3903200626373</c:v>
                </c:pt>
                <c:pt idx="20134">
                  <c:v>944.4208199977874</c:v>
                </c:pt>
                <c:pt idx="20135">
                  <c:v>944.4749300479888</c:v>
                </c:pt>
                <c:pt idx="20136">
                  <c:v>944.5288200378417</c:v>
                </c:pt>
                <c:pt idx="20137">
                  <c:v>944.582200050354</c:v>
                </c:pt>
                <c:pt idx="20138">
                  <c:v>944.6153299808502</c:v>
                </c:pt>
                <c:pt idx="20139">
                  <c:v>944.6607298851013</c:v>
                </c:pt>
                <c:pt idx="20140">
                  <c:v>944.6911499500274</c:v>
                </c:pt>
                <c:pt idx="20141">
                  <c:v>944.7275400161743</c:v>
                </c:pt>
                <c:pt idx="20142">
                  <c:v>944.7572500705719</c:v>
                </c:pt>
                <c:pt idx="20143">
                  <c:v>944.8013000488281</c:v>
                </c:pt>
                <c:pt idx="20144">
                  <c:v>944.862489938736</c:v>
                </c:pt>
                <c:pt idx="20145">
                  <c:v>944.884819984436</c:v>
                </c:pt>
                <c:pt idx="20146">
                  <c:v>944.9280898571014</c:v>
                </c:pt>
                <c:pt idx="20147">
                  <c:v>944.9847600460052</c:v>
                </c:pt>
                <c:pt idx="20148">
                  <c:v>945.0353899002075</c:v>
                </c:pt>
                <c:pt idx="20149">
                  <c:v>945.1025400161743</c:v>
                </c:pt>
                <c:pt idx="20150">
                  <c:v>945.1376800537109</c:v>
                </c:pt>
                <c:pt idx="20151">
                  <c:v>945.2167298793792</c:v>
                </c:pt>
                <c:pt idx="20152">
                  <c:v>945.2731199264526</c:v>
                </c:pt>
                <c:pt idx="20153">
                  <c:v>945.3134398460388</c:v>
                </c:pt>
                <c:pt idx="20154">
                  <c:v>945.382709980011</c:v>
                </c:pt>
                <c:pt idx="20155">
                  <c:v>945.4246799945831</c:v>
                </c:pt>
                <c:pt idx="20156">
                  <c:v>945.4906098842621</c:v>
                </c:pt>
                <c:pt idx="20157">
                  <c:v>945.5432798862457</c:v>
                </c:pt>
                <c:pt idx="20158">
                  <c:v>945.5812599658966</c:v>
                </c:pt>
                <c:pt idx="20159">
                  <c:v>945.6223499774932</c:v>
                </c:pt>
                <c:pt idx="20160">
                  <c:v>945.6530900001525</c:v>
                </c:pt>
                <c:pt idx="20161">
                  <c:v>945.6881999969482</c:v>
                </c:pt>
                <c:pt idx="20162">
                  <c:v>945.7244699001312</c:v>
                </c:pt>
                <c:pt idx="20163">
                  <c:v>945.7588999271392</c:v>
                </c:pt>
                <c:pt idx="20164">
                  <c:v>945.7860000133514</c:v>
                </c:pt>
                <c:pt idx="20165">
                  <c:v>945.878429889679</c:v>
                </c:pt>
                <c:pt idx="20166">
                  <c:v>945.9154798984528</c:v>
                </c:pt>
                <c:pt idx="20167">
                  <c:v>945.9746298789978</c:v>
                </c:pt>
                <c:pt idx="20168">
                  <c:v>946.1197199821472</c:v>
                </c:pt>
                <c:pt idx="20169">
                  <c:v>946.1653800010681</c:v>
                </c:pt>
                <c:pt idx="20170">
                  <c:v>946.223979949951</c:v>
                </c:pt>
                <c:pt idx="20171">
                  <c:v>946.2975499629974</c:v>
                </c:pt>
                <c:pt idx="20172">
                  <c:v>946.3235800266265</c:v>
                </c:pt>
                <c:pt idx="20173">
                  <c:v>946.375900030136</c:v>
                </c:pt>
                <c:pt idx="20174">
                  <c:v>946.4238200187683</c:v>
                </c:pt>
                <c:pt idx="20175">
                  <c:v>946.4700200557709</c:v>
                </c:pt>
                <c:pt idx="20176">
                  <c:v>946.505599975586</c:v>
                </c:pt>
                <c:pt idx="20177">
                  <c:v>946.6009600162506</c:v>
                </c:pt>
                <c:pt idx="20178">
                  <c:v>946.6457300186157</c:v>
                </c:pt>
                <c:pt idx="20179">
                  <c:v>946.6978499889373</c:v>
                </c:pt>
                <c:pt idx="20180">
                  <c:v>946.7322299480438</c:v>
                </c:pt>
                <c:pt idx="20181">
                  <c:v>946.7657599449158</c:v>
                </c:pt>
                <c:pt idx="20182">
                  <c:v>946.7940599918365</c:v>
                </c:pt>
                <c:pt idx="20183">
                  <c:v>946.8171198368073</c:v>
                </c:pt>
                <c:pt idx="20184">
                  <c:v>946.8572199344635</c:v>
                </c:pt>
                <c:pt idx="20185">
                  <c:v>946.9007298946381</c:v>
                </c:pt>
                <c:pt idx="20186">
                  <c:v>946.9434599876403</c:v>
                </c:pt>
                <c:pt idx="20187">
                  <c:v>947.0190598964691</c:v>
                </c:pt>
                <c:pt idx="20188">
                  <c:v>947.047770023346</c:v>
                </c:pt>
                <c:pt idx="20189">
                  <c:v>947.1106698513031</c:v>
                </c:pt>
                <c:pt idx="20190">
                  <c:v>947.1938798427581</c:v>
                </c:pt>
                <c:pt idx="20191">
                  <c:v>947.2438900470733</c:v>
                </c:pt>
                <c:pt idx="20192">
                  <c:v>947.2926700115203</c:v>
                </c:pt>
                <c:pt idx="20193">
                  <c:v>947.3204300403594</c:v>
                </c:pt>
                <c:pt idx="20194">
                  <c:v>947.3639600276947</c:v>
                </c:pt>
                <c:pt idx="20195">
                  <c:v>947.3975200653076</c:v>
                </c:pt>
                <c:pt idx="20196">
                  <c:v>947.4442100524902</c:v>
                </c:pt>
                <c:pt idx="20197">
                  <c:v>947.4891698360443</c:v>
                </c:pt>
                <c:pt idx="20198">
                  <c:v>947.5240499973297</c:v>
                </c:pt>
                <c:pt idx="20199">
                  <c:v>947.615390062332</c:v>
                </c:pt>
                <c:pt idx="20200">
                  <c:v>947.647469997406</c:v>
                </c:pt>
                <c:pt idx="20201">
                  <c:v>947.6953599452972</c:v>
                </c:pt>
                <c:pt idx="20202">
                  <c:v>947.73707985878</c:v>
                </c:pt>
                <c:pt idx="20203">
                  <c:v>947.7843499183654</c:v>
                </c:pt>
                <c:pt idx="20204">
                  <c:v>947.8202998638153</c:v>
                </c:pt>
                <c:pt idx="20205">
                  <c:v>947.8513400554657</c:v>
                </c:pt>
                <c:pt idx="20206">
                  <c:v>947.9252798557281</c:v>
                </c:pt>
                <c:pt idx="20207">
                  <c:v>947.9549398422241</c:v>
                </c:pt>
                <c:pt idx="20208">
                  <c:v>948.0728900432587</c:v>
                </c:pt>
                <c:pt idx="20209">
                  <c:v>948.1190700531005</c:v>
                </c:pt>
                <c:pt idx="20210">
                  <c:v>948.1580300331115</c:v>
                </c:pt>
                <c:pt idx="20211">
                  <c:v>948.2226898670197</c:v>
                </c:pt>
                <c:pt idx="20212">
                  <c:v>948.2641298770904</c:v>
                </c:pt>
                <c:pt idx="20213">
                  <c:v>948.3017299175262</c:v>
                </c:pt>
                <c:pt idx="20214">
                  <c:v>948.355409860611</c:v>
                </c:pt>
                <c:pt idx="20215">
                  <c:v>948.4342398643494</c:v>
                </c:pt>
                <c:pt idx="20216">
                  <c:v>948.4781198501587</c:v>
                </c:pt>
                <c:pt idx="20217">
                  <c:v>948.5250298976898</c:v>
                </c:pt>
                <c:pt idx="20218">
                  <c:v>948.5635600090027</c:v>
                </c:pt>
                <c:pt idx="20219">
                  <c:v>948.6015799045562</c:v>
                </c:pt>
                <c:pt idx="20220">
                  <c:v>948.6269199848175</c:v>
                </c:pt>
                <c:pt idx="20221">
                  <c:v>948.6778199672698</c:v>
                </c:pt>
                <c:pt idx="20222">
                  <c:v>948.7125198841095</c:v>
                </c:pt>
                <c:pt idx="20223">
                  <c:v>948.7471599578857</c:v>
                </c:pt>
                <c:pt idx="20224">
                  <c:v>948.790719985962</c:v>
                </c:pt>
                <c:pt idx="20225">
                  <c:v>948.8257999420166</c:v>
                </c:pt>
                <c:pt idx="20226">
                  <c:v>948.8477299213409</c:v>
                </c:pt>
                <c:pt idx="20227">
                  <c:v>948.889070034027</c:v>
                </c:pt>
                <c:pt idx="20228">
                  <c:v>948.9482798576354</c:v>
                </c:pt>
                <c:pt idx="20229">
                  <c:v>948.9719400405883</c:v>
                </c:pt>
                <c:pt idx="20230">
                  <c:v>949.0003700256347</c:v>
                </c:pt>
                <c:pt idx="20231">
                  <c:v>949.0836000442504</c:v>
                </c:pt>
                <c:pt idx="20232">
                  <c:v>949.1416499614716</c:v>
                </c:pt>
                <c:pt idx="20233">
                  <c:v>949.1743099689483</c:v>
                </c:pt>
                <c:pt idx="20234">
                  <c:v>949.218029975891</c:v>
                </c:pt>
                <c:pt idx="20235">
                  <c:v>949.2508199214935</c:v>
                </c:pt>
                <c:pt idx="20236">
                  <c:v>949.3456499576568</c:v>
                </c:pt>
                <c:pt idx="20237">
                  <c:v>949.3805799484252</c:v>
                </c:pt>
                <c:pt idx="20238">
                  <c:v>949.475499868393</c:v>
                </c:pt>
                <c:pt idx="20239">
                  <c:v>949.6193799972534</c:v>
                </c:pt>
                <c:pt idx="20240">
                  <c:v>949.6734900474548</c:v>
                </c:pt>
                <c:pt idx="20241">
                  <c:v>949.72047996521</c:v>
                </c:pt>
                <c:pt idx="20242">
                  <c:v>949.750659942627</c:v>
                </c:pt>
                <c:pt idx="20243">
                  <c:v>949.8028299808502</c:v>
                </c:pt>
                <c:pt idx="20244">
                  <c:v>949.837739944458</c:v>
                </c:pt>
                <c:pt idx="20245">
                  <c:v>949.8709700107574</c:v>
                </c:pt>
                <c:pt idx="20246">
                  <c:v>949.8956198692322</c:v>
                </c:pt>
                <c:pt idx="20247">
                  <c:v>949.9293999671936</c:v>
                </c:pt>
                <c:pt idx="20248">
                  <c:v>949.9661500453949</c:v>
                </c:pt>
                <c:pt idx="20249">
                  <c:v>950.0528600215912</c:v>
                </c:pt>
                <c:pt idx="20250">
                  <c:v>950.0937700271606</c:v>
                </c:pt>
                <c:pt idx="20251">
                  <c:v>950.1475100517273</c:v>
                </c:pt>
                <c:pt idx="20252">
                  <c:v>950.2117400169372</c:v>
                </c:pt>
                <c:pt idx="20253">
                  <c:v>950.238559961319</c:v>
                </c:pt>
                <c:pt idx="20254">
                  <c:v>950.2748799324035</c:v>
                </c:pt>
                <c:pt idx="20255">
                  <c:v>950.3068099021911</c:v>
                </c:pt>
                <c:pt idx="20256">
                  <c:v>950.4166400432587</c:v>
                </c:pt>
                <c:pt idx="20257">
                  <c:v>950.4575898647308</c:v>
                </c:pt>
                <c:pt idx="20258">
                  <c:v>950.4811499118804</c:v>
                </c:pt>
                <c:pt idx="20259">
                  <c:v>950.5177099704742</c:v>
                </c:pt>
                <c:pt idx="20260">
                  <c:v>950.5523500442505</c:v>
                </c:pt>
                <c:pt idx="20261">
                  <c:v>950.576740026474</c:v>
                </c:pt>
                <c:pt idx="20262">
                  <c:v>950.609309911728</c:v>
                </c:pt>
                <c:pt idx="20263">
                  <c:v>950.6761100292206</c:v>
                </c:pt>
                <c:pt idx="20264">
                  <c:v>950.7871098518371</c:v>
                </c:pt>
                <c:pt idx="20265">
                  <c:v>950.8116500377655</c:v>
                </c:pt>
                <c:pt idx="20266">
                  <c:v>950.8474600315094</c:v>
                </c:pt>
                <c:pt idx="20267">
                  <c:v>950.8808598518371</c:v>
                </c:pt>
                <c:pt idx="20268">
                  <c:v>950.9134800434112</c:v>
                </c:pt>
                <c:pt idx="20269">
                  <c:v>950.9445700645447</c:v>
                </c:pt>
                <c:pt idx="20270">
                  <c:v>950.9860699176788</c:v>
                </c:pt>
                <c:pt idx="20271">
                  <c:v>951.0474100112915</c:v>
                </c:pt>
                <c:pt idx="20272">
                  <c:v>951.1070098876953</c:v>
                </c:pt>
                <c:pt idx="20273">
                  <c:v>951.150869846344</c:v>
                </c:pt>
                <c:pt idx="20274">
                  <c:v>951.175799846649</c:v>
                </c:pt>
                <c:pt idx="20275">
                  <c:v>951.2333300113677</c:v>
                </c:pt>
                <c:pt idx="20276">
                  <c:v>951.2749898433685</c:v>
                </c:pt>
                <c:pt idx="20277">
                  <c:v>951.3072700500488</c:v>
                </c:pt>
                <c:pt idx="20278">
                  <c:v>951.3388500213623</c:v>
                </c:pt>
                <c:pt idx="20279">
                  <c:v>951.3688299655914</c:v>
                </c:pt>
                <c:pt idx="20280">
                  <c:v>951.403830051422</c:v>
                </c:pt>
                <c:pt idx="20281">
                  <c:v>951.4246299266815</c:v>
                </c:pt>
                <c:pt idx="20282">
                  <c:v>951.459939956665</c:v>
                </c:pt>
                <c:pt idx="20283">
                  <c:v>951.4981899261474</c:v>
                </c:pt>
                <c:pt idx="20284">
                  <c:v>951.5316698551178</c:v>
                </c:pt>
                <c:pt idx="20285">
                  <c:v>951.579540014267</c:v>
                </c:pt>
                <c:pt idx="20286">
                  <c:v>951.6194200515747</c:v>
                </c:pt>
                <c:pt idx="20287">
                  <c:v>951.6419198513031</c:v>
                </c:pt>
                <c:pt idx="20288">
                  <c:v>951.6822099685668</c:v>
                </c:pt>
                <c:pt idx="20289">
                  <c:v>951.7595100402832</c:v>
                </c:pt>
                <c:pt idx="20290">
                  <c:v>951.7951500415802</c:v>
                </c:pt>
                <c:pt idx="20291">
                  <c:v>951.8478498458862</c:v>
                </c:pt>
                <c:pt idx="20292">
                  <c:v>951.891459941864</c:v>
                </c:pt>
                <c:pt idx="20293">
                  <c:v>951.9412400722504</c:v>
                </c:pt>
                <c:pt idx="20294">
                  <c:v>951.9738998413086</c:v>
                </c:pt>
                <c:pt idx="20295">
                  <c:v>952.0201399326324</c:v>
                </c:pt>
                <c:pt idx="20296">
                  <c:v>952.141429901123</c:v>
                </c:pt>
                <c:pt idx="20297">
                  <c:v>952.1821398735046</c:v>
                </c:pt>
                <c:pt idx="20298">
                  <c:v>952.2216398715972</c:v>
                </c:pt>
                <c:pt idx="20299">
                  <c:v>952.2606999874115</c:v>
                </c:pt>
                <c:pt idx="20300">
                  <c:v>952.2994499206542</c:v>
                </c:pt>
                <c:pt idx="20301">
                  <c:v>952.3184700012207</c:v>
                </c:pt>
                <c:pt idx="20302">
                  <c:v>952.4559500217438</c:v>
                </c:pt>
                <c:pt idx="20303">
                  <c:v>952.504009962082</c:v>
                </c:pt>
                <c:pt idx="20304">
                  <c:v>952.5512399673461</c:v>
                </c:pt>
                <c:pt idx="20305">
                  <c:v>952.6427800655364</c:v>
                </c:pt>
                <c:pt idx="20306">
                  <c:v>952.6728699207306</c:v>
                </c:pt>
                <c:pt idx="20307">
                  <c:v>952.7167999744415</c:v>
                </c:pt>
                <c:pt idx="20308">
                  <c:v>952.7518298625946</c:v>
                </c:pt>
                <c:pt idx="20309">
                  <c:v>952.790319919586</c:v>
                </c:pt>
                <c:pt idx="20310">
                  <c:v>952.8335099220276</c:v>
                </c:pt>
                <c:pt idx="20311">
                  <c:v>952.8533198833466</c:v>
                </c:pt>
                <c:pt idx="20312">
                  <c:v>952.8861899375915</c:v>
                </c:pt>
                <c:pt idx="20313">
                  <c:v>952.9250500202179</c:v>
                </c:pt>
                <c:pt idx="20314">
                  <c:v>953.0000200271606</c:v>
                </c:pt>
                <c:pt idx="20315">
                  <c:v>953.0839898586273</c:v>
                </c:pt>
                <c:pt idx="20316">
                  <c:v>953.3286299705505</c:v>
                </c:pt>
                <c:pt idx="20317">
                  <c:v>953.4040100574493</c:v>
                </c:pt>
                <c:pt idx="20318">
                  <c:v>953.4450399875641</c:v>
                </c:pt>
                <c:pt idx="20319">
                  <c:v>953.4855999946594</c:v>
                </c:pt>
                <c:pt idx="20320">
                  <c:v>953.5124099254608</c:v>
                </c:pt>
                <c:pt idx="20321">
                  <c:v>953.6556398868561</c:v>
                </c:pt>
                <c:pt idx="20322">
                  <c:v>953.692379951477</c:v>
                </c:pt>
                <c:pt idx="20323">
                  <c:v>953.7275700569152</c:v>
                </c:pt>
                <c:pt idx="20324">
                  <c:v>953.762099981308</c:v>
                </c:pt>
                <c:pt idx="20325">
                  <c:v>953.8241798877716</c:v>
                </c:pt>
                <c:pt idx="20326">
                  <c:v>953.8533599376678</c:v>
                </c:pt>
                <c:pt idx="20327">
                  <c:v>953.9180200099945</c:v>
                </c:pt>
                <c:pt idx="20328">
                  <c:v>953.9720098972321</c:v>
                </c:pt>
                <c:pt idx="20329">
                  <c:v>954.0150799751281</c:v>
                </c:pt>
                <c:pt idx="20330">
                  <c:v>954.127660036087</c:v>
                </c:pt>
                <c:pt idx="20331">
                  <c:v>954.167739868164</c:v>
                </c:pt>
                <c:pt idx="20332">
                  <c:v>954.249799966812</c:v>
                </c:pt>
                <c:pt idx="20333">
                  <c:v>954.2957398891448</c:v>
                </c:pt>
                <c:pt idx="20334">
                  <c:v>954.3345999717712</c:v>
                </c:pt>
                <c:pt idx="20335">
                  <c:v>954.3770499229431</c:v>
                </c:pt>
                <c:pt idx="20336">
                  <c:v>954.4258999824524</c:v>
                </c:pt>
                <c:pt idx="20337">
                  <c:v>954.454570055008</c:v>
                </c:pt>
                <c:pt idx="20338">
                  <c:v>954.4926800727844</c:v>
                </c:pt>
                <c:pt idx="20339">
                  <c:v>954.5248498916626</c:v>
                </c:pt>
                <c:pt idx="20340">
                  <c:v>954.7165598869324</c:v>
                </c:pt>
                <c:pt idx="20341">
                  <c:v>954.7628300189971</c:v>
                </c:pt>
                <c:pt idx="20342">
                  <c:v>954.8182098865509</c:v>
                </c:pt>
                <c:pt idx="20343">
                  <c:v>954.8517000675201</c:v>
                </c:pt>
                <c:pt idx="20344">
                  <c:v>954.9236199855804</c:v>
                </c:pt>
                <c:pt idx="20345">
                  <c:v>954.9781999588012</c:v>
                </c:pt>
                <c:pt idx="20346">
                  <c:v>955.0334799289703</c:v>
                </c:pt>
                <c:pt idx="20347">
                  <c:v>955.1261999607086</c:v>
                </c:pt>
                <c:pt idx="20348">
                  <c:v>955.195760011673</c:v>
                </c:pt>
                <c:pt idx="20349">
                  <c:v>955.2619299888611</c:v>
                </c:pt>
                <c:pt idx="20350">
                  <c:v>955.2925300598144</c:v>
                </c:pt>
                <c:pt idx="20351">
                  <c:v>955.3839499950409</c:v>
                </c:pt>
                <c:pt idx="20352">
                  <c:v>955.4218299388885</c:v>
                </c:pt>
                <c:pt idx="20353">
                  <c:v>955.4517199993134</c:v>
                </c:pt>
                <c:pt idx="20354">
                  <c:v>955.5021200180054</c:v>
                </c:pt>
                <c:pt idx="20355">
                  <c:v>955.5310299396514</c:v>
                </c:pt>
                <c:pt idx="20356">
                  <c:v>955.5672800540924</c:v>
                </c:pt>
                <c:pt idx="20357">
                  <c:v>955.611999988556</c:v>
                </c:pt>
                <c:pt idx="20358">
                  <c:v>955.655210018158</c:v>
                </c:pt>
                <c:pt idx="20359">
                  <c:v>955.6938898563385</c:v>
                </c:pt>
                <c:pt idx="20360">
                  <c:v>955.7436800003051</c:v>
                </c:pt>
                <c:pt idx="20361">
                  <c:v>955.7781100273132</c:v>
                </c:pt>
                <c:pt idx="20362">
                  <c:v>955.8097898960113</c:v>
                </c:pt>
                <c:pt idx="20363">
                  <c:v>955.8587799072265</c:v>
                </c:pt>
                <c:pt idx="20364">
                  <c:v>955.890559911728</c:v>
                </c:pt>
                <c:pt idx="20365">
                  <c:v>955.9516298770905</c:v>
                </c:pt>
                <c:pt idx="20366">
                  <c:v>955.9952700138092</c:v>
                </c:pt>
                <c:pt idx="20367">
                  <c:v>956.0474500656128</c:v>
                </c:pt>
                <c:pt idx="20368">
                  <c:v>956.3165998458862</c:v>
                </c:pt>
                <c:pt idx="20369">
                  <c:v>956.3607499599457</c:v>
                </c:pt>
                <c:pt idx="20370">
                  <c:v>956.551379919052</c:v>
                </c:pt>
                <c:pt idx="20371">
                  <c:v>956.6345999240875</c:v>
                </c:pt>
                <c:pt idx="20372">
                  <c:v>956.7518298625946</c:v>
                </c:pt>
                <c:pt idx="20373">
                  <c:v>956.8007900714874</c:v>
                </c:pt>
                <c:pt idx="20374">
                  <c:v>956.8360798358917</c:v>
                </c:pt>
                <c:pt idx="20375">
                  <c:v>956.8831899166107</c:v>
                </c:pt>
                <c:pt idx="20376">
                  <c:v>956.938189983368</c:v>
                </c:pt>
                <c:pt idx="20377">
                  <c:v>956.967759847641</c:v>
                </c:pt>
                <c:pt idx="20378">
                  <c:v>957.092710018158</c:v>
                </c:pt>
                <c:pt idx="20379">
                  <c:v>957.1392998695373</c:v>
                </c:pt>
                <c:pt idx="20380">
                  <c:v>957.2343699932098</c:v>
                </c:pt>
                <c:pt idx="20381">
                  <c:v>957.3033299446106</c:v>
                </c:pt>
                <c:pt idx="20382">
                  <c:v>957.3519699573517</c:v>
                </c:pt>
                <c:pt idx="20383">
                  <c:v>957.383229970932</c:v>
                </c:pt>
                <c:pt idx="20384">
                  <c:v>957.4107098579407</c:v>
                </c:pt>
                <c:pt idx="20385">
                  <c:v>957.4663100242615</c:v>
                </c:pt>
                <c:pt idx="20386">
                  <c:v>957.5003900527954</c:v>
                </c:pt>
                <c:pt idx="20387">
                  <c:v>957.6300899982452</c:v>
                </c:pt>
                <c:pt idx="20388">
                  <c:v>957.6786499023437</c:v>
                </c:pt>
                <c:pt idx="20389">
                  <c:v>957.7290399074554</c:v>
                </c:pt>
                <c:pt idx="20390">
                  <c:v>957.7644999027252</c:v>
                </c:pt>
                <c:pt idx="20391">
                  <c:v>957.7943699359893</c:v>
                </c:pt>
                <c:pt idx="20392">
                  <c:v>957.8269698619843</c:v>
                </c:pt>
                <c:pt idx="20393">
                  <c:v>957.8574800491333</c:v>
                </c:pt>
                <c:pt idx="20394">
                  <c:v>957.913959980011</c:v>
                </c:pt>
                <c:pt idx="20395">
                  <c:v>957.9517998695373</c:v>
                </c:pt>
                <c:pt idx="20396">
                  <c:v>957.9854700565338</c:v>
                </c:pt>
                <c:pt idx="20397">
                  <c:v>958.1282298564911</c:v>
                </c:pt>
                <c:pt idx="20398">
                  <c:v>958.1625199317932</c:v>
                </c:pt>
                <c:pt idx="20399">
                  <c:v>958.213840007782</c:v>
                </c:pt>
                <c:pt idx="20400">
                  <c:v>958.2533299922943</c:v>
                </c:pt>
                <c:pt idx="20401">
                  <c:v>958.2856900691986</c:v>
                </c:pt>
                <c:pt idx="20402">
                  <c:v>958.4477398395538</c:v>
                </c:pt>
                <c:pt idx="20403">
                  <c:v>958.5024299621582</c:v>
                </c:pt>
                <c:pt idx="20404">
                  <c:v>958.5235199928284</c:v>
                </c:pt>
                <c:pt idx="20405">
                  <c:v>958.5606698989868</c:v>
                </c:pt>
                <c:pt idx="20406">
                  <c:v>958.586730003357</c:v>
                </c:pt>
                <c:pt idx="20407">
                  <c:v>958.6249599456787</c:v>
                </c:pt>
                <c:pt idx="20408">
                  <c:v>958.6801998615264</c:v>
                </c:pt>
                <c:pt idx="20409">
                  <c:v>958.7087500095367</c:v>
                </c:pt>
                <c:pt idx="20410">
                  <c:v>958.7602598667145</c:v>
                </c:pt>
                <c:pt idx="20411">
                  <c:v>958.7971000671386</c:v>
                </c:pt>
                <c:pt idx="20412">
                  <c:v>958.8402400016785</c:v>
                </c:pt>
                <c:pt idx="20413">
                  <c:v>958.8647198677063</c:v>
                </c:pt>
                <c:pt idx="20414">
                  <c:v>958.886689901352</c:v>
                </c:pt>
                <c:pt idx="20415">
                  <c:v>958.933140039444</c:v>
                </c:pt>
                <c:pt idx="20416">
                  <c:v>959.1108899116516</c:v>
                </c:pt>
                <c:pt idx="20417">
                  <c:v>959.2420699596405</c:v>
                </c:pt>
                <c:pt idx="20418">
                  <c:v>959.2959899902343</c:v>
                </c:pt>
                <c:pt idx="20419">
                  <c:v>959.3267500400543</c:v>
                </c:pt>
                <c:pt idx="20420">
                  <c:v>959.3564400672912</c:v>
                </c:pt>
                <c:pt idx="20421">
                  <c:v>959.3943300247192</c:v>
                </c:pt>
                <c:pt idx="20422">
                  <c:v>959.4364399909973</c:v>
                </c:pt>
                <c:pt idx="20423">
                  <c:v>959.4662599563599</c:v>
                </c:pt>
                <c:pt idx="20424">
                  <c:v>959.5469298362732</c:v>
                </c:pt>
                <c:pt idx="20425">
                  <c:v>959.5880298614502</c:v>
                </c:pt>
                <c:pt idx="20426">
                  <c:v>959.631119966507</c:v>
                </c:pt>
                <c:pt idx="20427">
                  <c:v>959.6817698478698</c:v>
                </c:pt>
                <c:pt idx="20428">
                  <c:v>959.71529006958</c:v>
                </c:pt>
                <c:pt idx="20429">
                  <c:v>959.7647399902343</c:v>
                </c:pt>
                <c:pt idx="20430">
                  <c:v>959.8637299537659</c:v>
                </c:pt>
                <c:pt idx="20431">
                  <c:v>959.9059898853302</c:v>
                </c:pt>
                <c:pt idx="20432">
                  <c:v>959.9443399906158</c:v>
                </c:pt>
                <c:pt idx="20433">
                  <c:v>959.970030069351</c:v>
                </c:pt>
                <c:pt idx="20434">
                  <c:v>960.0032699108123</c:v>
                </c:pt>
                <c:pt idx="20435">
                  <c:v>960.1104998588562</c:v>
                </c:pt>
                <c:pt idx="20436">
                  <c:v>960.1351199150085</c:v>
                </c:pt>
                <c:pt idx="20437">
                  <c:v>960.2217600345611</c:v>
                </c:pt>
                <c:pt idx="20438">
                  <c:v>960.2591600418091</c:v>
                </c:pt>
                <c:pt idx="20439">
                  <c:v>960.2826800346374</c:v>
                </c:pt>
                <c:pt idx="20440">
                  <c:v>960.3175699710846</c:v>
                </c:pt>
                <c:pt idx="20441">
                  <c:v>960.3395900726318</c:v>
                </c:pt>
                <c:pt idx="20442">
                  <c:v>960.367949962616</c:v>
                </c:pt>
                <c:pt idx="20443">
                  <c:v>960.4071600437164</c:v>
                </c:pt>
                <c:pt idx="20444">
                  <c:v>960.5087699890137</c:v>
                </c:pt>
                <c:pt idx="20445">
                  <c:v>960.5596499443054</c:v>
                </c:pt>
                <c:pt idx="20446">
                  <c:v>960.5984299182891</c:v>
                </c:pt>
                <c:pt idx="20447">
                  <c:v>960.6292798519135</c:v>
                </c:pt>
                <c:pt idx="20448">
                  <c:v>960.8033800125122</c:v>
                </c:pt>
                <c:pt idx="20449">
                  <c:v>960.8764100074768</c:v>
                </c:pt>
                <c:pt idx="20450">
                  <c:v>960.9294500350952</c:v>
                </c:pt>
                <c:pt idx="20451">
                  <c:v>960.9798200130462</c:v>
                </c:pt>
                <c:pt idx="20452">
                  <c:v>961.0261299610138</c:v>
                </c:pt>
                <c:pt idx="20453">
                  <c:v>961.1175298690796</c:v>
                </c:pt>
                <c:pt idx="20454">
                  <c:v>961.143709897995</c:v>
                </c:pt>
                <c:pt idx="20455">
                  <c:v>961.1785800457</c:v>
                </c:pt>
                <c:pt idx="20456">
                  <c:v>961.2105100154877</c:v>
                </c:pt>
                <c:pt idx="20457">
                  <c:v>961.2793600559234</c:v>
                </c:pt>
                <c:pt idx="20458">
                  <c:v>961.3225998878479</c:v>
                </c:pt>
                <c:pt idx="20459">
                  <c:v>961.3511600494385</c:v>
                </c:pt>
                <c:pt idx="20460">
                  <c:v>961.4023299217224</c:v>
                </c:pt>
                <c:pt idx="20461">
                  <c:v>961.4300298690796</c:v>
                </c:pt>
                <c:pt idx="20462">
                  <c:v>961.4625699520111</c:v>
                </c:pt>
                <c:pt idx="20463">
                  <c:v>961.5071399211883</c:v>
                </c:pt>
                <c:pt idx="20464">
                  <c:v>961.554300069809</c:v>
                </c:pt>
                <c:pt idx="20465">
                  <c:v>961.5810899734497</c:v>
                </c:pt>
                <c:pt idx="20466">
                  <c:v>961.6056599617004</c:v>
                </c:pt>
                <c:pt idx="20467">
                  <c:v>961.6624598503113</c:v>
                </c:pt>
                <c:pt idx="20468">
                  <c:v>961.700779914856</c:v>
                </c:pt>
                <c:pt idx="20469">
                  <c:v>961.7592298984528</c:v>
                </c:pt>
                <c:pt idx="20470">
                  <c:v>961.7958199977874</c:v>
                </c:pt>
                <c:pt idx="20471">
                  <c:v>961.8905298709869</c:v>
                </c:pt>
                <c:pt idx="20472">
                  <c:v>961.9500598907471</c:v>
                </c:pt>
                <c:pt idx="20473">
                  <c:v>962.0037400722503</c:v>
                </c:pt>
                <c:pt idx="20474">
                  <c:v>962.0549199581146</c:v>
                </c:pt>
                <c:pt idx="20475">
                  <c:v>962.1083798408508</c:v>
                </c:pt>
                <c:pt idx="20476">
                  <c:v>962.2460000514984</c:v>
                </c:pt>
                <c:pt idx="20477">
                  <c:v>962.3205699920654</c:v>
                </c:pt>
                <c:pt idx="20478">
                  <c:v>962.3932099342346</c:v>
                </c:pt>
                <c:pt idx="20479">
                  <c:v>962.445809841156</c:v>
                </c:pt>
                <c:pt idx="20480">
                  <c:v>962.4977700710296</c:v>
                </c:pt>
                <c:pt idx="20481">
                  <c:v>962.609030008316</c:v>
                </c:pt>
                <c:pt idx="20482">
                  <c:v>962.6478798389435</c:v>
                </c:pt>
                <c:pt idx="20483">
                  <c:v>962.6865799427032</c:v>
                </c:pt>
                <c:pt idx="20484">
                  <c:v>962.7376198768616</c:v>
                </c:pt>
                <c:pt idx="20485">
                  <c:v>962.7805500030517</c:v>
                </c:pt>
                <c:pt idx="20486">
                  <c:v>962.8162999153137</c:v>
                </c:pt>
                <c:pt idx="20487">
                  <c:v>962.8513000011444</c:v>
                </c:pt>
                <c:pt idx="20488">
                  <c:v>962.8961999416351</c:v>
                </c:pt>
                <c:pt idx="20489">
                  <c:v>962.9384100437164</c:v>
                </c:pt>
                <c:pt idx="20490">
                  <c:v>962.982549905777</c:v>
                </c:pt>
                <c:pt idx="20491">
                  <c:v>963.0955200195312</c:v>
                </c:pt>
                <c:pt idx="20492">
                  <c:v>963.1751999855042</c:v>
                </c:pt>
                <c:pt idx="20493">
                  <c:v>963.213199853897</c:v>
                </c:pt>
                <c:pt idx="20494">
                  <c:v>963.2542698383331</c:v>
                </c:pt>
                <c:pt idx="20495">
                  <c:v>963.3634099960327</c:v>
                </c:pt>
                <c:pt idx="20496">
                  <c:v>963.4165298938751</c:v>
                </c:pt>
                <c:pt idx="20497">
                  <c:v>963.4576098918915</c:v>
                </c:pt>
                <c:pt idx="20498">
                  <c:v>963.5268499851227</c:v>
                </c:pt>
                <c:pt idx="20499">
                  <c:v>963.5722699165344</c:v>
                </c:pt>
                <c:pt idx="20500">
                  <c:v>963.6170599460601</c:v>
                </c:pt>
                <c:pt idx="20501">
                  <c:v>963.6480100154877</c:v>
                </c:pt>
                <c:pt idx="20502">
                  <c:v>963.6863899230957</c:v>
                </c:pt>
                <c:pt idx="20503">
                  <c:v>963.7755699157714</c:v>
                </c:pt>
                <c:pt idx="20504">
                  <c:v>963.8154199123383</c:v>
                </c:pt>
                <c:pt idx="20505">
                  <c:v>963.8556399345398</c:v>
                </c:pt>
                <c:pt idx="20506">
                  <c:v>963.8965299129486</c:v>
                </c:pt>
                <c:pt idx="20507">
                  <c:v>963.9404599666595</c:v>
                </c:pt>
                <c:pt idx="20508">
                  <c:v>963.9772899150848</c:v>
                </c:pt>
                <c:pt idx="20509">
                  <c:v>964.029629945755</c:v>
                </c:pt>
                <c:pt idx="20510">
                  <c:v>964.065819978714</c:v>
                </c:pt>
                <c:pt idx="20511">
                  <c:v>964.1239199638366</c:v>
                </c:pt>
                <c:pt idx="20512">
                  <c:v>964.1533498764038</c:v>
                </c:pt>
                <c:pt idx="20513">
                  <c:v>964.258810043335</c:v>
                </c:pt>
                <c:pt idx="20514">
                  <c:v>964.3330199718475</c:v>
                </c:pt>
                <c:pt idx="20515">
                  <c:v>964.3833799362182</c:v>
                </c:pt>
                <c:pt idx="20516">
                  <c:v>964.4486999511718</c:v>
                </c:pt>
                <c:pt idx="20517">
                  <c:v>964.4972200393677</c:v>
                </c:pt>
                <c:pt idx="20518">
                  <c:v>964.6255099773406</c:v>
                </c:pt>
                <c:pt idx="20519">
                  <c:v>964.7369599342346</c:v>
                </c:pt>
                <c:pt idx="20520">
                  <c:v>964.7769899368286</c:v>
                </c:pt>
                <c:pt idx="20521">
                  <c:v>964.8026700019836</c:v>
                </c:pt>
                <c:pt idx="20522">
                  <c:v>964.8533198833466</c:v>
                </c:pt>
                <c:pt idx="20523">
                  <c:v>964.89906001091</c:v>
                </c:pt>
                <c:pt idx="20524">
                  <c:v>964.9617400169372</c:v>
                </c:pt>
                <c:pt idx="20525">
                  <c:v>965.0000400543212</c:v>
                </c:pt>
                <c:pt idx="20526">
                  <c:v>965.1187300682067</c:v>
                </c:pt>
                <c:pt idx="20527">
                  <c:v>965.1666400432587</c:v>
                </c:pt>
                <c:pt idx="20528">
                  <c:v>965.1908700466156</c:v>
                </c:pt>
                <c:pt idx="20529">
                  <c:v>965.2475099563598</c:v>
                </c:pt>
                <c:pt idx="20530">
                  <c:v>965.289099931717</c:v>
                </c:pt>
                <c:pt idx="20531">
                  <c:v>965.334589958191</c:v>
                </c:pt>
                <c:pt idx="20532">
                  <c:v>965.3640298843384</c:v>
                </c:pt>
                <c:pt idx="20533">
                  <c:v>965.398679971695</c:v>
                </c:pt>
                <c:pt idx="20534">
                  <c:v>965.4882400035858</c:v>
                </c:pt>
                <c:pt idx="20535">
                  <c:v>965.5169899463653</c:v>
                </c:pt>
                <c:pt idx="20536">
                  <c:v>965.552099943161</c:v>
                </c:pt>
                <c:pt idx="20537">
                  <c:v>965.624830007553</c:v>
                </c:pt>
                <c:pt idx="20538">
                  <c:v>965.6632599830627</c:v>
                </c:pt>
                <c:pt idx="20539">
                  <c:v>965.7090899944305</c:v>
                </c:pt>
                <c:pt idx="20540">
                  <c:v>965.7552900314331</c:v>
                </c:pt>
                <c:pt idx="20541">
                  <c:v>965.8012599945068</c:v>
                </c:pt>
                <c:pt idx="20542">
                  <c:v>965.8318099975586</c:v>
                </c:pt>
                <c:pt idx="20543">
                  <c:v>965.8776700496673</c:v>
                </c:pt>
                <c:pt idx="20544">
                  <c:v>965.9478099346161</c:v>
                </c:pt>
                <c:pt idx="20545">
                  <c:v>965.9964699745178</c:v>
                </c:pt>
                <c:pt idx="20546">
                  <c:v>966.0757298469543</c:v>
                </c:pt>
                <c:pt idx="20547">
                  <c:v>966.1325299739838</c:v>
                </c:pt>
                <c:pt idx="20548">
                  <c:v>966.238450050354</c:v>
                </c:pt>
                <c:pt idx="20549">
                  <c:v>966.2614600658417</c:v>
                </c:pt>
                <c:pt idx="20550">
                  <c:v>966.31347990036</c:v>
                </c:pt>
                <c:pt idx="20551">
                  <c:v>966.3658900260925</c:v>
                </c:pt>
                <c:pt idx="20552">
                  <c:v>966.4015300273895</c:v>
                </c:pt>
                <c:pt idx="20553">
                  <c:v>966.436399936676</c:v>
                </c:pt>
                <c:pt idx="20554">
                  <c:v>966.4914100170135</c:v>
                </c:pt>
                <c:pt idx="20555">
                  <c:v>966.5171899795532</c:v>
                </c:pt>
                <c:pt idx="20556">
                  <c:v>966.6015799045562</c:v>
                </c:pt>
                <c:pt idx="20557">
                  <c:v>966.6319499015808</c:v>
                </c:pt>
                <c:pt idx="20558">
                  <c:v>966.6773099899292</c:v>
                </c:pt>
                <c:pt idx="20559">
                  <c:v>966.71972990036</c:v>
                </c:pt>
                <c:pt idx="20560">
                  <c:v>966.7636799812317</c:v>
                </c:pt>
                <c:pt idx="20561">
                  <c:v>966.7910599708557</c:v>
                </c:pt>
                <c:pt idx="20562">
                  <c:v>966.8332998752594</c:v>
                </c:pt>
                <c:pt idx="20563">
                  <c:v>967.2990498542786</c:v>
                </c:pt>
                <c:pt idx="20564">
                  <c:v>967.384850025177</c:v>
                </c:pt>
                <c:pt idx="20565">
                  <c:v>967.4389400482177</c:v>
                </c:pt>
                <c:pt idx="20566">
                  <c:v>967.4707999229431</c:v>
                </c:pt>
                <c:pt idx="20567">
                  <c:v>967.5122699737549</c:v>
                </c:pt>
                <c:pt idx="20568">
                  <c:v>967.5500600337982</c:v>
                </c:pt>
                <c:pt idx="20569">
                  <c:v>967.6613600254059</c:v>
                </c:pt>
                <c:pt idx="20570">
                  <c:v>967.68971991539</c:v>
                </c:pt>
                <c:pt idx="20571">
                  <c:v>967.7425198554993</c:v>
                </c:pt>
                <c:pt idx="20572">
                  <c:v>967.7831900119781</c:v>
                </c:pt>
                <c:pt idx="20573">
                  <c:v>967.9735400676727</c:v>
                </c:pt>
                <c:pt idx="20574">
                  <c:v>968.013799905777</c:v>
                </c:pt>
                <c:pt idx="20575">
                  <c:v>968.1094498634338</c:v>
                </c:pt>
                <c:pt idx="20576">
                  <c:v>968.1674900054932</c:v>
                </c:pt>
                <c:pt idx="20577">
                  <c:v>968.2515199184418</c:v>
                </c:pt>
                <c:pt idx="20578">
                  <c:v>968.286759853363</c:v>
                </c:pt>
                <c:pt idx="20579">
                  <c:v>968.3472800254822</c:v>
                </c:pt>
                <c:pt idx="20580">
                  <c:v>968.3877799510955</c:v>
                </c:pt>
                <c:pt idx="20581">
                  <c:v>968.4315600395203</c:v>
                </c:pt>
                <c:pt idx="20582">
                  <c:v>968.4838700294494</c:v>
                </c:pt>
                <c:pt idx="20583">
                  <c:v>968.5368599891662</c:v>
                </c:pt>
                <c:pt idx="20584">
                  <c:v>968.5654199123383</c:v>
                </c:pt>
                <c:pt idx="20585">
                  <c:v>968.6211700439453</c:v>
                </c:pt>
                <c:pt idx="20586">
                  <c:v>968.6592400074005</c:v>
                </c:pt>
                <c:pt idx="20587">
                  <c:v>968.7090799808502</c:v>
                </c:pt>
                <c:pt idx="20588">
                  <c:v>968.748179912567</c:v>
                </c:pt>
                <c:pt idx="20589">
                  <c:v>968.7859699726104</c:v>
                </c:pt>
                <c:pt idx="20590">
                  <c:v>968.8144998550415</c:v>
                </c:pt>
                <c:pt idx="20591">
                  <c:v>968.8521099090576</c:v>
                </c:pt>
                <c:pt idx="20592">
                  <c:v>968.8919599056244</c:v>
                </c:pt>
                <c:pt idx="20593">
                  <c:v>968.9562699794769</c:v>
                </c:pt>
                <c:pt idx="20594">
                  <c:v>969.0199198722839</c:v>
                </c:pt>
                <c:pt idx="20595">
                  <c:v>969.0992000102997</c:v>
                </c:pt>
                <c:pt idx="20596">
                  <c:v>969.1853699684143</c:v>
                </c:pt>
                <c:pt idx="20597">
                  <c:v>969.2444598674774</c:v>
                </c:pt>
                <c:pt idx="20598">
                  <c:v>969.2932300567626</c:v>
                </c:pt>
                <c:pt idx="20599">
                  <c:v>969.33331990242</c:v>
                </c:pt>
                <c:pt idx="20600">
                  <c:v>969.3690099716187</c:v>
                </c:pt>
                <c:pt idx="20601">
                  <c:v>969.4405899047852</c:v>
                </c:pt>
                <c:pt idx="20602">
                  <c:v>969.4778800010681</c:v>
                </c:pt>
                <c:pt idx="20603">
                  <c:v>969.5046398639679</c:v>
                </c:pt>
                <c:pt idx="20604">
                  <c:v>969.5529799461364</c:v>
                </c:pt>
                <c:pt idx="20605">
                  <c:v>969.5843999385833</c:v>
                </c:pt>
                <c:pt idx="20606">
                  <c:v>969.6227798461914</c:v>
                </c:pt>
                <c:pt idx="20607">
                  <c:v>969.6742498874664</c:v>
                </c:pt>
                <c:pt idx="20608">
                  <c:v>969.7058699131011</c:v>
                </c:pt>
                <c:pt idx="20609">
                  <c:v>969.748070001602</c:v>
                </c:pt>
                <c:pt idx="20610">
                  <c:v>969.7992599010467</c:v>
                </c:pt>
                <c:pt idx="20611">
                  <c:v>969.8288300037384</c:v>
                </c:pt>
                <c:pt idx="20612">
                  <c:v>969.8670899868011</c:v>
                </c:pt>
                <c:pt idx="20613">
                  <c:v>969.9153900146484</c:v>
                </c:pt>
                <c:pt idx="20614">
                  <c:v>970.0590498447418</c:v>
                </c:pt>
                <c:pt idx="20615">
                  <c:v>970.1394500732421</c:v>
                </c:pt>
                <c:pt idx="20616">
                  <c:v>970.1854798793792</c:v>
                </c:pt>
                <c:pt idx="20617">
                  <c:v>970.260859966278</c:v>
                </c:pt>
                <c:pt idx="20618">
                  <c:v>970.3235099315643</c:v>
                </c:pt>
                <c:pt idx="20619">
                  <c:v>970.3658299446106</c:v>
                </c:pt>
                <c:pt idx="20620">
                  <c:v>970.3989598751068</c:v>
                </c:pt>
                <c:pt idx="20621">
                  <c:v>970.4338998794556</c:v>
                </c:pt>
                <c:pt idx="20622">
                  <c:v>970.4927098751068</c:v>
                </c:pt>
                <c:pt idx="20623">
                  <c:v>970.5338599681854</c:v>
                </c:pt>
                <c:pt idx="20624">
                  <c:v>970.573879957199</c:v>
                </c:pt>
                <c:pt idx="20625">
                  <c:v>970.6290700435638</c:v>
                </c:pt>
                <c:pt idx="20626">
                  <c:v>970.6776399612426</c:v>
                </c:pt>
                <c:pt idx="20627">
                  <c:v>970.7188000679016</c:v>
                </c:pt>
                <c:pt idx="20628">
                  <c:v>970.7592399120331</c:v>
                </c:pt>
                <c:pt idx="20629">
                  <c:v>970.8200099468231</c:v>
                </c:pt>
                <c:pt idx="20630">
                  <c:v>970.8628799915314</c:v>
                </c:pt>
                <c:pt idx="20631">
                  <c:v>970.9210300445557</c:v>
                </c:pt>
                <c:pt idx="20632">
                  <c:v>970.9565198421478</c:v>
                </c:pt>
                <c:pt idx="20633">
                  <c:v>971.0308899879456</c:v>
                </c:pt>
                <c:pt idx="20634">
                  <c:v>971.083410024643</c:v>
                </c:pt>
                <c:pt idx="20635">
                  <c:v>971.1411900520324</c:v>
                </c:pt>
                <c:pt idx="20636">
                  <c:v>971.1884398460388</c:v>
                </c:pt>
                <c:pt idx="20637">
                  <c:v>971.2252600193023</c:v>
                </c:pt>
                <c:pt idx="20638">
                  <c:v>971.2681300640106</c:v>
                </c:pt>
                <c:pt idx="20639">
                  <c:v>971.3952000141144</c:v>
                </c:pt>
                <c:pt idx="20640">
                  <c:v>971.4329500198364</c:v>
                </c:pt>
                <c:pt idx="20641">
                  <c:v>971.4812099933624</c:v>
                </c:pt>
                <c:pt idx="20642">
                  <c:v>971.5205700397491</c:v>
                </c:pt>
                <c:pt idx="20643">
                  <c:v>971.578439950943</c:v>
                </c:pt>
                <c:pt idx="20644">
                  <c:v>971.6056299209595</c:v>
                </c:pt>
                <c:pt idx="20645">
                  <c:v>971.644719839096</c:v>
                </c:pt>
                <c:pt idx="20646">
                  <c:v>971.6843600273132</c:v>
                </c:pt>
                <c:pt idx="20647">
                  <c:v>971.7278299331665</c:v>
                </c:pt>
                <c:pt idx="20648">
                  <c:v>971.7611000537872</c:v>
                </c:pt>
                <c:pt idx="20649">
                  <c:v>971.8113799095153</c:v>
                </c:pt>
                <c:pt idx="20650">
                  <c:v>971.8498799800872</c:v>
                </c:pt>
                <c:pt idx="20651">
                  <c:v>971.889289855957</c:v>
                </c:pt>
                <c:pt idx="20652">
                  <c:v>971.9799699783325</c:v>
                </c:pt>
                <c:pt idx="20653">
                  <c:v>972.0322198867798</c:v>
                </c:pt>
                <c:pt idx="20654">
                  <c:v>972.1375598907471</c:v>
                </c:pt>
                <c:pt idx="20655">
                  <c:v>972.218440055847</c:v>
                </c:pt>
                <c:pt idx="20656">
                  <c:v>972.2550299167633</c:v>
                </c:pt>
                <c:pt idx="20657">
                  <c:v>972.3204898834229</c:v>
                </c:pt>
                <c:pt idx="20658">
                  <c:v>972.3714199066162</c:v>
                </c:pt>
                <c:pt idx="20659">
                  <c:v>972.425430059433</c:v>
                </c:pt>
                <c:pt idx="20660">
                  <c:v>972.4558398723602</c:v>
                </c:pt>
                <c:pt idx="20661">
                  <c:v>972.5093898773193</c:v>
                </c:pt>
                <c:pt idx="20662">
                  <c:v>972.7026000022888</c:v>
                </c:pt>
                <c:pt idx="20663">
                  <c:v>972.7476499080658</c:v>
                </c:pt>
                <c:pt idx="20664">
                  <c:v>972.7937200069427</c:v>
                </c:pt>
                <c:pt idx="20665">
                  <c:v>972.833930015564</c:v>
                </c:pt>
                <c:pt idx="20666">
                  <c:v>972.8741700649261</c:v>
                </c:pt>
                <c:pt idx="20667">
                  <c:v>972.9168100357056</c:v>
                </c:pt>
                <c:pt idx="20668">
                  <c:v>972.9778900146484</c:v>
                </c:pt>
                <c:pt idx="20669">
                  <c:v>973.0729100704193</c:v>
                </c:pt>
                <c:pt idx="20670">
                  <c:v>973.133749961853</c:v>
                </c:pt>
                <c:pt idx="20671">
                  <c:v>973.1919400691986</c:v>
                </c:pt>
                <c:pt idx="20672">
                  <c:v>973.3925199508667</c:v>
                </c:pt>
                <c:pt idx="20673">
                  <c:v>973.435970067978</c:v>
                </c:pt>
                <c:pt idx="20674">
                  <c:v>973.4707100391387</c:v>
                </c:pt>
                <c:pt idx="20675">
                  <c:v>973.5129399299621</c:v>
                </c:pt>
                <c:pt idx="20676">
                  <c:v>973.7113199234009</c:v>
                </c:pt>
                <c:pt idx="20677">
                  <c:v>973.756609916687</c:v>
                </c:pt>
                <c:pt idx="20678">
                  <c:v>973.7993400096893</c:v>
                </c:pt>
                <c:pt idx="20679">
                  <c:v>973.8452198505402</c:v>
                </c:pt>
                <c:pt idx="20680">
                  <c:v>973.8938798904419</c:v>
                </c:pt>
                <c:pt idx="20681">
                  <c:v>973.9366700649261</c:v>
                </c:pt>
                <c:pt idx="20682">
                  <c:v>973.972389936447</c:v>
                </c:pt>
                <c:pt idx="20683">
                  <c:v>974.0561599731445</c:v>
                </c:pt>
                <c:pt idx="20684">
                  <c:v>974.1031198501587</c:v>
                </c:pt>
                <c:pt idx="20685">
                  <c:v>974.157369852066</c:v>
                </c:pt>
                <c:pt idx="20686">
                  <c:v>974.2245399951934</c:v>
                </c:pt>
                <c:pt idx="20687">
                  <c:v>974.2813198566436</c:v>
                </c:pt>
                <c:pt idx="20688">
                  <c:v>974.3848099708557</c:v>
                </c:pt>
                <c:pt idx="20689">
                  <c:v>974.4289100170135</c:v>
                </c:pt>
                <c:pt idx="20690">
                  <c:v>974.4854099750518</c:v>
                </c:pt>
                <c:pt idx="20691">
                  <c:v>974.519119977951</c:v>
                </c:pt>
                <c:pt idx="20692">
                  <c:v>974.5508198738098</c:v>
                </c:pt>
                <c:pt idx="20693">
                  <c:v>974.5925400257111</c:v>
                </c:pt>
                <c:pt idx="20694">
                  <c:v>974.6223800182342</c:v>
                </c:pt>
                <c:pt idx="20695">
                  <c:v>974.6669700145721</c:v>
                </c:pt>
                <c:pt idx="20696">
                  <c:v>974.7016999721527</c:v>
                </c:pt>
                <c:pt idx="20697">
                  <c:v>974.7513399124146</c:v>
                </c:pt>
                <c:pt idx="20698">
                  <c:v>974.782870054245</c:v>
                </c:pt>
                <c:pt idx="20699">
                  <c:v>974.8204598426819</c:v>
                </c:pt>
                <c:pt idx="20700">
                  <c:v>974.8518600463867</c:v>
                </c:pt>
                <c:pt idx="20701">
                  <c:v>974.910670042038</c:v>
                </c:pt>
                <c:pt idx="20702">
                  <c:v>974.9468400478363</c:v>
                </c:pt>
                <c:pt idx="20703">
                  <c:v>974.9860298633575</c:v>
                </c:pt>
                <c:pt idx="20704">
                  <c:v>975.1362700462341</c:v>
                </c:pt>
                <c:pt idx="20705">
                  <c:v>975.1799800395965</c:v>
                </c:pt>
                <c:pt idx="20706">
                  <c:v>975.2217800617218</c:v>
                </c:pt>
                <c:pt idx="20707">
                  <c:v>975.2584800720214</c:v>
                </c:pt>
                <c:pt idx="20708">
                  <c:v>975.2922599315643</c:v>
                </c:pt>
                <c:pt idx="20709">
                  <c:v>975.3477199077606</c:v>
                </c:pt>
                <c:pt idx="20710">
                  <c:v>975.396999835968</c:v>
                </c:pt>
                <c:pt idx="20711">
                  <c:v>975.4187500476837</c:v>
                </c:pt>
                <c:pt idx="20712">
                  <c:v>975.4521200656891</c:v>
                </c:pt>
                <c:pt idx="20713">
                  <c:v>975.4754400253296</c:v>
                </c:pt>
                <c:pt idx="20714">
                  <c:v>975.5010299682617</c:v>
                </c:pt>
                <c:pt idx="20715">
                  <c:v>975.5659799575805</c:v>
                </c:pt>
                <c:pt idx="20716">
                  <c:v>975.607689857483</c:v>
                </c:pt>
                <c:pt idx="20717">
                  <c:v>975.6514899730682</c:v>
                </c:pt>
                <c:pt idx="20718">
                  <c:v>975.6788198947906</c:v>
                </c:pt>
                <c:pt idx="20719">
                  <c:v>975.708970069885</c:v>
                </c:pt>
                <c:pt idx="20720">
                  <c:v>975.7430999279022</c:v>
                </c:pt>
                <c:pt idx="20721">
                  <c:v>975.8191900253296</c:v>
                </c:pt>
                <c:pt idx="20722">
                  <c:v>975.8495998382568</c:v>
                </c:pt>
                <c:pt idx="20723">
                  <c:v>975.884330034256</c:v>
                </c:pt>
                <c:pt idx="20724">
                  <c:v>975.9902999401092</c:v>
                </c:pt>
                <c:pt idx="20725">
                  <c:v>976.0964798927307</c:v>
                </c:pt>
                <c:pt idx="20726">
                  <c:v>976.1496698856354</c:v>
                </c:pt>
                <c:pt idx="20727">
                  <c:v>976.2014999389648</c:v>
                </c:pt>
                <c:pt idx="20728">
                  <c:v>976.2405200004578</c:v>
                </c:pt>
                <c:pt idx="20729">
                  <c:v>976.282259941101</c:v>
                </c:pt>
                <c:pt idx="20730">
                  <c:v>976.3325798511505</c:v>
                </c:pt>
                <c:pt idx="20731">
                  <c:v>976.3632199764252</c:v>
                </c:pt>
                <c:pt idx="20732">
                  <c:v>976.4103100299835</c:v>
                </c:pt>
                <c:pt idx="20733">
                  <c:v>976.4607799053192</c:v>
                </c:pt>
                <c:pt idx="20734">
                  <c:v>976.500779867172</c:v>
                </c:pt>
                <c:pt idx="20735">
                  <c:v>976.5469000339508</c:v>
                </c:pt>
                <c:pt idx="20736">
                  <c:v>976.5875198841095</c:v>
                </c:pt>
                <c:pt idx="20737">
                  <c:v>976.6292698383331</c:v>
                </c:pt>
                <c:pt idx="20738">
                  <c:v>976.666589975357</c:v>
                </c:pt>
                <c:pt idx="20739">
                  <c:v>976.6953699588775</c:v>
                </c:pt>
                <c:pt idx="20740">
                  <c:v>976.7344598770141</c:v>
                </c:pt>
                <c:pt idx="20741">
                  <c:v>976.7735600471496</c:v>
                </c:pt>
                <c:pt idx="20742">
                  <c:v>976.8084199428558</c:v>
                </c:pt>
                <c:pt idx="20743">
                  <c:v>976.8455998897552</c:v>
                </c:pt>
                <c:pt idx="20744">
                  <c:v>976.8834600448608</c:v>
                </c:pt>
                <c:pt idx="20745">
                  <c:v>976.9322800636292</c:v>
                </c:pt>
                <c:pt idx="20746">
                  <c:v>976.9704599380493</c:v>
                </c:pt>
                <c:pt idx="20747">
                  <c:v>977.0334899425506</c:v>
                </c:pt>
                <c:pt idx="20748">
                  <c:v>977.1248700618743</c:v>
                </c:pt>
                <c:pt idx="20749">
                  <c:v>977.1574900150299</c:v>
                </c:pt>
                <c:pt idx="20750">
                  <c:v>977.208960056305</c:v>
                </c:pt>
                <c:pt idx="20751">
                  <c:v>977.2629799842834</c:v>
                </c:pt>
                <c:pt idx="20752">
                  <c:v>977.3878200054169</c:v>
                </c:pt>
                <c:pt idx="20753">
                  <c:v>977.4318699836731</c:v>
                </c:pt>
                <c:pt idx="20754">
                  <c:v>977.4839000701904</c:v>
                </c:pt>
                <c:pt idx="20755">
                  <c:v>977.5699698925018</c:v>
                </c:pt>
                <c:pt idx="20756">
                  <c:v>977.606999874115</c:v>
                </c:pt>
                <c:pt idx="20757">
                  <c:v>977.6586599349976</c:v>
                </c:pt>
                <c:pt idx="20758">
                  <c:v>977.7250199317932</c:v>
                </c:pt>
                <c:pt idx="20759">
                  <c:v>977.7722499370574</c:v>
                </c:pt>
                <c:pt idx="20760">
                  <c:v>977.8253798484802</c:v>
                </c:pt>
                <c:pt idx="20761">
                  <c:v>977.884299993515</c:v>
                </c:pt>
                <c:pt idx="20762">
                  <c:v>977.9192900657654</c:v>
                </c:pt>
                <c:pt idx="20763">
                  <c:v>977.9720599651337</c:v>
                </c:pt>
                <c:pt idx="20764">
                  <c:v>978.0205299854279</c:v>
                </c:pt>
                <c:pt idx="20765">
                  <c:v>978.1825699806213</c:v>
                </c:pt>
                <c:pt idx="20766">
                  <c:v>978.2258200645447</c:v>
                </c:pt>
                <c:pt idx="20767">
                  <c:v>978.2820999622344</c:v>
                </c:pt>
                <c:pt idx="20768">
                  <c:v>978.3242800235748</c:v>
                </c:pt>
                <c:pt idx="20769">
                  <c:v>978.3973500728607</c:v>
                </c:pt>
                <c:pt idx="20770">
                  <c:v>978.42484998703</c:v>
                </c:pt>
                <c:pt idx="20771">
                  <c:v>978.4596099853516</c:v>
                </c:pt>
                <c:pt idx="20772">
                  <c:v>978.4925298690796</c:v>
                </c:pt>
                <c:pt idx="20773">
                  <c:v>978.5236999988556</c:v>
                </c:pt>
                <c:pt idx="20774">
                  <c:v>978.588809967041</c:v>
                </c:pt>
                <c:pt idx="20775">
                  <c:v>978.6370899677276</c:v>
                </c:pt>
                <c:pt idx="20776">
                  <c:v>978.6807599067687</c:v>
                </c:pt>
                <c:pt idx="20777">
                  <c:v>978.7272300720214</c:v>
                </c:pt>
                <c:pt idx="20778">
                  <c:v>978.7527899742126</c:v>
                </c:pt>
                <c:pt idx="20779">
                  <c:v>978.8055799007416</c:v>
                </c:pt>
                <c:pt idx="20780">
                  <c:v>978.850849866867</c:v>
                </c:pt>
                <c:pt idx="20781">
                  <c:v>978.9020998477936</c:v>
                </c:pt>
                <c:pt idx="20782">
                  <c:v>978.9390499591827</c:v>
                </c:pt>
                <c:pt idx="20783">
                  <c:v>978.9782600402832</c:v>
                </c:pt>
                <c:pt idx="20784">
                  <c:v>979.0112800598144</c:v>
                </c:pt>
                <c:pt idx="20785">
                  <c:v>979.0650100708008</c:v>
                </c:pt>
                <c:pt idx="20786">
                  <c:v>979.1315500736237</c:v>
                </c:pt>
                <c:pt idx="20787">
                  <c:v>979.1877100467681</c:v>
                </c:pt>
                <c:pt idx="20788">
                  <c:v>979.223109960556</c:v>
                </c:pt>
                <c:pt idx="20789">
                  <c:v>979.271810054779</c:v>
                </c:pt>
                <c:pt idx="20790">
                  <c:v>979.314120054245</c:v>
                </c:pt>
                <c:pt idx="20791">
                  <c:v>979.3606998920441</c:v>
                </c:pt>
                <c:pt idx="20792">
                  <c:v>979.399309873581</c:v>
                </c:pt>
                <c:pt idx="20793">
                  <c:v>979.4404098987579</c:v>
                </c:pt>
                <c:pt idx="20794">
                  <c:v>979.488039970398</c:v>
                </c:pt>
                <c:pt idx="20795">
                  <c:v>979.5282299518585</c:v>
                </c:pt>
                <c:pt idx="20796">
                  <c:v>979.5705299377441</c:v>
                </c:pt>
                <c:pt idx="20797">
                  <c:v>979.6104700565338</c:v>
                </c:pt>
                <c:pt idx="20798">
                  <c:v>979.6582200527191</c:v>
                </c:pt>
                <c:pt idx="20799">
                  <c:v>979.6928298473358</c:v>
                </c:pt>
                <c:pt idx="20800">
                  <c:v>979.7265498638153</c:v>
                </c:pt>
                <c:pt idx="20801">
                  <c:v>979.763659954071</c:v>
                </c:pt>
                <c:pt idx="20802">
                  <c:v>979.810469865799</c:v>
                </c:pt>
                <c:pt idx="20803">
                  <c:v>979.8705198764801</c:v>
                </c:pt>
                <c:pt idx="20804">
                  <c:v>979.9144899845123</c:v>
                </c:pt>
                <c:pt idx="20805">
                  <c:v>979.9525198936462</c:v>
                </c:pt>
                <c:pt idx="20806">
                  <c:v>979.9823298454285</c:v>
                </c:pt>
                <c:pt idx="20807">
                  <c:v>980.0439400672912</c:v>
                </c:pt>
                <c:pt idx="20808">
                  <c:v>980.0994100570678</c:v>
                </c:pt>
                <c:pt idx="20809">
                  <c:v>980.1402900218963</c:v>
                </c:pt>
                <c:pt idx="20810">
                  <c:v>980.229199886322</c:v>
                </c:pt>
                <c:pt idx="20811">
                  <c:v>980.2821700572967</c:v>
                </c:pt>
                <c:pt idx="20812">
                  <c:v>980.3286900520324</c:v>
                </c:pt>
                <c:pt idx="20813">
                  <c:v>980.3642799854279</c:v>
                </c:pt>
                <c:pt idx="20814">
                  <c:v>980.4449899196624</c:v>
                </c:pt>
                <c:pt idx="20815">
                  <c:v>980.4879400730133</c:v>
                </c:pt>
                <c:pt idx="20816">
                  <c:v>980.5302300453186</c:v>
                </c:pt>
                <c:pt idx="20817">
                  <c:v>980.5670099258423</c:v>
                </c:pt>
                <c:pt idx="20818">
                  <c:v>980.6110298633575</c:v>
                </c:pt>
                <c:pt idx="20819">
                  <c:v>980.6656899452209</c:v>
                </c:pt>
                <c:pt idx="20820">
                  <c:v>980.7130298614502</c:v>
                </c:pt>
                <c:pt idx="20821">
                  <c:v>980.7560698986053</c:v>
                </c:pt>
                <c:pt idx="20822">
                  <c:v>980.8400599956512</c:v>
                </c:pt>
                <c:pt idx="20823">
                  <c:v>980.9131598472595</c:v>
                </c:pt>
                <c:pt idx="20824">
                  <c:v>980.9423298835754</c:v>
                </c:pt>
                <c:pt idx="20825">
                  <c:v>980.9751100540161</c:v>
                </c:pt>
                <c:pt idx="20826">
                  <c:v>981.0344898700714</c:v>
                </c:pt>
                <c:pt idx="20827">
                  <c:v>981.069279909134</c:v>
                </c:pt>
                <c:pt idx="20828">
                  <c:v>981.108969926834</c:v>
                </c:pt>
                <c:pt idx="20829">
                  <c:v>981.16938996315</c:v>
                </c:pt>
                <c:pt idx="20830">
                  <c:v>981.251039981842</c:v>
                </c:pt>
                <c:pt idx="20831">
                  <c:v>981.294770002365</c:v>
                </c:pt>
                <c:pt idx="20832">
                  <c:v>981.3198199272156</c:v>
                </c:pt>
                <c:pt idx="20833">
                  <c:v>981.3560998439789</c:v>
                </c:pt>
                <c:pt idx="20834">
                  <c:v>981.3832499980926</c:v>
                </c:pt>
                <c:pt idx="20835">
                  <c:v>981.419970035553</c:v>
                </c:pt>
                <c:pt idx="20836">
                  <c:v>981.4749698638916</c:v>
                </c:pt>
                <c:pt idx="20837">
                  <c:v>981.5830500125885</c:v>
                </c:pt>
                <c:pt idx="20838">
                  <c:v>981.6165800094604</c:v>
                </c:pt>
                <c:pt idx="20839">
                  <c:v>981.6489498615264</c:v>
                </c:pt>
                <c:pt idx="20840">
                  <c:v>981.691969871521</c:v>
                </c:pt>
                <c:pt idx="20841">
                  <c:v>981.7364599704742</c:v>
                </c:pt>
              </c:numCache>
            </c:numRef>
          </c:cat>
          <c:val>
            <c:numRef>
              <c:f>full_battery_user9.csv!$E$2:$E$20843</c:f>
              <c:numCache>
                <c:formatCode>0.00</c:formatCode>
                <c:ptCount val="20842"/>
                <c:pt idx="0">
                  <c:v>67.2546920776367</c:v>
                </c:pt>
                <c:pt idx="1">
                  <c:v>66.98980712890619</c:v>
                </c:pt>
                <c:pt idx="2">
                  <c:v>66.75376892089839</c:v>
                </c:pt>
                <c:pt idx="5">
                  <c:v>67.5587158203125</c:v>
                </c:pt>
                <c:pt idx="6">
                  <c:v>68.3204269409179</c:v>
                </c:pt>
                <c:pt idx="7">
                  <c:v>68.67323303222651</c:v>
                </c:pt>
                <c:pt idx="8">
                  <c:v>69.1001434326171</c:v>
                </c:pt>
                <c:pt idx="9">
                  <c:v>69.76104736328119</c:v>
                </c:pt>
                <c:pt idx="10">
                  <c:v>70.4929656982421</c:v>
                </c:pt>
                <c:pt idx="11">
                  <c:v>71.2934494018554</c:v>
                </c:pt>
                <c:pt idx="12">
                  <c:v>71.9139556884765</c:v>
                </c:pt>
                <c:pt idx="13">
                  <c:v>72.4437942504882</c:v>
                </c:pt>
                <c:pt idx="14">
                  <c:v>72.7098312377929</c:v>
                </c:pt>
                <c:pt idx="15">
                  <c:v>72.97988128662099</c:v>
                </c:pt>
                <c:pt idx="16">
                  <c:v>72.75079345703119</c:v>
                </c:pt>
                <c:pt idx="17">
                  <c:v>72.47678375244141</c:v>
                </c:pt>
                <c:pt idx="18">
                  <c:v>71.89504241943349</c:v>
                </c:pt>
                <c:pt idx="19">
                  <c:v>71.58331298828119</c:v>
                </c:pt>
                <c:pt idx="20">
                  <c:v>70.8605270385742</c:v>
                </c:pt>
                <c:pt idx="21">
                  <c:v>70.38051605224599</c:v>
                </c:pt>
                <c:pt idx="22">
                  <c:v>70.3674774169921</c:v>
                </c:pt>
                <c:pt idx="23">
                  <c:v>70.3686218261718</c:v>
                </c:pt>
                <c:pt idx="24">
                  <c:v>70.3173065185546</c:v>
                </c:pt>
                <c:pt idx="25">
                  <c:v>70.1329269409179</c:v>
                </c:pt>
                <c:pt idx="26">
                  <c:v>69.918960571289</c:v>
                </c:pt>
                <c:pt idx="27">
                  <c:v>69.4829559326171</c:v>
                </c:pt>
                <c:pt idx="28">
                  <c:v>69.37746429443349</c:v>
                </c:pt>
                <c:pt idx="29">
                  <c:v>70.7257003784179</c:v>
                </c:pt>
                <c:pt idx="30">
                  <c:v>68.83070373535151</c:v>
                </c:pt>
                <c:pt idx="31">
                  <c:v>68.7133712768554</c:v>
                </c:pt>
                <c:pt idx="32">
                  <c:v>68.4042282104492</c:v>
                </c:pt>
                <c:pt idx="33">
                  <c:v>68.5001144409179</c:v>
                </c:pt>
                <c:pt idx="34">
                  <c:v>69.68467712402339</c:v>
                </c:pt>
                <c:pt idx="35">
                  <c:v>68.8043136596679</c:v>
                </c:pt>
                <c:pt idx="36">
                  <c:v>68.8474884033203</c:v>
                </c:pt>
                <c:pt idx="37">
                  <c:v>68.7568817138671</c:v>
                </c:pt>
                <c:pt idx="38">
                  <c:v>68.5349426269531</c:v>
                </c:pt>
                <c:pt idx="39">
                  <c:v>68.7094192504882</c:v>
                </c:pt>
                <c:pt idx="40">
                  <c:v>68.57301330566401</c:v>
                </c:pt>
                <c:pt idx="41">
                  <c:v>68.1468200683593</c:v>
                </c:pt>
                <c:pt idx="45">
                  <c:v>67.1521911621093</c:v>
                </c:pt>
                <c:pt idx="46">
                  <c:v>68.08636474609369</c:v>
                </c:pt>
                <c:pt idx="47">
                  <c:v>68.21229553222651</c:v>
                </c:pt>
                <c:pt idx="48">
                  <c:v>68.14109039306641</c:v>
                </c:pt>
                <c:pt idx="49">
                  <c:v>68.1493225097656</c:v>
                </c:pt>
                <c:pt idx="50">
                  <c:v>68.6103897094726</c:v>
                </c:pt>
                <c:pt idx="51">
                  <c:v>69.0084915161132</c:v>
                </c:pt>
                <c:pt idx="52">
                  <c:v>69.508544921875</c:v>
                </c:pt>
                <c:pt idx="53">
                  <c:v>69.612449645996</c:v>
                </c:pt>
                <c:pt idx="55">
                  <c:v>69.3318557739257</c:v>
                </c:pt>
                <c:pt idx="56">
                  <c:v>69.27099609375</c:v>
                </c:pt>
                <c:pt idx="57">
                  <c:v>68.8392791748046</c:v>
                </c:pt>
                <c:pt idx="61">
                  <c:v>67.43283843994141</c:v>
                </c:pt>
                <c:pt idx="62">
                  <c:v>67.4908142089843</c:v>
                </c:pt>
                <c:pt idx="63">
                  <c:v>68.07000732421869</c:v>
                </c:pt>
                <c:pt idx="64">
                  <c:v>68.9191665649414</c:v>
                </c:pt>
                <c:pt idx="65">
                  <c:v>69.3484573364257</c:v>
                </c:pt>
                <c:pt idx="66">
                  <c:v>69.5571136474609</c:v>
                </c:pt>
                <c:pt idx="67">
                  <c:v>69.85451507568349</c:v>
                </c:pt>
                <c:pt idx="71">
                  <c:v>70.4833145141601</c:v>
                </c:pt>
                <c:pt idx="72">
                  <c:v>71.75624084472651</c:v>
                </c:pt>
                <c:pt idx="73">
                  <c:v>72.316650390625</c:v>
                </c:pt>
                <c:pt idx="74">
                  <c:v>74.1322402954101</c:v>
                </c:pt>
                <c:pt idx="75">
                  <c:v>75.126594543457</c:v>
                </c:pt>
                <c:pt idx="76">
                  <c:v>75.3841018676757</c:v>
                </c:pt>
                <c:pt idx="77">
                  <c:v>75.2733459472656</c:v>
                </c:pt>
                <c:pt idx="78">
                  <c:v>75.45139312744141</c:v>
                </c:pt>
                <c:pt idx="79">
                  <c:v>75.0218200683593</c:v>
                </c:pt>
                <c:pt idx="80">
                  <c:v>74.3047561645507</c:v>
                </c:pt>
                <c:pt idx="81">
                  <c:v>73.7912979125976</c:v>
                </c:pt>
                <c:pt idx="82">
                  <c:v>73.1846618652343</c:v>
                </c:pt>
                <c:pt idx="83">
                  <c:v>72.4747314453125</c:v>
                </c:pt>
                <c:pt idx="88">
                  <c:v>69.39649963378901</c:v>
                </c:pt>
                <c:pt idx="89">
                  <c:v>69.77712249755849</c:v>
                </c:pt>
                <c:pt idx="90">
                  <c:v>69.8745498657226</c:v>
                </c:pt>
                <c:pt idx="91">
                  <c:v>70.075325012207</c:v>
                </c:pt>
                <c:pt idx="92">
                  <c:v>70.4125671386718</c:v>
                </c:pt>
                <c:pt idx="93">
                  <c:v>71.0931777954101</c:v>
                </c:pt>
                <c:pt idx="94">
                  <c:v>71.58628082275391</c:v>
                </c:pt>
                <c:pt idx="95">
                  <c:v>72.3903884887695</c:v>
                </c:pt>
                <c:pt idx="96">
                  <c:v>72.7356338500976</c:v>
                </c:pt>
                <c:pt idx="97">
                  <c:v>72.7585372924804</c:v>
                </c:pt>
                <c:pt idx="98">
                  <c:v>72.6201095581054</c:v>
                </c:pt>
                <c:pt idx="99">
                  <c:v>72.4684524536132</c:v>
                </c:pt>
                <c:pt idx="100">
                  <c:v>72.2572784423828</c:v>
                </c:pt>
                <c:pt idx="101">
                  <c:v>72.2251281738281</c:v>
                </c:pt>
                <c:pt idx="102">
                  <c:v>72.13002777099599</c:v>
                </c:pt>
                <c:pt idx="103">
                  <c:v>72.0802459716796</c:v>
                </c:pt>
                <c:pt idx="104">
                  <c:v>72.5355987548828</c:v>
                </c:pt>
                <c:pt idx="105">
                  <c:v>72.2069625854492</c:v>
                </c:pt>
                <c:pt idx="106">
                  <c:v>72.566780090332</c:v>
                </c:pt>
                <c:pt idx="107">
                  <c:v>72.8253631591796</c:v>
                </c:pt>
                <c:pt idx="108">
                  <c:v>72.8091659545898</c:v>
                </c:pt>
                <c:pt idx="109">
                  <c:v>72.6655578613281</c:v>
                </c:pt>
                <c:pt idx="111">
                  <c:v>73.0197372436523</c:v>
                </c:pt>
                <c:pt idx="112">
                  <c:v>72.6963424682617</c:v>
                </c:pt>
                <c:pt idx="113">
                  <c:v>72.1792297363281</c:v>
                </c:pt>
                <c:pt idx="115">
                  <c:v>71.2234191894531</c:v>
                </c:pt>
                <c:pt idx="116">
                  <c:v>70.8219833374023</c:v>
                </c:pt>
                <c:pt idx="117">
                  <c:v>70.5214309692382</c:v>
                </c:pt>
                <c:pt idx="118">
                  <c:v>70.95249176025391</c:v>
                </c:pt>
                <c:pt idx="119">
                  <c:v>70.85068511962891</c:v>
                </c:pt>
                <c:pt idx="120">
                  <c:v>70.5796890258789</c:v>
                </c:pt>
                <c:pt idx="121">
                  <c:v>70.50759124755849</c:v>
                </c:pt>
                <c:pt idx="122">
                  <c:v>70.1426086425781</c:v>
                </c:pt>
                <c:pt idx="123">
                  <c:v>70.17286682128901</c:v>
                </c:pt>
                <c:pt idx="124">
                  <c:v>70.2085418701171</c:v>
                </c:pt>
                <c:pt idx="125">
                  <c:v>70.1068420410156</c:v>
                </c:pt>
                <c:pt idx="126">
                  <c:v>69.88243103027339</c:v>
                </c:pt>
                <c:pt idx="127">
                  <c:v>68.7614212036132</c:v>
                </c:pt>
                <c:pt idx="129">
                  <c:v>70.11279296875</c:v>
                </c:pt>
                <c:pt idx="130">
                  <c:v>69.9674072265625</c:v>
                </c:pt>
                <c:pt idx="131">
                  <c:v>69.7208633422851</c:v>
                </c:pt>
                <c:pt idx="132">
                  <c:v>69.7575302124023</c:v>
                </c:pt>
                <c:pt idx="134">
                  <c:v>69.01596832275391</c:v>
                </c:pt>
                <c:pt idx="135">
                  <c:v>68.8744277954101</c:v>
                </c:pt>
                <c:pt idx="136">
                  <c:v>68.8524551391601</c:v>
                </c:pt>
                <c:pt idx="137">
                  <c:v>68.8137130737304</c:v>
                </c:pt>
                <c:pt idx="138">
                  <c:v>68.9114151000976</c:v>
                </c:pt>
                <c:pt idx="139">
                  <c:v>69.2199249267578</c:v>
                </c:pt>
                <c:pt idx="140">
                  <c:v>69.6398086547851</c:v>
                </c:pt>
                <c:pt idx="141">
                  <c:v>70.0722579956054</c:v>
                </c:pt>
                <c:pt idx="142">
                  <c:v>70.18385314941401</c:v>
                </c:pt>
                <c:pt idx="143">
                  <c:v>70.8180541992187</c:v>
                </c:pt>
                <c:pt idx="144">
                  <c:v>70.8563613891601</c:v>
                </c:pt>
                <c:pt idx="145">
                  <c:v>70.7528533935546</c:v>
                </c:pt>
                <c:pt idx="146">
                  <c:v>70.6024856567382</c:v>
                </c:pt>
                <c:pt idx="147">
                  <c:v>70.1448974609375</c:v>
                </c:pt>
                <c:pt idx="148">
                  <c:v>69.8781433105468</c:v>
                </c:pt>
                <c:pt idx="149">
                  <c:v>69.1861953735351</c:v>
                </c:pt>
                <c:pt idx="150">
                  <c:v>68.83840179443349</c:v>
                </c:pt>
                <c:pt idx="151">
                  <c:v>68.3575439453125</c:v>
                </c:pt>
                <c:pt idx="152">
                  <c:v>67.9376373291015</c:v>
                </c:pt>
                <c:pt idx="153">
                  <c:v>67.7716522216796</c:v>
                </c:pt>
                <c:pt idx="154">
                  <c:v>67.6421203613281</c:v>
                </c:pt>
                <c:pt idx="155">
                  <c:v>67.0442276000976</c:v>
                </c:pt>
                <c:pt idx="156">
                  <c:v>66.9623718261718</c:v>
                </c:pt>
                <c:pt idx="157">
                  <c:v>66.5417098999023</c:v>
                </c:pt>
                <c:pt idx="158">
                  <c:v>66.6339797973632</c:v>
                </c:pt>
                <c:pt idx="159">
                  <c:v>66.47608947753901</c:v>
                </c:pt>
                <c:pt idx="160">
                  <c:v>66.4683456420898</c:v>
                </c:pt>
                <c:pt idx="161">
                  <c:v>66.3046875</c:v>
                </c:pt>
                <c:pt idx="162">
                  <c:v>66.3006515502929</c:v>
                </c:pt>
                <c:pt idx="163">
                  <c:v>66.391487121582</c:v>
                </c:pt>
                <c:pt idx="164">
                  <c:v>66.70233154296869</c:v>
                </c:pt>
                <c:pt idx="165">
                  <c:v>66.7646789550781</c:v>
                </c:pt>
                <c:pt idx="166">
                  <c:v>66.8798599243164</c:v>
                </c:pt>
                <c:pt idx="167">
                  <c:v>67.1930236816406</c:v>
                </c:pt>
                <c:pt idx="168">
                  <c:v>67.2369995117187</c:v>
                </c:pt>
                <c:pt idx="169">
                  <c:v>67.4790344238281</c:v>
                </c:pt>
                <c:pt idx="170">
                  <c:v>67.827033996582</c:v>
                </c:pt>
                <c:pt idx="171">
                  <c:v>67.7414932250976</c:v>
                </c:pt>
                <c:pt idx="172">
                  <c:v>67.9892883300781</c:v>
                </c:pt>
                <c:pt idx="173">
                  <c:v>68.0642166137695</c:v>
                </c:pt>
                <c:pt idx="174">
                  <c:v>68.6063537597656</c:v>
                </c:pt>
                <c:pt idx="175">
                  <c:v>68.87376403808589</c:v>
                </c:pt>
                <c:pt idx="176">
                  <c:v>69.1891632080078</c:v>
                </c:pt>
                <c:pt idx="177">
                  <c:v>69.332763671875</c:v>
                </c:pt>
                <c:pt idx="178">
                  <c:v>69.7255172729492</c:v>
                </c:pt>
                <c:pt idx="179">
                  <c:v>69.8861770629882</c:v>
                </c:pt>
                <c:pt idx="180">
                  <c:v>69.9770584106445</c:v>
                </c:pt>
                <c:pt idx="181">
                  <c:v>70.0340270996093</c:v>
                </c:pt>
                <c:pt idx="182">
                  <c:v>70.2803268432617</c:v>
                </c:pt>
                <c:pt idx="183">
                  <c:v>70.4969863891601</c:v>
                </c:pt>
                <c:pt idx="184">
                  <c:v>70.5803909301757</c:v>
                </c:pt>
                <c:pt idx="185">
                  <c:v>70.7659454345703</c:v>
                </c:pt>
                <c:pt idx="186">
                  <c:v>70.9155731201171</c:v>
                </c:pt>
                <c:pt idx="187">
                  <c:v>71.0267639160156</c:v>
                </c:pt>
                <c:pt idx="188">
                  <c:v>71.0308151245117</c:v>
                </c:pt>
                <c:pt idx="189">
                  <c:v>71.2633895874023</c:v>
                </c:pt>
                <c:pt idx="190">
                  <c:v>71.39919281005849</c:v>
                </c:pt>
                <c:pt idx="191">
                  <c:v>71.37449645996089</c:v>
                </c:pt>
                <c:pt idx="192">
                  <c:v>71.5519790649414</c:v>
                </c:pt>
                <c:pt idx="193">
                  <c:v>71.3659210205078</c:v>
                </c:pt>
                <c:pt idx="194">
                  <c:v>71.4892349243164</c:v>
                </c:pt>
                <c:pt idx="195">
                  <c:v>71.2495498657226</c:v>
                </c:pt>
                <c:pt idx="196">
                  <c:v>71.14361572265619</c:v>
                </c:pt>
                <c:pt idx="197">
                  <c:v>70.7585296630859</c:v>
                </c:pt>
                <c:pt idx="198">
                  <c:v>70.78961181640619</c:v>
                </c:pt>
                <c:pt idx="200">
                  <c:v>70.8117904663085</c:v>
                </c:pt>
                <c:pt idx="201">
                  <c:v>71.2049026489257</c:v>
                </c:pt>
                <c:pt idx="202">
                  <c:v>71.457908630371</c:v>
                </c:pt>
                <c:pt idx="203">
                  <c:v>71.7217712402343</c:v>
                </c:pt>
                <c:pt idx="204">
                  <c:v>71.85890197753901</c:v>
                </c:pt>
                <c:pt idx="205">
                  <c:v>72.3620223999023</c:v>
                </c:pt>
                <c:pt idx="206">
                  <c:v>72.68113708496089</c:v>
                </c:pt>
                <c:pt idx="207">
                  <c:v>72.8074493408203</c:v>
                </c:pt>
                <c:pt idx="208">
                  <c:v>72.74546051025391</c:v>
                </c:pt>
                <c:pt idx="209">
                  <c:v>72.3641967773437</c:v>
                </c:pt>
                <c:pt idx="210">
                  <c:v>72.1741485595703</c:v>
                </c:pt>
                <c:pt idx="211">
                  <c:v>71.9368209838867</c:v>
                </c:pt>
                <c:pt idx="212">
                  <c:v>71.5566024780273</c:v>
                </c:pt>
                <c:pt idx="213">
                  <c:v>71.2904968261718</c:v>
                </c:pt>
                <c:pt idx="214">
                  <c:v>71.0943145751953</c:v>
                </c:pt>
                <c:pt idx="215">
                  <c:v>71.1962509155273</c:v>
                </c:pt>
                <c:pt idx="216">
                  <c:v>70.8378524780273</c:v>
                </c:pt>
                <c:pt idx="217">
                  <c:v>70.9672241210937</c:v>
                </c:pt>
                <c:pt idx="218">
                  <c:v>71.1671600341796</c:v>
                </c:pt>
                <c:pt idx="219">
                  <c:v>71.2610549926757</c:v>
                </c:pt>
                <c:pt idx="220">
                  <c:v>71.2866134643554</c:v>
                </c:pt>
                <c:pt idx="221">
                  <c:v>71.4191589355468</c:v>
                </c:pt>
                <c:pt idx="222">
                  <c:v>71.34820556640619</c:v>
                </c:pt>
                <c:pt idx="223">
                  <c:v>71.3665313720703</c:v>
                </c:pt>
                <c:pt idx="224">
                  <c:v>71.5251159667968</c:v>
                </c:pt>
                <c:pt idx="225">
                  <c:v>71.5822296142578</c:v>
                </c:pt>
                <c:pt idx="226">
                  <c:v>71.6567306518554</c:v>
                </c:pt>
                <c:pt idx="227">
                  <c:v>71.6183395385742</c:v>
                </c:pt>
                <c:pt idx="228">
                  <c:v>71.25498199462891</c:v>
                </c:pt>
                <c:pt idx="229">
                  <c:v>71.3922729492187</c:v>
                </c:pt>
                <c:pt idx="230">
                  <c:v>71.2858810424804</c:v>
                </c:pt>
                <c:pt idx="231">
                  <c:v>71.3880538940429</c:v>
                </c:pt>
                <c:pt idx="232">
                  <c:v>71.3903198242187</c:v>
                </c:pt>
                <c:pt idx="233">
                  <c:v>71.4678115844726</c:v>
                </c:pt>
                <c:pt idx="234">
                  <c:v>71.54502868652339</c:v>
                </c:pt>
                <c:pt idx="235">
                  <c:v>71.36875915527339</c:v>
                </c:pt>
                <c:pt idx="236">
                  <c:v>71.1851730346679</c:v>
                </c:pt>
                <c:pt idx="237">
                  <c:v>71.0828475952148</c:v>
                </c:pt>
                <c:pt idx="238">
                  <c:v>70.68686676025391</c:v>
                </c:pt>
                <c:pt idx="239">
                  <c:v>70.4908218383789</c:v>
                </c:pt>
                <c:pt idx="240">
                  <c:v>70.2854843139648</c:v>
                </c:pt>
                <c:pt idx="241">
                  <c:v>70.1143722534179</c:v>
                </c:pt>
                <c:pt idx="242">
                  <c:v>70.1720352172851</c:v>
                </c:pt>
                <c:pt idx="245">
                  <c:v>69.9584197998046</c:v>
                </c:pt>
                <c:pt idx="246">
                  <c:v>70.3177947998046</c:v>
                </c:pt>
                <c:pt idx="247">
                  <c:v>70.40858459472651</c:v>
                </c:pt>
                <c:pt idx="248">
                  <c:v>70.5936584472656</c:v>
                </c:pt>
                <c:pt idx="249">
                  <c:v>71.0380172729492</c:v>
                </c:pt>
                <c:pt idx="250">
                  <c:v>71.4295196533203</c:v>
                </c:pt>
                <c:pt idx="251">
                  <c:v>71.7441864013671</c:v>
                </c:pt>
                <c:pt idx="252">
                  <c:v>72.0986022949218</c:v>
                </c:pt>
                <c:pt idx="253">
                  <c:v>72.45970153808589</c:v>
                </c:pt>
                <c:pt idx="254">
                  <c:v>72.74656677246089</c:v>
                </c:pt>
                <c:pt idx="255">
                  <c:v>72.6720504760742</c:v>
                </c:pt>
                <c:pt idx="256">
                  <c:v>72.3850402832031</c:v>
                </c:pt>
                <c:pt idx="257">
                  <c:v>71.96530914306641</c:v>
                </c:pt>
                <c:pt idx="258">
                  <c:v>71.3194274902343</c:v>
                </c:pt>
                <c:pt idx="259">
                  <c:v>70.8177337646484</c:v>
                </c:pt>
                <c:pt idx="260">
                  <c:v>70.20542144775391</c:v>
                </c:pt>
                <c:pt idx="261">
                  <c:v>69.6101608276367</c:v>
                </c:pt>
                <c:pt idx="262">
                  <c:v>69.29249572753901</c:v>
                </c:pt>
                <c:pt idx="263">
                  <c:v>68.538330078125</c:v>
                </c:pt>
                <c:pt idx="264">
                  <c:v>68.061767578125</c:v>
                </c:pt>
                <c:pt idx="265">
                  <c:v>67.7920608520507</c:v>
                </c:pt>
                <c:pt idx="266">
                  <c:v>67.8113098144531</c:v>
                </c:pt>
                <c:pt idx="267">
                  <c:v>67.856101989746</c:v>
                </c:pt>
                <c:pt idx="268">
                  <c:v>67.90280914306641</c:v>
                </c:pt>
                <c:pt idx="269">
                  <c:v>68.0761184692382</c:v>
                </c:pt>
                <c:pt idx="270">
                  <c:v>68.0993270874023</c:v>
                </c:pt>
                <c:pt idx="271">
                  <c:v>68.0737228393554</c:v>
                </c:pt>
                <c:pt idx="272">
                  <c:v>68.11733245849599</c:v>
                </c:pt>
                <c:pt idx="273">
                  <c:v>67.86545562744141</c:v>
                </c:pt>
                <c:pt idx="274">
                  <c:v>67.8852920532226</c:v>
                </c:pt>
                <c:pt idx="275">
                  <c:v>67.9689483642578</c:v>
                </c:pt>
                <c:pt idx="276">
                  <c:v>68.0888442993164</c:v>
                </c:pt>
                <c:pt idx="277">
                  <c:v>68.231460571289</c:v>
                </c:pt>
                <c:pt idx="278">
                  <c:v>68.2975692749023</c:v>
                </c:pt>
                <c:pt idx="279">
                  <c:v>68.32318115234369</c:v>
                </c:pt>
                <c:pt idx="280">
                  <c:v>68.0360107421875</c:v>
                </c:pt>
                <c:pt idx="281">
                  <c:v>68.0738983154296</c:v>
                </c:pt>
                <c:pt idx="282">
                  <c:v>67.942138671875</c:v>
                </c:pt>
                <c:pt idx="283">
                  <c:v>67.8903884887695</c:v>
                </c:pt>
                <c:pt idx="284">
                  <c:v>67.83538818359369</c:v>
                </c:pt>
                <c:pt idx="285">
                  <c:v>67.7826995849609</c:v>
                </c:pt>
                <c:pt idx="286">
                  <c:v>67.7108688354492</c:v>
                </c:pt>
                <c:pt idx="287">
                  <c:v>67.8371887207031</c:v>
                </c:pt>
                <c:pt idx="288">
                  <c:v>67.81170654296869</c:v>
                </c:pt>
                <c:pt idx="289">
                  <c:v>67.7652969360351</c:v>
                </c:pt>
                <c:pt idx="290">
                  <c:v>67.72055816650391</c:v>
                </c:pt>
                <c:pt idx="291">
                  <c:v>67.5511856079101</c:v>
                </c:pt>
                <c:pt idx="292">
                  <c:v>67.4545059204101</c:v>
                </c:pt>
                <c:pt idx="293">
                  <c:v>67.2949142456054</c:v>
                </c:pt>
                <c:pt idx="294">
                  <c:v>67.4408340454101</c:v>
                </c:pt>
                <c:pt idx="295">
                  <c:v>67.6052551269531</c:v>
                </c:pt>
                <c:pt idx="296">
                  <c:v>67.6605606079101</c:v>
                </c:pt>
                <c:pt idx="297">
                  <c:v>67.8296203613281</c:v>
                </c:pt>
                <c:pt idx="298">
                  <c:v>67.8447723388671</c:v>
                </c:pt>
                <c:pt idx="299">
                  <c:v>67.9484024047851</c:v>
                </c:pt>
                <c:pt idx="300">
                  <c:v>68.2962570190429</c:v>
                </c:pt>
                <c:pt idx="301">
                  <c:v>68.4176559448242</c:v>
                </c:pt>
                <c:pt idx="302">
                  <c:v>68.57521820068349</c:v>
                </c:pt>
                <c:pt idx="303">
                  <c:v>68.769775390625</c:v>
                </c:pt>
                <c:pt idx="304">
                  <c:v>68.54994201660151</c:v>
                </c:pt>
                <c:pt idx="305">
                  <c:v>68.76414489746089</c:v>
                </c:pt>
                <c:pt idx="306">
                  <c:v>68.8608245849609</c:v>
                </c:pt>
                <c:pt idx="307">
                  <c:v>68.7319412231445</c:v>
                </c:pt>
                <c:pt idx="308">
                  <c:v>68.7108154296875</c:v>
                </c:pt>
                <c:pt idx="309">
                  <c:v>68.6552200317382</c:v>
                </c:pt>
                <c:pt idx="310">
                  <c:v>68.57363128662099</c:v>
                </c:pt>
                <c:pt idx="311">
                  <c:v>68.2597351074218</c:v>
                </c:pt>
                <c:pt idx="312">
                  <c:v>68.19053649902339</c:v>
                </c:pt>
                <c:pt idx="317">
                  <c:v>68.6446456909179</c:v>
                </c:pt>
                <c:pt idx="318">
                  <c:v>69.3846435546875</c:v>
                </c:pt>
                <c:pt idx="319">
                  <c:v>69.4738388061523</c:v>
                </c:pt>
                <c:pt idx="320">
                  <c:v>70.0118408203125</c:v>
                </c:pt>
                <c:pt idx="321">
                  <c:v>70.2209014892578</c:v>
                </c:pt>
                <c:pt idx="322">
                  <c:v>70.6142654418945</c:v>
                </c:pt>
                <c:pt idx="323">
                  <c:v>70.6112442016601</c:v>
                </c:pt>
                <c:pt idx="324">
                  <c:v>70.5109176635742</c:v>
                </c:pt>
                <c:pt idx="325">
                  <c:v>69.8003463745117</c:v>
                </c:pt>
                <c:pt idx="326">
                  <c:v>69.3652648925781</c:v>
                </c:pt>
                <c:pt idx="327">
                  <c:v>68.9805603027343</c:v>
                </c:pt>
                <c:pt idx="328">
                  <c:v>68.40753173828119</c:v>
                </c:pt>
                <c:pt idx="329">
                  <c:v>67.8516769409179</c:v>
                </c:pt>
                <c:pt idx="330">
                  <c:v>67.5909881591796</c:v>
                </c:pt>
                <c:pt idx="331">
                  <c:v>67.4348831176757</c:v>
                </c:pt>
                <c:pt idx="332">
                  <c:v>67.5289001464843</c:v>
                </c:pt>
                <c:pt idx="333">
                  <c:v>67.4629821777343</c:v>
                </c:pt>
                <c:pt idx="334">
                  <c:v>67.691291809082</c:v>
                </c:pt>
                <c:pt idx="335">
                  <c:v>68.0679779052734</c:v>
                </c:pt>
                <c:pt idx="336">
                  <c:v>68.9439239501953</c:v>
                </c:pt>
                <c:pt idx="337">
                  <c:v>69.719383239746</c:v>
                </c:pt>
                <c:pt idx="338">
                  <c:v>69.9294738769531</c:v>
                </c:pt>
                <c:pt idx="339">
                  <c:v>70.0047531127929</c:v>
                </c:pt>
                <c:pt idx="340">
                  <c:v>70.38970947265619</c:v>
                </c:pt>
                <c:pt idx="341">
                  <c:v>71.4425430297851</c:v>
                </c:pt>
                <c:pt idx="342">
                  <c:v>71.5785751342773</c:v>
                </c:pt>
                <c:pt idx="343">
                  <c:v>71.4578170776367</c:v>
                </c:pt>
                <c:pt idx="344">
                  <c:v>71.0232620239257</c:v>
                </c:pt>
                <c:pt idx="345">
                  <c:v>70.8092803955078</c:v>
                </c:pt>
                <c:pt idx="346">
                  <c:v>70.5750274658203</c:v>
                </c:pt>
                <c:pt idx="347">
                  <c:v>70.1948776245117</c:v>
                </c:pt>
                <c:pt idx="348">
                  <c:v>69.8951873779296</c:v>
                </c:pt>
                <c:pt idx="349">
                  <c:v>69.8802795410156</c:v>
                </c:pt>
                <c:pt idx="350">
                  <c:v>70.0142211914062</c:v>
                </c:pt>
                <c:pt idx="351">
                  <c:v>70.1437530517578</c:v>
                </c:pt>
                <c:pt idx="352">
                  <c:v>70.15724945068349</c:v>
                </c:pt>
                <c:pt idx="353">
                  <c:v>70.2700729370117</c:v>
                </c:pt>
                <c:pt idx="354">
                  <c:v>70.21080017089839</c:v>
                </c:pt>
                <c:pt idx="355">
                  <c:v>70.5110702514648</c:v>
                </c:pt>
                <c:pt idx="356">
                  <c:v>70.8835906982421</c:v>
                </c:pt>
                <c:pt idx="357">
                  <c:v>71.4927291870117</c:v>
                </c:pt>
                <c:pt idx="358">
                  <c:v>71.483772277832</c:v>
                </c:pt>
                <c:pt idx="359">
                  <c:v>71.3199386596679</c:v>
                </c:pt>
                <c:pt idx="360">
                  <c:v>71.4028244018554</c:v>
                </c:pt>
                <c:pt idx="361">
                  <c:v>71.3444519042968</c:v>
                </c:pt>
                <c:pt idx="362">
                  <c:v>70.8044128417968</c:v>
                </c:pt>
                <c:pt idx="363">
                  <c:v>70.7675170898437</c:v>
                </c:pt>
                <c:pt idx="364">
                  <c:v>70.7437515258789</c:v>
                </c:pt>
                <c:pt idx="365">
                  <c:v>70.4273300170898</c:v>
                </c:pt>
                <c:pt idx="366">
                  <c:v>70.4811325073242</c:v>
                </c:pt>
                <c:pt idx="367">
                  <c:v>70.6628494262695</c:v>
                </c:pt>
                <c:pt idx="368">
                  <c:v>70.6529235839843</c:v>
                </c:pt>
                <c:pt idx="369">
                  <c:v>70.7900848388671</c:v>
                </c:pt>
                <c:pt idx="370">
                  <c:v>71.27490234375</c:v>
                </c:pt>
                <c:pt idx="371">
                  <c:v>71.54736328125</c:v>
                </c:pt>
                <c:pt idx="372">
                  <c:v>72.0601654052734</c:v>
                </c:pt>
                <c:pt idx="373">
                  <c:v>71.9779739379882</c:v>
                </c:pt>
                <c:pt idx="374">
                  <c:v>71.7622833251953</c:v>
                </c:pt>
                <c:pt idx="375">
                  <c:v>71.5455856323242</c:v>
                </c:pt>
                <c:pt idx="376">
                  <c:v>71.4855804443359</c:v>
                </c:pt>
                <c:pt idx="377">
                  <c:v>71.0797958374023</c:v>
                </c:pt>
                <c:pt idx="378">
                  <c:v>70.57423400878901</c:v>
                </c:pt>
                <c:pt idx="379">
                  <c:v>70.504524230957</c:v>
                </c:pt>
                <c:pt idx="380">
                  <c:v>70.4929733276367</c:v>
                </c:pt>
                <c:pt idx="381">
                  <c:v>70.62815856933589</c:v>
                </c:pt>
                <c:pt idx="382">
                  <c:v>70.8466567993164</c:v>
                </c:pt>
                <c:pt idx="383">
                  <c:v>71.0378952026367</c:v>
                </c:pt>
                <c:pt idx="384">
                  <c:v>71.1226806640625</c:v>
                </c:pt>
                <c:pt idx="385">
                  <c:v>71.2359466552734</c:v>
                </c:pt>
                <c:pt idx="386">
                  <c:v>71.1328582763671</c:v>
                </c:pt>
                <c:pt idx="387">
                  <c:v>70.9631652832031</c:v>
                </c:pt>
                <c:pt idx="388">
                  <c:v>70.823127746582</c:v>
                </c:pt>
                <c:pt idx="390">
                  <c:v>71.1627731323242</c:v>
                </c:pt>
                <c:pt idx="391">
                  <c:v>70.9743728637695</c:v>
                </c:pt>
                <c:pt idx="392">
                  <c:v>70.85597991943349</c:v>
                </c:pt>
                <c:pt idx="393">
                  <c:v>70.72312927246089</c:v>
                </c:pt>
                <c:pt idx="394">
                  <c:v>70.8496551513671</c:v>
                </c:pt>
                <c:pt idx="395">
                  <c:v>70.7002868652343</c:v>
                </c:pt>
                <c:pt idx="396">
                  <c:v>70.3727111816406</c:v>
                </c:pt>
                <c:pt idx="397">
                  <c:v>70.2698211669921</c:v>
                </c:pt>
                <c:pt idx="398">
                  <c:v>70.1207962036132</c:v>
                </c:pt>
                <c:pt idx="399">
                  <c:v>70.0717086791992</c:v>
                </c:pt>
                <c:pt idx="400">
                  <c:v>70.0413055419921</c:v>
                </c:pt>
                <c:pt idx="401">
                  <c:v>69.87339019775391</c:v>
                </c:pt>
                <c:pt idx="402">
                  <c:v>69.7496795654296</c:v>
                </c:pt>
                <c:pt idx="403">
                  <c:v>69.6965408325195</c:v>
                </c:pt>
                <c:pt idx="404">
                  <c:v>69.4727096557617</c:v>
                </c:pt>
                <c:pt idx="405">
                  <c:v>69.1365890502929</c:v>
                </c:pt>
                <c:pt idx="406">
                  <c:v>69.06980895996089</c:v>
                </c:pt>
                <c:pt idx="407">
                  <c:v>69.0765762329101</c:v>
                </c:pt>
                <c:pt idx="408">
                  <c:v>69.01341247558589</c:v>
                </c:pt>
                <c:pt idx="409">
                  <c:v>68.8045959472656</c:v>
                </c:pt>
                <c:pt idx="410">
                  <c:v>68.8450241088867</c:v>
                </c:pt>
                <c:pt idx="412">
                  <c:v>68.5329666137695</c:v>
                </c:pt>
                <c:pt idx="413">
                  <c:v>68.7295761108398</c:v>
                </c:pt>
                <c:pt idx="414">
                  <c:v>69.3550949096679</c:v>
                </c:pt>
                <c:pt idx="415">
                  <c:v>69.8347702026367</c:v>
                </c:pt>
                <c:pt idx="416">
                  <c:v>70.06235504150391</c:v>
                </c:pt>
                <c:pt idx="417">
                  <c:v>70.4391555786132</c:v>
                </c:pt>
                <c:pt idx="418">
                  <c:v>70.6260604858398</c:v>
                </c:pt>
                <c:pt idx="419">
                  <c:v>70.83994293212891</c:v>
                </c:pt>
                <c:pt idx="420">
                  <c:v>70.9061813354492</c:v>
                </c:pt>
                <c:pt idx="421">
                  <c:v>71.2155532836914</c:v>
                </c:pt>
                <c:pt idx="422">
                  <c:v>71.33229827880849</c:v>
                </c:pt>
                <c:pt idx="423">
                  <c:v>71.1602478027343</c:v>
                </c:pt>
                <c:pt idx="424">
                  <c:v>70.8905334472656</c:v>
                </c:pt>
                <c:pt idx="425">
                  <c:v>70.8040466308593</c:v>
                </c:pt>
                <c:pt idx="426">
                  <c:v>70.5473327636718</c:v>
                </c:pt>
                <c:pt idx="427">
                  <c:v>70.1342544555664</c:v>
                </c:pt>
                <c:pt idx="428">
                  <c:v>69.8905715942382</c:v>
                </c:pt>
                <c:pt idx="429">
                  <c:v>69.948616027832</c:v>
                </c:pt>
                <c:pt idx="430">
                  <c:v>69.96728515625</c:v>
                </c:pt>
                <c:pt idx="431">
                  <c:v>69.73313903808589</c:v>
                </c:pt>
                <c:pt idx="432">
                  <c:v>69.717414855957</c:v>
                </c:pt>
                <c:pt idx="433">
                  <c:v>69.61098480224599</c:v>
                </c:pt>
                <c:pt idx="434">
                  <c:v>69.7577819824218</c:v>
                </c:pt>
                <c:pt idx="435">
                  <c:v>69.8093566894531</c:v>
                </c:pt>
                <c:pt idx="436">
                  <c:v>69.2073287963867</c:v>
                </c:pt>
                <c:pt idx="437">
                  <c:v>69.06044769287099</c:v>
                </c:pt>
                <c:pt idx="438">
                  <c:v>68.8895568847656</c:v>
                </c:pt>
                <c:pt idx="439">
                  <c:v>68.3063049316406</c:v>
                </c:pt>
                <c:pt idx="441">
                  <c:v>67.3179244995117</c:v>
                </c:pt>
                <c:pt idx="442">
                  <c:v>67.1545639038085</c:v>
                </c:pt>
                <c:pt idx="443">
                  <c:v>67.2756881713867</c:v>
                </c:pt>
                <c:pt idx="444">
                  <c:v>67.5036544799804</c:v>
                </c:pt>
                <c:pt idx="445">
                  <c:v>67.4989013671875</c:v>
                </c:pt>
                <c:pt idx="446">
                  <c:v>69.03456115722651</c:v>
                </c:pt>
                <c:pt idx="447">
                  <c:v>69.2302932739257</c:v>
                </c:pt>
                <c:pt idx="448">
                  <c:v>69.3050537109375</c:v>
                </c:pt>
                <c:pt idx="449">
                  <c:v>69.474853515625</c:v>
                </c:pt>
                <c:pt idx="450">
                  <c:v>69.2182235717773</c:v>
                </c:pt>
                <c:pt idx="451">
                  <c:v>68.86802673339839</c:v>
                </c:pt>
                <c:pt idx="452">
                  <c:v>68.9292449951171</c:v>
                </c:pt>
                <c:pt idx="453">
                  <c:v>69.3999862670898</c:v>
                </c:pt>
                <c:pt idx="454">
                  <c:v>69.5466690063476</c:v>
                </c:pt>
                <c:pt idx="455">
                  <c:v>69.61871337890619</c:v>
                </c:pt>
                <c:pt idx="456">
                  <c:v>69.8222732543945</c:v>
                </c:pt>
                <c:pt idx="457">
                  <c:v>70.945945739746</c:v>
                </c:pt>
                <c:pt idx="458">
                  <c:v>69.5906600952148</c:v>
                </c:pt>
                <c:pt idx="459">
                  <c:v>69.754539489746</c:v>
                </c:pt>
                <c:pt idx="460">
                  <c:v>69.6438674926757</c:v>
                </c:pt>
                <c:pt idx="461">
                  <c:v>69.1444931030273</c:v>
                </c:pt>
                <c:pt idx="462">
                  <c:v>69.13784027099599</c:v>
                </c:pt>
                <c:pt idx="463">
                  <c:v>69.0944442749023</c:v>
                </c:pt>
                <c:pt idx="464">
                  <c:v>69.1994323730468</c:v>
                </c:pt>
                <c:pt idx="466">
                  <c:v>67.9813766479492</c:v>
                </c:pt>
                <c:pt idx="467">
                  <c:v>67.9083938598632</c:v>
                </c:pt>
                <c:pt idx="468">
                  <c:v>67.9989013671875</c:v>
                </c:pt>
                <c:pt idx="469">
                  <c:v>68.2396545410156</c:v>
                </c:pt>
                <c:pt idx="471">
                  <c:v>67.2974166870117</c:v>
                </c:pt>
                <c:pt idx="472">
                  <c:v>67.0354843139648</c:v>
                </c:pt>
                <c:pt idx="473">
                  <c:v>66.7377243041992</c:v>
                </c:pt>
                <c:pt idx="474">
                  <c:v>66.409065246582</c:v>
                </c:pt>
                <c:pt idx="475">
                  <c:v>66.32115173339839</c:v>
                </c:pt>
                <c:pt idx="476">
                  <c:v>66.0916061401367</c:v>
                </c:pt>
                <c:pt idx="477">
                  <c:v>66.0294113159179</c:v>
                </c:pt>
                <c:pt idx="478">
                  <c:v>65.96080017089839</c:v>
                </c:pt>
                <c:pt idx="480">
                  <c:v>65.9465942382812</c:v>
                </c:pt>
                <c:pt idx="481">
                  <c:v>66.52259826660151</c:v>
                </c:pt>
                <c:pt idx="482">
                  <c:v>67.1358108520507</c:v>
                </c:pt>
                <c:pt idx="483">
                  <c:v>67.15257263183589</c:v>
                </c:pt>
                <c:pt idx="484">
                  <c:v>67.5553665161132</c:v>
                </c:pt>
                <c:pt idx="485">
                  <c:v>67.7215499877929</c:v>
                </c:pt>
                <c:pt idx="486">
                  <c:v>68.0765380859375</c:v>
                </c:pt>
                <c:pt idx="487">
                  <c:v>68.8674545288085</c:v>
                </c:pt>
                <c:pt idx="488">
                  <c:v>69.13108062744141</c:v>
                </c:pt>
                <c:pt idx="489">
                  <c:v>69.6261367797851</c:v>
                </c:pt>
                <c:pt idx="490">
                  <c:v>69.935546875</c:v>
                </c:pt>
                <c:pt idx="491">
                  <c:v>70.360595703125</c:v>
                </c:pt>
                <c:pt idx="492">
                  <c:v>71.0402221679687</c:v>
                </c:pt>
                <c:pt idx="493">
                  <c:v>71.6444931030273</c:v>
                </c:pt>
                <c:pt idx="494">
                  <c:v>72.5800170898437</c:v>
                </c:pt>
                <c:pt idx="495">
                  <c:v>72.399658203125</c:v>
                </c:pt>
                <c:pt idx="496">
                  <c:v>72.139045715332</c:v>
                </c:pt>
                <c:pt idx="497">
                  <c:v>72.52809906005849</c:v>
                </c:pt>
                <c:pt idx="498">
                  <c:v>72.4795303344726</c:v>
                </c:pt>
                <c:pt idx="499">
                  <c:v>72.27024078369141</c:v>
                </c:pt>
                <c:pt idx="500">
                  <c:v>72.0857772827148</c:v>
                </c:pt>
                <c:pt idx="501">
                  <c:v>71.9312896728515</c:v>
                </c:pt>
                <c:pt idx="502">
                  <c:v>71.7227401733398</c:v>
                </c:pt>
                <c:pt idx="503">
                  <c:v>71.8497238159179</c:v>
                </c:pt>
                <c:pt idx="504">
                  <c:v>71.7695617675781</c:v>
                </c:pt>
                <c:pt idx="505">
                  <c:v>71.452522277832</c:v>
                </c:pt>
                <c:pt idx="506">
                  <c:v>71.2440185546875</c:v>
                </c:pt>
                <c:pt idx="507">
                  <c:v>71.3930740356445</c:v>
                </c:pt>
                <c:pt idx="508">
                  <c:v>71.4252548217773</c:v>
                </c:pt>
                <c:pt idx="509">
                  <c:v>71.6174697875976</c:v>
                </c:pt>
                <c:pt idx="510">
                  <c:v>71.5196151733398</c:v>
                </c:pt>
                <c:pt idx="511">
                  <c:v>71.1749267578125</c:v>
                </c:pt>
                <c:pt idx="512">
                  <c:v>71.011375427246</c:v>
                </c:pt>
                <c:pt idx="513">
                  <c:v>70.9824905395507</c:v>
                </c:pt>
                <c:pt idx="514">
                  <c:v>71.01271057128901</c:v>
                </c:pt>
                <c:pt idx="515">
                  <c:v>70.89377593994141</c:v>
                </c:pt>
                <c:pt idx="516">
                  <c:v>71.1791458129882</c:v>
                </c:pt>
                <c:pt idx="517">
                  <c:v>71.2873001098632</c:v>
                </c:pt>
                <c:pt idx="518">
                  <c:v>71.4690780639648</c:v>
                </c:pt>
                <c:pt idx="519">
                  <c:v>71.4687805175781</c:v>
                </c:pt>
                <c:pt idx="520">
                  <c:v>71.5860137939453</c:v>
                </c:pt>
                <c:pt idx="521">
                  <c:v>71.7395553588867</c:v>
                </c:pt>
                <c:pt idx="522">
                  <c:v>71.8131408691406</c:v>
                </c:pt>
                <c:pt idx="523">
                  <c:v>71.95623779296869</c:v>
                </c:pt>
                <c:pt idx="524">
                  <c:v>72.2299499511718</c:v>
                </c:pt>
                <c:pt idx="525">
                  <c:v>72.5481872558593</c:v>
                </c:pt>
                <c:pt idx="526">
                  <c:v>72.99609375</c:v>
                </c:pt>
                <c:pt idx="527">
                  <c:v>73.3037643432617</c:v>
                </c:pt>
                <c:pt idx="528">
                  <c:v>72.949966430664</c:v>
                </c:pt>
                <c:pt idx="529">
                  <c:v>72.8108444213867</c:v>
                </c:pt>
                <c:pt idx="530">
                  <c:v>72.5038223266601</c:v>
                </c:pt>
                <c:pt idx="532">
                  <c:v>71.6725540161132</c:v>
                </c:pt>
                <c:pt idx="536">
                  <c:v>71.4646682739257</c:v>
                </c:pt>
                <c:pt idx="537">
                  <c:v>72.0614624023437</c:v>
                </c:pt>
                <c:pt idx="538">
                  <c:v>72.0235290527343</c:v>
                </c:pt>
                <c:pt idx="539">
                  <c:v>71.8478088378906</c:v>
                </c:pt>
                <c:pt idx="543">
                  <c:v>35.1246604919433</c:v>
                </c:pt>
                <c:pt idx="544">
                  <c:v>76.4686813354492</c:v>
                </c:pt>
                <c:pt idx="545">
                  <c:v>76.58763122558589</c:v>
                </c:pt>
                <c:pt idx="546">
                  <c:v>76.4615859985351</c:v>
                </c:pt>
                <c:pt idx="548">
                  <c:v>75.2959671020507</c:v>
                </c:pt>
                <c:pt idx="549">
                  <c:v>75.1796798706054</c:v>
                </c:pt>
                <c:pt idx="550">
                  <c:v>74.83802795410151</c:v>
                </c:pt>
                <c:pt idx="551">
                  <c:v>74.6466522216796</c:v>
                </c:pt>
                <c:pt idx="552">
                  <c:v>74.285530090332</c:v>
                </c:pt>
                <c:pt idx="553">
                  <c:v>73.7773513793945</c:v>
                </c:pt>
                <c:pt idx="554">
                  <c:v>73.47740173339839</c:v>
                </c:pt>
                <c:pt idx="555">
                  <c:v>72.9480743408203</c:v>
                </c:pt>
                <c:pt idx="556">
                  <c:v>72.5658645629882</c:v>
                </c:pt>
                <c:pt idx="557">
                  <c:v>72.13531494140619</c:v>
                </c:pt>
                <c:pt idx="558">
                  <c:v>72.1420822143554</c:v>
                </c:pt>
                <c:pt idx="559">
                  <c:v>72.1849822998046</c:v>
                </c:pt>
                <c:pt idx="560">
                  <c:v>72.1706466674804</c:v>
                </c:pt>
                <c:pt idx="561">
                  <c:v>71.9585189819335</c:v>
                </c:pt>
                <c:pt idx="562">
                  <c:v>72.5052795410156</c:v>
                </c:pt>
                <c:pt idx="563">
                  <c:v>72.449363708496</c:v>
                </c:pt>
                <c:pt idx="564">
                  <c:v>72.4133071899414</c:v>
                </c:pt>
                <c:pt idx="565">
                  <c:v>71.9399871826171</c:v>
                </c:pt>
                <c:pt idx="566">
                  <c:v>72.093635559082</c:v>
                </c:pt>
                <c:pt idx="567">
                  <c:v>72.1405868530273</c:v>
                </c:pt>
                <c:pt idx="568">
                  <c:v>72.13096618652339</c:v>
                </c:pt>
                <c:pt idx="569">
                  <c:v>72.1699752807617</c:v>
                </c:pt>
                <c:pt idx="570">
                  <c:v>72.174949645996</c:v>
                </c:pt>
                <c:pt idx="571">
                  <c:v>72.0061264038085</c:v>
                </c:pt>
                <c:pt idx="572">
                  <c:v>71.88217926025391</c:v>
                </c:pt>
                <c:pt idx="573">
                  <c:v>71.2839431762695</c:v>
                </c:pt>
                <c:pt idx="574">
                  <c:v>71.18930816650391</c:v>
                </c:pt>
                <c:pt idx="575">
                  <c:v>70.747085571289</c:v>
                </c:pt>
                <c:pt idx="576">
                  <c:v>70.65090179443349</c:v>
                </c:pt>
                <c:pt idx="577">
                  <c:v>70.6046905517578</c:v>
                </c:pt>
                <c:pt idx="578">
                  <c:v>70.4244155883789</c:v>
                </c:pt>
                <c:pt idx="579">
                  <c:v>70.24204254150391</c:v>
                </c:pt>
                <c:pt idx="580">
                  <c:v>70.0261764526367</c:v>
                </c:pt>
                <c:pt idx="581">
                  <c:v>69.7227020263671</c:v>
                </c:pt>
                <c:pt idx="582">
                  <c:v>69.608283996582</c:v>
                </c:pt>
                <c:pt idx="583">
                  <c:v>69.6728515625</c:v>
                </c:pt>
                <c:pt idx="584">
                  <c:v>69.5310821533203</c:v>
                </c:pt>
                <c:pt idx="585">
                  <c:v>69.4656448364257</c:v>
                </c:pt>
                <c:pt idx="586">
                  <c:v>69.42637634277339</c:v>
                </c:pt>
                <c:pt idx="587">
                  <c:v>69.4280319213867</c:v>
                </c:pt>
                <c:pt idx="588">
                  <c:v>69.26560211181641</c:v>
                </c:pt>
                <c:pt idx="589">
                  <c:v>69.3190307617187</c:v>
                </c:pt>
                <c:pt idx="590">
                  <c:v>69.2321319580078</c:v>
                </c:pt>
                <c:pt idx="591">
                  <c:v>69.2211608886718</c:v>
                </c:pt>
                <c:pt idx="592">
                  <c:v>69.05971527099599</c:v>
                </c:pt>
                <c:pt idx="593">
                  <c:v>69.0062561035156</c:v>
                </c:pt>
                <c:pt idx="594">
                  <c:v>69.02280426025391</c:v>
                </c:pt>
                <c:pt idx="595">
                  <c:v>68.80893707275391</c:v>
                </c:pt>
                <c:pt idx="596">
                  <c:v>68.8186798095703</c:v>
                </c:pt>
                <c:pt idx="597">
                  <c:v>68.8511581420898</c:v>
                </c:pt>
                <c:pt idx="598">
                  <c:v>68.8448257446289</c:v>
                </c:pt>
                <c:pt idx="599">
                  <c:v>69.0844345092773</c:v>
                </c:pt>
                <c:pt idx="600">
                  <c:v>69.3566513061523</c:v>
                </c:pt>
                <c:pt idx="601">
                  <c:v>69.5699005126953</c:v>
                </c:pt>
                <c:pt idx="602">
                  <c:v>69.6422729492187</c:v>
                </c:pt>
                <c:pt idx="603">
                  <c:v>69.5776672363281</c:v>
                </c:pt>
                <c:pt idx="604">
                  <c:v>69.6641235351562</c:v>
                </c:pt>
                <c:pt idx="605">
                  <c:v>69.6484222412109</c:v>
                </c:pt>
                <c:pt idx="606">
                  <c:v>69.5452117919921</c:v>
                </c:pt>
                <c:pt idx="607">
                  <c:v>69.4404296875</c:v>
                </c:pt>
                <c:pt idx="608">
                  <c:v>69.6635437011718</c:v>
                </c:pt>
                <c:pt idx="609">
                  <c:v>69.4642257690429</c:v>
                </c:pt>
                <c:pt idx="610">
                  <c:v>69.4442749023437</c:v>
                </c:pt>
                <c:pt idx="611">
                  <c:v>69.5137481689453</c:v>
                </c:pt>
                <c:pt idx="612">
                  <c:v>69.5018692016601</c:v>
                </c:pt>
                <c:pt idx="613">
                  <c:v>69.5959930419921</c:v>
                </c:pt>
                <c:pt idx="614">
                  <c:v>69.4959335327148</c:v>
                </c:pt>
                <c:pt idx="615">
                  <c:v>68.3022918701171</c:v>
                </c:pt>
                <c:pt idx="616">
                  <c:v>68.5144958496093</c:v>
                </c:pt>
                <c:pt idx="617">
                  <c:v>68.4272842407226</c:v>
                </c:pt>
                <c:pt idx="618">
                  <c:v>68.8121261596679</c:v>
                </c:pt>
                <c:pt idx="619">
                  <c:v>68.56471252441401</c:v>
                </c:pt>
                <c:pt idx="620">
                  <c:v>68.4900436401367</c:v>
                </c:pt>
                <c:pt idx="621">
                  <c:v>68.34983062744141</c:v>
                </c:pt>
                <c:pt idx="622">
                  <c:v>68.4314727783203</c:v>
                </c:pt>
                <c:pt idx="623">
                  <c:v>68.4098434448242</c:v>
                </c:pt>
                <c:pt idx="624">
                  <c:v>68.6389541625976</c:v>
                </c:pt>
                <c:pt idx="625">
                  <c:v>68.8104553222656</c:v>
                </c:pt>
                <c:pt idx="626">
                  <c:v>70.4375991821289</c:v>
                </c:pt>
                <c:pt idx="627">
                  <c:v>69.8882293701171</c:v>
                </c:pt>
                <c:pt idx="628">
                  <c:v>70.0847625732421</c:v>
                </c:pt>
                <c:pt idx="629">
                  <c:v>70.2655944824218</c:v>
                </c:pt>
                <c:pt idx="630">
                  <c:v>69.934700012207</c:v>
                </c:pt>
                <c:pt idx="631">
                  <c:v>70.1255722045898</c:v>
                </c:pt>
                <c:pt idx="632">
                  <c:v>70.0520782470703</c:v>
                </c:pt>
                <c:pt idx="633">
                  <c:v>70.2565307617187</c:v>
                </c:pt>
                <c:pt idx="634">
                  <c:v>70.5161056518554</c:v>
                </c:pt>
                <c:pt idx="635">
                  <c:v>70.7949676513671</c:v>
                </c:pt>
                <c:pt idx="636">
                  <c:v>70.791763305664</c:v>
                </c:pt>
                <c:pt idx="637">
                  <c:v>70.7417602539062</c:v>
                </c:pt>
                <c:pt idx="638">
                  <c:v>70.53985595703119</c:v>
                </c:pt>
                <c:pt idx="639">
                  <c:v>70.1793136596679</c:v>
                </c:pt>
                <c:pt idx="640">
                  <c:v>69.77838134765619</c:v>
                </c:pt>
                <c:pt idx="641">
                  <c:v>70.0936889648437</c:v>
                </c:pt>
                <c:pt idx="642">
                  <c:v>70.1404953002929</c:v>
                </c:pt>
                <c:pt idx="643">
                  <c:v>70.3056182861328</c:v>
                </c:pt>
                <c:pt idx="644">
                  <c:v>70.62953186035151</c:v>
                </c:pt>
                <c:pt idx="646">
                  <c:v>70.7571563720703</c:v>
                </c:pt>
                <c:pt idx="647">
                  <c:v>70.4973526000976</c:v>
                </c:pt>
                <c:pt idx="648">
                  <c:v>69.75302886962891</c:v>
                </c:pt>
                <c:pt idx="649">
                  <c:v>68.8430480957031</c:v>
                </c:pt>
                <c:pt idx="650">
                  <c:v>68.77146911621089</c:v>
                </c:pt>
                <c:pt idx="651">
                  <c:v>68.4612426757812</c:v>
                </c:pt>
                <c:pt idx="652">
                  <c:v>67.8246536254882</c:v>
                </c:pt>
                <c:pt idx="653">
                  <c:v>68.1449356079101</c:v>
                </c:pt>
                <c:pt idx="655">
                  <c:v>67.74974060058589</c:v>
                </c:pt>
                <c:pt idx="656">
                  <c:v>67.7536544799804</c:v>
                </c:pt>
                <c:pt idx="657">
                  <c:v>67.561767578125</c:v>
                </c:pt>
                <c:pt idx="658">
                  <c:v>67.14447021484369</c:v>
                </c:pt>
                <c:pt idx="660">
                  <c:v>66.3184432983398</c:v>
                </c:pt>
                <c:pt idx="661">
                  <c:v>66.5316162109375</c:v>
                </c:pt>
                <c:pt idx="662">
                  <c:v>66.3367919921875</c:v>
                </c:pt>
                <c:pt idx="664">
                  <c:v>68.3415832519531</c:v>
                </c:pt>
                <c:pt idx="665">
                  <c:v>68.4159774780273</c:v>
                </c:pt>
                <c:pt idx="666">
                  <c:v>68.3458786010742</c:v>
                </c:pt>
                <c:pt idx="667">
                  <c:v>68.36367034912099</c:v>
                </c:pt>
                <c:pt idx="668">
                  <c:v>69.4981307983398</c:v>
                </c:pt>
                <c:pt idx="669">
                  <c:v>68.215476989746</c:v>
                </c:pt>
                <c:pt idx="670">
                  <c:v>68.3968963623046</c:v>
                </c:pt>
                <c:pt idx="671">
                  <c:v>69.0883865356445</c:v>
                </c:pt>
                <c:pt idx="672">
                  <c:v>69.26708984375</c:v>
                </c:pt>
                <c:pt idx="673">
                  <c:v>69.6070251464843</c:v>
                </c:pt>
                <c:pt idx="674">
                  <c:v>70.056526184082</c:v>
                </c:pt>
                <c:pt idx="675">
                  <c:v>70.542121887207</c:v>
                </c:pt>
                <c:pt idx="676">
                  <c:v>70.8618087768554</c:v>
                </c:pt>
                <c:pt idx="677">
                  <c:v>70.9320602416992</c:v>
                </c:pt>
                <c:pt idx="678">
                  <c:v>70.9345703125</c:v>
                </c:pt>
                <c:pt idx="679">
                  <c:v>70.6326065063476</c:v>
                </c:pt>
                <c:pt idx="680">
                  <c:v>70.4517974853515</c:v>
                </c:pt>
                <c:pt idx="681">
                  <c:v>69.81264495849599</c:v>
                </c:pt>
                <c:pt idx="682">
                  <c:v>69.6097030639648</c:v>
                </c:pt>
                <c:pt idx="683">
                  <c:v>69.2134475708007</c:v>
                </c:pt>
                <c:pt idx="684">
                  <c:v>68.9844436645507</c:v>
                </c:pt>
                <c:pt idx="685">
                  <c:v>68.83628845214839</c:v>
                </c:pt>
                <c:pt idx="686">
                  <c:v>68.7307052612304</c:v>
                </c:pt>
                <c:pt idx="687">
                  <c:v>68.5878143310546</c:v>
                </c:pt>
                <c:pt idx="688">
                  <c:v>68.4395675659179</c:v>
                </c:pt>
                <c:pt idx="689">
                  <c:v>68.4318466186523</c:v>
                </c:pt>
                <c:pt idx="690">
                  <c:v>68.1569442749023</c:v>
                </c:pt>
                <c:pt idx="691">
                  <c:v>67.9491653442382</c:v>
                </c:pt>
                <c:pt idx="692">
                  <c:v>67.3840866088867</c:v>
                </c:pt>
                <c:pt idx="693">
                  <c:v>67.6388626098632</c:v>
                </c:pt>
                <c:pt idx="694">
                  <c:v>67.4514465332031</c:v>
                </c:pt>
                <c:pt idx="695">
                  <c:v>67.7090225219726</c:v>
                </c:pt>
                <c:pt idx="696">
                  <c:v>67.52809143066401</c:v>
                </c:pt>
                <c:pt idx="697">
                  <c:v>67.5102844238281</c:v>
                </c:pt>
                <c:pt idx="698">
                  <c:v>67.446533203125</c:v>
                </c:pt>
                <c:pt idx="699">
                  <c:v>67.4795379638671</c:v>
                </c:pt>
                <c:pt idx="700">
                  <c:v>67.06849670410151</c:v>
                </c:pt>
                <c:pt idx="701">
                  <c:v>67.04933929443349</c:v>
                </c:pt>
                <c:pt idx="702">
                  <c:v>67.1108245849609</c:v>
                </c:pt>
                <c:pt idx="703">
                  <c:v>66.9209671020507</c:v>
                </c:pt>
                <c:pt idx="704">
                  <c:v>66.9105911254882</c:v>
                </c:pt>
                <c:pt idx="705">
                  <c:v>66.8268661499023</c:v>
                </c:pt>
                <c:pt idx="706">
                  <c:v>66.8177871704101</c:v>
                </c:pt>
                <c:pt idx="707">
                  <c:v>66.974365234375</c:v>
                </c:pt>
                <c:pt idx="708">
                  <c:v>67.1772155761718</c:v>
                </c:pt>
                <c:pt idx="709">
                  <c:v>67.4461135864257</c:v>
                </c:pt>
                <c:pt idx="710">
                  <c:v>67.6189346313476</c:v>
                </c:pt>
                <c:pt idx="711">
                  <c:v>67.82293701171869</c:v>
                </c:pt>
                <c:pt idx="712">
                  <c:v>68.09580993652339</c:v>
                </c:pt>
                <c:pt idx="713">
                  <c:v>68.25379943847651</c:v>
                </c:pt>
                <c:pt idx="714">
                  <c:v>68.3376541137695</c:v>
                </c:pt>
                <c:pt idx="718">
                  <c:v>68.7596054077148</c:v>
                </c:pt>
                <c:pt idx="719">
                  <c:v>68.841567993164</c:v>
                </c:pt>
                <c:pt idx="720">
                  <c:v>68.7640533447265</c:v>
                </c:pt>
                <c:pt idx="721">
                  <c:v>68.77028656005849</c:v>
                </c:pt>
                <c:pt idx="726">
                  <c:v>69.4556121826171</c:v>
                </c:pt>
                <c:pt idx="727">
                  <c:v>69.716438293457</c:v>
                </c:pt>
                <c:pt idx="728">
                  <c:v>70.33046722412099</c:v>
                </c:pt>
                <c:pt idx="729">
                  <c:v>70.8914794921875</c:v>
                </c:pt>
                <c:pt idx="730">
                  <c:v>71.55096435546869</c:v>
                </c:pt>
                <c:pt idx="731">
                  <c:v>71.7818908691406</c:v>
                </c:pt>
                <c:pt idx="732">
                  <c:v>72.05430603027339</c:v>
                </c:pt>
                <c:pt idx="733">
                  <c:v>72.3222198486328</c:v>
                </c:pt>
                <c:pt idx="734">
                  <c:v>72.4259796142578</c:v>
                </c:pt>
                <c:pt idx="735">
                  <c:v>72.3632431030273</c:v>
                </c:pt>
                <c:pt idx="736">
                  <c:v>72.36293792724599</c:v>
                </c:pt>
                <c:pt idx="737">
                  <c:v>72.1779479980468</c:v>
                </c:pt>
                <c:pt idx="738">
                  <c:v>72.17209625244141</c:v>
                </c:pt>
                <c:pt idx="739">
                  <c:v>72.1613235473632</c:v>
                </c:pt>
                <c:pt idx="740">
                  <c:v>71.7159042358398</c:v>
                </c:pt>
                <c:pt idx="741">
                  <c:v>71.743782043457</c:v>
                </c:pt>
                <c:pt idx="742">
                  <c:v>71.0374069213867</c:v>
                </c:pt>
                <c:pt idx="743">
                  <c:v>70.7113571166992</c:v>
                </c:pt>
                <c:pt idx="744">
                  <c:v>70.3793563842773</c:v>
                </c:pt>
                <c:pt idx="745">
                  <c:v>70.3731384277343</c:v>
                </c:pt>
                <c:pt idx="746">
                  <c:v>70.16428375244141</c:v>
                </c:pt>
                <c:pt idx="747">
                  <c:v>70.2382431030273</c:v>
                </c:pt>
                <c:pt idx="748">
                  <c:v>70.042366027832</c:v>
                </c:pt>
                <c:pt idx="749">
                  <c:v>69.7046585083007</c:v>
                </c:pt>
                <c:pt idx="750">
                  <c:v>70.13356781005849</c:v>
                </c:pt>
                <c:pt idx="751">
                  <c:v>69.7320098876953</c:v>
                </c:pt>
                <c:pt idx="752">
                  <c:v>69.2668151855468</c:v>
                </c:pt>
                <c:pt idx="753">
                  <c:v>69.10329437255849</c:v>
                </c:pt>
                <c:pt idx="754">
                  <c:v>69.2647171020507</c:v>
                </c:pt>
                <c:pt idx="755">
                  <c:v>69.4281005859375</c:v>
                </c:pt>
                <c:pt idx="756">
                  <c:v>69.456199645996</c:v>
                </c:pt>
                <c:pt idx="757">
                  <c:v>69.6240692138671</c:v>
                </c:pt>
                <c:pt idx="758">
                  <c:v>69.7186279296875</c:v>
                </c:pt>
                <c:pt idx="759">
                  <c:v>70.2099075317382</c:v>
                </c:pt>
                <c:pt idx="760">
                  <c:v>70.26641845703119</c:v>
                </c:pt>
                <c:pt idx="761">
                  <c:v>70.2040328979492</c:v>
                </c:pt>
                <c:pt idx="762">
                  <c:v>70.8294143676757</c:v>
                </c:pt>
                <c:pt idx="763">
                  <c:v>70.9182739257812</c:v>
                </c:pt>
                <c:pt idx="764">
                  <c:v>71.5210494995117</c:v>
                </c:pt>
                <c:pt idx="765">
                  <c:v>71.3696365356445</c:v>
                </c:pt>
                <c:pt idx="766">
                  <c:v>71.19830322265619</c:v>
                </c:pt>
                <c:pt idx="767">
                  <c:v>71.2222595214843</c:v>
                </c:pt>
                <c:pt idx="768">
                  <c:v>70.9041748046875</c:v>
                </c:pt>
                <c:pt idx="769">
                  <c:v>70.68239593505849</c:v>
                </c:pt>
                <c:pt idx="770">
                  <c:v>70.32297515869141</c:v>
                </c:pt>
                <c:pt idx="771">
                  <c:v>70.4113388061523</c:v>
                </c:pt>
                <c:pt idx="772">
                  <c:v>70.1992874145507</c:v>
                </c:pt>
                <c:pt idx="773">
                  <c:v>70.2659835815429</c:v>
                </c:pt>
                <c:pt idx="774">
                  <c:v>70.35007476806641</c:v>
                </c:pt>
                <c:pt idx="775">
                  <c:v>70.1709518432617</c:v>
                </c:pt>
                <c:pt idx="776">
                  <c:v>70.1613235473632</c:v>
                </c:pt>
                <c:pt idx="777">
                  <c:v>69.9158630371093</c:v>
                </c:pt>
                <c:pt idx="778">
                  <c:v>69.9397506713867</c:v>
                </c:pt>
                <c:pt idx="779">
                  <c:v>69.8062667846679</c:v>
                </c:pt>
                <c:pt idx="780">
                  <c:v>69.9072723388671</c:v>
                </c:pt>
                <c:pt idx="781">
                  <c:v>69.8917922973632</c:v>
                </c:pt>
                <c:pt idx="782">
                  <c:v>69.8759765625</c:v>
                </c:pt>
                <c:pt idx="783">
                  <c:v>69.8464813232421</c:v>
                </c:pt>
                <c:pt idx="784">
                  <c:v>69.67824554443349</c:v>
                </c:pt>
                <c:pt idx="785">
                  <c:v>69.2776718139648</c:v>
                </c:pt>
                <c:pt idx="786">
                  <c:v>69.4405899047851</c:v>
                </c:pt>
                <c:pt idx="787">
                  <c:v>69.6416091918945</c:v>
                </c:pt>
                <c:pt idx="788">
                  <c:v>69.6287078857421</c:v>
                </c:pt>
                <c:pt idx="789">
                  <c:v>69.8819503784179</c:v>
                </c:pt>
                <c:pt idx="790">
                  <c:v>69.7946166992187</c:v>
                </c:pt>
                <c:pt idx="791">
                  <c:v>69.86578369140619</c:v>
                </c:pt>
                <c:pt idx="792">
                  <c:v>69.8612365722656</c:v>
                </c:pt>
                <c:pt idx="793">
                  <c:v>69.8805465698242</c:v>
                </c:pt>
                <c:pt idx="794">
                  <c:v>69.90293121337891</c:v>
                </c:pt>
                <c:pt idx="795">
                  <c:v>70.0403060913085</c:v>
                </c:pt>
                <c:pt idx="796">
                  <c:v>70.0211563110351</c:v>
                </c:pt>
                <c:pt idx="797">
                  <c:v>70.1188583374023</c:v>
                </c:pt>
                <c:pt idx="798">
                  <c:v>69.9968566894531</c:v>
                </c:pt>
                <c:pt idx="799">
                  <c:v>69.9979705810546</c:v>
                </c:pt>
                <c:pt idx="800">
                  <c:v>70.083137512207</c:v>
                </c:pt>
                <c:pt idx="801">
                  <c:v>70.0426483154296</c:v>
                </c:pt>
                <c:pt idx="802">
                  <c:v>69.9691467285156</c:v>
                </c:pt>
                <c:pt idx="803">
                  <c:v>70.1171493530273</c:v>
                </c:pt>
                <c:pt idx="804">
                  <c:v>70.5338058471679</c:v>
                </c:pt>
                <c:pt idx="805">
                  <c:v>70.7417526245117</c:v>
                </c:pt>
                <c:pt idx="806">
                  <c:v>70.8895263671875</c:v>
                </c:pt>
                <c:pt idx="807">
                  <c:v>70.9777679443359</c:v>
                </c:pt>
                <c:pt idx="808">
                  <c:v>71.0619659423828</c:v>
                </c:pt>
                <c:pt idx="809">
                  <c:v>71.0690612792968</c:v>
                </c:pt>
                <c:pt idx="810">
                  <c:v>71.0579299926757</c:v>
                </c:pt>
                <c:pt idx="811">
                  <c:v>71.2153701782226</c:v>
                </c:pt>
                <c:pt idx="812">
                  <c:v>71.2642364501953</c:v>
                </c:pt>
                <c:pt idx="813">
                  <c:v>71.3502731323242</c:v>
                </c:pt>
                <c:pt idx="814">
                  <c:v>71.6542129516601</c:v>
                </c:pt>
                <c:pt idx="815">
                  <c:v>71.81251525878901</c:v>
                </c:pt>
                <c:pt idx="816">
                  <c:v>71.79299163818349</c:v>
                </c:pt>
                <c:pt idx="817">
                  <c:v>71.925178527832</c:v>
                </c:pt>
                <c:pt idx="818">
                  <c:v>72.0994567871093</c:v>
                </c:pt>
                <c:pt idx="819">
                  <c:v>72.3035049438476</c:v>
                </c:pt>
                <c:pt idx="820">
                  <c:v>72.4035339355468</c:v>
                </c:pt>
                <c:pt idx="821">
                  <c:v>72.4331359863281</c:v>
                </c:pt>
                <c:pt idx="825">
                  <c:v>71.2236404418945</c:v>
                </c:pt>
                <c:pt idx="826">
                  <c:v>71.45777893066401</c:v>
                </c:pt>
                <c:pt idx="827">
                  <c:v>71.5649871826171</c:v>
                </c:pt>
                <c:pt idx="828">
                  <c:v>71.1712570190429</c:v>
                </c:pt>
                <c:pt idx="829">
                  <c:v>71.16208648681641</c:v>
                </c:pt>
                <c:pt idx="830">
                  <c:v>71.4287033081054</c:v>
                </c:pt>
                <c:pt idx="831">
                  <c:v>71.5391769409179</c:v>
                </c:pt>
                <c:pt idx="832">
                  <c:v>71.42807769775391</c:v>
                </c:pt>
                <c:pt idx="833">
                  <c:v>71.2729949951171</c:v>
                </c:pt>
                <c:pt idx="834">
                  <c:v>70.9754638671875</c:v>
                </c:pt>
                <c:pt idx="835">
                  <c:v>70.7315826416015</c:v>
                </c:pt>
                <c:pt idx="836">
                  <c:v>70.33348083496089</c:v>
                </c:pt>
                <c:pt idx="840">
                  <c:v>69.77186584472651</c:v>
                </c:pt>
                <c:pt idx="841">
                  <c:v>70.0518417358398</c:v>
                </c:pt>
                <c:pt idx="842">
                  <c:v>69.9487609863281</c:v>
                </c:pt>
                <c:pt idx="843">
                  <c:v>69.773567199707</c:v>
                </c:pt>
                <c:pt idx="844">
                  <c:v>69.9220886230468</c:v>
                </c:pt>
                <c:pt idx="845">
                  <c:v>70.17860412597651</c:v>
                </c:pt>
                <c:pt idx="846">
                  <c:v>70.7846374511718</c:v>
                </c:pt>
                <c:pt idx="847">
                  <c:v>71.01230621337891</c:v>
                </c:pt>
                <c:pt idx="848">
                  <c:v>71.546028137207</c:v>
                </c:pt>
                <c:pt idx="849">
                  <c:v>71.7375335693359</c:v>
                </c:pt>
                <c:pt idx="850">
                  <c:v>71.7208709716796</c:v>
                </c:pt>
                <c:pt idx="851">
                  <c:v>71.3005065917968</c:v>
                </c:pt>
                <c:pt idx="852">
                  <c:v>71.02333068847651</c:v>
                </c:pt>
                <c:pt idx="853">
                  <c:v>70.8024139404296</c:v>
                </c:pt>
                <c:pt idx="854">
                  <c:v>70.4480514526367</c:v>
                </c:pt>
                <c:pt idx="855">
                  <c:v>70.435676574707</c:v>
                </c:pt>
                <c:pt idx="856">
                  <c:v>70.01584625244141</c:v>
                </c:pt>
                <c:pt idx="857">
                  <c:v>69.9979171752929</c:v>
                </c:pt>
                <c:pt idx="858">
                  <c:v>69.9511184692382</c:v>
                </c:pt>
                <c:pt idx="859">
                  <c:v>69.9364013671875</c:v>
                </c:pt>
                <c:pt idx="860">
                  <c:v>69.81459808349599</c:v>
                </c:pt>
                <c:pt idx="861">
                  <c:v>69.4107284545898</c:v>
                </c:pt>
                <c:pt idx="862">
                  <c:v>69.2861251831054</c:v>
                </c:pt>
                <c:pt idx="863">
                  <c:v>69.4750442504882</c:v>
                </c:pt>
                <c:pt idx="864">
                  <c:v>69.76397705078119</c:v>
                </c:pt>
                <c:pt idx="865">
                  <c:v>69.93369293212891</c:v>
                </c:pt>
                <c:pt idx="866">
                  <c:v>70.1218185424804</c:v>
                </c:pt>
                <c:pt idx="867">
                  <c:v>70.2924118041992</c:v>
                </c:pt>
                <c:pt idx="868">
                  <c:v>70.37437438964839</c:v>
                </c:pt>
                <c:pt idx="870">
                  <c:v>70.84934234619141</c:v>
                </c:pt>
                <c:pt idx="871">
                  <c:v>70.9183349609375</c:v>
                </c:pt>
                <c:pt idx="872">
                  <c:v>71.0265274047851</c:v>
                </c:pt>
                <c:pt idx="873">
                  <c:v>71.10618591308589</c:v>
                </c:pt>
                <c:pt idx="874">
                  <c:v>70.9277725219726</c:v>
                </c:pt>
                <c:pt idx="875">
                  <c:v>70.4440155029296</c:v>
                </c:pt>
                <c:pt idx="876">
                  <c:v>68.8906707763671</c:v>
                </c:pt>
                <c:pt idx="877">
                  <c:v>68.5402603149414</c:v>
                </c:pt>
                <c:pt idx="878">
                  <c:v>67.9355087280273</c:v>
                </c:pt>
                <c:pt idx="879">
                  <c:v>67.7342910766601</c:v>
                </c:pt>
                <c:pt idx="880">
                  <c:v>67.641128540039</c:v>
                </c:pt>
                <c:pt idx="881">
                  <c:v>67.58286285400391</c:v>
                </c:pt>
                <c:pt idx="882">
                  <c:v>67.537986755371</c:v>
                </c:pt>
                <c:pt idx="883">
                  <c:v>67.20664215087891</c:v>
                </c:pt>
                <c:pt idx="884">
                  <c:v>67.2001647949218</c:v>
                </c:pt>
                <c:pt idx="885">
                  <c:v>66.9832382202148</c:v>
                </c:pt>
                <c:pt idx="886">
                  <c:v>66.5930633544921</c:v>
                </c:pt>
                <c:pt idx="887">
                  <c:v>66.3237686157226</c:v>
                </c:pt>
                <c:pt idx="889">
                  <c:v>65.5853652954101</c:v>
                </c:pt>
                <c:pt idx="890">
                  <c:v>65.5775604248046</c:v>
                </c:pt>
                <c:pt idx="891">
                  <c:v>65.34230804443349</c:v>
                </c:pt>
                <c:pt idx="892">
                  <c:v>65.35186767578119</c:v>
                </c:pt>
                <c:pt idx="893">
                  <c:v>65.3271255493164</c:v>
                </c:pt>
                <c:pt idx="894">
                  <c:v>65.2626037597656</c:v>
                </c:pt>
                <c:pt idx="895">
                  <c:v>65.4860458374023</c:v>
                </c:pt>
                <c:pt idx="896">
                  <c:v>65.7755966186523</c:v>
                </c:pt>
                <c:pt idx="897">
                  <c:v>66.0562667846679</c:v>
                </c:pt>
                <c:pt idx="898">
                  <c:v>66.3961715698242</c:v>
                </c:pt>
                <c:pt idx="899">
                  <c:v>66.6423645019531</c:v>
                </c:pt>
                <c:pt idx="900">
                  <c:v>67.3482589721679</c:v>
                </c:pt>
                <c:pt idx="901">
                  <c:v>67.6559219360351</c:v>
                </c:pt>
                <c:pt idx="902">
                  <c:v>67.94056701660151</c:v>
                </c:pt>
                <c:pt idx="903">
                  <c:v>68.0325012207031</c:v>
                </c:pt>
                <c:pt idx="904">
                  <c:v>68.2420196533203</c:v>
                </c:pt>
                <c:pt idx="905">
                  <c:v>68.534080505371</c:v>
                </c:pt>
                <c:pt idx="906">
                  <c:v>68.69219970703119</c:v>
                </c:pt>
                <c:pt idx="907">
                  <c:v>68.68116760253901</c:v>
                </c:pt>
                <c:pt idx="908">
                  <c:v>68.8251571655273</c:v>
                </c:pt>
                <c:pt idx="909">
                  <c:v>68.9484024047851</c:v>
                </c:pt>
                <c:pt idx="910">
                  <c:v>68.9660491943359</c:v>
                </c:pt>
                <c:pt idx="911">
                  <c:v>68.3878707885742</c:v>
                </c:pt>
                <c:pt idx="912">
                  <c:v>68.3030700683593</c:v>
                </c:pt>
                <c:pt idx="913">
                  <c:v>68.24073791503901</c:v>
                </c:pt>
                <c:pt idx="914">
                  <c:v>68.3868408203125</c:v>
                </c:pt>
                <c:pt idx="915">
                  <c:v>68.664566040039</c:v>
                </c:pt>
                <c:pt idx="916">
                  <c:v>68.8886795043945</c:v>
                </c:pt>
                <c:pt idx="917">
                  <c:v>68.9761962890625</c:v>
                </c:pt>
                <c:pt idx="918">
                  <c:v>69.1435623168945</c:v>
                </c:pt>
                <c:pt idx="919">
                  <c:v>69.39878845214839</c:v>
                </c:pt>
                <c:pt idx="920">
                  <c:v>69.440185546875</c:v>
                </c:pt>
                <c:pt idx="921">
                  <c:v>69.0572662353515</c:v>
                </c:pt>
                <c:pt idx="922">
                  <c:v>68.9591598510742</c:v>
                </c:pt>
                <c:pt idx="923">
                  <c:v>69.04254150390619</c:v>
                </c:pt>
                <c:pt idx="924">
                  <c:v>69.2019424438476</c:v>
                </c:pt>
                <c:pt idx="925">
                  <c:v>69.042625427246</c:v>
                </c:pt>
                <c:pt idx="926">
                  <c:v>69.5265960693359</c:v>
                </c:pt>
                <c:pt idx="927">
                  <c:v>69.61122131347651</c:v>
                </c:pt>
                <c:pt idx="928">
                  <c:v>69.3606948852539</c:v>
                </c:pt>
                <c:pt idx="929">
                  <c:v>69.2272186279296</c:v>
                </c:pt>
                <c:pt idx="930">
                  <c:v>69.1724395751953</c:v>
                </c:pt>
                <c:pt idx="931">
                  <c:v>69.1589889526367</c:v>
                </c:pt>
                <c:pt idx="932">
                  <c:v>69.1613845825195</c:v>
                </c:pt>
                <c:pt idx="933">
                  <c:v>69.0835800170898</c:v>
                </c:pt>
                <c:pt idx="934">
                  <c:v>68.9907531738281</c:v>
                </c:pt>
                <c:pt idx="935">
                  <c:v>68.8663635253906</c:v>
                </c:pt>
                <c:pt idx="936">
                  <c:v>68.8026962280273</c:v>
                </c:pt>
                <c:pt idx="937">
                  <c:v>68.6877136230468</c:v>
                </c:pt>
                <c:pt idx="938">
                  <c:v>68.55470275878901</c:v>
                </c:pt>
                <c:pt idx="939">
                  <c:v>68.5031433105468</c:v>
                </c:pt>
                <c:pt idx="940">
                  <c:v>68.3326797485351</c:v>
                </c:pt>
                <c:pt idx="941">
                  <c:v>68.4320831298828</c:v>
                </c:pt>
                <c:pt idx="942">
                  <c:v>68.33995056152339</c:v>
                </c:pt>
                <c:pt idx="943">
                  <c:v>67.8816223144531</c:v>
                </c:pt>
                <c:pt idx="944">
                  <c:v>68.1685028076171</c:v>
                </c:pt>
                <c:pt idx="945">
                  <c:v>67.91884613037099</c:v>
                </c:pt>
                <c:pt idx="946">
                  <c:v>67.7580490112304</c:v>
                </c:pt>
                <c:pt idx="947">
                  <c:v>68.16220855712891</c:v>
                </c:pt>
                <c:pt idx="948">
                  <c:v>68.20587158203119</c:v>
                </c:pt>
                <c:pt idx="949">
                  <c:v>68.3602905273437</c:v>
                </c:pt>
                <c:pt idx="950">
                  <c:v>68.5936584472656</c:v>
                </c:pt>
                <c:pt idx="951">
                  <c:v>68.9784622192382</c:v>
                </c:pt>
                <c:pt idx="952">
                  <c:v>69.1525497436523</c:v>
                </c:pt>
                <c:pt idx="953">
                  <c:v>69.363914489746</c:v>
                </c:pt>
                <c:pt idx="954">
                  <c:v>69.4221954345703</c:v>
                </c:pt>
                <c:pt idx="955">
                  <c:v>69.18727111816401</c:v>
                </c:pt>
                <c:pt idx="956">
                  <c:v>69.3404235839843</c:v>
                </c:pt>
                <c:pt idx="957">
                  <c:v>69.3589630126953</c:v>
                </c:pt>
                <c:pt idx="958">
                  <c:v>69.2373504638671</c:v>
                </c:pt>
                <c:pt idx="959">
                  <c:v>69.15683746337891</c:v>
                </c:pt>
                <c:pt idx="960">
                  <c:v>69.20030212402339</c:v>
                </c:pt>
                <c:pt idx="961">
                  <c:v>68.8990859985351</c:v>
                </c:pt>
                <c:pt idx="962">
                  <c:v>68.84429931640619</c:v>
                </c:pt>
                <c:pt idx="963">
                  <c:v>68.70518493652339</c:v>
                </c:pt>
                <c:pt idx="964">
                  <c:v>68.58802795410151</c:v>
                </c:pt>
                <c:pt idx="965">
                  <c:v>68.5682373046875</c:v>
                </c:pt>
                <c:pt idx="966">
                  <c:v>68.4949569702148</c:v>
                </c:pt>
                <c:pt idx="967">
                  <c:v>68.23598480224599</c:v>
                </c:pt>
                <c:pt idx="970">
                  <c:v>67.5929336547851</c:v>
                </c:pt>
                <c:pt idx="971">
                  <c:v>68.1483612060546</c:v>
                </c:pt>
                <c:pt idx="972">
                  <c:v>68.6431274414062</c:v>
                </c:pt>
                <c:pt idx="973">
                  <c:v>68.6517715454101</c:v>
                </c:pt>
                <c:pt idx="974">
                  <c:v>68.630859375</c:v>
                </c:pt>
                <c:pt idx="975">
                  <c:v>68.62269592285151</c:v>
                </c:pt>
                <c:pt idx="976">
                  <c:v>68.3922729492187</c:v>
                </c:pt>
                <c:pt idx="977">
                  <c:v>68.328010559082</c:v>
                </c:pt>
                <c:pt idx="978">
                  <c:v>68.451919555664</c:v>
                </c:pt>
                <c:pt idx="979">
                  <c:v>68.3094787597656</c:v>
                </c:pt>
                <c:pt idx="980">
                  <c:v>68.5412139892578</c:v>
                </c:pt>
                <c:pt idx="981">
                  <c:v>68.7583847045898</c:v>
                </c:pt>
                <c:pt idx="982">
                  <c:v>68.72149658203119</c:v>
                </c:pt>
                <c:pt idx="983">
                  <c:v>70.1274337768554</c:v>
                </c:pt>
                <c:pt idx="984">
                  <c:v>70.214599609375</c:v>
                </c:pt>
                <c:pt idx="985">
                  <c:v>69.7873153686523</c:v>
                </c:pt>
                <c:pt idx="989">
                  <c:v>69.6101531982421</c:v>
                </c:pt>
                <c:pt idx="990">
                  <c:v>69.6094055175781</c:v>
                </c:pt>
                <c:pt idx="991">
                  <c:v>69.2967910766601</c:v>
                </c:pt>
                <c:pt idx="992">
                  <c:v>69.748420715332</c:v>
                </c:pt>
                <c:pt idx="993">
                  <c:v>69.8143234252929</c:v>
                </c:pt>
                <c:pt idx="994">
                  <c:v>69.8412017822265</c:v>
                </c:pt>
                <c:pt idx="996">
                  <c:v>70.2275695800781</c:v>
                </c:pt>
                <c:pt idx="997">
                  <c:v>69.6681365966796</c:v>
                </c:pt>
                <c:pt idx="998">
                  <c:v>70.1141281127929</c:v>
                </c:pt>
                <c:pt idx="999">
                  <c:v>70.3634567260742</c:v>
                </c:pt>
                <c:pt idx="1000">
                  <c:v>70.8584442138671</c:v>
                </c:pt>
                <c:pt idx="1001">
                  <c:v>72.19521331787099</c:v>
                </c:pt>
                <c:pt idx="1002">
                  <c:v>72.7172241210937</c:v>
                </c:pt>
                <c:pt idx="1003">
                  <c:v>72.9379425048828</c:v>
                </c:pt>
                <c:pt idx="1004">
                  <c:v>72.6746292114257</c:v>
                </c:pt>
                <c:pt idx="1005">
                  <c:v>72.4875564575195</c:v>
                </c:pt>
                <c:pt idx="1006">
                  <c:v>72.2070159912109</c:v>
                </c:pt>
                <c:pt idx="1007">
                  <c:v>71.5676498413085</c:v>
                </c:pt>
                <c:pt idx="1008">
                  <c:v>71.1076354980468</c:v>
                </c:pt>
                <c:pt idx="1009">
                  <c:v>70.78781890869141</c:v>
                </c:pt>
                <c:pt idx="1010">
                  <c:v>70.404197692871</c:v>
                </c:pt>
                <c:pt idx="1011">
                  <c:v>70.1326522827148</c:v>
                </c:pt>
                <c:pt idx="1012">
                  <c:v>70.0201110839843</c:v>
                </c:pt>
                <c:pt idx="1013">
                  <c:v>69.7383193969726</c:v>
                </c:pt>
                <c:pt idx="1014">
                  <c:v>69.3787155151367</c:v>
                </c:pt>
                <c:pt idx="1015">
                  <c:v>68.3025817871093</c:v>
                </c:pt>
                <c:pt idx="1016">
                  <c:v>67.9039611816406</c:v>
                </c:pt>
                <c:pt idx="1017">
                  <c:v>67.6010360717773</c:v>
                </c:pt>
                <c:pt idx="1018">
                  <c:v>67.54087829589839</c:v>
                </c:pt>
                <c:pt idx="1019">
                  <c:v>67.7264556884765</c:v>
                </c:pt>
                <c:pt idx="1020">
                  <c:v>67.6953125</c:v>
                </c:pt>
                <c:pt idx="1021">
                  <c:v>67.6340179443359</c:v>
                </c:pt>
                <c:pt idx="1022">
                  <c:v>67.67193603515619</c:v>
                </c:pt>
                <c:pt idx="1023">
                  <c:v>67.6011428833007</c:v>
                </c:pt>
                <c:pt idx="1024">
                  <c:v>67.8185195922851</c:v>
                </c:pt>
                <c:pt idx="1025">
                  <c:v>67.6803283691406</c:v>
                </c:pt>
                <c:pt idx="1026">
                  <c:v>67.5254364013671</c:v>
                </c:pt>
                <c:pt idx="1027">
                  <c:v>67.39076995849599</c:v>
                </c:pt>
                <c:pt idx="1028">
                  <c:v>67.2542037963867</c:v>
                </c:pt>
                <c:pt idx="1029">
                  <c:v>66.9963302612304</c:v>
                </c:pt>
                <c:pt idx="1030">
                  <c:v>67.0247497558593</c:v>
                </c:pt>
                <c:pt idx="1031">
                  <c:v>66.8957138061523</c:v>
                </c:pt>
                <c:pt idx="1032">
                  <c:v>66.8587188720703</c:v>
                </c:pt>
                <c:pt idx="1033">
                  <c:v>66.9048614501953</c:v>
                </c:pt>
                <c:pt idx="1034">
                  <c:v>66.77260589599599</c:v>
                </c:pt>
                <c:pt idx="1035">
                  <c:v>66.7175064086914</c:v>
                </c:pt>
                <c:pt idx="1036">
                  <c:v>66.7388458251953</c:v>
                </c:pt>
                <c:pt idx="1037">
                  <c:v>66.6658248901367</c:v>
                </c:pt>
                <c:pt idx="1038">
                  <c:v>66.656005859375</c:v>
                </c:pt>
                <c:pt idx="1039">
                  <c:v>66.599853515625</c:v>
                </c:pt>
                <c:pt idx="1040">
                  <c:v>66.5077743530273</c:v>
                </c:pt>
                <c:pt idx="1041">
                  <c:v>66.3931274414062</c:v>
                </c:pt>
                <c:pt idx="1042">
                  <c:v>66.3525314331054</c:v>
                </c:pt>
                <c:pt idx="1043">
                  <c:v>66.5293655395507</c:v>
                </c:pt>
                <c:pt idx="1044">
                  <c:v>66.4959564208984</c:v>
                </c:pt>
                <c:pt idx="1045">
                  <c:v>66.3603973388671</c:v>
                </c:pt>
                <c:pt idx="1046">
                  <c:v>66.35854339599599</c:v>
                </c:pt>
                <c:pt idx="1047">
                  <c:v>66.18263244628901</c:v>
                </c:pt>
                <c:pt idx="1048">
                  <c:v>66.1639785766601</c:v>
                </c:pt>
                <c:pt idx="1049">
                  <c:v>66.1159286499023</c:v>
                </c:pt>
                <c:pt idx="1050">
                  <c:v>66.0926284790039</c:v>
                </c:pt>
                <c:pt idx="1051">
                  <c:v>65.99839019775391</c:v>
                </c:pt>
                <c:pt idx="1052">
                  <c:v>65.97813415527339</c:v>
                </c:pt>
                <c:pt idx="1053">
                  <c:v>65.77154541015619</c:v>
                </c:pt>
                <c:pt idx="1054">
                  <c:v>65.5605773925781</c:v>
                </c:pt>
                <c:pt idx="1055">
                  <c:v>65.3618087768554</c:v>
                </c:pt>
                <c:pt idx="1056">
                  <c:v>65.3182907104492</c:v>
                </c:pt>
                <c:pt idx="1057">
                  <c:v>65.3252334594726</c:v>
                </c:pt>
                <c:pt idx="1058">
                  <c:v>65.5067138671875</c:v>
                </c:pt>
                <c:pt idx="1059">
                  <c:v>65.5962142944335</c:v>
                </c:pt>
                <c:pt idx="1060">
                  <c:v>65.7029190063476</c:v>
                </c:pt>
                <c:pt idx="1061">
                  <c:v>66.0398254394531</c:v>
                </c:pt>
                <c:pt idx="1062">
                  <c:v>65.9035263061523</c:v>
                </c:pt>
                <c:pt idx="1063">
                  <c:v>66.17095947265619</c:v>
                </c:pt>
                <c:pt idx="1064">
                  <c:v>66.3561477661132</c:v>
                </c:pt>
                <c:pt idx="1065">
                  <c:v>66.4788360595703</c:v>
                </c:pt>
                <c:pt idx="1066">
                  <c:v>66.69504547119141</c:v>
                </c:pt>
                <c:pt idx="1067">
                  <c:v>66.77037048339839</c:v>
                </c:pt>
                <c:pt idx="1068">
                  <c:v>67.0416259765625</c:v>
                </c:pt>
                <c:pt idx="1069">
                  <c:v>67.020523071289</c:v>
                </c:pt>
                <c:pt idx="1070">
                  <c:v>67.0743942260742</c:v>
                </c:pt>
                <c:pt idx="1071">
                  <c:v>66.9054641723632</c:v>
                </c:pt>
                <c:pt idx="1072">
                  <c:v>67.0895614624023</c:v>
                </c:pt>
                <c:pt idx="1073">
                  <c:v>67.0598602294921</c:v>
                </c:pt>
                <c:pt idx="1074">
                  <c:v>66.7764892578125</c:v>
                </c:pt>
                <c:pt idx="1075">
                  <c:v>66.7275085449218</c:v>
                </c:pt>
                <c:pt idx="1076">
                  <c:v>66.5292663574218</c:v>
                </c:pt>
                <c:pt idx="1077">
                  <c:v>66.4350280761718</c:v>
                </c:pt>
                <c:pt idx="1078">
                  <c:v>66.4490127563476</c:v>
                </c:pt>
                <c:pt idx="1079">
                  <c:v>66.3921661376953</c:v>
                </c:pt>
                <c:pt idx="1080">
                  <c:v>66.3273620605468</c:v>
                </c:pt>
                <c:pt idx="1081">
                  <c:v>66.3505477905273</c:v>
                </c:pt>
                <c:pt idx="1082">
                  <c:v>66.5715026855468</c:v>
                </c:pt>
                <c:pt idx="1083">
                  <c:v>66.7135467529296</c:v>
                </c:pt>
                <c:pt idx="1084">
                  <c:v>67.0474777221679</c:v>
                </c:pt>
                <c:pt idx="1085">
                  <c:v>67.2329559326171</c:v>
                </c:pt>
                <c:pt idx="1086">
                  <c:v>67.3934326171875</c:v>
                </c:pt>
                <c:pt idx="1087">
                  <c:v>67.4977111816406</c:v>
                </c:pt>
                <c:pt idx="1088">
                  <c:v>67.7839660644531</c:v>
                </c:pt>
                <c:pt idx="1089">
                  <c:v>67.7136764526367</c:v>
                </c:pt>
                <c:pt idx="1090">
                  <c:v>67.47470855712891</c:v>
                </c:pt>
                <c:pt idx="1091">
                  <c:v>67.484764099121</c:v>
                </c:pt>
                <c:pt idx="1092">
                  <c:v>67.2432098388671</c:v>
                </c:pt>
                <c:pt idx="1095">
                  <c:v>66.8244705200195</c:v>
                </c:pt>
                <c:pt idx="1096">
                  <c:v>67.1103210449218</c:v>
                </c:pt>
                <c:pt idx="1097">
                  <c:v>66.8068771362304</c:v>
                </c:pt>
                <c:pt idx="1098">
                  <c:v>67.0252685546875</c:v>
                </c:pt>
                <c:pt idx="1099">
                  <c:v>67.1975021362304</c:v>
                </c:pt>
                <c:pt idx="1100">
                  <c:v>67.5479354858398</c:v>
                </c:pt>
                <c:pt idx="1101">
                  <c:v>68.0343780517578</c:v>
                </c:pt>
                <c:pt idx="1102">
                  <c:v>68.1457214355468</c:v>
                </c:pt>
                <c:pt idx="1103">
                  <c:v>68.2468795776367</c:v>
                </c:pt>
                <c:pt idx="1104">
                  <c:v>68.2922058105468</c:v>
                </c:pt>
                <c:pt idx="1105">
                  <c:v>68.0211486816406</c:v>
                </c:pt>
                <c:pt idx="1106">
                  <c:v>67.72406005859369</c:v>
                </c:pt>
                <c:pt idx="1109">
                  <c:v>67.4666748046875</c:v>
                </c:pt>
                <c:pt idx="1110">
                  <c:v>67.5638046264648</c:v>
                </c:pt>
                <c:pt idx="1111">
                  <c:v>67.57472991943349</c:v>
                </c:pt>
                <c:pt idx="1112">
                  <c:v>67.8077011108398</c:v>
                </c:pt>
                <c:pt idx="1113">
                  <c:v>68.0873489379882</c:v>
                </c:pt>
                <c:pt idx="1114">
                  <c:v>68.60491943359369</c:v>
                </c:pt>
                <c:pt idx="1115">
                  <c:v>69.0138397216796</c:v>
                </c:pt>
                <c:pt idx="1116">
                  <c:v>69.236701965332</c:v>
                </c:pt>
                <c:pt idx="1117">
                  <c:v>69.14434814453119</c:v>
                </c:pt>
                <c:pt idx="1118">
                  <c:v>68.9292831420898</c:v>
                </c:pt>
                <c:pt idx="1119">
                  <c:v>69.0848846435546</c:v>
                </c:pt>
                <c:pt idx="1120">
                  <c:v>69.237922668457</c:v>
                </c:pt>
                <c:pt idx="1121">
                  <c:v>69.45851135253901</c:v>
                </c:pt>
                <c:pt idx="1122">
                  <c:v>69.97572326660151</c:v>
                </c:pt>
                <c:pt idx="1123">
                  <c:v>70.0333709716796</c:v>
                </c:pt>
                <c:pt idx="1124">
                  <c:v>69.9680404663085</c:v>
                </c:pt>
                <c:pt idx="1125">
                  <c:v>69.8803176879882</c:v>
                </c:pt>
                <c:pt idx="1126">
                  <c:v>69.6373748779296</c:v>
                </c:pt>
                <c:pt idx="1127">
                  <c:v>69.53338623046869</c:v>
                </c:pt>
                <c:pt idx="1128">
                  <c:v>69.3659133911132</c:v>
                </c:pt>
                <c:pt idx="1129">
                  <c:v>69.2191848754882</c:v>
                </c:pt>
                <c:pt idx="1130">
                  <c:v>68.96889495849599</c:v>
                </c:pt>
                <c:pt idx="1131">
                  <c:v>69.1276168823242</c:v>
                </c:pt>
                <c:pt idx="1132">
                  <c:v>69.2393493652343</c:v>
                </c:pt>
                <c:pt idx="1133">
                  <c:v>69.3310928344726</c:v>
                </c:pt>
                <c:pt idx="1134">
                  <c:v>69.2662963867187</c:v>
                </c:pt>
                <c:pt idx="1135">
                  <c:v>69.3679962158203</c:v>
                </c:pt>
                <c:pt idx="1136">
                  <c:v>69.0628128051757</c:v>
                </c:pt>
                <c:pt idx="1137">
                  <c:v>69.00531005859369</c:v>
                </c:pt>
                <c:pt idx="1138">
                  <c:v>68.5291290283203</c:v>
                </c:pt>
                <c:pt idx="1139">
                  <c:v>68.3978805541992</c:v>
                </c:pt>
                <c:pt idx="1140">
                  <c:v>67.8710403442382</c:v>
                </c:pt>
                <c:pt idx="1141">
                  <c:v>67.55540466308589</c:v>
                </c:pt>
                <c:pt idx="1142">
                  <c:v>67.6321105957031</c:v>
                </c:pt>
                <c:pt idx="1143">
                  <c:v>67.6035232543945</c:v>
                </c:pt>
                <c:pt idx="1144">
                  <c:v>68.0083236694335</c:v>
                </c:pt>
                <c:pt idx="1145">
                  <c:v>68.2550048828125</c:v>
                </c:pt>
                <c:pt idx="1146">
                  <c:v>68.4649810791015</c:v>
                </c:pt>
                <c:pt idx="1147">
                  <c:v>68.8750076293945</c:v>
                </c:pt>
                <c:pt idx="1148">
                  <c:v>69.0603713989257</c:v>
                </c:pt>
                <c:pt idx="1149">
                  <c:v>69.4083251953125</c:v>
                </c:pt>
                <c:pt idx="1150">
                  <c:v>70.356330871582</c:v>
                </c:pt>
                <c:pt idx="1151">
                  <c:v>70.96279144287099</c:v>
                </c:pt>
                <c:pt idx="1152">
                  <c:v>71.4191131591796</c:v>
                </c:pt>
                <c:pt idx="1153">
                  <c:v>72.38294982910151</c:v>
                </c:pt>
                <c:pt idx="1154">
                  <c:v>72.5181655883789</c:v>
                </c:pt>
                <c:pt idx="1155">
                  <c:v>72.901123046875</c:v>
                </c:pt>
                <c:pt idx="1156">
                  <c:v>73.1266250610351</c:v>
                </c:pt>
                <c:pt idx="1157">
                  <c:v>73.01540374755849</c:v>
                </c:pt>
                <c:pt idx="1158">
                  <c:v>72.46983337402339</c:v>
                </c:pt>
                <c:pt idx="1159">
                  <c:v>72.266502380371</c:v>
                </c:pt>
                <c:pt idx="1160">
                  <c:v>72.0902404785156</c:v>
                </c:pt>
                <c:pt idx="1161">
                  <c:v>71.89687347412099</c:v>
                </c:pt>
                <c:pt idx="1162">
                  <c:v>71.8621368408203</c:v>
                </c:pt>
                <c:pt idx="1163">
                  <c:v>71.5372772216796</c:v>
                </c:pt>
                <c:pt idx="1164">
                  <c:v>71.4497451782226</c:v>
                </c:pt>
                <c:pt idx="1165">
                  <c:v>71.3627853393554</c:v>
                </c:pt>
                <c:pt idx="1166">
                  <c:v>71.27931976318349</c:v>
                </c:pt>
                <c:pt idx="1167">
                  <c:v>71.45513916015619</c:v>
                </c:pt>
                <c:pt idx="1168">
                  <c:v>71.8278121948242</c:v>
                </c:pt>
                <c:pt idx="1169">
                  <c:v>72.07276916503901</c:v>
                </c:pt>
                <c:pt idx="1170">
                  <c:v>72.34287261962891</c:v>
                </c:pt>
                <c:pt idx="1171">
                  <c:v>72.61334228515619</c:v>
                </c:pt>
                <c:pt idx="1172">
                  <c:v>72.4591064453125</c:v>
                </c:pt>
                <c:pt idx="1173">
                  <c:v>72.4847335815429</c:v>
                </c:pt>
                <c:pt idx="1174">
                  <c:v>72.42144775390619</c:v>
                </c:pt>
                <c:pt idx="1175">
                  <c:v>72.5354537963867</c:v>
                </c:pt>
                <c:pt idx="1176">
                  <c:v>72.7162551879882</c:v>
                </c:pt>
                <c:pt idx="1177">
                  <c:v>72.8206024169921</c:v>
                </c:pt>
                <c:pt idx="1178">
                  <c:v>72.8200149536132</c:v>
                </c:pt>
                <c:pt idx="1179">
                  <c:v>72.9097137451171</c:v>
                </c:pt>
                <c:pt idx="1180">
                  <c:v>72.8602218627929</c:v>
                </c:pt>
                <c:pt idx="1181">
                  <c:v>73.0695419311523</c:v>
                </c:pt>
                <c:pt idx="1182">
                  <c:v>73.0830841064453</c:v>
                </c:pt>
                <c:pt idx="1183">
                  <c:v>72.9766235351562</c:v>
                </c:pt>
                <c:pt idx="1184">
                  <c:v>72.8083114624023</c:v>
                </c:pt>
                <c:pt idx="1185">
                  <c:v>72.8648986816406</c:v>
                </c:pt>
                <c:pt idx="1186">
                  <c:v>72.67567443847651</c:v>
                </c:pt>
                <c:pt idx="1187">
                  <c:v>72.9110946655273</c:v>
                </c:pt>
                <c:pt idx="1188">
                  <c:v>72.8291702270507</c:v>
                </c:pt>
                <c:pt idx="1189">
                  <c:v>72.88804626464839</c:v>
                </c:pt>
                <c:pt idx="1190">
                  <c:v>73.0285110473632</c:v>
                </c:pt>
                <c:pt idx="1191">
                  <c:v>73.1531295776367</c:v>
                </c:pt>
                <c:pt idx="1192">
                  <c:v>73.3599319458007</c:v>
                </c:pt>
                <c:pt idx="1193">
                  <c:v>73.3514938354492</c:v>
                </c:pt>
                <c:pt idx="1194">
                  <c:v>73.65797424316401</c:v>
                </c:pt>
                <c:pt idx="1195">
                  <c:v>73.74888610839839</c:v>
                </c:pt>
                <c:pt idx="1196">
                  <c:v>73.8599624633789</c:v>
                </c:pt>
                <c:pt idx="1197">
                  <c:v>73.8496551513671</c:v>
                </c:pt>
                <c:pt idx="1198">
                  <c:v>73.90944671630849</c:v>
                </c:pt>
                <c:pt idx="1199">
                  <c:v>74.2117614746093</c:v>
                </c:pt>
                <c:pt idx="1200">
                  <c:v>74.1268234252929</c:v>
                </c:pt>
                <c:pt idx="1201">
                  <c:v>73.76869201660151</c:v>
                </c:pt>
                <c:pt idx="1202">
                  <c:v>73.47666931152339</c:v>
                </c:pt>
                <c:pt idx="1203">
                  <c:v>73.7206649780273</c:v>
                </c:pt>
                <c:pt idx="1204">
                  <c:v>73.8532333374023</c:v>
                </c:pt>
                <c:pt idx="1205">
                  <c:v>73.9079208374023</c:v>
                </c:pt>
                <c:pt idx="1206">
                  <c:v>73.88584136962891</c:v>
                </c:pt>
                <c:pt idx="1207">
                  <c:v>73.991958618164</c:v>
                </c:pt>
                <c:pt idx="1208">
                  <c:v>74.1652679443359</c:v>
                </c:pt>
                <c:pt idx="1209">
                  <c:v>74.5082244873046</c:v>
                </c:pt>
                <c:pt idx="1210">
                  <c:v>74.5888366699218</c:v>
                </c:pt>
                <c:pt idx="1211">
                  <c:v>74.49298095703119</c:v>
                </c:pt>
                <c:pt idx="1212">
                  <c:v>74.7161636352539</c:v>
                </c:pt>
                <c:pt idx="1213">
                  <c:v>74.8954772949218</c:v>
                </c:pt>
                <c:pt idx="1214">
                  <c:v>74.7937088012695</c:v>
                </c:pt>
                <c:pt idx="1215">
                  <c:v>74.74285888671869</c:v>
                </c:pt>
                <c:pt idx="1216">
                  <c:v>74.5009307861328</c:v>
                </c:pt>
                <c:pt idx="1219">
                  <c:v>73.1686096191406</c:v>
                </c:pt>
                <c:pt idx="1220">
                  <c:v>73.2411346435546</c:v>
                </c:pt>
                <c:pt idx="1221">
                  <c:v>73.2765960693359</c:v>
                </c:pt>
                <c:pt idx="1222">
                  <c:v>73.1144714355468</c:v>
                </c:pt>
                <c:pt idx="1223">
                  <c:v>72.9347457885742</c:v>
                </c:pt>
                <c:pt idx="1224">
                  <c:v>72.69908142089839</c:v>
                </c:pt>
                <c:pt idx="1225">
                  <c:v>72.25941467285151</c:v>
                </c:pt>
                <c:pt idx="1226">
                  <c:v>72.0941619873046</c:v>
                </c:pt>
                <c:pt idx="1227">
                  <c:v>70.9869003295898</c:v>
                </c:pt>
                <c:pt idx="1228">
                  <c:v>70.27049255371089</c:v>
                </c:pt>
                <c:pt idx="1229">
                  <c:v>70.0496368408203</c:v>
                </c:pt>
                <c:pt idx="1230">
                  <c:v>69.7009353637695</c:v>
                </c:pt>
                <c:pt idx="1231">
                  <c:v>69.65232849121089</c:v>
                </c:pt>
                <c:pt idx="1232">
                  <c:v>69.38890075683589</c:v>
                </c:pt>
                <c:pt idx="1233">
                  <c:v>69.1495895385742</c:v>
                </c:pt>
                <c:pt idx="1234">
                  <c:v>69.1892623901367</c:v>
                </c:pt>
                <c:pt idx="1235">
                  <c:v>69.3240966796875</c:v>
                </c:pt>
                <c:pt idx="1236">
                  <c:v>69.3842468261718</c:v>
                </c:pt>
                <c:pt idx="1237">
                  <c:v>69.3062591552734</c:v>
                </c:pt>
                <c:pt idx="1238">
                  <c:v>69.5502853393554</c:v>
                </c:pt>
                <c:pt idx="1239">
                  <c:v>70.0960693359375</c:v>
                </c:pt>
                <c:pt idx="1240">
                  <c:v>70.3605270385742</c:v>
                </c:pt>
                <c:pt idx="1241">
                  <c:v>70.1698532104492</c:v>
                </c:pt>
                <c:pt idx="1242">
                  <c:v>70.07513427734369</c:v>
                </c:pt>
                <c:pt idx="1243">
                  <c:v>70.1362991333007</c:v>
                </c:pt>
                <c:pt idx="1244">
                  <c:v>70.2819442749023</c:v>
                </c:pt>
                <c:pt idx="1245">
                  <c:v>71.36647796630849</c:v>
                </c:pt>
                <c:pt idx="1246">
                  <c:v>71.7020263671875</c:v>
                </c:pt>
                <c:pt idx="1247">
                  <c:v>72.4978942871093</c:v>
                </c:pt>
                <c:pt idx="1248">
                  <c:v>72.7519149780273</c:v>
                </c:pt>
                <c:pt idx="1249">
                  <c:v>72.8616256713867</c:v>
                </c:pt>
                <c:pt idx="1250">
                  <c:v>72.8964309692382</c:v>
                </c:pt>
                <c:pt idx="1251">
                  <c:v>72.8410034179687</c:v>
                </c:pt>
                <c:pt idx="1252">
                  <c:v>72.9441375732421</c:v>
                </c:pt>
                <c:pt idx="1253">
                  <c:v>72.97801208496089</c:v>
                </c:pt>
                <c:pt idx="1254">
                  <c:v>73.2622375488281</c:v>
                </c:pt>
                <c:pt idx="1255">
                  <c:v>73.3678436279296</c:v>
                </c:pt>
                <c:pt idx="1256">
                  <c:v>73.3451309204101</c:v>
                </c:pt>
                <c:pt idx="1257">
                  <c:v>73.38413238525391</c:v>
                </c:pt>
                <c:pt idx="1258">
                  <c:v>73.40793609619141</c:v>
                </c:pt>
                <c:pt idx="1259">
                  <c:v>73.8718566894531</c:v>
                </c:pt>
                <c:pt idx="1260">
                  <c:v>73.8579177856445</c:v>
                </c:pt>
                <c:pt idx="1261">
                  <c:v>73.9060363769531</c:v>
                </c:pt>
                <c:pt idx="1262">
                  <c:v>74.07737731933589</c:v>
                </c:pt>
                <c:pt idx="1263">
                  <c:v>73.9618453979492</c:v>
                </c:pt>
                <c:pt idx="1264">
                  <c:v>74.02101135253901</c:v>
                </c:pt>
                <c:pt idx="1265">
                  <c:v>73.8241958618164</c:v>
                </c:pt>
                <c:pt idx="1266">
                  <c:v>73.82212066650391</c:v>
                </c:pt>
                <c:pt idx="1267">
                  <c:v>73.9446868896484</c:v>
                </c:pt>
                <c:pt idx="1268">
                  <c:v>73.9591369628906</c:v>
                </c:pt>
                <c:pt idx="1269">
                  <c:v>74.2411956787109</c:v>
                </c:pt>
                <c:pt idx="1270">
                  <c:v>74.2391967773437</c:v>
                </c:pt>
                <c:pt idx="1271">
                  <c:v>74.4762573242187</c:v>
                </c:pt>
                <c:pt idx="1272">
                  <c:v>74.74546051025391</c:v>
                </c:pt>
                <c:pt idx="1273">
                  <c:v>74.852180480957</c:v>
                </c:pt>
                <c:pt idx="1274">
                  <c:v>74.84938049316401</c:v>
                </c:pt>
                <c:pt idx="1275">
                  <c:v>74.9538040161132</c:v>
                </c:pt>
                <c:pt idx="1276">
                  <c:v>74.9614791870117</c:v>
                </c:pt>
                <c:pt idx="1277">
                  <c:v>75.0135803222656</c:v>
                </c:pt>
                <c:pt idx="1278">
                  <c:v>75.2906188964843</c:v>
                </c:pt>
                <c:pt idx="1279">
                  <c:v>75.2427062988281</c:v>
                </c:pt>
                <c:pt idx="1280">
                  <c:v>75.22938537597651</c:v>
                </c:pt>
                <c:pt idx="1281">
                  <c:v>75.11753845214839</c:v>
                </c:pt>
                <c:pt idx="1282">
                  <c:v>74.89198303222651</c:v>
                </c:pt>
                <c:pt idx="1283">
                  <c:v>74.6929244995117</c:v>
                </c:pt>
                <c:pt idx="1284">
                  <c:v>74.7881698608398</c:v>
                </c:pt>
                <c:pt idx="1285">
                  <c:v>74.8589248657226</c:v>
                </c:pt>
                <c:pt idx="1286">
                  <c:v>75.0262832641601</c:v>
                </c:pt>
                <c:pt idx="1287">
                  <c:v>75.2364196777343</c:v>
                </c:pt>
                <c:pt idx="1288">
                  <c:v>75.9856414794921</c:v>
                </c:pt>
                <c:pt idx="1289">
                  <c:v>76.4518966674804</c:v>
                </c:pt>
                <c:pt idx="1290">
                  <c:v>76.7707443237304</c:v>
                </c:pt>
                <c:pt idx="1291">
                  <c:v>76.8057098388671</c:v>
                </c:pt>
                <c:pt idx="1292">
                  <c:v>76.60134124755849</c:v>
                </c:pt>
                <c:pt idx="1293">
                  <c:v>76.38978576660151</c:v>
                </c:pt>
                <c:pt idx="1294">
                  <c:v>76.0620040893554</c:v>
                </c:pt>
                <c:pt idx="1295">
                  <c:v>75.6212997436523</c:v>
                </c:pt>
                <c:pt idx="1296">
                  <c:v>75.167366027832</c:v>
                </c:pt>
                <c:pt idx="1297">
                  <c:v>74.836929321289</c:v>
                </c:pt>
                <c:pt idx="1298">
                  <c:v>74.2201309204101</c:v>
                </c:pt>
                <c:pt idx="1299">
                  <c:v>73.6031494140625</c:v>
                </c:pt>
                <c:pt idx="1300">
                  <c:v>73.1710205078125</c:v>
                </c:pt>
                <c:pt idx="1301">
                  <c:v>72.5809783935546</c:v>
                </c:pt>
                <c:pt idx="1302">
                  <c:v>72.37294769287099</c:v>
                </c:pt>
                <c:pt idx="1303">
                  <c:v>72.15305328369141</c:v>
                </c:pt>
                <c:pt idx="1304">
                  <c:v>72.6856231689453</c:v>
                </c:pt>
                <c:pt idx="1305">
                  <c:v>72.88951110839839</c:v>
                </c:pt>
                <c:pt idx="1306">
                  <c:v>73.405174255371</c:v>
                </c:pt>
                <c:pt idx="1307">
                  <c:v>73.6747283935546</c:v>
                </c:pt>
                <c:pt idx="1308">
                  <c:v>73.9883651733398</c:v>
                </c:pt>
                <c:pt idx="1309">
                  <c:v>74.1452331542968</c:v>
                </c:pt>
                <c:pt idx="1310">
                  <c:v>74.2963485717773</c:v>
                </c:pt>
                <c:pt idx="1311">
                  <c:v>74.2468338012695</c:v>
                </c:pt>
                <c:pt idx="1312">
                  <c:v>74.184944152832</c:v>
                </c:pt>
                <c:pt idx="1313">
                  <c:v>74.18629455566401</c:v>
                </c:pt>
                <c:pt idx="1314">
                  <c:v>74.1590118408203</c:v>
                </c:pt>
                <c:pt idx="1315">
                  <c:v>74.0627899169921</c:v>
                </c:pt>
                <c:pt idx="1316">
                  <c:v>74.1733322143554</c:v>
                </c:pt>
                <c:pt idx="1317">
                  <c:v>73.9956512451171</c:v>
                </c:pt>
                <c:pt idx="1318">
                  <c:v>73.8331298828125</c:v>
                </c:pt>
                <c:pt idx="1319">
                  <c:v>73.5589065551757</c:v>
                </c:pt>
                <c:pt idx="1320">
                  <c:v>73.60634613037099</c:v>
                </c:pt>
                <c:pt idx="1321">
                  <c:v>73.6447067260742</c:v>
                </c:pt>
                <c:pt idx="1322">
                  <c:v>73.9762954711914</c:v>
                </c:pt>
                <c:pt idx="1323">
                  <c:v>74.5197296142578</c:v>
                </c:pt>
                <c:pt idx="1324">
                  <c:v>75.1701202392578</c:v>
                </c:pt>
                <c:pt idx="1325">
                  <c:v>76.0075149536132</c:v>
                </c:pt>
                <c:pt idx="1326">
                  <c:v>76.5642166137695</c:v>
                </c:pt>
                <c:pt idx="1327">
                  <c:v>77.2152557373046</c:v>
                </c:pt>
                <c:pt idx="1328">
                  <c:v>77.4414749145507</c:v>
                </c:pt>
                <c:pt idx="1329">
                  <c:v>77.7328186035156</c:v>
                </c:pt>
                <c:pt idx="1330">
                  <c:v>77.7583389282226</c:v>
                </c:pt>
                <c:pt idx="1331">
                  <c:v>77.7803497314453</c:v>
                </c:pt>
                <c:pt idx="1332">
                  <c:v>77.4945983886718</c:v>
                </c:pt>
                <c:pt idx="1333">
                  <c:v>77.1855087280273</c:v>
                </c:pt>
                <c:pt idx="1334">
                  <c:v>76.83819580078119</c:v>
                </c:pt>
                <c:pt idx="1335">
                  <c:v>76.63111877441401</c:v>
                </c:pt>
                <c:pt idx="1336">
                  <c:v>76.4845886230468</c:v>
                </c:pt>
                <c:pt idx="1337">
                  <c:v>76.3799285888671</c:v>
                </c:pt>
                <c:pt idx="1338">
                  <c:v>76.9528427124023</c:v>
                </c:pt>
                <c:pt idx="1339">
                  <c:v>77.1251983642578</c:v>
                </c:pt>
                <c:pt idx="1340">
                  <c:v>77.27439880371089</c:v>
                </c:pt>
                <c:pt idx="1341">
                  <c:v>77.6855545043945</c:v>
                </c:pt>
                <c:pt idx="1342">
                  <c:v>77.8464660644531</c:v>
                </c:pt>
                <c:pt idx="1343">
                  <c:v>78.05126953125</c:v>
                </c:pt>
                <c:pt idx="1344">
                  <c:v>78.3936767578125</c:v>
                </c:pt>
                <c:pt idx="1345">
                  <c:v>78.0950164794921</c:v>
                </c:pt>
                <c:pt idx="1346">
                  <c:v>78.0220489501953</c:v>
                </c:pt>
                <c:pt idx="1347">
                  <c:v>77.7879486083984</c:v>
                </c:pt>
                <c:pt idx="1348">
                  <c:v>77.55885314941401</c:v>
                </c:pt>
                <c:pt idx="1349">
                  <c:v>77.0916137695312</c:v>
                </c:pt>
                <c:pt idx="1350">
                  <c:v>76.1518936157226</c:v>
                </c:pt>
                <c:pt idx="1354">
                  <c:v>75.4509201049804</c:v>
                </c:pt>
                <c:pt idx="1355">
                  <c:v>75.3084411621093</c:v>
                </c:pt>
                <c:pt idx="1356">
                  <c:v>75.06850433349599</c:v>
                </c:pt>
                <c:pt idx="1357">
                  <c:v>74.4083175659179</c:v>
                </c:pt>
                <c:pt idx="1358">
                  <c:v>74.4970397949218</c:v>
                </c:pt>
                <c:pt idx="1359">
                  <c:v>74.5549545288085</c:v>
                </c:pt>
                <c:pt idx="1360">
                  <c:v>75.05433654785151</c:v>
                </c:pt>
                <c:pt idx="1361">
                  <c:v>75.1738357543945</c:v>
                </c:pt>
                <c:pt idx="1362">
                  <c:v>76.2435302734375</c:v>
                </c:pt>
                <c:pt idx="1363">
                  <c:v>76.68141174316401</c:v>
                </c:pt>
                <c:pt idx="1364">
                  <c:v>76.90960693359369</c:v>
                </c:pt>
                <c:pt idx="1365">
                  <c:v>76.92578125</c:v>
                </c:pt>
                <c:pt idx="1366">
                  <c:v>76.7726364135742</c:v>
                </c:pt>
                <c:pt idx="1367">
                  <c:v>76.543113708496</c:v>
                </c:pt>
                <c:pt idx="1368">
                  <c:v>75.9637374877929</c:v>
                </c:pt>
                <c:pt idx="1369">
                  <c:v>75.3344802856445</c:v>
                </c:pt>
                <c:pt idx="1370">
                  <c:v>74.5980758666992</c:v>
                </c:pt>
                <c:pt idx="1371">
                  <c:v>74.2874755859375</c:v>
                </c:pt>
                <c:pt idx="1372">
                  <c:v>74.2131195068359</c:v>
                </c:pt>
                <c:pt idx="1373">
                  <c:v>73.917869567871</c:v>
                </c:pt>
                <c:pt idx="1374">
                  <c:v>73.743537902832</c:v>
                </c:pt>
                <c:pt idx="1375">
                  <c:v>73.6174163818359</c:v>
                </c:pt>
                <c:pt idx="1376">
                  <c:v>73.3893127441406</c:v>
                </c:pt>
                <c:pt idx="1377">
                  <c:v>73.64093017578119</c:v>
                </c:pt>
                <c:pt idx="1378">
                  <c:v>73.5895309448242</c:v>
                </c:pt>
                <c:pt idx="1379">
                  <c:v>73.5978698730468</c:v>
                </c:pt>
                <c:pt idx="1380">
                  <c:v>73.4145278930664</c:v>
                </c:pt>
                <c:pt idx="1381">
                  <c:v>73.3176345825195</c:v>
                </c:pt>
                <c:pt idx="1382">
                  <c:v>72.9878387451171</c:v>
                </c:pt>
                <c:pt idx="1383">
                  <c:v>73.0882034301757</c:v>
                </c:pt>
                <c:pt idx="1384">
                  <c:v>72.989631652832</c:v>
                </c:pt>
                <c:pt idx="1385">
                  <c:v>72.7412567138671</c:v>
                </c:pt>
                <c:pt idx="1386">
                  <c:v>72.9056777954101</c:v>
                </c:pt>
                <c:pt idx="1387">
                  <c:v>73.0925979614257</c:v>
                </c:pt>
                <c:pt idx="1388">
                  <c:v>73.0283203125</c:v>
                </c:pt>
                <c:pt idx="1389">
                  <c:v>73.3882446289062</c:v>
                </c:pt>
                <c:pt idx="1390">
                  <c:v>73.60784912109369</c:v>
                </c:pt>
                <c:pt idx="1391">
                  <c:v>73.7055206298828</c:v>
                </c:pt>
                <c:pt idx="1392">
                  <c:v>73.8234024047851</c:v>
                </c:pt>
                <c:pt idx="1393">
                  <c:v>73.9904327392578</c:v>
                </c:pt>
                <c:pt idx="1394">
                  <c:v>74.5000839233398</c:v>
                </c:pt>
                <c:pt idx="1395">
                  <c:v>74.5500335693359</c:v>
                </c:pt>
                <c:pt idx="1396">
                  <c:v>74.69737243652339</c:v>
                </c:pt>
                <c:pt idx="1397">
                  <c:v>74.9705276489257</c:v>
                </c:pt>
                <c:pt idx="1398">
                  <c:v>75.11598205566401</c:v>
                </c:pt>
                <c:pt idx="1399">
                  <c:v>75.0478515625</c:v>
                </c:pt>
                <c:pt idx="1400">
                  <c:v>75.31504821777339</c:v>
                </c:pt>
                <c:pt idx="1401">
                  <c:v>75.3347549438476</c:v>
                </c:pt>
                <c:pt idx="1402">
                  <c:v>75.276252746582</c:v>
                </c:pt>
                <c:pt idx="1403">
                  <c:v>75.5087127685546</c:v>
                </c:pt>
                <c:pt idx="1404">
                  <c:v>75.3389816284179</c:v>
                </c:pt>
                <c:pt idx="1405">
                  <c:v>75.2167663574218</c:v>
                </c:pt>
                <c:pt idx="1406">
                  <c:v>75.19390869140619</c:v>
                </c:pt>
                <c:pt idx="1407">
                  <c:v>74.89804840087891</c:v>
                </c:pt>
                <c:pt idx="1408">
                  <c:v>74.722297668457</c:v>
                </c:pt>
                <c:pt idx="1409">
                  <c:v>74.8818283081054</c:v>
                </c:pt>
                <c:pt idx="1410">
                  <c:v>75.32778167724599</c:v>
                </c:pt>
                <c:pt idx="1411">
                  <c:v>75.64678955078119</c:v>
                </c:pt>
                <c:pt idx="1412">
                  <c:v>75.9042053222656</c:v>
                </c:pt>
                <c:pt idx="1413">
                  <c:v>76.2761917114257</c:v>
                </c:pt>
                <c:pt idx="1414">
                  <c:v>76.5896835327148</c:v>
                </c:pt>
                <c:pt idx="1415">
                  <c:v>76.8633651733398</c:v>
                </c:pt>
                <c:pt idx="1416">
                  <c:v>77.7272415161132</c:v>
                </c:pt>
                <c:pt idx="1417">
                  <c:v>77.968635559082</c:v>
                </c:pt>
                <c:pt idx="1418">
                  <c:v>78.4941482543945</c:v>
                </c:pt>
                <c:pt idx="1419">
                  <c:v>79.00128173828119</c:v>
                </c:pt>
                <c:pt idx="1422">
                  <c:v>76.2006454467773</c:v>
                </c:pt>
                <c:pt idx="1423">
                  <c:v>76.8115310668945</c:v>
                </c:pt>
                <c:pt idx="1424">
                  <c:v>76.4286804199218</c:v>
                </c:pt>
                <c:pt idx="1425">
                  <c:v>76.2575073242187</c:v>
                </c:pt>
                <c:pt idx="1426">
                  <c:v>76.202522277832</c:v>
                </c:pt>
                <c:pt idx="1427">
                  <c:v>75.6414566040039</c:v>
                </c:pt>
                <c:pt idx="1428">
                  <c:v>75.3950271606445</c:v>
                </c:pt>
                <c:pt idx="1429">
                  <c:v>74.5901412963867</c:v>
                </c:pt>
                <c:pt idx="1431">
                  <c:v>74.5791854858398</c:v>
                </c:pt>
                <c:pt idx="1432">
                  <c:v>74.5516510009765</c:v>
                </c:pt>
                <c:pt idx="1434">
                  <c:v>77.0876998901367</c:v>
                </c:pt>
                <c:pt idx="1435">
                  <c:v>79.9459686279296</c:v>
                </c:pt>
                <c:pt idx="1436">
                  <c:v>80.20583343505849</c:v>
                </c:pt>
                <c:pt idx="1437">
                  <c:v>80.743537902832</c:v>
                </c:pt>
                <c:pt idx="1438">
                  <c:v>81.2963027954101</c:v>
                </c:pt>
                <c:pt idx="1439">
                  <c:v>81.764175415039</c:v>
                </c:pt>
                <c:pt idx="1440">
                  <c:v>82.3190155029296</c:v>
                </c:pt>
                <c:pt idx="1441">
                  <c:v>83.48679351806641</c:v>
                </c:pt>
                <c:pt idx="1442">
                  <c:v>84.17539215087891</c:v>
                </c:pt>
                <c:pt idx="1443">
                  <c:v>84.6338272094726</c:v>
                </c:pt>
                <c:pt idx="1444">
                  <c:v>84.8215637207031</c:v>
                </c:pt>
                <c:pt idx="1445">
                  <c:v>84.6193466186523</c:v>
                </c:pt>
                <c:pt idx="1446">
                  <c:v>84.2589111328125</c:v>
                </c:pt>
                <c:pt idx="1447">
                  <c:v>83.656005859375</c:v>
                </c:pt>
                <c:pt idx="1448">
                  <c:v>83.5989608764648</c:v>
                </c:pt>
                <c:pt idx="1449">
                  <c:v>83.1260604858398</c:v>
                </c:pt>
                <c:pt idx="1450">
                  <c:v>82.33216857910151</c:v>
                </c:pt>
                <c:pt idx="1451">
                  <c:v>82.2153625488281</c:v>
                </c:pt>
                <c:pt idx="1452">
                  <c:v>81.7676086425781</c:v>
                </c:pt>
                <c:pt idx="1453">
                  <c:v>81.2107696533203</c:v>
                </c:pt>
                <c:pt idx="1454">
                  <c:v>80.9101486206054</c:v>
                </c:pt>
                <c:pt idx="1455">
                  <c:v>80.6659393310546</c:v>
                </c:pt>
                <c:pt idx="1456">
                  <c:v>80.4123001098632</c:v>
                </c:pt>
                <c:pt idx="1458">
                  <c:v>77.7568359375</c:v>
                </c:pt>
                <c:pt idx="1459">
                  <c:v>77.4226837158203</c:v>
                </c:pt>
                <c:pt idx="1460">
                  <c:v>77.0844497680664</c:v>
                </c:pt>
                <c:pt idx="1461">
                  <c:v>77.17649841308589</c:v>
                </c:pt>
                <c:pt idx="1462">
                  <c:v>76.3457717895507</c:v>
                </c:pt>
                <c:pt idx="1463">
                  <c:v>76.1766738891601</c:v>
                </c:pt>
                <c:pt idx="1464">
                  <c:v>76.0913619995117</c:v>
                </c:pt>
                <c:pt idx="1465">
                  <c:v>76.2270965576171</c:v>
                </c:pt>
                <c:pt idx="1466">
                  <c:v>76.264549255371</c:v>
                </c:pt>
                <c:pt idx="1467">
                  <c:v>76.49537658691401</c:v>
                </c:pt>
                <c:pt idx="1468">
                  <c:v>76.8714218139648</c:v>
                </c:pt>
                <c:pt idx="1469">
                  <c:v>77.0391998291015</c:v>
                </c:pt>
                <c:pt idx="1470">
                  <c:v>77.1911392211914</c:v>
                </c:pt>
                <c:pt idx="1471">
                  <c:v>77.6587371826171</c:v>
                </c:pt>
                <c:pt idx="1472">
                  <c:v>77.8929748535156</c:v>
                </c:pt>
                <c:pt idx="1473">
                  <c:v>78.0885543823242</c:v>
                </c:pt>
                <c:pt idx="1474">
                  <c:v>78.10276794433589</c:v>
                </c:pt>
                <c:pt idx="1475">
                  <c:v>78.4326629638671</c:v>
                </c:pt>
                <c:pt idx="1476">
                  <c:v>78.4618530273437</c:v>
                </c:pt>
                <c:pt idx="1477">
                  <c:v>78.0473327636718</c:v>
                </c:pt>
                <c:pt idx="1478">
                  <c:v>77.03891754150391</c:v>
                </c:pt>
                <c:pt idx="1479">
                  <c:v>76.6023788452148</c:v>
                </c:pt>
                <c:pt idx="1480">
                  <c:v>76.3827667236328</c:v>
                </c:pt>
                <c:pt idx="1481">
                  <c:v>76.33741760253901</c:v>
                </c:pt>
                <c:pt idx="1482">
                  <c:v>76.0012588500976</c:v>
                </c:pt>
                <c:pt idx="1483">
                  <c:v>75.862434387207</c:v>
                </c:pt>
                <c:pt idx="1484">
                  <c:v>75.6372146606445</c:v>
                </c:pt>
                <c:pt idx="1485">
                  <c:v>75.25502014160151</c:v>
                </c:pt>
                <c:pt idx="1486">
                  <c:v>75.2107849121093</c:v>
                </c:pt>
                <c:pt idx="1487">
                  <c:v>75.00820159912099</c:v>
                </c:pt>
                <c:pt idx="1488">
                  <c:v>74.7999191284179</c:v>
                </c:pt>
                <c:pt idx="1489">
                  <c:v>74.63706207275391</c:v>
                </c:pt>
                <c:pt idx="1490">
                  <c:v>74.5739135742187</c:v>
                </c:pt>
                <c:pt idx="1491">
                  <c:v>74.1122207641601</c:v>
                </c:pt>
                <c:pt idx="1492">
                  <c:v>73.9527130126953</c:v>
                </c:pt>
                <c:pt idx="1493">
                  <c:v>73.8254013061523</c:v>
                </c:pt>
                <c:pt idx="1494">
                  <c:v>73.7168197631835</c:v>
                </c:pt>
                <c:pt idx="1495">
                  <c:v>73.73447418212891</c:v>
                </c:pt>
                <c:pt idx="1496">
                  <c:v>74.255256652832</c:v>
                </c:pt>
                <c:pt idx="1497">
                  <c:v>74.66652679443349</c:v>
                </c:pt>
                <c:pt idx="1498">
                  <c:v>75.03371429443349</c:v>
                </c:pt>
                <c:pt idx="1499">
                  <c:v>75.68885803222651</c:v>
                </c:pt>
                <c:pt idx="1500">
                  <c:v>75.64504241943349</c:v>
                </c:pt>
                <c:pt idx="1501">
                  <c:v>75.14491271972651</c:v>
                </c:pt>
                <c:pt idx="1502">
                  <c:v>75.80531311035151</c:v>
                </c:pt>
                <c:pt idx="1503">
                  <c:v>75.1696014404296</c:v>
                </c:pt>
                <c:pt idx="1504">
                  <c:v>75.39418029785151</c:v>
                </c:pt>
                <c:pt idx="1505">
                  <c:v>75.0856628417968</c:v>
                </c:pt>
                <c:pt idx="1506">
                  <c:v>75.05926513671869</c:v>
                </c:pt>
                <c:pt idx="1508">
                  <c:v>74.4596633911132</c:v>
                </c:pt>
                <c:pt idx="1509">
                  <c:v>74.2919158935546</c:v>
                </c:pt>
                <c:pt idx="1510">
                  <c:v>74.4014434814453</c:v>
                </c:pt>
                <c:pt idx="1511">
                  <c:v>74.7267608642578</c:v>
                </c:pt>
                <c:pt idx="1514">
                  <c:v>75.2946472167968</c:v>
                </c:pt>
                <c:pt idx="1515">
                  <c:v>75.104736328125</c:v>
                </c:pt>
                <c:pt idx="1516">
                  <c:v>74.826545715332</c:v>
                </c:pt>
                <c:pt idx="1517">
                  <c:v>74.4005050659179</c:v>
                </c:pt>
                <c:pt idx="1518">
                  <c:v>74.09938049316401</c:v>
                </c:pt>
                <c:pt idx="1519">
                  <c:v>73.70033264160151</c:v>
                </c:pt>
                <c:pt idx="1520">
                  <c:v>73.5270614624023</c:v>
                </c:pt>
                <c:pt idx="1521">
                  <c:v>73.5719757080078</c:v>
                </c:pt>
                <c:pt idx="1522">
                  <c:v>73.7519073486328</c:v>
                </c:pt>
                <c:pt idx="1523">
                  <c:v>73.9078216552734</c:v>
                </c:pt>
                <c:pt idx="1524">
                  <c:v>74.0676116943359</c:v>
                </c:pt>
                <c:pt idx="1526">
                  <c:v>74.6353378295898</c:v>
                </c:pt>
                <c:pt idx="1527">
                  <c:v>74.7812576293945</c:v>
                </c:pt>
                <c:pt idx="1528">
                  <c:v>74.5964660644531</c:v>
                </c:pt>
                <c:pt idx="1529">
                  <c:v>74.658447265625</c:v>
                </c:pt>
                <c:pt idx="1531">
                  <c:v>74.0656051635742</c:v>
                </c:pt>
                <c:pt idx="1532">
                  <c:v>74.15944671630849</c:v>
                </c:pt>
                <c:pt idx="1533">
                  <c:v>73.9582595825195</c:v>
                </c:pt>
                <c:pt idx="1534">
                  <c:v>73.97784423828119</c:v>
                </c:pt>
                <c:pt idx="1535">
                  <c:v>73.72055816650391</c:v>
                </c:pt>
                <c:pt idx="1536">
                  <c:v>74.01963043212891</c:v>
                </c:pt>
                <c:pt idx="1537">
                  <c:v>73.4170532226562</c:v>
                </c:pt>
                <c:pt idx="1538">
                  <c:v>73.2629089355468</c:v>
                </c:pt>
                <c:pt idx="1539">
                  <c:v>73.0437698364257</c:v>
                </c:pt>
                <c:pt idx="1540">
                  <c:v>72.9095458984375</c:v>
                </c:pt>
                <c:pt idx="1541">
                  <c:v>72.9113235473632</c:v>
                </c:pt>
                <c:pt idx="1542">
                  <c:v>73.0365142822265</c:v>
                </c:pt>
                <c:pt idx="1543">
                  <c:v>73.0977935791015</c:v>
                </c:pt>
                <c:pt idx="1544">
                  <c:v>73.009162902832</c:v>
                </c:pt>
                <c:pt idx="1545">
                  <c:v>72.82505798339839</c:v>
                </c:pt>
                <c:pt idx="1547">
                  <c:v>73.112449645996</c:v>
                </c:pt>
                <c:pt idx="1549">
                  <c:v>71.4339218139648</c:v>
                </c:pt>
                <c:pt idx="1550">
                  <c:v>71.2574386596679</c:v>
                </c:pt>
                <c:pt idx="1551">
                  <c:v>71.37181091308589</c:v>
                </c:pt>
                <c:pt idx="1552">
                  <c:v>70.78427886962891</c:v>
                </c:pt>
                <c:pt idx="1553">
                  <c:v>69.48207855224599</c:v>
                </c:pt>
                <c:pt idx="1554">
                  <c:v>70.2496261596679</c:v>
                </c:pt>
                <c:pt idx="1555">
                  <c:v>70.0122528076171</c:v>
                </c:pt>
                <c:pt idx="1556">
                  <c:v>69.56455230712891</c:v>
                </c:pt>
                <c:pt idx="1557">
                  <c:v>69.4904251098632</c:v>
                </c:pt>
                <c:pt idx="1558">
                  <c:v>69.8225479125976</c:v>
                </c:pt>
                <c:pt idx="1559">
                  <c:v>69.8719177246093</c:v>
                </c:pt>
                <c:pt idx="1560">
                  <c:v>70.0404815673828</c:v>
                </c:pt>
                <c:pt idx="1563">
                  <c:v>72.8321990966796</c:v>
                </c:pt>
                <c:pt idx="1564">
                  <c:v>73.34918212890619</c:v>
                </c:pt>
                <c:pt idx="1565">
                  <c:v>73.6427459716796</c:v>
                </c:pt>
                <c:pt idx="1566">
                  <c:v>74.1654052734375</c:v>
                </c:pt>
                <c:pt idx="1568">
                  <c:v>73.68691253662099</c:v>
                </c:pt>
                <c:pt idx="1569">
                  <c:v>72.5325164794921</c:v>
                </c:pt>
                <c:pt idx="1570">
                  <c:v>71.7580108642578</c:v>
                </c:pt>
                <c:pt idx="1571">
                  <c:v>71.2859420776367</c:v>
                </c:pt>
                <c:pt idx="1572">
                  <c:v>71.1352157592773</c:v>
                </c:pt>
                <c:pt idx="1573">
                  <c:v>70.9812393188476</c:v>
                </c:pt>
                <c:pt idx="1574">
                  <c:v>70.684211730957</c:v>
                </c:pt>
                <c:pt idx="1576">
                  <c:v>71.07668304443349</c:v>
                </c:pt>
                <c:pt idx="1577">
                  <c:v>71.112434387207</c:v>
                </c:pt>
                <c:pt idx="1578">
                  <c:v>71.2313156127929</c:v>
                </c:pt>
                <c:pt idx="1579">
                  <c:v>71.531494140625</c:v>
                </c:pt>
                <c:pt idx="1580">
                  <c:v>71.8700485229492</c:v>
                </c:pt>
                <c:pt idx="1581">
                  <c:v>72.1205139160156</c:v>
                </c:pt>
                <c:pt idx="1582">
                  <c:v>71.7682647705078</c:v>
                </c:pt>
                <c:pt idx="1583">
                  <c:v>72.3456344604492</c:v>
                </c:pt>
                <c:pt idx="1584">
                  <c:v>72.037841796875</c:v>
                </c:pt>
                <c:pt idx="1585">
                  <c:v>72.14878082275391</c:v>
                </c:pt>
                <c:pt idx="1586">
                  <c:v>72.6036682128906</c:v>
                </c:pt>
                <c:pt idx="1587">
                  <c:v>73.5285720825195</c:v>
                </c:pt>
                <c:pt idx="1588">
                  <c:v>74.33677673339839</c:v>
                </c:pt>
                <c:pt idx="1591">
                  <c:v>74.7438888549804</c:v>
                </c:pt>
                <c:pt idx="1592">
                  <c:v>75.24814605712891</c:v>
                </c:pt>
                <c:pt idx="1593">
                  <c:v>75.6824951171875</c:v>
                </c:pt>
                <c:pt idx="1595">
                  <c:v>76.2848815917968</c:v>
                </c:pt>
                <c:pt idx="1596">
                  <c:v>76.18772888183589</c:v>
                </c:pt>
                <c:pt idx="1597">
                  <c:v>76.2474060058593</c:v>
                </c:pt>
                <c:pt idx="1598">
                  <c:v>76.3088760375976</c:v>
                </c:pt>
                <c:pt idx="1599">
                  <c:v>76.4854660034179</c:v>
                </c:pt>
                <c:pt idx="1600">
                  <c:v>76.7552642822265</c:v>
                </c:pt>
                <c:pt idx="1601">
                  <c:v>77.1170959472656</c:v>
                </c:pt>
                <c:pt idx="1602">
                  <c:v>77.6456222534179</c:v>
                </c:pt>
                <c:pt idx="1603">
                  <c:v>77.58055114746089</c:v>
                </c:pt>
                <c:pt idx="1604">
                  <c:v>77.4910049438476</c:v>
                </c:pt>
                <c:pt idx="1605">
                  <c:v>77.60479736328119</c:v>
                </c:pt>
                <c:pt idx="1608">
                  <c:v>76.61993408203119</c:v>
                </c:pt>
                <c:pt idx="1609">
                  <c:v>75.943115234375</c:v>
                </c:pt>
                <c:pt idx="1610">
                  <c:v>74.229621887207</c:v>
                </c:pt>
                <c:pt idx="1611">
                  <c:v>74.10398864746089</c:v>
                </c:pt>
                <c:pt idx="1612">
                  <c:v>74.209358215332</c:v>
                </c:pt>
                <c:pt idx="1613">
                  <c:v>74.347900390625</c:v>
                </c:pt>
                <c:pt idx="1614">
                  <c:v>74.7990798950195</c:v>
                </c:pt>
                <c:pt idx="1615">
                  <c:v>76.72837066650391</c:v>
                </c:pt>
                <c:pt idx="1623">
                  <c:v>78.7199935913085</c:v>
                </c:pt>
                <c:pt idx="1639">
                  <c:v>77.3665542602539</c:v>
                </c:pt>
                <c:pt idx="1641">
                  <c:v>77.4567947387695</c:v>
                </c:pt>
                <c:pt idx="1642">
                  <c:v>77.14857482910151</c:v>
                </c:pt>
                <c:pt idx="1643">
                  <c:v>77.0593643188476</c:v>
                </c:pt>
                <c:pt idx="1644">
                  <c:v>76.7408294677734</c:v>
                </c:pt>
                <c:pt idx="1645">
                  <c:v>76.6673507690429</c:v>
                </c:pt>
                <c:pt idx="1647">
                  <c:v>76.5393753051757</c:v>
                </c:pt>
                <c:pt idx="1648">
                  <c:v>76.6030349731445</c:v>
                </c:pt>
                <c:pt idx="1649">
                  <c:v>76.92751312255849</c:v>
                </c:pt>
                <c:pt idx="1650">
                  <c:v>76.9121398925781</c:v>
                </c:pt>
                <c:pt idx="1651">
                  <c:v>76.937629699707</c:v>
                </c:pt>
                <c:pt idx="1652">
                  <c:v>77.3810653686523</c:v>
                </c:pt>
                <c:pt idx="1653">
                  <c:v>77.1727981567382</c:v>
                </c:pt>
                <c:pt idx="1654">
                  <c:v>76.3879241943359</c:v>
                </c:pt>
                <c:pt idx="1656">
                  <c:v>74.6692199707031</c:v>
                </c:pt>
                <c:pt idx="1657">
                  <c:v>74.57618713378901</c:v>
                </c:pt>
                <c:pt idx="1658">
                  <c:v>74.2634353637695</c:v>
                </c:pt>
                <c:pt idx="1659">
                  <c:v>74.1779022216796</c:v>
                </c:pt>
                <c:pt idx="1660">
                  <c:v>74.29347991943349</c:v>
                </c:pt>
                <c:pt idx="1661">
                  <c:v>74.5256652832031</c:v>
                </c:pt>
                <c:pt idx="1662">
                  <c:v>75.3701477050781</c:v>
                </c:pt>
                <c:pt idx="1663">
                  <c:v>76.4114303588867</c:v>
                </c:pt>
                <c:pt idx="1664">
                  <c:v>76.744026184082</c:v>
                </c:pt>
                <c:pt idx="1665">
                  <c:v>76.885139465332</c:v>
                </c:pt>
                <c:pt idx="1666">
                  <c:v>77.2032012939453</c:v>
                </c:pt>
                <c:pt idx="1667">
                  <c:v>77.20233154296869</c:v>
                </c:pt>
                <c:pt idx="1668">
                  <c:v>77.48480224609369</c:v>
                </c:pt>
                <c:pt idx="1669">
                  <c:v>77.6776504516601</c:v>
                </c:pt>
                <c:pt idx="1670">
                  <c:v>77.62807464599599</c:v>
                </c:pt>
                <c:pt idx="1671">
                  <c:v>77.986083984375</c:v>
                </c:pt>
                <c:pt idx="1672">
                  <c:v>78.1879425048828</c:v>
                </c:pt>
                <c:pt idx="1673">
                  <c:v>78.4019546508789</c:v>
                </c:pt>
                <c:pt idx="1674">
                  <c:v>78.6114425659179</c:v>
                </c:pt>
                <c:pt idx="1675">
                  <c:v>78.84132385253901</c:v>
                </c:pt>
                <c:pt idx="1676">
                  <c:v>78.9477157592773</c:v>
                </c:pt>
                <c:pt idx="1677">
                  <c:v>78.9268035888671</c:v>
                </c:pt>
                <c:pt idx="1678">
                  <c:v>78.7245407104492</c:v>
                </c:pt>
                <c:pt idx="1680">
                  <c:v>77.9617614746093</c:v>
                </c:pt>
                <c:pt idx="1681">
                  <c:v>77.8245315551757</c:v>
                </c:pt>
                <c:pt idx="1682">
                  <c:v>77.7123641967773</c:v>
                </c:pt>
                <c:pt idx="1683">
                  <c:v>77.3124160766601</c:v>
                </c:pt>
                <c:pt idx="1684">
                  <c:v>77.5576477050781</c:v>
                </c:pt>
                <c:pt idx="1685">
                  <c:v>77.2137451171875</c:v>
                </c:pt>
                <c:pt idx="1686">
                  <c:v>76.2579269409179</c:v>
                </c:pt>
                <c:pt idx="1687">
                  <c:v>74.9301223754882</c:v>
                </c:pt>
                <c:pt idx="1688">
                  <c:v>74.4731521606445</c:v>
                </c:pt>
                <c:pt idx="1689">
                  <c:v>73.8223876953125</c:v>
                </c:pt>
                <c:pt idx="1690">
                  <c:v>73.765281677246</c:v>
                </c:pt>
                <c:pt idx="1691">
                  <c:v>73.8087081909179</c:v>
                </c:pt>
                <c:pt idx="1692">
                  <c:v>73.90403747558589</c:v>
                </c:pt>
                <c:pt idx="1693">
                  <c:v>73.7273864746093</c:v>
                </c:pt>
                <c:pt idx="1694">
                  <c:v>73.6237487792968</c:v>
                </c:pt>
                <c:pt idx="1695">
                  <c:v>73.98081207275391</c:v>
                </c:pt>
                <c:pt idx="1696">
                  <c:v>73.9692001342773</c:v>
                </c:pt>
                <c:pt idx="1697">
                  <c:v>74.285774230957</c:v>
                </c:pt>
                <c:pt idx="1698">
                  <c:v>74.60394287109369</c:v>
                </c:pt>
                <c:pt idx="1699">
                  <c:v>74.9246139526367</c:v>
                </c:pt>
                <c:pt idx="1700">
                  <c:v>75.2151641845703</c:v>
                </c:pt>
                <c:pt idx="1702">
                  <c:v>76.52000427246089</c:v>
                </c:pt>
                <c:pt idx="1703">
                  <c:v>76.4049072265625</c:v>
                </c:pt>
                <c:pt idx="1704">
                  <c:v>76.41944885253901</c:v>
                </c:pt>
                <c:pt idx="1705">
                  <c:v>77.1963577270507</c:v>
                </c:pt>
                <c:pt idx="1706">
                  <c:v>77.4692916870117</c:v>
                </c:pt>
                <c:pt idx="1707">
                  <c:v>77.8509826660156</c:v>
                </c:pt>
                <c:pt idx="1708">
                  <c:v>77.6899948120117</c:v>
                </c:pt>
                <c:pt idx="1709">
                  <c:v>77.5322952270507</c:v>
                </c:pt>
                <c:pt idx="1711">
                  <c:v>77.8945083618164</c:v>
                </c:pt>
                <c:pt idx="1712">
                  <c:v>77.7911911010742</c:v>
                </c:pt>
                <c:pt idx="1713">
                  <c:v>78.0544128417968</c:v>
                </c:pt>
                <c:pt idx="1715">
                  <c:v>77.3085021972656</c:v>
                </c:pt>
                <c:pt idx="1716">
                  <c:v>77.7194900512695</c:v>
                </c:pt>
                <c:pt idx="1717">
                  <c:v>76.41619873046869</c:v>
                </c:pt>
                <c:pt idx="1718">
                  <c:v>76.0683212280273</c:v>
                </c:pt>
                <c:pt idx="1719">
                  <c:v>75.5349807739257</c:v>
                </c:pt>
                <c:pt idx="1720">
                  <c:v>75.7805709838867</c:v>
                </c:pt>
                <c:pt idx="1721">
                  <c:v>75.0158309936523</c:v>
                </c:pt>
                <c:pt idx="1722">
                  <c:v>74.92653656005849</c:v>
                </c:pt>
                <c:pt idx="1723">
                  <c:v>74.75</c:v>
                </c:pt>
                <c:pt idx="1724">
                  <c:v>74.538330078125</c:v>
                </c:pt>
                <c:pt idx="1725">
                  <c:v>74.45945739746089</c:v>
                </c:pt>
                <c:pt idx="1726">
                  <c:v>74.5981521606445</c:v>
                </c:pt>
                <c:pt idx="1727">
                  <c:v>74.7764816284179</c:v>
                </c:pt>
                <c:pt idx="1728">
                  <c:v>74.954475402832</c:v>
                </c:pt>
                <c:pt idx="1729">
                  <c:v>75.4108047485351</c:v>
                </c:pt>
                <c:pt idx="1730">
                  <c:v>75.9550704956054</c:v>
                </c:pt>
                <c:pt idx="1731">
                  <c:v>76.45838928222651</c:v>
                </c:pt>
                <c:pt idx="1732">
                  <c:v>76.80296325683589</c:v>
                </c:pt>
                <c:pt idx="1733">
                  <c:v>77.2969436645507</c:v>
                </c:pt>
                <c:pt idx="1734">
                  <c:v>78.0961532592773</c:v>
                </c:pt>
                <c:pt idx="1735">
                  <c:v>77.81207275390619</c:v>
                </c:pt>
                <c:pt idx="1736">
                  <c:v>77.5876159667968</c:v>
                </c:pt>
                <c:pt idx="1737">
                  <c:v>77.5467453002929</c:v>
                </c:pt>
                <c:pt idx="1738">
                  <c:v>77.4422302246093</c:v>
                </c:pt>
                <c:pt idx="1739">
                  <c:v>77.0197219848632</c:v>
                </c:pt>
                <c:pt idx="1740">
                  <c:v>77.0368957519531</c:v>
                </c:pt>
                <c:pt idx="1741">
                  <c:v>76.8661956787109</c:v>
                </c:pt>
                <c:pt idx="1742">
                  <c:v>76.9624557495117</c:v>
                </c:pt>
                <c:pt idx="1743">
                  <c:v>76.8062744140625</c:v>
                </c:pt>
                <c:pt idx="1744">
                  <c:v>76.8106994628906</c:v>
                </c:pt>
                <c:pt idx="1745">
                  <c:v>76.784683227539</c:v>
                </c:pt>
                <c:pt idx="1746">
                  <c:v>76.6914901733398</c:v>
                </c:pt>
                <c:pt idx="1747">
                  <c:v>76.9173889160156</c:v>
                </c:pt>
                <c:pt idx="1748">
                  <c:v>75.3832092285156</c:v>
                </c:pt>
                <c:pt idx="1749">
                  <c:v>75.6012649536132</c:v>
                </c:pt>
                <c:pt idx="1750">
                  <c:v>75.38958740234369</c:v>
                </c:pt>
                <c:pt idx="1751">
                  <c:v>75.2565994262695</c:v>
                </c:pt>
                <c:pt idx="1752">
                  <c:v>75.1949844360351</c:v>
                </c:pt>
                <c:pt idx="1753">
                  <c:v>75.19078063964839</c:v>
                </c:pt>
                <c:pt idx="1754">
                  <c:v>75.3174743652343</c:v>
                </c:pt>
                <c:pt idx="1755">
                  <c:v>75.23924255371089</c:v>
                </c:pt>
                <c:pt idx="1756">
                  <c:v>74.7223815917968</c:v>
                </c:pt>
                <c:pt idx="1757">
                  <c:v>74.58139801025391</c:v>
                </c:pt>
                <c:pt idx="1758">
                  <c:v>75.11570739746089</c:v>
                </c:pt>
                <c:pt idx="1760">
                  <c:v>74.0599365234375</c:v>
                </c:pt>
                <c:pt idx="1761">
                  <c:v>74.5664520263671</c:v>
                </c:pt>
                <c:pt idx="1763">
                  <c:v>74.6833953857421</c:v>
                </c:pt>
                <c:pt idx="1764">
                  <c:v>74.593017578125</c:v>
                </c:pt>
                <c:pt idx="1765">
                  <c:v>74.59323883056641</c:v>
                </c:pt>
                <c:pt idx="1766">
                  <c:v>74.15306091308589</c:v>
                </c:pt>
                <c:pt idx="1767">
                  <c:v>74.8458786010742</c:v>
                </c:pt>
                <c:pt idx="1768">
                  <c:v>74.60252380371089</c:v>
                </c:pt>
                <c:pt idx="1769">
                  <c:v>74.8462448120117</c:v>
                </c:pt>
                <c:pt idx="1770">
                  <c:v>75.1968917846679</c:v>
                </c:pt>
                <c:pt idx="1771">
                  <c:v>75.5007858276367</c:v>
                </c:pt>
                <c:pt idx="1772">
                  <c:v>75.2527999877929</c:v>
                </c:pt>
                <c:pt idx="1773">
                  <c:v>75.1847686767578</c:v>
                </c:pt>
                <c:pt idx="1774">
                  <c:v>75.1332931518554</c:v>
                </c:pt>
                <c:pt idx="1775">
                  <c:v>75.17486572265619</c:v>
                </c:pt>
                <c:pt idx="1776">
                  <c:v>75.2563781738281</c:v>
                </c:pt>
                <c:pt idx="1777">
                  <c:v>75.3468933105468</c:v>
                </c:pt>
                <c:pt idx="1778">
                  <c:v>75.33615875244141</c:v>
                </c:pt>
                <c:pt idx="1779">
                  <c:v>75.3750076293945</c:v>
                </c:pt>
                <c:pt idx="1780">
                  <c:v>75.17978668212891</c:v>
                </c:pt>
                <c:pt idx="1781">
                  <c:v>74.9172286987304</c:v>
                </c:pt>
                <c:pt idx="1782">
                  <c:v>74.2148056030273</c:v>
                </c:pt>
                <c:pt idx="1783">
                  <c:v>73.9290084838867</c:v>
                </c:pt>
                <c:pt idx="1784">
                  <c:v>73.8547058105468</c:v>
                </c:pt>
                <c:pt idx="1785">
                  <c:v>74.151611328125</c:v>
                </c:pt>
                <c:pt idx="1786">
                  <c:v>74.1324157714843</c:v>
                </c:pt>
                <c:pt idx="1787">
                  <c:v>74.1807022094726</c:v>
                </c:pt>
                <c:pt idx="1788">
                  <c:v>74.06263732910151</c:v>
                </c:pt>
                <c:pt idx="1789">
                  <c:v>73.7011795043945</c:v>
                </c:pt>
                <c:pt idx="1790">
                  <c:v>73.5142517089843</c:v>
                </c:pt>
                <c:pt idx="1791">
                  <c:v>73.9451828002929</c:v>
                </c:pt>
                <c:pt idx="1792">
                  <c:v>73.3311080932617</c:v>
                </c:pt>
                <c:pt idx="1793">
                  <c:v>73.5885772705078</c:v>
                </c:pt>
                <c:pt idx="1794">
                  <c:v>73.28907775878901</c:v>
                </c:pt>
                <c:pt idx="1795">
                  <c:v>72.9821090698242</c:v>
                </c:pt>
                <c:pt idx="1796">
                  <c:v>72.8245086669921</c:v>
                </c:pt>
                <c:pt idx="1797">
                  <c:v>72.5884704589843</c:v>
                </c:pt>
                <c:pt idx="1798">
                  <c:v>72.7866973876953</c:v>
                </c:pt>
                <c:pt idx="1799">
                  <c:v>72.1442108154296</c:v>
                </c:pt>
                <c:pt idx="1800">
                  <c:v>72.0163955688476</c:v>
                </c:pt>
                <c:pt idx="1801">
                  <c:v>72.0547790527343</c:v>
                </c:pt>
                <c:pt idx="1802">
                  <c:v>72.2441101074218</c:v>
                </c:pt>
                <c:pt idx="1803">
                  <c:v>72.0101318359375</c:v>
                </c:pt>
                <c:pt idx="1804">
                  <c:v>71.58058929443349</c:v>
                </c:pt>
                <c:pt idx="1805">
                  <c:v>71.182258605957</c:v>
                </c:pt>
                <c:pt idx="1806">
                  <c:v>71.07904052734369</c:v>
                </c:pt>
                <c:pt idx="1807">
                  <c:v>70.89813232421869</c:v>
                </c:pt>
                <c:pt idx="1808">
                  <c:v>70.8937683105468</c:v>
                </c:pt>
                <c:pt idx="1809">
                  <c:v>70.9523086547851</c:v>
                </c:pt>
                <c:pt idx="1810">
                  <c:v>71.0909118652343</c:v>
                </c:pt>
                <c:pt idx="1811">
                  <c:v>71.0828399658203</c:v>
                </c:pt>
                <c:pt idx="1812">
                  <c:v>71.0147323608398</c:v>
                </c:pt>
                <c:pt idx="1813">
                  <c:v>71.2680740356445</c:v>
                </c:pt>
                <c:pt idx="1814">
                  <c:v>71.4971923828125</c:v>
                </c:pt>
                <c:pt idx="1815">
                  <c:v>71.7171936035156</c:v>
                </c:pt>
                <c:pt idx="1816">
                  <c:v>72.02008056640619</c:v>
                </c:pt>
                <c:pt idx="1817">
                  <c:v>72.4043045043945</c:v>
                </c:pt>
                <c:pt idx="1818">
                  <c:v>72.56333160400391</c:v>
                </c:pt>
                <c:pt idx="1819">
                  <c:v>72.6212997436523</c:v>
                </c:pt>
                <c:pt idx="1820">
                  <c:v>72.7015838623046</c:v>
                </c:pt>
                <c:pt idx="1821">
                  <c:v>72.95948791503901</c:v>
                </c:pt>
                <c:pt idx="1823">
                  <c:v>72.2513198852539</c:v>
                </c:pt>
                <c:pt idx="1824">
                  <c:v>72.1841201782226</c:v>
                </c:pt>
                <c:pt idx="1825">
                  <c:v>71.89040374755849</c:v>
                </c:pt>
                <c:pt idx="1826">
                  <c:v>71.87757873535151</c:v>
                </c:pt>
                <c:pt idx="1827">
                  <c:v>71.9017715454101</c:v>
                </c:pt>
                <c:pt idx="1828">
                  <c:v>71.6241912841796</c:v>
                </c:pt>
                <c:pt idx="1829">
                  <c:v>70.9533615112304</c:v>
                </c:pt>
                <c:pt idx="1830">
                  <c:v>71.3828964233398</c:v>
                </c:pt>
                <c:pt idx="1831">
                  <c:v>71.2241439819335</c:v>
                </c:pt>
                <c:pt idx="1833">
                  <c:v>71.6969680786132</c:v>
                </c:pt>
                <c:pt idx="1834">
                  <c:v>71.624885559082</c:v>
                </c:pt>
                <c:pt idx="1835">
                  <c:v>71.58518981933589</c:v>
                </c:pt>
                <c:pt idx="1836">
                  <c:v>71.8435897827148</c:v>
                </c:pt>
                <c:pt idx="1837">
                  <c:v>72.1094207763671</c:v>
                </c:pt>
                <c:pt idx="1838">
                  <c:v>72.1814041137695</c:v>
                </c:pt>
                <c:pt idx="1839">
                  <c:v>72.038818359375</c:v>
                </c:pt>
                <c:pt idx="1840">
                  <c:v>72.1889343261718</c:v>
                </c:pt>
                <c:pt idx="1841">
                  <c:v>72.13995361328119</c:v>
                </c:pt>
                <c:pt idx="1842">
                  <c:v>71.9521865844726</c:v>
                </c:pt>
                <c:pt idx="1843">
                  <c:v>71.9265975952148</c:v>
                </c:pt>
                <c:pt idx="1844">
                  <c:v>72.1938018798828</c:v>
                </c:pt>
                <c:pt idx="1845">
                  <c:v>72.3264846801757</c:v>
                </c:pt>
                <c:pt idx="1846">
                  <c:v>72.65988922119141</c:v>
                </c:pt>
                <c:pt idx="1847">
                  <c:v>72.87132263183589</c:v>
                </c:pt>
                <c:pt idx="1848">
                  <c:v>72.9618911743164</c:v>
                </c:pt>
                <c:pt idx="1849">
                  <c:v>73.0851135253906</c:v>
                </c:pt>
                <c:pt idx="1850">
                  <c:v>73.0398330688476</c:v>
                </c:pt>
                <c:pt idx="1851">
                  <c:v>73.3214874267578</c:v>
                </c:pt>
                <c:pt idx="1852">
                  <c:v>73.58892822265619</c:v>
                </c:pt>
                <c:pt idx="1853">
                  <c:v>73.5708541870117</c:v>
                </c:pt>
                <c:pt idx="1854">
                  <c:v>73.5892333984375</c:v>
                </c:pt>
                <c:pt idx="1855">
                  <c:v>73.5245742797851</c:v>
                </c:pt>
                <c:pt idx="1856">
                  <c:v>73.629035949707</c:v>
                </c:pt>
                <c:pt idx="1857">
                  <c:v>73.34983062744141</c:v>
                </c:pt>
                <c:pt idx="1858">
                  <c:v>73.2469177246093</c:v>
                </c:pt>
                <c:pt idx="1859">
                  <c:v>73.18475341796869</c:v>
                </c:pt>
                <c:pt idx="1860">
                  <c:v>73.2287292480468</c:v>
                </c:pt>
                <c:pt idx="1861">
                  <c:v>73.17955017089839</c:v>
                </c:pt>
                <c:pt idx="1862">
                  <c:v>73.1850128173828</c:v>
                </c:pt>
                <c:pt idx="1863">
                  <c:v>73.3923721313476</c:v>
                </c:pt>
                <c:pt idx="1864">
                  <c:v>73.1952514648437</c:v>
                </c:pt>
                <c:pt idx="1865">
                  <c:v>73.98851013183589</c:v>
                </c:pt>
                <c:pt idx="1866">
                  <c:v>74.4802551269531</c:v>
                </c:pt>
                <c:pt idx="1867">
                  <c:v>74.9538116455078</c:v>
                </c:pt>
                <c:pt idx="1868">
                  <c:v>75.9047164916992</c:v>
                </c:pt>
                <c:pt idx="1869">
                  <c:v>76.8118591308593</c:v>
                </c:pt>
                <c:pt idx="1870">
                  <c:v>77.78611755371089</c:v>
                </c:pt>
                <c:pt idx="1871">
                  <c:v>78.37567138671869</c:v>
                </c:pt>
                <c:pt idx="1872">
                  <c:v>78.2391815185546</c:v>
                </c:pt>
                <c:pt idx="1874">
                  <c:v>76.5490417480468</c:v>
                </c:pt>
                <c:pt idx="1875">
                  <c:v>76.2727584838867</c:v>
                </c:pt>
                <c:pt idx="1876">
                  <c:v>76.3411331176757</c:v>
                </c:pt>
                <c:pt idx="1877">
                  <c:v>75.8948974609375</c:v>
                </c:pt>
                <c:pt idx="1879">
                  <c:v>74.3164596557617</c:v>
                </c:pt>
                <c:pt idx="1880">
                  <c:v>74.5116653442382</c:v>
                </c:pt>
                <c:pt idx="1881">
                  <c:v>74.7743835449218</c:v>
                </c:pt>
                <c:pt idx="1882">
                  <c:v>75.5241546630859</c:v>
                </c:pt>
                <c:pt idx="1883">
                  <c:v>75.7790222167968</c:v>
                </c:pt>
                <c:pt idx="1884">
                  <c:v>74.9374465942382</c:v>
                </c:pt>
                <c:pt idx="1885">
                  <c:v>75.0973587036132</c:v>
                </c:pt>
                <c:pt idx="1886">
                  <c:v>74.9956970214843</c:v>
                </c:pt>
                <c:pt idx="1887">
                  <c:v>75.4926986694335</c:v>
                </c:pt>
                <c:pt idx="1888">
                  <c:v>75.6062927246093</c:v>
                </c:pt>
                <c:pt idx="1889">
                  <c:v>75.5909881591796</c:v>
                </c:pt>
                <c:pt idx="1890">
                  <c:v>76.104019165039</c:v>
                </c:pt>
                <c:pt idx="1891">
                  <c:v>75.971809387207</c:v>
                </c:pt>
                <c:pt idx="1892">
                  <c:v>76.5193176269531</c:v>
                </c:pt>
                <c:pt idx="1903">
                  <c:v>74.0082244873046</c:v>
                </c:pt>
                <c:pt idx="1905">
                  <c:v>74.0555725097656</c:v>
                </c:pt>
                <c:pt idx="1906">
                  <c:v>73.2935562133789</c:v>
                </c:pt>
                <c:pt idx="1909">
                  <c:v>72.4624710083007</c:v>
                </c:pt>
                <c:pt idx="1910">
                  <c:v>71.9793395996093</c:v>
                </c:pt>
                <c:pt idx="1911">
                  <c:v>72.0999450683593</c:v>
                </c:pt>
                <c:pt idx="1912">
                  <c:v>71.4640274047851</c:v>
                </c:pt>
                <c:pt idx="1913">
                  <c:v>71.3073425292968</c:v>
                </c:pt>
                <c:pt idx="1915">
                  <c:v>71.3270263671875</c:v>
                </c:pt>
                <c:pt idx="1918">
                  <c:v>71.3341827392578</c:v>
                </c:pt>
                <c:pt idx="1919">
                  <c:v>71.1002807617187</c:v>
                </c:pt>
                <c:pt idx="1920">
                  <c:v>71.1162948608398</c:v>
                </c:pt>
                <c:pt idx="1921">
                  <c:v>71.5614929199218</c:v>
                </c:pt>
                <c:pt idx="1922">
                  <c:v>71.34947204589839</c:v>
                </c:pt>
                <c:pt idx="1923">
                  <c:v>70.9369812011718</c:v>
                </c:pt>
                <c:pt idx="1924">
                  <c:v>71.70774841308589</c:v>
                </c:pt>
                <c:pt idx="1925">
                  <c:v>72.4347534179687</c:v>
                </c:pt>
                <c:pt idx="1926">
                  <c:v>72.0116577148437</c:v>
                </c:pt>
                <c:pt idx="1930">
                  <c:v>73.4382705688476</c:v>
                </c:pt>
                <c:pt idx="1933">
                  <c:v>72.14166259765619</c:v>
                </c:pt>
                <c:pt idx="1934">
                  <c:v>72.3949661254882</c:v>
                </c:pt>
                <c:pt idx="1935">
                  <c:v>72.5798797607421</c:v>
                </c:pt>
                <c:pt idx="1936">
                  <c:v>73.0344314575195</c:v>
                </c:pt>
                <c:pt idx="1937">
                  <c:v>73.3605880737304</c:v>
                </c:pt>
                <c:pt idx="1938">
                  <c:v>73.6635360717773</c:v>
                </c:pt>
                <c:pt idx="1939">
                  <c:v>73.87644958496089</c:v>
                </c:pt>
                <c:pt idx="1940">
                  <c:v>73.98219299316401</c:v>
                </c:pt>
                <c:pt idx="1941">
                  <c:v>74.1500244140625</c:v>
                </c:pt>
                <c:pt idx="1942">
                  <c:v>74.8149108886718</c:v>
                </c:pt>
                <c:pt idx="1943">
                  <c:v>75.3619079589843</c:v>
                </c:pt>
                <c:pt idx="1944">
                  <c:v>74.5924530029296</c:v>
                </c:pt>
                <c:pt idx="1945">
                  <c:v>74.8956756591796</c:v>
                </c:pt>
                <c:pt idx="1947">
                  <c:v>74.8439636230468</c:v>
                </c:pt>
                <c:pt idx="1948">
                  <c:v>74.9645690917968</c:v>
                </c:pt>
                <c:pt idx="1949">
                  <c:v>75.047248840332</c:v>
                </c:pt>
                <c:pt idx="1950">
                  <c:v>74.5391387939453</c:v>
                </c:pt>
                <c:pt idx="1951">
                  <c:v>74.1554489135742</c:v>
                </c:pt>
                <c:pt idx="1952">
                  <c:v>73.6787109375</c:v>
                </c:pt>
                <c:pt idx="1958">
                  <c:v>72.1099472045898</c:v>
                </c:pt>
                <c:pt idx="1959">
                  <c:v>72.4273605346679</c:v>
                </c:pt>
                <c:pt idx="1960">
                  <c:v>72.3404083251953</c:v>
                </c:pt>
                <c:pt idx="1961">
                  <c:v>72.3614044189453</c:v>
                </c:pt>
                <c:pt idx="1962">
                  <c:v>72.6348342895507</c:v>
                </c:pt>
                <c:pt idx="1963">
                  <c:v>73.4114608764648</c:v>
                </c:pt>
                <c:pt idx="1964">
                  <c:v>73.8553009033203</c:v>
                </c:pt>
                <c:pt idx="1966">
                  <c:v>74.2831115722656</c:v>
                </c:pt>
                <c:pt idx="1967">
                  <c:v>74.0826110839843</c:v>
                </c:pt>
                <c:pt idx="1968">
                  <c:v>73.9067459106445</c:v>
                </c:pt>
                <c:pt idx="1969">
                  <c:v>73.30861663818349</c:v>
                </c:pt>
                <c:pt idx="1970">
                  <c:v>72.8723068237304</c:v>
                </c:pt>
                <c:pt idx="1971">
                  <c:v>72.5994262695312</c:v>
                </c:pt>
                <c:pt idx="1972">
                  <c:v>72.2486190795898</c:v>
                </c:pt>
                <c:pt idx="1973">
                  <c:v>72.1470870971679</c:v>
                </c:pt>
                <c:pt idx="1974">
                  <c:v>71.6022033691406</c:v>
                </c:pt>
                <c:pt idx="1975">
                  <c:v>71.43885803222651</c:v>
                </c:pt>
                <c:pt idx="1977">
                  <c:v>71.0067291259765</c:v>
                </c:pt>
                <c:pt idx="1978">
                  <c:v>70.7897872924804</c:v>
                </c:pt>
                <c:pt idx="1979">
                  <c:v>70.67897033691401</c:v>
                </c:pt>
                <c:pt idx="1980">
                  <c:v>70.797737121582</c:v>
                </c:pt>
                <c:pt idx="1981">
                  <c:v>70.7639999389648</c:v>
                </c:pt>
                <c:pt idx="1983">
                  <c:v>71.1944274902343</c:v>
                </c:pt>
                <c:pt idx="1984">
                  <c:v>70.9761123657226</c:v>
                </c:pt>
                <c:pt idx="1985">
                  <c:v>71.0311584472656</c:v>
                </c:pt>
                <c:pt idx="1986">
                  <c:v>71.135627746582</c:v>
                </c:pt>
                <c:pt idx="1987">
                  <c:v>71.3476333618164</c:v>
                </c:pt>
                <c:pt idx="1988">
                  <c:v>71.1829833984375</c:v>
                </c:pt>
                <c:pt idx="1989">
                  <c:v>71.0394973754882</c:v>
                </c:pt>
                <c:pt idx="1991">
                  <c:v>70.1958999633789</c:v>
                </c:pt>
                <c:pt idx="1992">
                  <c:v>70.6726989746093</c:v>
                </c:pt>
                <c:pt idx="1993">
                  <c:v>71.349983215332</c:v>
                </c:pt>
                <c:pt idx="1994">
                  <c:v>71.4779510498046</c:v>
                </c:pt>
                <c:pt idx="1995">
                  <c:v>71.9150924682617</c:v>
                </c:pt>
                <c:pt idx="1996">
                  <c:v>72.2506256103515</c:v>
                </c:pt>
                <c:pt idx="1997">
                  <c:v>72.4811248779296</c:v>
                </c:pt>
                <c:pt idx="1998">
                  <c:v>72.7296829223632</c:v>
                </c:pt>
                <c:pt idx="1999">
                  <c:v>73.810920715332</c:v>
                </c:pt>
                <c:pt idx="2000">
                  <c:v>75.14393615722651</c:v>
                </c:pt>
                <c:pt idx="2001">
                  <c:v>75.8148574829101</c:v>
                </c:pt>
                <c:pt idx="2002">
                  <c:v>76.5512771606445</c:v>
                </c:pt>
                <c:pt idx="2003">
                  <c:v>77.0496520996093</c:v>
                </c:pt>
                <c:pt idx="2004">
                  <c:v>77.51905822753901</c:v>
                </c:pt>
                <c:pt idx="2005">
                  <c:v>78.0464935302734</c:v>
                </c:pt>
                <c:pt idx="2006">
                  <c:v>78.0153350830078</c:v>
                </c:pt>
                <c:pt idx="2007">
                  <c:v>77.6168136596679</c:v>
                </c:pt>
                <c:pt idx="2008">
                  <c:v>77.5420227050781</c:v>
                </c:pt>
                <c:pt idx="2009">
                  <c:v>77.4825973510742</c:v>
                </c:pt>
                <c:pt idx="2010">
                  <c:v>76.964111328125</c:v>
                </c:pt>
                <c:pt idx="2011">
                  <c:v>76.42881011962891</c:v>
                </c:pt>
                <c:pt idx="2012">
                  <c:v>75.9589004516601</c:v>
                </c:pt>
                <c:pt idx="2013">
                  <c:v>75.962776184082</c:v>
                </c:pt>
                <c:pt idx="2014">
                  <c:v>76.1579284667968</c:v>
                </c:pt>
                <c:pt idx="2015">
                  <c:v>76.394187927246</c:v>
                </c:pt>
                <c:pt idx="2016">
                  <c:v>76.82936859130849</c:v>
                </c:pt>
                <c:pt idx="2017">
                  <c:v>76.974853515625</c:v>
                </c:pt>
                <c:pt idx="2018">
                  <c:v>77.050064086914</c:v>
                </c:pt>
                <c:pt idx="2019">
                  <c:v>76.85780334472651</c:v>
                </c:pt>
                <c:pt idx="2020">
                  <c:v>76.2973251342773</c:v>
                </c:pt>
                <c:pt idx="2021">
                  <c:v>76.534439086914</c:v>
                </c:pt>
                <c:pt idx="2022">
                  <c:v>76.2457046508789</c:v>
                </c:pt>
                <c:pt idx="2023">
                  <c:v>75.9976425170898</c:v>
                </c:pt>
                <c:pt idx="2024">
                  <c:v>75.9887161254882</c:v>
                </c:pt>
                <c:pt idx="2025">
                  <c:v>76.09677886962891</c:v>
                </c:pt>
                <c:pt idx="2026">
                  <c:v>75.56134033203119</c:v>
                </c:pt>
                <c:pt idx="2027">
                  <c:v>74.7198181152343</c:v>
                </c:pt>
                <c:pt idx="2028">
                  <c:v>74.08970642089839</c:v>
                </c:pt>
                <c:pt idx="2029">
                  <c:v>73.9225616455078</c:v>
                </c:pt>
                <c:pt idx="2030">
                  <c:v>73.9093933105468</c:v>
                </c:pt>
                <c:pt idx="2031">
                  <c:v>73.322395324707</c:v>
                </c:pt>
                <c:pt idx="2032">
                  <c:v>73.4189147949218</c:v>
                </c:pt>
                <c:pt idx="2033">
                  <c:v>73.560920715332</c:v>
                </c:pt>
                <c:pt idx="2034">
                  <c:v>73.28005218505849</c:v>
                </c:pt>
                <c:pt idx="2035">
                  <c:v>73.37400817871089</c:v>
                </c:pt>
                <c:pt idx="2036">
                  <c:v>73.869529724121</c:v>
                </c:pt>
                <c:pt idx="2037">
                  <c:v>73.7014617919921</c:v>
                </c:pt>
                <c:pt idx="2038">
                  <c:v>73.6424179077148</c:v>
                </c:pt>
                <c:pt idx="2039">
                  <c:v>73.7403106689453</c:v>
                </c:pt>
                <c:pt idx="2040">
                  <c:v>74.0415878295898</c:v>
                </c:pt>
                <c:pt idx="2042">
                  <c:v>75.6052169799804</c:v>
                </c:pt>
                <c:pt idx="2043">
                  <c:v>74.850227355957</c:v>
                </c:pt>
                <c:pt idx="2044">
                  <c:v>74.8716964721679</c:v>
                </c:pt>
                <c:pt idx="2045">
                  <c:v>74.4851608276367</c:v>
                </c:pt>
                <c:pt idx="2046">
                  <c:v>74.170654296875</c:v>
                </c:pt>
                <c:pt idx="2047">
                  <c:v>73.813232421875</c:v>
                </c:pt>
                <c:pt idx="2048">
                  <c:v>73.69268798828119</c:v>
                </c:pt>
                <c:pt idx="2052">
                  <c:v>73.85984039306641</c:v>
                </c:pt>
                <c:pt idx="2053">
                  <c:v>73.6685028076171</c:v>
                </c:pt>
                <c:pt idx="2054">
                  <c:v>73.48097229003901</c:v>
                </c:pt>
                <c:pt idx="2057">
                  <c:v>71.5888977050781</c:v>
                </c:pt>
                <c:pt idx="2058">
                  <c:v>71.27870178222651</c:v>
                </c:pt>
                <c:pt idx="2059">
                  <c:v>70.72991943359369</c:v>
                </c:pt>
                <c:pt idx="2060">
                  <c:v>70.0275955200195</c:v>
                </c:pt>
                <c:pt idx="2061">
                  <c:v>69.7700576782226</c:v>
                </c:pt>
                <c:pt idx="2062">
                  <c:v>69.3701477050781</c:v>
                </c:pt>
                <c:pt idx="2064">
                  <c:v>68.0230712890625</c:v>
                </c:pt>
                <c:pt idx="2065">
                  <c:v>67.8875274658203</c:v>
                </c:pt>
                <c:pt idx="2066">
                  <c:v>67.9762344360351</c:v>
                </c:pt>
                <c:pt idx="2068">
                  <c:v>69.2090682983398</c:v>
                </c:pt>
                <c:pt idx="2071">
                  <c:v>70.499397277832</c:v>
                </c:pt>
                <c:pt idx="2073">
                  <c:v>70.1180114746093</c:v>
                </c:pt>
                <c:pt idx="2074">
                  <c:v>70.3489456176757</c:v>
                </c:pt>
                <c:pt idx="2075">
                  <c:v>70.3240203857421</c:v>
                </c:pt>
                <c:pt idx="2076">
                  <c:v>70.2917785644531</c:v>
                </c:pt>
                <c:pt idx="2077">
                  <c:v>70.2459640502929</c:v>
                </c:pt>
                <c:pt idx="2078">
                  <c:v>70.9472961425781</c:v>
                </c:pt>
                <c:pt idx="2079">
                  <c:v>71.0929412841796</c:v>
                </c:pt>
                <c:pt idx="2080">
                  <c:v>71.3406982421875</c:v>
                </c:pt>
                <c:pt idx="2081">
                  <c:v>71.5324783325195</c:v>
                </c:pt>
                <c:pt idx="2082">
                  <c:v>71.6781387329101</c:v>
                </c:pt>
                <c:pt idx="2084">
                  <c:v>72.0096435546875</c:v>
                </c:pt>
                <c:pt idx="2085">
                  <c:v>72.28631591796869</c:v>
                </c:pt>
                <c:pt idx="2086">
                  <c:v>73.07078552246089</c:v>
                </c:pt>
                <c:pt idx="2087">
                  <c:v>73.6890335083007</c:v>
                </c:pt>
                <c:pt idx="2088">
                  <c:v>73.9854431152343</c:v>
                </c:pt>
                <c:pt idx="2089">
                  <c:v>74.0044631958007</c:v>
                </c:pt>
                <c:pt idx="2090">
                  <c:v>74.2032928466796</c:v>
                </c:pt>
                <c:pt idx="2091">
                  <c:v>74.5203399658203</c:v>
                </c:pt>
                <c:pt idx="2096">
                  <c:v>76.90228271484369</c:v>
                </c:pt>
                <c:pt idx="2101">
                  <c:v>73.2720108032226</c:v>
                </c:pt>
                <c:pt idx="2102">
                  <c:v>72.86940765380849</c:v>
                </c:pt>
                <c:pt idx="2103">
                  <c:v>72.6443939208984</c:v>
                </c:pt>
                <c:pt idx="2104">
                  <c:v>72.9241256713867</c:v>
                </c:pt>
                <c:pt idx="2105">
                  <c:v>72.7225799560546</c:v>
                </c:pt>
                <c:pt idx="2106">
                  <c:v>72.0759735107421</c:v>
                </c:pt>
                <c:pt idx="2107">
                  <c:v>71.9436874389648</c:v>
                </c:pt>
                <c:pt idx="2109">
                  <c:v>73.6486358642578</c:v>
                </c:pt>
                <c:pt idx="2110">
                  <c:v>75.7065200805664</c:v>
                </c:pt>
                <c:pt idx="2111">
                  <c:v>75.6145706176757</c:v>
                </c:pt>
                <c:pt idx="2112">
                  <c:v>76.0011291503906</c:v>
                </c:pt>
                <c:pt idx="2114">
                  <c:v>74.8346862792968</c:v>
                </c:pt>
                <c:pt idx="2115">
                  <c:v>74.1880798339843</c:v>
                </c:pt>
                <c:pt idx="2116">
                  <c:v>73.5937194824218</c:v>
                </c:pt>
                <c:pt idx="2117">
                  <c:v>73.1947860717773</c:v>
                </c:pt>
                <c:pt idx="2118">
                  <c:v>72.8224258422851</c:v>
                </c:pt>
                <c:pt idx="2119">
                  <c:v>71.4835739135742</c:v>
                </c:pt>
                <c:pt idx="2120">
                  <c:v>71.2308731079101</c:v>
                </c:pt>
                <c:pt idx="2121">
                  <c:v>71.034080505371</c:v>
                </c:pt>
                <c:pt idx="2122">
                  <c:v>71.0450973510742</c:v>
                </c:pt>
                <c:pt idx="2124">
                  <c:v>72.0937805175781</c:v>
                </c:pt>
                <c:pt idx="2125">
                  <c:v>72.11834716796869</c:v>
                </c:pt>
                <c:pt idx="2126">
                  <c:v>72.5358963012695</c:v>
                </c:pt>
                <c:pt idx="2127">
                  <c:v>72.84494781494141</c:v>
                </c:pt>
                <c:pt idx="2128">
                  <c:v>73.22235107421869</c:v>
                </c:pt>
                <c:pt idx="2129">
                  <c:v>73.4303359985351</c:v>
                </c:pt>
                <c:pt idx="2130">
                  <c:v>72.9855804443359</c:v>
                </c:pt>
                <c:pt idx="2131">
                  <c:v>72.66859436035151</c:v>
                </c:pt>
                <c:pt idx="2132">
                  <c:v>72.2692489624023</c:v>
                </c:pt>
                <c:pt idx="2134">
                  <c:v>71.0131378173828</c:v>
                </c:pt>
                <c:pt idx="2135">
                  <c:v>70.6758270263671</c:v>
                </c:pt>
                <c:pt idx="2136">
                  <c:v>70.34251403808589</c:v>
                </c:pt>
                <c:pt idx="2137">
                  <c:v>69.9273986816406</c:v>
                </c:pt>
                <c:pt idx="2138">
                  <c:v>70.11375427246089</c:v>
                </c:pt>
                <c:pt idx="2139">
                  <c:v>70.1541748046875</c:v>
                </c:pt>
                <c:pt idx="2140">
                  <c:v>70.2973327636718</c:v>
                </c:pt>
                <c:pt idx="2141">
                  <c:v>70.54693603515619</c:v>
                </c:pt>
                <c:pt idx="2142">
                  <c:v>71.174690246582</c:v>
                </c:pt>
                <c:pt idx="2143">
                  <c:v>72.051399230957</c:v>
                </c:pt>
                <c:pt idx="2144">
                  <c:v>72.24208831787099</c:v>
                </c:pt>
                <c:pt idx="2145">
                  <c:v>72.4182434082031</c:v>
                </c:pt>
                <c:pt idx="2147">
                  <c:v>73.971435546875</c:v>
                </c:pt>
                <c:pt idx="2148">
                  <c:v>74.0034866333007</c:v>
                </c:pt>
                <c:pt idx="2149">
                  <c:v>73.9747772216796</c:v>
                </c:pt>
                <c:pt idx="2150">
                  <c:v>73.7912292480468</c:v>
                </c:pt>
                <c:pt idx="2151">
                  <c:v>73.3877334594726</c:v>
                </c:pt>
                <c:pt idx="2152">
                  <c:v>73.04347229003901</c:v>
                </c:pt>
                <c:pt idx="2153">
                  <c:v>72.7605209350585</c:v>
                </c:pt>
                <c:pt idx="2154">
                  <c:v>72.2426147460937</c:v>
                </c:pt>
                <c:pt idx="2156">
                  <c:v>72.1861953735351</c:v>
                </c:pt>
                <c:pt idx="2157">
                  <c:v>72.2873840332031</c:v>
                </c:pt>
                <c:pt idx="2158">
                  <c:v>70.7024459838867</c:v>
                </c:pt>
                <c:pt idx="2159">
                  <c:v>70.4636535644531</c:v>
                </c:pt>
                <c:pt idx="2160">
                  <c:v>69.9995574951171</c:v>
                </c:pt>
                <c:pt idx="2161">
                  <c:v>69.8786926269531</c:v>
                </c:pt>
                <c:pt idx="2162">
                  <c:v>69.66701507568349</c:v>
                </c:pt>
                <c:pt idx="2163">
                  <c:v>69.5326461791992</c:v>
                </c:pt>
                <c:pt idx="2164">
                  <c:v>69.4302978515625</c:v>
                </c:pt>
                <c:pt idx="2165">
                  <c:v>69.1200485229492</c:v>
                </c:pt>
                <c:pt idx="2166">
                  <c:v>69.4591674804687</c:v>
                </c:pt>
                <c:pt idx="2167">
                  <c:v>69.5599670410156</c:v>
                </c:pt>
                <c:pt idx="2168">
                  <c:v>69.9324264526367</c:v>
                </c:pt>
                <c:pt idx="2169">
                  <c:v>70.54541015625</c:v>
                </c:pt>
                <c:pt idx="2170">
                  <c:v>71.04673767089839</c:v>
                </c:pt>
                <c:pt idx="2171">
                  <c:v>71.71067810058589</c:v>
                </c:pt>
                <c:pt idx="2172">
                  <c:v>72.46897888183589</c:v>
                </c:pt>
                <c:pt idx="2173">
                  <c:v>73.6803665161132</c:v>
                </c:pt>
                <c:pt idx="2174">
                  <c:v>74.1896209716796</c:v>
                </c:pt>
                <c:pt idx="2175">
                  <c:v>74.09951019287099</c:v>
                </c:pt>
                <c:pt idx="2176">
                  <c:v>73.7892990112304</c:v>
                </c:pt>
                <c:pt idx="2178">
                  <c:v>73.563621520996</c:v>
                </c:pt>
                <c:pt idx="2179">
                  <c:v>73.00038909912099</c:v>
                </c:pt>
                <c:pt idx="2180">
                  <c:v>72.9348220825195</c:v>
                </c:pt>
                <c:pt idx="2181">
                  <c:v>73.1403045654296</c:v>
                </c:pt>
                <c:pt idx="2182">
                  <c:v>73.1860809326171</c:v>
                </c:pt>
                <c:pt idx="2183">
                  <c:v>73.9449234008789</c:v>
                </c:pt>
                <c:pt idx="2184">
                  <c:v>73.9378814697265</c:v>
                </c:pt>
                <c:pt idx="2185">
                  <c:v>73.3301086425781</c:v>
                </c:pt>
                <c:pt idx="2186">
                  <c:v>72.3784713745117</c:v>
                </c:pt>
                <c:pt idx="2187">
                  <c:v>71.75579833984369</c:v>
                </c:pt>
                <c:pt idx="2188">
                  <c:v>71.7300643920898</c:v>
                </c:pt>
                <c:pt idx="2189">
                  <c:v>71.7744827270507</c:v>
                </c:pt>
                <c:pt idx="2190">
                  <c:v>71.7340087890625</c:v>
                </c:pt>
                <c:pt idx="2191">
                  <c:v>71.5767745971679</c:v>
                </c:pt>
                <c:pt idx="2192">
                  <c:v>71.61903381347651</c:v>
                </c:pt>
                <c:pt idx="2193">
                  <c:v>71.60971832275391</c:v>
                </c:pt>
                <c:pt idx="2194">
                  <c:v>71.50344085693349</c:v>
                </c:pt>
                <c:pt idx="2195">
                  <c:v>71.5516662597656</c:v>
                </c:pt>
                <c:pt idx="2196">
                  <c:v>71.71437072753901</c:v>
                </c:pt>
                <c:pt idx="2197">
                  <c:v>72.0492248535156</c:v>
                </c:pt>
                <c:pt idx="2198">
                  <c:v>72.0245819091796</c:v>
                </c:pt>
                <c:pt idx="2199">
                  <c:v>72.0165634155273</c:v>
                </c:pt>
                <c:pt idx="2200">
                  <c:v>72.3530807495117</c:v>
                </c:pt>
                <c:pt idx="2201">
                  <c:v>72.2565307617187</c:v>
                </c:pt>
                <c:pt idx="2202">
                  <c:v>72.2505569458007</c:v>
                </c:pt>
                <c:pt idx="2203">
                  <c:v>72.234619140625</c:v>
                </c:pt>
                <c:pt idx="2204">
                  <c:v>72.2023010253906</c:v>
                </c:pt>
                <c:pt idx="2205">
                  <c:v>72.0674896240234</c:v>
                </c:pt>
                <c:pt idx="2206">
                  <c:v>71.02928161621089</c:v>
                </c:pt>
                <c:pt idx="2207">
                  <c:v>72.4957275390625</c:v>
                </c:pt>
                <c:pt idx="2208">
                  <c:v>72.4318923950195</c:v>
                </c:pt>
                <c:pt idx="2209">
                  <c:v>72.63323974609369</c:v>
                </c:pt>
                <c:pt idx="2211">
                  <c:v>72.8241882324218</c:v>
                </c:pt>
                <c:pt idx="2212">
                  <c:v>72.72048187255849</c:v>
                </c:pt>
                <c:pt idx="2213">
                  <c:v>72.8575897216796</c:v>
                </c:pt>
                <c:pt idx="2214">
                  <c:v>73.0588455200195</c:v>
                </c:pt>
                <c:pt idx="2215">
                  <c:v>72.7644577026367</c:v>
                </c:pt>
                <c:pt idx="2216">
                  <c:v>72.6724853515625</c:v>
                </c:pt>
                <c:pt idx="2217">
                  <c:v>72.81227874755849</c:v>
                </c:pt>
                <c:pt idx="2218">
                  <c:v>72.97837066650391</c:v>
                </c:pt>
                <c:pt idx="2219">
                  <c:v>73.1340560913085</c:v>
                </c:pt>
                <c:pt idx="2220">
                  <c:v>73.5062866210937</c:v>
                </c:pt>
                <c:pt idx="2221">
                  <c:v>73.6729431152343</c:v>
                </c:pt>
                <c:pt idx="2222">
                  <c:v>73.8850555419921</c:v>
                </c:pt>
                <c:pt idx="2223">
                  <c:v>73.97540283203119</c:v>
                </c:pt>
                <c:pt idx="2224">
                  <c:v>73.94940185546869</c:v>
                </c:pt>
                <c:pt idx="2225">
                  <c:v>73.40500640869141</c:v>
                </c:pt>
                <c:pt idx="2226">
                  <c:v>73.2253494262695</c:v>
                </c:pt>
                <c:pt idx="2227">
                  <c:v>73.0679855346679</c:v>
                </c:pt>
                <c:pt idx="2228">
                  <c:v>73.0810470581054</c:v>
                </c:pt>
                <c:pt idx="2229">
                  <c:v>73.0259704589843</c:v>
                </c:pt>
                <c:pt idx="2230">
                  <c:v>73.0844116210937</c:v>
                </c:pt>
                <c:pt idx="2231">
                  <c:v>73.50302886962891</c:v>
                </c:pt>
                <c:pt idx="2233">
                  <c:v>73.3129119873046</c:v>
                </c:pt>
                <c:pt idx="2234">
                  <c:v>73.210090637207</c:v>
                </c:pt>
                <c:pt idx="2235">
                  <c:v>73.1825256347656</c:v>
                </c:pt>
                <c:pt idx="2236">
                  <c:v>72.85488128662099</c:v>
                </c:pt>
                <c:pt idx="2237">
                  <c:v>72.8959426879882</c:v>
                </c:pt>
                <c:pt idx="2238">
                  <c:v>72.620735168457</c:v>
                </c:pt>
                <c:pt idx="2239">
                  <c:v>72.4638748168945</c:v>
                </c:pt>
                <c:pt idx="2240">
                  <c:v>72.2069473266601</c:v>
                </c:pt>
                <c:pt idx="2241">
                  <c:v>72.2963180541992</c:v>
                </c:pt>
                <c:pt idx="2242">
                  <c:v>72.6475677490234</c:v>
                </c:pt>
                <c:pt idx="2243">
                  <c:v>73.2279510498046</c:v>
                </c:pt>
                <c:pt idx="2244">
                  <c:v>73.4349060058593</c:v>
                </c:pt>
                <c:pt idx="2245">
                  <c:v>73.7243041992187</c:v>
                </c:pt>
                <c:pt idx="2246">
                  <c:v>73.83978271484369</c:v>
                </c:pt>
                <c:pt idx="2247">
                  <c:v>73.5994186401367</c:v>
                </c:pt>
                <c:pt idx="2248">
                  <c:v>74.14341735839839</c:v>
                </c:pt>
                <c:pt idx="2249">
                  <c:v>74.2204895019531</c:v>
                </c:pt>
                <c:pt idx="2250">
                  <c:v>74.4148025512695</c:v>
                </c:pt>
                <c:pt idx="2251">
                  <c:v>74.6310577392578</c:v>
                </c:pt>
                <c:pt idx="2252">
                  <c:v>74.6815490722656</c:v>
                </c:pt>
                <c:pt idx="2254">
                  <c:v>75.99941253662099</c:v>
                </c:pt>
                <c:pt idx="2255">
                  <c:v>76.7313766479492</c:v>
                </c:pt>
                <c:pt idx="2256">
                  <c:v>76.9152450561523</c:v>
                </c:pt>
                <c:pt idx="2257">
                  <c:v>76.99546051025391</c:v>
                </c:pt>
                <c:pt idx="2258">
                  <c:v>76.9594192504882</c:v>
                </c:pt>
                <c:pt idx="2259">
                  <c:v>76.3494491577148</c:v>
                </c:pt>
                <c:pt idx="2260">
                  <c:v>76.10353088378901</c:v>
                </c:pt>
                <c:pt idx="2261">
                  <c:v>75.8424606323242</c:v>
                </c:pt>
                <c:pt idx="2262">
                  <c:v>75.2249298095703</c:v>
                </c:pt>
                <c:pt idx="2263">
                  <c:v>75.0304412841796</c:v>
                </c:pt>
                <c:pt idx="2264">
                  <c:v>74.80596923828119</c:v>
                </c:pt>
                <c:pt idx="2265">
                  <c:v>74.4750289916992</c:v>
                </c:pt>
                <c:pt idx="2266">
                  <c:v>73.7788009643554</c:v>
                </c:pt>
                <c:pt idx="2267">
                  <c:v>73.4896697998046</c:v>
                </c:pt>
                <c:pt idx="2268">
                  <c:v>73.09800720214839</c:v>
                </c:pt>
                <c:pt idx="2269">
                  <c:v>73.1996154785156</c:v>
                </c:pt>
                <c:pt idx="2270">
                  <c:v>73.20542144775391</c:v>
                </c:pt>
                <c:pt idx="2271">
                  <c:v>73.3296203613281</c:v>
                </c:pt>
                <c:pt idx="2272">
                  <c:v>73.0198059082031</c:v>
                </c:pt>
                <c:pt idx="2274">
                  <c:v>72.6989669799804</c:v>
                </c:pt>
                <c:pt idx="2275">
                  <c:v>72.7952499389648</c:v>
                </c:pt>
                <c:pt idx="2276">
                  <c:v>72.8565368652343</c:v>
                </c:pt>
                <c:pt idx="2277">
                  <c:v>72.9902114868164</c:v>
                </c:pt>
                <c:pt idx="2279">
                  <c:v>71.96653747558589</c:v>
                </c:pt>
                <c:pt idx="2280">
                  <c:v>71.5891571044921</c:v>
                </c:pt>
                <c:pt idx="2281">
                  <c:v>71.2270736694335</c:v>
                </c:pt>
                <c:pt idx="2282">
                  <c:v>69.6494064331054</c:v>
                </c:pt>
                <c:pt idx="2283">
                  <c:v>69.3206253051757</c:v>
                </c:pt>
                <c:pt idx="2284">
                  <c:v>68.9810791015625</c:v>
                </c:pt>
                <c:pt idx="2285">
                  <c:v>68.8942565917968</c:v>
                </c:pt>
                <c:pt idx="2286">
                  <c:v>68.65354919433589</c:v>
                </c:pt>
                <c:pt idx="2287">
                  <c:v>68.5971450805664</c:v>
                </c:pt>
                <c:pt idx="2288">
                  <c:v>68.8469772338867</c:v>
                </c:pt>
                <c:pt idx="2289">
                  <c:v>68.9414825439453</c:v>
                </c:pt>
                <c:pt idx="2290">
                  <c:v>69.0892333984375</c:v>
                </c:pt>
                <c:pt idx="2291">
                  <c:v>69.50405120849599</c:v>
                </c:pt>
                <c:pt idx="2293">
                  <c:v>71.93267822265619</c:v>
                </c:pt>
                <c:pt idx="2294">
                  <c:v>73.60240173339839</c:v>
                </c:pt>
                <c:pt idx="2295">
                  <c:v>73.76206207275391</c:v>
                </c:pt>
                <c:pt idx="2297">
                  <c:v>72.7786865234375</c:v>
                </c:pt>
                <c:pt idx="2299">
                  <c:v>70.5198516845703</c:v>
                </c:pt>
                <c:pt idx="2300">
                  <c:v>70.0533905029296</c:v>
                </c:pt>
                <c:pt idx="2301">
                  <c:v>69.8511123657226</c:v>
                </c:pt>
                <c:pt idx="2302">
                  <c:v>69.7244033813476</c:v>
                </c:pt>
                <c:pt idx="2303">
                  <c:v>69.6174621582031</c:v>
                </c:pt>
                <c:pt idx="2304">
                  <c:v>69.5801696777343</c:v>
                </c:pt>
                <c:pt idx="2306">
                  <c:v>69.5985260009765</c:v>
                </c:pt>
                <c:pt idx="2307">
                  <c:v>69.76019287109369</c:v>
                </c:pt>
                <c:pt idx="2308">
                  <c:v>70.0386428833007</c:v>
                </c:pt>
                <c:pt idx="2309">
                  <c:v>70.0125427246093</c:v>
                </c:pt>
                <c:pt idx="2310">
                  <c:v>70.4892654418945</c:v>
                </c:pt>
                <c:pt idx="2311">
                  <c:v>71.1333465576171</c:v>
                </c:pt>
                <c:pt idx="2312">
                  <c:v>70.9613952636718</c:v>
                </c:pt>
                <c:pt idx="2313">
                  <c:v>71.01605224609369</c:v>
                </c:pt>
                <c:pt idx="2314">
                  <c:v>71.0904235839843</c:v>
                </c:pt>
                <c:pt idx="2315">
                  <c:v>70.9170684814453</c:v>
                </c:pt>
                <c:pt idx="2316">
                  <c:v>72.081069946289</c:v>
                </c:pt>
                <c:pt idx="2317">
                  <c:v>72.3488845825195</c:v>
                </c:pt>
                <c:pt idx="2318">
                  <c:v>72.8563156127929</c:v>
                </c:pt>
                <c:pt idx="2319">
                  <c:v>73.10951232910151</c:v>
                </c:pt>
                <c:pt idx="2320">
                  <c:v>74.1821975708007</c:v>
                </c:pt>
                <c:pt idx="2321">
                  <c:v>74.59543609619141</c:v>
                </c:pt>
                <c:pt idx="2324">
                  <c:v>74.4584121704101</c:v>
                </c:pt>
                <c:pt idx="2325">
                  <c:v>74.191650390625</c:v>
                </c:pt>
                <c:pt idx="2334">
                  <c:v>72.69676208496089</c:v>
                </c:pt>
                <c:pt idx="2335">
                  <c:v>72.5927734375</c:v>
                </c:pt>
                <c:pt idx="2336">
                  <c:v>71.8245773315429</c:v>
                </c:pt>
                <c:pt idx="2337">
                  <c:v>71.6606750488281</c:v>
                </c:pt>
                <c:pt idx="2339">
                  <c:v>68.7906417846679</c:v>
                </c:pt>
                <c:pt idx="2340">
                  <c:v>68.503189086914</c:v>
                </c:pt>
                <c:pt idx="2341">
                  <c:v>68.2519149780273</c:v>
                </c:pt>
                <c:pt idx="2342">
                  <c:v>68.1770935058593</c:v>
                </c:pt>
                <c:pt idx="2343">
                  <c:v>68.0255432128906</c:v>
                </c:pt>
                <c:pt idx="2344">
                  <c:v>68.4537048339843</c:v>
                </c:pt>
                <c:pt idx="2345">
                  <c:v>68.7691192626953</c:v>
                </c:pt>
                <c:pt idx="2346">
                  <c:v>68.8168640136718</c:v>
                </c:pt>
                <c:pt idx="2347">
                  <c:v>69.0981369018554</c:v>
                </c:pt>
                <c:pt idx="2348">
                  <c:v>69.57823181152339</c:v>
                </c:pt>
                <c:pt idx="2349">
                  <c:v>70.0012893676757</c:v>
                </c:pt>
                <c:pt idx="2350">
                  <c:v>70.3119659423828</c:v>
                </c:pt>
                <c:pt idx="2351">
                  <c:v>70.8563232421875</c:v>
                </c:pt>
                <c:pt idx="2352">
                  <c:v>71.2914276123046</c:v>
                </c:pt>
                <c:pt idx="2353">
                  <c:v>71.8000411987304</c:v>
                </c:pt>
                <c:pt idx="2354">
                  <c:v>72.4708557128906</c:v>
                </c:pt>
                <c:pt idx="2355">
                  <c:v>73.0534896850585</c:v>
                </c:pt>
                <c:pt idx="2356">
                  <c:v>73.832290649414</c:v>
                </c:pt>
                <c:pt idx="2357">
                  <c:v>74.5668869018554</c:v>
                </c:pt>
                <c:pt idx="2358">
                  <c:v>75.2783584594726</c:v>
                </c:pt>
                <c:pt idx="2359">
                  <c:v>75.6964492797851</c:v>
                </c:pt>
                <c:pt idx="2360">
                  <c:v>76.3588027954101</c:v>
                </c:pt>
                <c:pt idx="2361">
                  <c:v>76.5872268676757</c:v>
                </c:pt>
                <c:pt idx="2362">
                  <c:v>76.6438293457031</c:v>
                </c:pt>
                <c:pt idx="2363">
                  <c:v>76.690559387207</c:v>
                </c:pt>
                <c:pt idx="2364">
                  <c:v>76.3828582763671</c:v>
                </c:pt>
                <c:pt idx="2365">
                  <c:v>76.2292861938476</c:v>
                </c:pt>
                <c:pt idx="2366">
                  <c:v>75.7181243896484</c:v>
                </c:pt>
                <c:pt idx="2367">
                  <c:v>75.3418197631835</c:v>
                </c:pt>
                <c:pt idx="2368">
                  <c:v>74.963768005371</c:v>
                </c:pt>
                <c:pt idx="2369">
                  <c:v>74.4323043823242</c:v>
                </c:pt>
                <c:pt idx="2371">
                  <c:v>74.1551513671875</c:v>
                </c:pt>
                <c:pt idx="2372">
                  <c:v>73.9574813842773</c:v>
                </c:pt>
                <c:pt idx="2373">
                  <c:v>73.97866058349599</c:v>
                </c:pt>
                <c:pt idx="2374">
                  <c:v>73.97389221191401</c:v>
                </c:pt>
                <c:pt idx="2375">
                  <c:v>73.8939666748046</c:v>
                </c:pt>
                <c:pt idx="2376">
                  <c:v>74.6548233032226</c:v>
                </c:pt>
                <c:pt idx="2377">
                  <c:v>74.0717468261718</c:v>
                </c:pt>
                <c:pt idx="2378">
                  <c:v>73.8743820190429</c:v>
                </c:pt>
                <c:pt idx="2379">
                  <c:v>73.4525527954101</c:v>
                </c:pt>
                <c:pt idx="2380">
                  <c:v>73.1667785644531</c:v>
                </c:pt>
                <c:pt idx="2381">
                  <c:v>72.7250518798828</c:v>
                </c:pt>
                <c:pt idx="2382">
                  <c:v>72.35980224609369</c:v>
                </c:pt>
                <c:pt idx="2383">
                  <c:v>72.14036560058589</c:v>
                </c:pt>
                <c:pt idx="2384">
                  <c:v>71.4489288330078</c:v>
                </c:pt>
                <c:pt idx="2385">
                  <c:v>71.3030929565429</c:v>
                </c:pt>
                <c:pt idx="2386">
                  <c:v>71.04888916015619</c:v>
                </c:pt>
                <c:pt idx="2387">
                  <c:v>70.8218307495117</c:v>
                </c:pt>
                <c:pt idx="2388">
                  <c:v>70.6971893310546</c:v>
                </c:pt>
                <c:pt idx="2389">
                  <c:v>70.7213897705078</c:v>
                </c:pt>
                <c:pt idx="2390">
                  <c:v>70.4604187011718</c:v>
                </c:pt>
                <c:pt idx="2391">
                  <c:v>70.3857192993164</c:v>
                </c:pt>
                <c:pt idx="2392">
                  <c:v>71.5015258789062</c:v>
                </c:pt>
                <c:pt idx="2393">
                  <c:v>71.899673461914</c:v>
                </c:pt>
                <c:pt idx="2394">
                  <c:v>72.1000213623046</c:v>
                </c:pt>
                <c:pt idx="2395">
                  <c:v>72.1667098999023</c:v>
                </c:pt>
                <c:pt idx="2396">
                  <c:v>72.2416076660156</c:v>
                </c:pt>
                <c:pt idx="2397">
                  <c:v>71.68017578125</c:v>
                </c:pt>
                <c:pt idx="2398">
                  <c:v>71.3132781982421</c:v>
                </c:pt>
                <c:pt idx="2400">
                  <c:v>70.58754730224599</c:v>
                </c:pt>
                <c:pt idx="2401">
                  <c:v>70.4811706542968</c:v>
                </c:pt>
                <c:pt idx="2403">
                  <c:v>70.3938446044921</c:v>
                </c:pt>
                <c:pt idx="2405">
                  <c:v>70.3187179565429</c:v>
                </c:pt>
                <c:pt idx="2406">
                  <c:v>70.0446166992187</c:v>
                </c:pt>
                <c:pt idx="2407">
                  <c:v>69.5143432617187</c:v>
                </c:pt>
                <c:pt idx="2410">
                  <c:v>68.9957046508789</c:v>
                </c:pt>
                <c:pt idx="2411">
                  <c:v>69.0652618408203</c:v>
                </c:pt>
                <c:pt idx="2412">
                  <c:v>69.9593887329101</c:v>
                </c:pt>
                <c:pt idx="2413">
                  <c:v>70.2700271606445</c:v>
                </c:pt>
                <c:pt idx="2414">
                  <c:v>70.73931884765619</c:v>
                </c:pt>
                <c:pt idx="2415">
                  <c:v>70.75698089599599</c:v>
                </c:pt>
                <c:pt idx="2416">
                  <c:v>70.609992980957</c:v>
                </c:pt>
                <c:pt idx="2417">
                  <c:v>70.52638244628901</c:v>
                </c:pt>
                <c:pt idx="2418">
                  <c:v>70.5422134399414</c:v>
                </c:pt>
                <c:pt idx="2419">
                  <c:v>70.6016769409179</c:v>
                </c:pt>
                <c:pt idx="2420">
                  <c:v>70.7996368408203</c:v>
                </c:pt>
                <c:pt idx="2422">
                  <c:v>71.7021865844726</c:v>
                </c:pt>
                <c:pt idx="2423">
                  <c:v>72.05487060546869</c:v>
                </c:pt>
                <c:pt idx="2424">
                  <c:v>72.32517242431641</c:v>
                </c:pt>
                <c:pt idx="2425">
                  <c:v>72.5064849853515</c:v>
                </c:pt>
                <c:pt idx="2427">
                  <c:v>72.3052062988281</c:v>
                </c:pt>
                <c:pt idx="2428">
                  <c:v>71.3449020385742</c:v>
                </c:pt>
                <c:pt idx="2429">
                  <c:v>71.5061798095703</c:v>
                </c:pt>
                <c:pt idx="2430">
                  <c:v>70.9336395263671</c:v>
                </c:pt>
                <c:pt idx="2431">
                  <c:v>70.6737899780273</c:v>
                </c:pt>
                <c:pt idx="2432">
                  <c:v>70.5346984863281</c:v>
                </c:pt>
                <c:pt idx="2433">
                  <c:v>70.3925704956054</c:v>
                </c:pt>
                <c:pt idx="2434">
                  <c:v>70.01389312744141</c:v>
                </c:pt>
                <c:pt idx="2435">
                  <c:v>69.8406829833984</c:v>
                </c:pt>
                <c:pt idx="2436">
                  <c:v>69.6010360717773</c:v>
                </c:pt>
                <c:pt idx="2437">
                  <c:v>69.1220397949218</c:v>
                </c:pt>
                <c:pt idx="2438">
                  <c:v>69.3798446655273</c:v>
                </c:pt>
                <c:pt idx="2439">
                  <c:v>69.34600830078119</c:v>
                </c:pt>
                <c:pt idx="2440">
                  <c:v>69.4449157714843</c:v>
                </c:pt>
                <c:pt idx="2441">
                  <c:v>69.4493865966796</c:v>
                </c:pt>
                <c:pt idx="2442">
                  <c:v>69.64878082275391</c:v>
                </c:pt>
                <c:pt idx="2443">
                  <c:v>69.9221038818359</c:v>
                </c:pt>
                <c:pt idx="2444">
                  <c:v>69.8489913940429</c:v>
                </c:pt>
                <c:pt idx="2445">
                  <c:v>70.0156631469726</c:v>
                </c:pt>
                <c:pt idx="2447">
                  <c:v>69.05567932128901</c:v>
                </c:pt>
                <c:pt idx="2448">
                  <c:v>68.8841018676757</c:v>
                </c:pt>
                <c:pt idx="2449">
                  <c:v>68.69326019287099</c:v>
                </c:pt>
                <c:pt idx="2450">
                  <c:v>68.47690582275391</c:v>
                </c:pt>
                <c:pt idx="2451">
                  <c:v>68.09814453125</c:v>
                </c:pt>
                <c:pt idx="2452">
                  <c:v>67.9696044921875</c:v>
                </c:pt>
                <c:pt idx="2453">
                  <c:v>67.82533264160151</c:v>
                </c:pt>
                <c:pt idx="2454">
                  <c:v>67.4830017089843</c:v>
                </c:pt>
                <c:pt idx="2455">
                  <c:v>67.400276184082</c:v>
                </c:pt>
                <c:pt idx="2456">
                  <c:v>67.2801971435546</c:v>
                </c:pt>
                <c:pt idx="2457">
                  <c:v>67.3649444580078</c:v>
                </c:pt>
                <c:pt idx="2458">
                  <c:v>67.4150848388671</c:v>
                </c:pt>
                <c:pt idx="2459">
                  <c:v>67.6943054199218</c:v>
                </c:pt>
                <c:pt idx="2460">
                  <c:v>68.1564025878906</c:v>
                </c:pt>
                <c:pt idx="2461">
                  <c:v>68.11083984375</c:v>
                </c:pt>
                <c:pt idx="2462">
                  <c:v>68.2429504394531</c:v>
                </c:pt>
                <c:pt idx="2463">
                  <c:v>68.5986633300781</c:v>
                </c:pt>
                <c:pt idx="2464">
                  <c:v>68.82627868652339</c:v>
                </c:pt>
                <c:pt idx="2467">
                  <c:v>69.4254913330078</c:v>
                </c:pt>
                <c:pt idx="2469">
                  <c:v>68.9832611083984</c:v>
                </c:pt>
                <c:pt idx="2470">
                  <c:v>68.88620758056641</c:v>
                </c:pt>
                <c:pt idx="2472">
                  <c:v>68.7864532470703</c:v>
                </c:pt>
                <c:pt idx="2475">
                  <c:v>69.0373077392578</c:v>
                </c:pt>
                <c:pt idx="2477">
                  <c:v>69.1014022827148</c:v>
                </c:pt>
                <c:pt idx="2478">
                  <c:v>69.5275497436523</c:v>
                </c:pt>
                <c:pt idx="2481">
                  <c:v>70.27247619628901</c:v>
                </c:pt>
                <c:pt idx="2489">
                  <c:v>71.4951705932617</c:v>
                </c:pt>
                <c:pt idx="2490">
                  <c:v>71.3274307250976</c:v>
                </c:pt>
                <c:pt idx="2493">
                  <c:v>70.8698425292968</c:v>
                </c:pt>
                <c:pt idx="2495">
                  <c:v>70.04502105712891</c:v>
                </c:pt>
                <c:pt idx="2496">
                  <c:v>70.15883636474599</c:v>
                </c:pt>
                <c:pt idx="2499">
                  <c:v>68.4575271606445</c:v>
                </c:pt>
                <c:pt idx="2500">
                  <c:v>68.6252822875976</c:v>
                </c:pt>
                <c:pt idx="2501">
                  <c:v>68.5572814941406</c:v>
                </c:pt>
                <c:pt idx="2502">
                  <c:v>68.7330780029296</c:v>
                </c:pt>
                <c:pt idx="2503">
                  <c:v>68.77020263671869</c:v>
                </c:pt>
                <c:pt idx="2504">
                  <c:v>68.7683639526367</c:v>
                </c:pt>
                <c:pt idx="2505">
                  <c:v>68.3417205810546</c:v>
                </c:pt>
                <c:pt idx="2506">
                  <c:v>68.45863342285151</c:v>
                </c:pt>
                <c:pt idx="2507">
                  <c:v>56.7073669433593</c:v>
                </c:pt>
                <c:pt idx="2509">
                  <c:v>70.6899337768554</c:v>
                </c:pt>
                <c:pt idx="2510">
                  <c:v>71.0900497436523</c:v>
                </c:pt>
                <c:pt idx="2511">
                  <c:v>71.52040863037099</c:v>
                </c:pt>
                <c:pt idx="2512">
                  <c:v>72.09629821777339</c:v>
                </c:pt>
                <c:pt idx="2513">
                  <c:v>72.9872131347656</c:v>
                </c:pt>
                <c:pt idx="2514">
                  <c:v>73.8176040649414</c:v>
                </c:pt>
                <c:pt idx="2515">
                  <c:v>73.17872619628901</c:v>
                </c:pt>
                <c:pt idx="2516">
                  <c:v>72.6742401123046</c:v>
                </c:pt>
                <c:pt idx="2520">
                  <c:v>72.9677810668945</c:v>
                </c:pt>
                <c:pt idx="2522">
                  <c:v>72.6023788452148</c:v>
                </c:pt>
                <c:pt idx="2523">
                  <c:v>72.52320861816401</c:v>
                </c:pt>
                <c:pt idx="2526">
                  <c:v>72.47267913818349</c:v>
                </c:pt>
                <c:pt idx="2527">
                  <c:v>72.6900177001953</c:v>
                </c:pt>
                <c:pt idx="2528">
                  <c:v>73.0432205200195</c:v>
                </c:pt>
                <c:pt idx="2530">
                  <c:v>73.7336120605468</c:v>
                </c:pt>
                <c:pt idx="2533">
                  <c:v>73.29502868652339</c:v>
                </c:pt>
                <c:pt idx="2534">
                  <c:v>73.95871734619141</c:v>
                </c:pt>
                <c:pt idx="2535">
                  <c:v>73.7516174316406</c:v>
                </c:pt>
                <c:pt idx="2536">
                  <c:v>73.8647537231445</c:v>
                </c:pt>
                <c:pt idx="2537">
                  <c:v>74.4403762817382</c:v>
                </c:pt>
                <c:pt idx="2541">
                  <c:v>77.2110366821289</c:v>
                </c:pt>
                <c:pt idx="2546">
                  <c:v>73.0351257324218</c:v>
                </c:pt>
                <c:pt idx="2547">
                  <c:v>72.5062789916992</c:v>
                </c:pt>
                <c:pt idx="2548">
                  <c:v>72.1838912963867</c:v>
                </c:pt>
                <c:pt idx="2549">
                  <c:v>72.17401123046869</c:v>
                </c:pt>
                <c:pt idx="2550">
                  <c:v>71.94081115722651</c:v>
                </c:pt>
                <c:pt idx="2551">
                  <c:v>71.7942428588867</c:v>
                </c:pt>
                <c:pt idx="2552">
                  <c:v>72.00815582275391</c:v>
                </c:pt>
                <c:pt idx="2553">
                  <c:v>71.5331954956054</c:v>
                </c:pt>
                <c:pt idx="2554">
                  <c:v>71.5771408081054</c:v>
                </c:pt>
                <c:pt idx="2555">
                  <c:v>71.8449401855468</c:v>
                </c:pt>
                <c:pt idx="2556">
                  <c:v>72.24057769775391</c:v>
                </c:pt>
                <c:pt idx="2557">
                  <c:v>73.410057067871</c:v>
                </c:pt>
                <c:pt idx="2558">
                  <c:v>73.707160949707</c:v>
                </c:pt>
                <c:pt idx="2559">
                  <c:v>74.8824234008789</c:v>
                </c:pt>
                <c:pt idx="2560">
                  <c:v>74.922981262207</c:v>
                </c:pt>
                <c:pt idx="2561">
                  <c:v>74.88433837890619</c:v>
                </c:pt>
                <c:pt idx="2563">
                  <c:v>73.4927902221679</c:v>
                </c:pt>
                <c:pt idx="2564">
                  <c:v>72.748420715332</c:v>
                </c:pt>
                <c:pt idx="2565">
                  <c:v>72.5449295043945</c:v>
                </c:pt>
                <c:pt idx="2566">
                  <c:v>71.737319946289</c:v>
                </c:pt>
                <c:pt idx="2567">
                  <c:v>71.62872314453119</c:v>
                </c:pt>
                <c:pt idx="2568">
                  <c:v>71.3397750854492</c:v>
                </c:pt>
                <c:pt idx="2569">
                  <c:v>71.68613433837891</c:v>
                </c:pt>
                <c:pt idx="2570">
                  <c:v>72.0565795898437</c:v>
                </c:pt>
                <c:pt idx="2571">
                  <c:v>73.0103454589843</c:v>
                </c:pt>
                <c:pt idx="2572">
                  <c:v>73.50205993652339</c:v>
                </c:pt>
                <c:pt idx="2573">
                  <c:v>73.9793624877929</c:v>
                </c:pt>
                <c:pt idx="2574">
                  <c:v>74.1652679443359</c:v>
                </c:pt>
                <c:pt idx="2575">
                  <c:v>74.337158203125</c:v>
                </c:pt>
                <c:pt idx="2576">
                  <c:v>74.72869873046869</c:v>
                </c:pt>
                <c:pt idx="2578">
                  <c:v>74.6733093261718</c:v>
                </c:pt>
                <c:pt idx="2579">
                  <c:v>74.5514373779296</c:v>
                </c:pt>
                <c:pt idx="2580">
                  <c:v>74.3957138061523</c:v>
                </c:pt>
                <c:pt idx="2581">
                  <c:v>74.0551300048828</c:v>
                </c:pt>
                <c:pt idx="2582">
                  <c:v>74.0767822265625</c:v>
                </c:pt>
                <c:pt idx="2583">
                  <c:v>74.6120910644531</c:v>
                </c:pt>
                <c:pt idx="2584">
                  <c:v>73.7498245239257</c:v>
                </c:pt>
                <c:pt idx="2585">
                  <c:v>74.2783889770507</c:v>
                </c:pt>
                <c:pt idx="2586">
                  <c:v>75.214599609375</c:v>
                </c:pt>
                <c:pt idx="2587">
                  <c:v>75.7778396606445</c:v>
                </c:pt>
                <c:pt idx="2588">
                  <c:v>76.4756240844726</c:v>
                </c:pt>
                <c:pt idx="2589">
                  <c:v>77.2266006469726</c:v>
                </c:pt>
                <c:pt idx="2590">
                  <c:v>77.864387512207</c:v>
                </c:pt>
                <c:pt idx="2591">
                  <c:v>78.15859222412099</c:v>
                </c:pt>
                <c:pt idx="2592">
                  <c:v>78.9071426391601</c:v>
                </c:pt>
                <c:pt idx="2593">
                  <c:v>79.36302185058589</c:v>
                </c:pt>
                <c:pt idx="2594">
                  <c:v>79.6286163330078</c:v>
                </c:pt>
                <c:pt idx="2595">
                  <c:v>80.28611755371089</c:v>
                </c:pt>
                <c:pt idx="2596">
                  <c:v>80.12530517578119</c:v>
                </c:pt>
                <c:pt idx="2597">
                  <c:v>79.760513305664</c:v>
                </c:pt>
                <c:pt idx="2598">
                  <c:v>79.4902191162109</c:v>
                </c:pt>
                <c:pt idx="2599">
                  <c:v>79.1698684692382</c:v>
                </c:pt>
                <c:pt idx="2600">
                  <c:v>78.7156600952148</c:v>
                </c:pt>
                <c:pt idx="2601">
                  <c:v>78.4135131835937</c:v>
                </c:pt>
                <c:pt idx="2602">
                  <c:v>77.9001235961914</c:v>
                </c:pt>
                <c:pt idx="2603">
                  <c:v>77.7878036499023</c:v>
                </c:pt>
                <c:pt idx="2604">
                  <c:v>77.6362380981445</c:v>
                </c:pt>
                <c:pt idx="2605">
                  <c:v>77.4152755737304</c:v>
                </c:pt>
                <c:pt idx="2606">
                  <c:v>76.5793533325195</c:v>
                </c:pt>
                <c:pt idx="2607">
                  <c:v>76.4893798828125</c:v>
                </c:pt>
                <c:pt idx="2608">
                  <c:v>75.98252105712891</c:v>
                </c:pt>
                <c:pt idx="2609">
                  <c:v>75.67380523681641</c:v>
                </c:pt>
                <c:pt idx="2610">
                  <c:v>75.215950012207</c:v>
                </c:pt>
                <c:pt idx="2611">
                  <c:v>75.0049667358398</c:v>
                </c:pt>
                <c:pt idx="2612">
                  <c:v>74.92335510253901</c:v>
                </c:pt>
                <c:pt idx="2613">
                  <c:v>74.58876037597651</c:v>
                </c:pt>
                <c:pt idx="2614">
                  <c:v>74.7011489868164</c:v>
                </c:pt>
                <c:pt idx="2615">
                  <c:v>74.6395568847656</c:v>
                </c:pt>
                <c:pt idx="2616">
                  <c:v>74.5991744995117</c:v>
                </c:pt>
                <c:pt idx="2617">
                  <c:v>74.6340866088867</c:v>
                </c:pt>
                <c:pt idx="2618">
                  <c:v>74.57675933837891</c:v>
                </c:pt>
                <c:pt idx="2619">
                  <c:v>74.7008743286132</c:v>
                </c:pt>
                <c:pt idx="2620">
                  <c:v>74.70355224609369</c:v>
                </c:pt>
                <c:pt idx="2621">
                  <c:v>74.9238357543945</c:v>
                </c:pt>
                <c:pt idx="2622">
                  <c:v>75.2259063720703</c:v>
                </c:pt>
                <c:pt idx="2624">
                  <c:v>75.6895370483398</c:v>
                </c:pt>
                <c:pt idx="2625">
                  <c:v>75.62098693847651</c:v>
                </c:pt>
                <c:pt idx="2626">
                  <c:v>75.2124786376953</c:v>
                </c:pt>
                <c:pt idx="2627">
                  <c:v>74.9324035644531</c:v>
                </c:pt>
                <c:pt idx="2628">
                  <c:v>74.8412780761718</c:v>
                </c:pt>
                <c:pt idx="2629">
                  <c:v>74.5603332519531</c:v>
                </c:pt>
                <c:pt idx="2630">
                  <c:v>74.45750427246089</c:v>
                </c:pt>
                <c:pt idx="2631">
                  <c:v>74.2986145019531</c:v>
                </c:pt>
                <c:pt idx="2632">
                  <c:v>73.3880233764648</c:v>
                </c:pt>
                <c:pt idx="2634">
                  <c:v>71.88124847412099</c:v>
                </c:pt>
                <c:pt idx="2635">
                  <c:v>71.6604766845703</c:v>
                </c:pt>
                <c:pt idx="2636">
                  <c:v>71.2563552856445</c:v>
                </c:pt>
                <c:pt idx="2637">
                  <c:v>71.051414489746</c:v>
                </c:pt>
                <c:pt idx="2638">
                  <c:v>70.85382080078119</c:v>
                </c:pt>
                <c:pt idx="2639">
                  <c:v>71.2007904052734</c:v>
                </c:pt>
                <c:pt idx="2640">
                  <c:v>70.99839019775391</c:v>
                </c:pt>
                <c:pt idx="2641">
                  <c:v>70.9857864379882</c:v>
                </c:pt>
                <c:pt idx="2642">
                  <c:v>71.26242828369141</c:v>
                </c:pt>
                <c:pt idx="2643">
                  <c:v>71.8623046875</c:v>
                </c:pt>
                <c:pt idx="2644">
                  <c:v>72.27301025390619</c:v>
                </c:pt>
                <c:pt idx="2645">
                  <c:v>72.61669921875</c:v>
                </c:pt>
                <c:pt idx="2646">
                  <c:v>73.0857238769531</c:v>
                </c:pt>
                <c:pt idx="2647">
                  <c:v>72.9244995117187</c:v>
                </c:pt>
                <c:pt idx="2648">
                  <c:v>73.4172210693359</c:v>
                </c:pt>
                <c:pt idx="2649">
                  <c:v>73.73085784912099</c:v>
                </c:pt>
                <c:pt idx="2650">
                  <c:v>74.17690277099599</c:v>
                </c:pt>
                <c:pt idx="2651">
                  <c:v>74.6416015625</c:v>
                </c:pt>
                <c:pt idx="2652">
                  <c:v>74.6943893432617</c:v>
                </c:pt>
                <c:pt idx="2653">
                  <c:v>74.5948257446289</c:v>
                </c:pt>
                <c:pt idx="2656">
                  <c:v>75.1580047607421</c:v>
                </c:pt>
                <c:pt idx="2657">
                  <c:v>75.4865341186523</c:v>
                </c:pt>
                <c:pt idx="2658">
                  <c:v>75.8163757324218</c:v>
                </c:pt>
                <c:pt idx="2659">
                  <c:v>75.66091156005849</c:v>
                </c:pt>
                <c:pt idx="2660">
                  <c:v>76.9468078613281</c:v>
                </c:pt>
                <c:pt idx="2661">
                  <c:v>76.7503204345703</c:v>
                </c:pt>
                <c:pt idx="2662">
                  <c:v>76.563003540039</c:v>
                </c:pt>
                <c:pt idx="2663">
                  <c:v>76.5963439941406</c:v>
                </c:pt>
                <c:pt idx="2664">
                  <c:v>76.2502670288085</c:v>
                </c:pt>
                <c:pt idx="2665">
                  <c:v>75.5989913940429</c:v>
                </c:pt>
                <c:pt idx="2666">
                  <c:v>75.382209777832</c:v>
                </c:pt>
                <c:pt idx="2667">
                  <c:v>75.0413513183593</c:v>
                </c:pt>
                <c:pt idx="2668">
                  <c:v>74.8576278686523</c:v>
                </c:pt>
                <c:pt idx="2669">
                  <c:v>75.0911636352539</c:v>
                </c:pt>
                <c:pt idx="2670">
                  <c:v>75.2223358154296</c:v>
                </c:pt>
                <c:pt idx="2671">
                  <c:v>75.5395889282226</c:v>
                </c:pt>
                <c:pt idx="2672">
                  <c:v>75.7614059448242</c:v>
                </c:pt>
                <c:pt idx="2673">
                  <c:v>76.23374176025391</c:v>
                </c:pt>
                <c:pt idx="2674">
                  <c:v>76.1249237060546</c:v>
                </c:pt>
                <c:pt idx="2675">
                  <c:v>76.2056884765625</c:v>
                </c:pt>
                <c:pt idx="2676">
                  <c:v>75.87086486816401</c:v>
                </c:pt>
                <c:pt idx="2677">
                  <c:v>75.77548980712891</c:v>
                </c:pt>
                <c:pt idx="2678">
                  <c:v>75.4341583251953</c:v>
                </c:pt>
                <c:pt idx="2679">
                  <c:v>75.21950531005849</c:v>
                </c:pt>
                <c:pt idx="2680">
                  <c:v>75.1536788940429</c:v>
                </c:pt>
                <c:pt idx="2681">
                  <c:v>75.085823059082</c:v>
                </c:pt>
                <c:pt idx="2682">
                  <c:v>74.741111755371</c:v>
                </c:pt>
                <c:pt idx="2683">
                  <c:v>74.632453918457</c:v>
                </c:pt>
                <c:pt idx="2684">
                  <c:v>74.49717712402339</c:v>
                </c:pt>
                <c:pt idx="2685">
                  <c:v>74.191062927246</c:v>
                </c:pt>
                <c:pt idx="2686">
                  <c:v>74.290657043457</c:v>
                </c:pt>
                <c:pt idx="2687">
                  <c:v>74.3827285766601</c:v>
                </c:pt>
                <c:pt idx="2688">
                  <c:v>74.382209777832</c:v>
                </c:pt>
                <c:pt idx="2689">
                  <c:v>74.87750244140619</c:v>
                </c:pt>
                <c:pt idx="2690">
                  <c:v>74.8930740356445</c:v>
                </c:pt>
                <c:pt idx="2691">
                  <c:v>75.4293746948242</c:v>
                </c:pt>
                <c:pt idx="2692">
                  <c:v>75.92340087890619</c:v>
                </c:pt>
                <c:pt idx="2693">
                  <c:v>76.4123458862304</c:v>
                </c:pt>
                <c:pt idx="2694">
                  <c:v>76.588264465332</c:v>
                </c:pt>
                <c:pt idx="2695">
                  <c:v>77.5578918457031</c:v>
                </c:pt>
                <c:pt idx="2696">
                  <c:v>76.947410583496</c:v>
                </c:pt>
                <c:pt idx="2697">
                  <c:v>77.0750350952148</c:v>
                </c:pt>
                <c:pt idx="2698">
                  <c:v>76.0931167602539</c:v>
                </c:pt>
                <c:pt idx="2699">
                  <c:v>75.657356262207</c:v>
                </c:pt>
                <c:pt idx="2700">
                  <c:v>75.27516174316401</c:v>
                </c:pt>
                <c:pt idx="2701">
                  <c:v>75.1220626831054</c:v>
                </c:pt>
                <c:pt idx="2702">
                  <c:v>74.7170028686523</c:v>
                </c:pt>
                <c:pt idx="2703">
                  <c:v>74.3801574707031</c:v>
                </c:pt>
                <c:pt idx="2704">
                  <c:v>74.6482238769531</c:v>
                </c:pt>
                <c:pt idx="2705">
                  <c:v>74.3036499023437</c:v>
                </c:pt>
                <c:pt idx="2706">
                  <c:v>73.8732986450195</c:v>
                </c:pt>
                <c:pt idx="2707">
                  <c:v>73.8521652221679</c:v>
                </c:pt>
                <c:pt idx="2708">
                  <c:v>73.7602920532226</c:v>
                </c:pt>
                <c:pt idx="2709">
                  <c:v>73.7798614501953</c:v>
                </c:pt>
                <c:pt idx="2710">
                  <c:v>73.9206924438476</c:v>
                </c:pt>
                <c:pt idx="2711">
                  <c:v>73.9415435791015</c:v>
                </c:pt>
                <c:pt idx="2712">
                  <c:v>73.796760559082</c:v>
                </c:pt>
                <c:pt idx="2713">
                  <c:v>73.832649230957</c:v>
                </c:pt>
                <c:pt idx="2714">
                  <c:v>73.6405410766601</c:v>
                </c:pt>
                <c:pt idx="2715">
                  <c:v>73.4146575927734</c:v>
                </c:pt>
                <c:pt idx="2716">
                  <c:v>72.7207717895507</c:v>
                </c:pt>
                <c:pt idx="2717">
                  <c:v>72.6431579589843</c:v>
                </c:pt>
                <c:pt idx="2718">
                  <c:v>72.3812561035156</c:v>
                </c:pt>
                <c:pt idx="2719">
                  <c:v>72.24354553222651</c:v>
                </c:pt>
                <c:pt idx="2720">
                  <c:v>71.35394287109369</c:v>
                </c:pt>
                <c:pt idx="2721">
                  <c:v>71.2032089233398</c:v>
                </c:pt>
                <c:pt idx="2722">
                  <c:v>70.9300155639648</c:v>
                </c:pt>
                <c:pt idx="2723">
                  <c:v>70.7269134521484</c:v>
                </c:pt>
                <c:pt idx="2724">
                  <c:v>70.5819854736328</c:v>
                </c:pt>
                <c:pt idx="2725">
                  <c:v>70.5164260864257</c:v>
                </c:pt>
                <c:pt idx="2726">
                  <c:v>70.26633453369141</c:v>
                </c:pt>
                <c:pt idx="2727">
                  <c:v>70.1854553222656</c:v>
                </c:pt>
                <c:pt idx="2728">
                  <c:v>70.26560211181641</c:v>
                </c:pt>
                <c:pt idx="2729">
                  <c:v>70.28504943847651</c:v>
                </c:pt>
                <c:pt idx="2730">
                  <c:v>70.3268966674804</c:v>
                </c:pt>
                <c:pt idx="2731">
                  <c:v>70.3530654907226</c:v>
                </c:pt>
                <c:pt idx="2732">
                  <c:v>70.4273300170898</c:v>
                </c:pt>
                <c:pt idx="2733">
                  <c:v>70.1810226440429</c:v>
                </c:pt>
                <c:pt idx="2734">
                  <c:v>70.0781707763671</c:v>
                </c:pt>
                <c:pt idx="2735">
                  <c:v>69.77935791015619</c:v>
                </c:pt>
                <c:pt idx="2736">
                  <c:v>69.75901031494141</c:v>
                </c:pt>
                <c:pt idx="2737">
                  <c:v>69.4243850708007</c:v>
                </c:pt>
                <c:pt idx="2738">
                  <c:v>69.2902374267578</c:v>
                </c:pt>
                <c:pt idx="2739">
                  <c:v>69.3735656738281</c:v>
                </c:pt>
                <c:pt idx="2740">
                  <c:v>69.4696655273437</c:v>
                </c:pt>
                <c:pt idx="2741">
                  <c:v>69.5400848388671</c:v>
                </c:pt>
                <c:pt idx="2742">
                  <c:v>70.1310729980468</c:v>
                </c:pt>
                <c:pt idx="2743">
                  <c:v>70.5265197753906</c:v>
                </c:pt>
                <c:pt idx="2744">
                  <c:v>70.7442779541015</c:v>
                </c:pt>
                <c:pt idx="2745">
                  <c:v>71.3721542358398</c:v>
                </c:pt>
                <c:pt idx="2746">
                  <c:v>72.1307067871093</c:v>
                </c:pt>
                <c:pt idx="2747">
                  <c:v>72.37962341308589</c:v>
                </c:pt>
                <c:pt idx="2748">
                  <c:v>72.769790649414</c:v>
                </c:pt>
                <c:pt idx="2749">
                  <c:v>73.0227355957031</c:v>
                </c:pt>
                <c:pt idx="2750">
                  <c:v>73.0921325683593</c:v>
                </c:pt>
                <c:pt idx="2751">
                  <c:v>73.29238128662099</c:v>
                </c:pt>
                <c:pt idx="2752">
                  <c:v>73.2192230224609</c:v>
                </c:pt>
                <c:pt idx="2753">
                  <c:v>73.24134826660151</c:v>
                </c:pt>
                <c:pt idx="2754">
                  <c:v>73.1813354492187</c:v>
                </c:pt>
                <c:pt idx="2755">
                  <c:v>73.48370361328119</c:v>
                </c:pt>
                <c:pt idx="2756">
                  <c:v>73.65289306640619</c:v>
                </c:pt>
                <c:pt idx="2757">
                  <c:v>73.9273529052734</c:v>
                </c:pt>
                <c:pt idx="2758">
                  <c:v>74.26539611816401</c:v>
                </c:pt>
                <c:pt idx="2759">
                  <c:v>74.38694763183589</c:v>
                </c:pt>
                <c:pt idx="2760">
                  <c:v>74.80055236816401</c:v>
                </c:pt>
                <c:pt idx="2761">
                  <c:v>75.1927795410156</c:v>
                </c:pt>
                <c:pt idx="2762">
                  <c:v>76.0481643676757</c:v>
                </c:pt>
                <c:pt idx="2763">
                  <c:v>76.5602340698242</c:v>
                </c:pt>
                <c:pt idx="2764">
                  <c:v>76.463150024414</c:v>
                </c:pt>
                <c:pt idx="2765">
                  <c:v>76.404426574707</c:v>
                </c:pt>
                <c:pt idx="2766">
                  <c:v>76.1591644287109</c:v>
                </c:pt>
                <c:pt idx="2767">
                  <c:v>76.3301925659179</c:v>
                </c:pt>
                <c:pt idx="2768">
                  <c:v>76.3101501464843</c:v>
                </c:pt>
                <c:pt idx="2769">
                  <c:v>76.45263671875</c:v>
                </c:pt>
                <c:pt idx="2770">
                  <c:v>76.3424072265625</c:v>
                </c:pt>
                <c:pt idx="2771">
                  <c:v>76.347915649414</c:v>
                </c:pt>
                <c:pt idx="2772">
                  <c:v>76.4310302734375</c:v>
                </c:pt>
                <c:pt idx="2773">
                  <c:v>76.2406005859375</c:v>
                </c:pt>
                <c:pt idx="2774">
                  <c:v>75.99167633056641</c:v>
                </c:pt>
                <c:pt idx="2775">
                  <c:v>75.9036712646484</c:v>
                </c:pt>
                <c:pt idx="2776">
                  <c:v>75.69679260253901</c:v>
                </c:pt>
                <c:pt idx="2777">
                  <c:v>75.3902130126953</c:v>
                </c:pt>
                <c:pt idx="2778">
                  <c:v>75.0766906738281</c:v>
                </c:pt>
                <c:pt idx="2779">
                  <c:v>74.8309707641601</c:v>
                </c:pt>
                <c:pt idx="2780">
                  <c:v>74.78025817871089</c:v>
                </c:pt>
                <c:pt idx="2781">
                  <c:v>74.8339233398437</c:v>
                </c:pt>
                <c:pt idx="2782">
                  <c:v>74.8282394409179</c:v>
                </c:pt>
                <c:pt idx="2783">
                  <c:v>74.9599075317382</c:v>
                </c:pt>
                <c:pt idx="2784">
                  <c:v>74.8854675292968</c:v>
                </c:pt>
                <c:pt idx="2785">
                  <c:v>74.8964767456054</c:v>
                </c:pt>
                <c:pt idx="2786">
                  <c:v>75.103645324707</c:v>
                </c:pt>
                <c:pt idx="2787">
                  <c:v>75.1234130859375</c:v>
                </c:pt>
                <c:pt idx="2788">
                  <c:v>75.75217437744141</c:v>
                </c:pt>
                <c:pt idx="2789">
                  <c:v>76.32957458496089</c:v>
                </c:pt>
                <c:pt idx="2791">
                  <c:v>76.0652236938476</c:v>
                </c:pt>
                <c:pt idx="2794">
                  <c:v>77.6284103393554</c:v>
                </c:pt>
                <c:pt idx="2796">
                  <c:v>75.6832656860351</c:v>
                </c:pt>
                <c:pt idx="2797">
                  <c:v>74.98781585693349</c:v>
                </c:pt>
                <c:pt idx="2798">
                  <c:v>74.7889328002929</c:v>
                </c:pt>
                <c:pt idx="2799">
                  <c:v>74.2354049682617</c:v>
                </c:pt>
                <c:pt idx="2800">
                  <c:v>73.9257049560546</c:v>
                </c:pt>
                <c:pt idx="2801">
                  <c:v>73.7036437988281</c:v>
                </c:pt>
                <c:pt idx="2802">
                  <c:v>73.7500839233398</c:v>
                </c:pt>
                <c:pt idx="2803">
                  <c:v>73.7449722290039</c:v>
                </c:pt>
                <c:pt idx="2804">
                  <c:v>73.64894866943349</c:v>
                </c:pt>
                <c:pt idx="2805">
                  <c:v>73.4808883666992</c:v>
                </c:pt>
                <c:pt idx="2806">
                  <c:v>73.213752746582</c:v>
                </c:pt>
                <c:pt idx="2807">
                  <c:v>73.211196899414</c:v>
                </c:pt>
                <c:pt idx="2808">
                  <c:v>73.4070205688476</c:v>
                </c:pt>
                <c:pt idx="2809">
                  <c:v>73.8544692993164</c:v>
                </c:pt>
                <c:pt idx="2810">
                  <c:v>74.6092910766601</c:v>
                </c:pt>
                <c:pt idx="2811">
                  <c:v>75.5022811889648</c:v>
                </c:pt>
                <c:pt idx="2812">
                  <c:v>76.2926559448242</c:v>
                </c:pt>
                <c:pt idx="2813">
                  <c:v>76.2287216186523</c:v>
                </c:pt>
                <c:pt idx="2816">
                  <c:v>75.7576293945312</c:v>
                </c:pt>
                <c:pt idx="2817">
                  <c:v>75.72202301025391</c:v>
                </c:pt>
                <c:pt idx="2818">
                  <c:v>75.6191329956054</c:v>
                </c:pt>
                <c:pt idx="2819">
                  <c:v>75.67608642578119</c:v>
                </c:pt>
                <c:pt idx="2820">
                  <c:v>75.6946334838867</c:v>
                </c:pt>
                <c:pt idx="2821">
                  <c:v>75.8823776245117</c:v>
                </c:pt>
                <c:pt idx="2822">
                  <c:v>76.1488418579101</c:v>
                </c:pt>
                <c:pt idx="2823">
                  <c:v>76.34979248046869</c:v>
                </c:pt>
                <c:pt idx="2824">
                  <c:v>76.2496948242187</c:v>
                </c:pt>
                <c:pt idx="2825">
                  <c:v>75.8971328735351</c:v>
                </c:pt>
                <c:pt idx="2826">
                  <c:v>75.7449798583984</c:v>
                </c:pt>
                <c:pt idx="2827">
                  <c:v>75.50205993652339</c:v>
                </c:pt>
                <c:pt idx="2828">
                  <c:v>75.0959396362304</c:v>
                </c:pt>
                <c:pt idx="2829">
                  <c:v>73.7110214233398</c:v>
                </c:pt>
                <c:pt idx="2830">
                  <c:v>71.5833358764648</c:v>
                </c:pt>
                <c:pt idx="2831">
                  <c:v>70.4684524536132</c:v>
                </c:pt>
                <c:pt idx="2832">
                  <c:v>70.4886169433593</c:v>
                </c:pt>
                <c:pt idx="2833">
                  <c:v>70.29705810546869</c:v>
                </c:pt>
                <c:pt idx="2834">
                  <c:v>70.2760543823242</c:v>
                </c:pt>
                <c:pt idx="2835">
                  <c:v>70.23939514160151</c:v>
                </c:pt>
                <c:pt idx="2836">
                  <c:v>69.9274063110351</c:v>
                </c:pt>
                <c:pt idx="2837">
                  <c:v>70.0087127685546</c:v>
                </c:pt>
                <c:pt idx="2838">
                  <c:v>69.9971084594726</c:v>
                </c:pt>
                <c:pt idx="2839">
                  <c:v>69.9555587768554</c:v>
                </c:pt>
                <c:pt idx="2840">
                  <c:v>70.2443771362304</c:v>
                </c:pt>
                <c:pt idx="2841">
                  <c:v>70.3519973754882</c:v>
                </c:pt>
                <c:pt idx="2842">
                  <c:v>70.7194061279296</c:v>
                </c:pt>
                <c:pt idx="2843">
                  <c:v>70.7347869873046</c:v>
                </c:pt>
                <c:pt idx="2844">
                  <c:v>71.09654235839839</c:v>
                </c:pt>
                <c:pt idx="2845">
                  <c:v>71.1899032592773</c:v>
                </c:pt>
                <c:pt idx="2846">
                  <c:v>71.3410110473632</c:v>
                </c:pt>
                <c:pt idx="2847">
                  <c:v>71.76641845703119</c:v>
                </c:pt>
                <c:pt idx="2848">
                  <c:v>71.92909240722651</c:v>
                </c:pt>
                <c:pt idx="2849">
                  <c:v>72.2842330932617</c:v>
                </c:pt>
                <c:pt idx="2850">
                  <c:v>72.4293594360351</c:v>
                </c:pt>
                <c:pt idx="2851">
                  <c:v>72.6810760498046</c:v>
                </c:pt>
                <c:pt idx="2852">
                  <c:v>72.69964599609369</c:v>
                </c:pt>
                <c:pt idx="2853">
                  <c:v>73.4216156005859</c:v>
                </c:pt>
                <c:pt idx="2854">
                  <c:v>73.785789489746</c:v>
                </c:pt>
                <c:pt idx="2855">
                  <c:v>73.780906677246</c:v>
                </c:pt>
                <c:pt idx="2856">
                  <c:v>73.87757873535151</c:v>
                </c:pt>
                <c:pt idx="2857">
                  <c:v>73.5386962890625</c:v>
                </c:pt>
                <c:pt idx="2858">
                  <c:v>73.4598388671875</c:v>
                </c:pt>
                <c:pt idx="2859">
                  <c:v>73.5681076049804</c:v>
                </c:pt>
                <c:pt idx="2860">
                  <c:v>73.8492813110351</c:v>
                </c:pt>
                <c:pt idx="2861">
                  <c:v>73.3082275390625</c:v>
                </c:pt>
                <c:pt idx="2862">
                  <c:v>73.2639541625976</c:v>
                </c:pt>
                <c:pt idx="2863">
                  <c:v>73.2585296630859</c:v>
                </c:pt>
                <c:pt idx="2864">
                  <c:v>73.3411407470703</c:v>
                </c:pt>
                <c:pt idx="2865">
                  <c:v>73.4406967163085</c:v>
                </c:pt>
                <c:pt idx="2866">
                  <c:v>74.0816574096679</c:v>
                </c:pt>
                <c:pt idx="2867">
                  <c:v>74.1224365234375</c:v>
                </c:pt>
                <c:pt idx="2868">
                  <c:v>74.24403381347651</c:v>
                </c:pt>
                <c:pt idx="2870">
                  <c:v>74.3760986328125</c:v>
                </c:pt>
                <c:pt idx="2871">
                  <c:v>74.172607421875</c:v>
                </c:pt>
                <c:pt idx="2872">
                  <c:v>74.07215881347651</c:v>
                </c:pt>
                <c:pt idx="2873">
                  <c:v>74.2233428955078</c:v>
                </c:pt>
                <c:pt idx="2875">
                  <c:v>73.7472991943359</c:v>
                </c:pt>
                <c:pt idx="2876">
                  <c:v>73.974983215332</c:v>
                </c:pt>
                <c:pt idx="2877">
                  <c:v>74.31866455078119</c:v>
                </c:pt>
                <c:pt idx="2878">
                  <c:v>74.7413864135742</c:v>
                </c:pt>
                <c:pt idx="2879">
                  <c:v>75.0021133422851</c:v>
                </c:pt>
                <c:pt idx="2880">
                  <c:v>75.2838516235351</c:v>
                </c:pt>
                <c:pt idx="2881">
                  <c:v>75.5285263061523</c:v>
                </c:pt>
                <c:pt idx="2882">
                  <c:v>75.5966415405273</c:v>
                </c:pt>
                <c:pt idx="2884">
                  <c:v>76.4274826049804</c:v>
                </c:pt>
                <c:pt idx="2885">
                  <c:v>76.97950744628901</c:v>
                </c:pt>
                <c:pt idx="2886">
                  <c:v>77.0936813354492</c:v>
                </c:pt>
                <c:pt idx="2887">
                  <c:v>77.0913772583007</c:v>
                </c:pt>
                <c:pt idx="2888">
                  <c:v>76.6309051513671</c:v>
                </c:pt>
                <c:pt idx="2889">
                  <c:v>75.7041473388671</c:v>
                </c:pt>
                <c:pt idx="2890">
                  <c:v>74.8110733032226</c:v>
                </c:pt>
                <c:pt idx="2891">
                  <c:v>74.5638122558593</c:v>
                </c:pt>
                <c:pt idx="2892">
                  <c:v>74.602294921875</c:v>
                </c:pt>
                <c:pt idx="2893">
                  <c:v>74.5729598999023</c:v>
                </c:pt>
                <c:pt idx="2894">
                  <c:v>74.4798889160156</c:v>
                </c:pt>
                <c:pt idx="2895">
                  <c:v>75.6263122558593</c:v>
                </c:pt>
                <c:pt idx="2896">
                  <c:v>75.7854766845703</c:v>
                </c:pt>
                <c:pt idx="2897">
                  <c:v>75.87966156005849</c:v>
                </c:pt>
                <c:pt idx="2898">
                  <c:v>75.7012557983398</c:v>
                </c:pt>
                <c:pt idx="2899">
                  <c:v>75.4984512329101</c:v>
                </c:pt>
                <c:pt idx="2900">
                  <c:v>74.9781417846679</c:v>
                </c:pt>
                <c:pt idx="2901">
                  <c:v>74.551658630371</c:v>
                </c:pt>
                <c:pt idx="2902">
                  <c:v>74.93882751464839</c:v>
                </c:pt>
                <c:pt idx="2905">
                  <c:v>74.3586883544921</c:v>
                </c:pt>
                <c:pt idx="2906">
                  <c:v>73.9372024536132</c:v>
                </c:pt>
                <c:pt idx="2912">
                  <c:v>71.02500152587891</c:v>
                </c:pt>
                <c:pt idx="2913">
                  <c:v>71.0397262573242</c:v>
                </c:pt>
                <c:pt idx="2914">
                  <c:v>71.2493820190429</c:v>
                </c:pt>
                <c:pt idx="2915">
                  <c:v>71.4813766479492</c:v>
                </c:pt>
                <c:pt idx="2916">
                  <c:v>71.7421264648437</c:v>
                </c:pt>
                <c:pt idx="2917">
                  <c:v>71.8974075317382</c:v>
                </c:pt>
                <c:pt idx="2918">
                  <c:v>72.0920867919921</c:v>
                </c:pt>
                <c:pt idx="2920">
                  <c:v>72.3936309814453</c:v>
                </c:pt>
                <c:pt idx="2921">
                  <c:v>72.58985900878901</c:v>
                </c:pt>
                <c:pt idx="2922">
                  <c:v>72.6326599121093</c:v>
                </c:pt>
                <c:pt idx="2923">
                  <c:v>72.5752334594726</c:v>
                </c:pt>
                <c:pt idx="2924">
                  <c:v>72.39537048339839</c:v>
                </c:pt>
                <c:pt idx="2925">
                  <c:v>72.3932418823242</c:v>
                </c:pt>
                <c:pt idx="2926">
                  <c:v>71.8820343017578</c:v>
                </c:pt>
                <c:pt idx="2927">
                  <c:v>71.2367477416992</c:v>
                </c:pt>
                <c:pt idx="2928">
                  <c:v>70.9409027099609</c:v>
                </c:pt>
                <c:pt idx="2929">
                  <c:v>70.6533126831054</c:v>
                </c:pt>
                <c:pt idx="2930">
                  <c:v>70.52793884277339</c:v>
                </c:pt>
                <c:pt idx="2931">
                  <c:v>70.67930603027339</c:v>
                </c:pt>
                <c:pt idx="2932">
                  <c:v>71.0212020874023</c:v>
                </c:pt>
                <c:pt idx="2934">
                  <c:v>71.55747222900391</c:v>
                </c:pt>
                <c:pt idx="2935">
                  <c:v>72.16001892089839</c:v>
                </c:pt>
                <c:pt idx="2937">
                  <c:v>70.9652862548828</c:v>
                </c:pt>
                <c:pt idx="2938">
                  <c:v>71.0022659301757</c:v>
                </c:pt>
                <c:pt idx="2939">
                  <c:v>71.04791259765619</c:v>
                </c:pt>
                <c:pt idx="2940">
                  <c:v>70.96823883056641</c:v>
                </c:pt>
                <c:pt idx="2941">
                  <c:v>70.9233016967773</c:v>
                </c:pt>
                <c:pt idx="2942">
                  <c:v>71.12050628662099</c:v>
                </c:pt>
                <c:pt idx="2943">
                  <c:v>71.2708740234375</c:v>
                </c:pt>
                <c:pt idx="2944">
                  <c:v>72.4254989624023</c:v>
                </c:pt>
                <c:pt idx="2945">
                  <c:v>72.4772796630859</c:v>
                </c:pt>
                <c:pt idx="2946">
                  <c:v>72.6792449951171</c:v>
                </c:pt>
                <c:pt idx="2947">
                  <c:v>73.20847320556641</c:v>
                </c:pt>
                <c:pt idx="2948">
                  <c:v>72.7861328125</c:v>
                </c:pt>
                <c:pt idx="2949">
                  <c:v>72.8848876953125</c:v>
                </c:pt>
                <c:pt idx="2950">
                  <c:v>72.80397033691401</c:v>
                </c:pt>
                <c:pt idx="2951">
                  <c:v>72.6786346435546</c:v>
                </c:pt>
                <c:pt idx="2952">
                  <c:v>72.6848220825195</c:v>
                </c:pt>
                <c:pt idx="2953">
                  <c:v>72.61378479003901</c:v>
                </c:pt>
                <c:pt idx="2954">
                  <c:v>72.78045654296869</c:v>
                </c:pt>
                <c:pt idx="2956">
                  <c:v>72.5044250488281</c:v>
                </c:pt>
                <c:pt idx="2957">
                  <c:v>72.4868545532226</c:v>
                </c:pt>
                <c:pt idx="2958">
                  <c:v>72.1676559448242</c:v>
                </c:pt>
                <c:pt idx="2959">
                  <c:v>72.0272521972656</c:v>
                </c:pt>
                <c:pt idx="2960">
                  <c:v>72.0939254760742</c:v>
                </c:pt>
                <c:pt idx="2961">
                  <c:v>72.0277404785156</c:v>
                </c:pt>
                <c:pt idx="2962">
                  <c:v>72.3039627075195</c:v>
                </c:pt>
                <c:pt idx="2963">
                  <c:v>72.2175216674804</c:v>
                </c:pt>
                <c:pt idx="2964">
                  <c:v>72.2588729858398</c:v>
                </c:pt>
                <c:pt idx="2965">
                  <c:v>72.2434844970703</c:v>
                </c:pt>
                <c:pt idx="2966">
                  <c:v>72.2615661621093</c:v>
                </c:pt>
                <c:pt idx="2967">
                  <c:v>72.2645416259765</c:v>
                </c:pt>
                <c:pt idx="2968">
                  <c:v>72.45517730712891</c:v>
                </c:pt>
                <c:pt idx="2969">
                  <c:v>72.52520751953119</c:v>
                </c:pt>
                <c:pt idx="2970">
                  <c:v>72.6615142822265</c:v>
                </c:pt>
                <c:pt idx="2971">
                  <c:v>73.47093200683589</c:v>
                </c:pt>
                <c:pt idx="2972">
                  <c:v>73.7023239135742</c:v>
                </c:pt>
                <c:pt idx="2973">
                  <c:v>73.613540649414</c:v>
                </c:pt>
                <c:pt idx="2974">
                  <c:v>73.8128356933593</c:v>
                </c:pt>
                <c:pt idx="2975">
                  <c:v>73.5897598266601</c:v>
                </c:pt>
                <c:pt idx="2976">
                  <c:v>74.6443786621093</c:v>
                </c:pt>
                <c:pt idx="2977">
                  <c:v>73.42578125</c:v>
                </c:pt>
                <c:pt idx="2978">
                  <c:v>73.37591552734369</c:v>
                </c:pt>
                <c:pt idx="2979">
                  <c:v>73.2899856567382</c:v>
                </c:pt>
                <c:pt idx="2980">
                  <c:v>73.24583435058589</c:v>
                </c:pt>
                <c:pt idx="2981">
                  <c:v>73.27198791503901</c:v>
                </c:pt>
                <c:pt idx="2982">
                  <c:v>72.9490280151367</c:v>
                </c:pt>
                <c:pt idx="2983">
                  <c:v>72.8861618041992</c:v>
                </c:pt>
                <c:pt idx="2984">
                  <c:v>72.7528533935546</c:v>
                </c:pt>
                <c:pt idx="2985">
                  <c:v>72.4079132080078</c:v>
                </c:pt>
                <c:pt idx="2988">
                  <c:v>73.8453369140625</c:v>
                </c:pt>
                <c:pt idx="3004">
                  <c:v>73.1869583129882</c:v>
                </c:pt>
                <c:pt idx="3009">
                  <c:v>73.3578262329101</c:v>
                </c:pt>
                <c:pt idx="3026">
                  <c:v>71.5553436279296</c:v>
                </c:pt>
                <c:pt idx="3029">
                  <c:v>70.62083435058589</c:v>
                </c:pt>
                <c:pt idx="3030">
                  <c:v>70.6485061645507</c:v>
                </c:pt>
                <c:pt idx="3033">
                  <c:v>70.47540283203119</c:v>
                </c:pt>
                <c:pt idx="3034">
                  <c:v>69.6903457641601</c:v>
                </c:pt>
                <c:pt idx="3036">
                  <c:v>69.7156066894531</c:v>
                </c:pt>
                <c:pt idx="3037">
                  <c:v>70.05422210693349</c:v>
                </c:pt>
                <c:pt idx="3039">
                  <c:v>69.0705490112304</c:v>
                </c:pt>
                <c:pt idx="3040">
                  <c:v>68.87571716308589</c:v>
                </c:pt>
                <c:pt idx="3041">
                  <c:v>69.064094543457</c:v>
                </c:pt>
                <c:pt idx="3042">
                  <c:v>69.1234054565429</c:v>
                </c:pt>
                <c:pt idx="3043">
                  <c:v>69.30262756347651</c:v>
                </c:pt>
                <c:pt idx="3044">
                  <c:v>69.37802886962891</c:v>
                </c:pt>
                <c:pt idx="3046">
                  <c:v>68.1597366333007</c:v>
                </c:pt>
                <c:pt idx="3047">
                  <c:v>68.2162551879882</c:v>
                </c:pt>
                <c:pt idx="3048">
                  <c:v>68.4273147583007</c:v>
                </c:pt>
                <c:pt idx="3049">
                  <c:v>68.8176498413085</c:v>
                </c:pt>
                <c:pt idx="3050">
                  <c:v>69.22487640380849</c:v>
                </c:pt>
                <c:pt idx="3051">
                  <c:v>69.7428741455078</c:v>
                </c:pt>
                <c:pt idx="3052">
                  <c:v>70.3723449707031</c:v>
                </c:pt>
                <c:pt idx="3053">
                  <c:v>70.66847229003901</c:v>
                </c:pt>
                <c:pt idx="3054">
                  <c:v>71.1775360107421</c:v>
                </c:pt>
                <c:pt idx="3055">
                  <c:v>71.6111907958984</c:v>
                </c:pt>
                <c:pt idx="3056">
                  <c:v>71.877571105957</c:v>
                </c:pt>
                <c:pt idx="3057">
                  <c:v>72.14317321777339</c:v>
                </c:pt>
                <c:pt idx="3058">
                  <c:v>72.1653747558593</c:v>
                </c:pt>
                <c:pt idx="3059">
                  <c:v>72.25013732910151</c:v>
                </c:pt>
                <c:pt idx="3060">
                  <c:v>72.00453186035151</c:v>
                </c:pt>
                <c:pt idx="3061">
                  <c:v>71.6147155761718</c:v>
                </c:pt>
                <c:pt idx="3062">
                  <c:v>71.7866744995117</c:v>
                </c:pt>
                <c:pt idx="3063">
                  <c:v>71.933837890625</c:v>
                </c:pt>
                <c:pt idx="3064">
                  <c:v>72.3014678955078</c:v>
                </c:pt>
                <c:pt idx="3065">
                  <c:v>72.899673461914</c:v>
                </c:pt>
                <c:pt idx="3066">
                  <c:v>73.4852066040039</c:v>
                </c:pt>
                <c:pt idx="3067">
                  <c:v>76.30999755859369</c:v>
                </c:pt>
                <c:pt idx="3068">
                  <c:v>76.7081146240234</c:v>
                </c:pt>
                <c:pt idx="3069">
                  <c:v>76.4896392822265</c:v>
                </c:pt>
                <c:pt idx="3070">
                  <c:v>76.19618225097651</c:v>
                </c:pt>
                <c:pt idx="3071">
                  <c:v>75.495994567871</c:v>
                </c:pt>
                <c:pt idx="3072">
                  <c:v>75.0740966796875</c:v>
                </c:pt>
                <c:pt idx="3073">
                  <c:v>74.5447158813476</c:v>
                </c:pt>
                <c:pt idx="3074">
                  <c:v>74.3240051269531</c:v>
                </c:pt>
                <c:pt idx="3075">
                  <c:v>73.8845596313476</c:v>
                </c:pt>
                <c:pt idx="3076">
                  <c:v>73.7769699096679</c:v>
                </c:pt>
                <c:pt idx="3077">
                  <c:v>73.44203186035151</c:v>
                </c:pt>
                <c:pt idx="3078">
                  <c:v>73.23748779296869</c:v>
                </c:pt>
                <c:pt idx="3079">
                  <c:v>73.0262222290039</c:v>
                </c:pt>
                <c:pt idx="3080">
                  <c:v>73.0694274902343</c:v>
                </c:pt>
                <c:pt idx="3081">
                  <c:v>73.3606719970703</c:v>
                </c:pt>
                <c:pt idx="3082">
                  <c:v>73.525520324707</c:v>
                </c:pt>
                <c:pt idx="3083">
                  <c:v>73.8126144409179</c:v>
                </c:pt>
                <c:pt idx="3084">
                  <c:v>73.8674850463867</c:v>
                </c:pt>
                <c:pt idx="3085">
                  <c:v>73.8950119018554</c:v>
                </c:pt>
                <c:pt idx="3086">
                  <c:v>72.2007141113281</c:v>
                </c:pt>
                <c:pt idx="3087">
                  <c:v>72.6360549926757</c:v>
                </c:pt>
                <c:pt idx="3088">
                  <c:v>73.0050354003906</c:v>
                </c:pt>
                <c:pt idx="3089">
                  <c:v>72.4400634765625</c:v>
                </c:pt>
                <c:pt idx="3090">
                  <c:v>72.8383407592773</c:v>
                </c:pt>
                <c:pt idx="3091">
                  <c:v>72.6815795898437</c:v>
                </c:pt>
                <c:pt idx="3092">
                  <c:v>72.55809020996089</c:v>
                </c:pt>
                <c:pt idx="3094">
                  <c:v>73.56634521484369</c:v>
                </c:pt>
                <c:pt idx="3095">
                  <c:v>73.3929901123046</c:v>
                </c:pt>
                <c:pt idx="3096">
                  <c:v>72.8821487426757</c:v>
                </c:pt>
                <c:pt idx="3097">
                  <c:v>72.7181701660156</c:v>
                </c:pt>
                <c:pt idx="3098">
                  <c:v>72.6905822753906</c:v>
                </c:pt>
                <c:pt idx="3099">
                  <c:v>71.9895401000976</c:v>
                </c:pt>
                <c:pt idx="3100">
                  <c:v>71.7172546386718</c:v>
                </c:pt>
                <c:pt idx="3101">
                  <c:v>70.8668594360351</c:v>
                </c:pt>
                <c:pt idx="3103">
                  <c:v>69.15484619140619</c:v>
                </c:pt>
                <c:pt idx="3104">
                  <c:v>68.9684524536132</c:v>
                </c:pt>
                <c:pt idx="3105">
                  <c:v>68.7116241455078</c:v>
                </c:pt>
                <c:pt idx="3106">
                  <c:v>68.5289840698242</c:v>
                </c:pt>
                <c:pt idx="3108">
                  <c:v>69.68096923828119</c:v>
                </c:pt>
                <c:pt idx="3109">
                  <c:v>69.7139358520507</c:v>
                </c:pt>
                <c:pt idx="3110">
                  <c:v>69.6337890625</c:v>
                </c:pt>
                <c:pt idx="3111">
                  <c:v>69.5359344482421</c:v>
                </c:pt>
                <c:pt idx="3112">
                  <c:v>69.5824508666992</c:v>
                </c:pt>
                <c:pt idx="3113">
                  <c:v>69.6368026733398</c:v>
                </c:pt>
                <c:pt idx="3116">
                  <c:v>68.0115737915039</c:v>
                </c:pt>
                <c:pt idx="3117">
                  <c:v>67.9843673706054</c:v>
                </c:pt>
                <c:pt idx="3118">
                  <c:v>67.9307861328125</c:v>
                </c:pt>
                <c:pt idx="3119">
                  <c:v>67.7171096801757</c:v>
                </c:pt>
                <c:pt idx="3120">
                  <c:v>67.3254013061523</c:v>
                </c:pt>
                <c:pt idx="3121">
                  <c:v>67.8320770263671</c:v>
                </c:pt>
                <c:pt idx="3122">
                  <c:v>68.3935394287109</c:v>
                </c:pt>
                <c:pt idx="3123">
                  <c:v>69.3430480957031</c:v>
                </c:pt>
                <c:pt idx="3125">
                  <c:v>70.4794158935546</c:v>
                </c:pt>
                <c:pt idx="3126">
                  <c:v>70.79200744628901</c:v>
                </c:pt>
                <c:pt idx="3127">
                  <c:v>70.7701950073242</c:v>
                </c:pt>
                <c:pt idx="3128">
                  <c:v>70.88050842285151</c:v>
                </c:pt>
                <c:pt idx="3129">
                  <c:v>71.11257171630849</c:v>
                </c:pt>
                <c:pt idx="3131">
                  <c:v>70.45936584472651</c:v>
                </c:pt>
                <c:pt idx="3132">
                  <c:v>70.5081787109375</c:v>
                </c:pt>
                <c:pt idx="3133">
                  <c:v>69.8471450805664</c:v>
                </c:pt>
                <c:pt idx="3134">
                  <c:v>69.5493469238281</c:v>
                </c:pt>
                <c:pt idx="3135">
                  <c:v>69.0969314575195</c:v>
                </c:pt>
                <c:pt idx="3136">
                  <c:v>68.9206466674804</c:v>
                </c:pt>
                <c:pt idx="3137">
                  <c:v>68.6216735839843</c:v>
                </c:pt>
                <c:pt idx="3138">
                  <c:v>68.0893249511718</c:v>
                </c:pt>
                <c:pt idx="3139">
                  <c:v>67.9524993896484</c:v>
                </c:pt>
                <c:pt idx="3140">
                  <c:v>67.80373382568349</c:v>
                </c:pt>
                <c:pt idx="3141">
                  <c:v>67.7367248535156</c:v>
                </c:pt>
                <c:pt idx="3142">
                  <c:v>67.61948394775391</c:v>
                </c:pt>
                <c:pt idx="3143">
                  <c:v>71.3468475341796</c:v>
                </c:pt>
                <c:pt idx="3144">
                  <c:v>67.2414627075195</c:v>
                </c:pt>
                <c:pt idx="3145">
                  <c:v>67.2097702026367</c:v>
                </c:pt>
                <c:pt idx="3146">
                  <c:v>67.1028289794921</c:v>
                </c:pt>
                <c:pt idx="3147">
                  <c:v>67.1524581909179</c:v>
                </c:pt>
                <c:pt idx="3148">
                  <c:v>67.2934951782226</c:v>
                </c:pt>
                <c:pt idx="3150">
                  <c:v>67.5714416503906</c:v>
                </c:pt>
                <c:pt idx="3151">
                  <c:v>67.6065216064453</c:v>
                </c:pt>
                <c:pt idx="3152">
                  <c:v>67.7162704467773</c:v>
                </c:pt>
                <c:pt idx="3153">
                  <c:v>67.57302093505849</c:v>
                </c:pt>
                <c:pt idx="3154">
                  <c:v>66.11171722412099</c:v>
                </c:pt>
                <c:pt idx="3155">
                  <c:v>67.6000137329101</c:v>
                </c:pt>
                <c:pt idx="3156">
                  <c:v>67.4670944213867</c:v>
                </c:pt>
                <c:pt idx="3157">
                  <c:v>67.4215850830078</c:v>
                </c:pt>
                <c:pt idx="3158">
                  <c:v>67.487434387207</c:v>
                </c:pt>
                <c:pt idx="3159">
                  <c:v>67.50009918212891</c:v>
                </c:pt>
                <c:pt idx="3160">
                  <c:v>67.69512939453119</c:v>
                </c:pt>
                <c:pt idx="3161">
                  <c:v>67.8837432861328</c:v>
                </c:pt>
                <c:pt idx="3162">
                  <c:v>67.9413757324218</c:v>
                </c:pt>
                <c:pt idx="3163">
                  <c:v>67.8181076049804</c:v>
                </c:pt>
                <c:pt idx="3164">
                  <c:v>67.3965606689453</c:v>
                </c:pt>
                <c:pt idx="3166">
                  <c:v>67.7300109863281</c:v>
                </c:pt>
                <c:pt idx="3167">
                  <c:v>68.0262451171875</c:v>
                </c:pt>
                <c:pt idx="3168">
                  <c:v>68.0753936767578</c:v>
                </c:pt>
                <c:pt idx="3169">
                  <c:v>68.1101150512695</c:v>
                </c:pt>
                <c:pt idx="3170">
                  <c:v>67.9898529052734</c:v>
                </c:pt>
                <c:pt idx="3171">
                  <c:v>68.0864791870117</c:v>
                </c:pt>
                <c:pt idx="3172">
                  <c:v>68.14454650878901</c:v>
                </c:pt>
                <c:pt idx="3176">
                  <c:v>68.7435836791992</c:v>
                </c:pt>
                <c:pt idx="3177">
                  <c:v>69.1496047973632</c:v>
                </c:pt>
                <c:pt idx="3178">
                  <c:v>69.27443695068349</c:v>
                </c:pt>
                <c:pt idx="3179">
                  <c:v>69.0699157714843</c:v>
                </c:pt>
                <c:pt idx="3180">
                  <c:v>68.930923461914</c:v>
                </c:pt>
                <c:pt idx="3181">
                  <c:v>68.7655944824218</c:v>
                </c:pt>
                <c:pt idx="3182">
                  <c:v>68.7485427856445</c:v>
                </c:pt>
                <c:pt idx="3183">
                  <c:v>68.8652114868164</c:v>
                </c:pt>
                <c:pt idx="3184">
                  <c:v>69.3897399902343</c:v>
                </c:pt>
                <c:pt idx="3185">
                  <c:v>69.9995193481445</c:v>
                </c:pt>
                <c:pt idx="3186">
                  <c:v>70.6032257080078</c:v>
                </c:pt>
                <c:pt idx="3187">
                  <c:v>70.9520797729492</c:v>
                </c:pt>
                <c:pt idx="3189">
                  <c:v>72.3497848510742</c:v>
                </c:pt>
                <c:pt idx="3190">
                  <c:v>72.8844757080078</c:v>
                </c:pt>
                <c:pt idx="3191">
                  <c:v>73.0466384887695</c:v>
                </c:pt>
                <c:pt idx="3192">
                  <c:v>73.00083923339839</c:v>
                </c:pt>
                <c:pt idx="3193">
                  <c:v>72.9971237182617</c:v>
                </c:pt>
                <c:pt idx="3194">
                  <c:v>71.92568206787099</c:v>
                </c:pt>
                <c:pt idx="3195">
                  <c:v>71.4549865722656</c:v>
                </c:pt>
                <c:pt idx="3196">
                  <c:v>70.7943115234375</c:v>
                </c:pt>
                <c:pt idx="3197">
                  <c:v>69.8616409301757</c:v>
                </c:pt>
                <c:pt idx="3199">
                  <c:v>69.3255310058593</c:v>
                </c:pt>
                <c:pt idx="3200">
                  <c:v>68.8446044921875</c:v>
                </c:pt>
                <c:pt idx="3201">
                  <c:v>68.62779235839839</c:v>
                </c:pt>
                <c:pt idx="3202">
                  <c:v>68.6398468017578</c:v>
                </c:pt>
                <c:pt idx="3203">
                  <c:v>68.5090866088867</c:v>
                </c:pt>
                <c:pt idx="3204">
                  <c:v>68.5550537109375</c:v>
                </c:pt>
                <c:pt idx="3205">
                  <c:v>68.66005706787099</c:v>
                </c:pt>
                <c:pt idx="3206">
                  <c:v>68.7441482543945</c:v>
                </c:pt>
                <c:pt idx="3207">
                  <c:v>68.948974609375</c:v>
                </c:pt>
                <c:pt idx="3208">
                  <c:v>70.2977752685546</c:v>
                </c:pt>
                <c:pt idx="3209">
                  <c:v>70.332275390625</c:v>
                </c:pt>
                <c:pt idx="3210">
                  <c:v>70.61875915527339</c:v>
                </c:pt>
                <c:pt idx="3211">
                  <c:v>70.2339096069335</c:v>
                </c:pt>
                <c:pt idx="3212">
                  <c:v>70.173957824707</c:v>
                </c:pt>
                <c:pt idx="3213">
                  <c:v>70.0454177856445</c:v>
                </c:pt>
                <c:pt idx="3214">
                  <c:v>69.8116836547851</c:v>
                </c:pt>
                <c:pt idx="3215">
                  <c:v>69.6946716308593</c:v>
                </c:pt>
                <c:pt idx="3216">
                  <c:v>69.3714065551757</c:v>
                </c:pt>
                <c:pt idx="3217">
                  <c:v>69.1173400878906</c:v>
                </c:pt>
                <c:pt idx="3218">
                  <c:v>68.9387893676757</c:v>
                </c:pt>
                <c:pt idx="3219">
                  <c:v>68.88490295410151</c:v>
                </c:pt>
                <c:pt idx="3220">
                  <c:v>69.464614868164</c:v>
                </c:pt>
                <c:pt idx="3221">
                  <c:v>69.488914489746</c:v>
                </c:pt>
                <c:pt idx="3222">
                  <c:v>69.80104827880849</c:v>
                </c:pt>
                <c:pt idx="3224">
                  <c:v>68.8220748901367</c:v>
                </c:pt>
                <c:pt idx="3225">
                  <c:v>68.9049072265625</c:v>
                </c:pt>
                <c:pt idx="3226">
                  <c:v>68.8152694702148</c:v>
                </c:pt>
                <c:pt idx="3227">
                  <c:v>68.5141296386718</c:v>
                </c:pt>
                <c:pt idx="3228">
                  <c:v>68.26242828369141</c:v>
                </c:pt>
                <c:pt idx="3229">
                  <c:v>68.0854110717773</c:v>
                </c:pt>
                <c:pt idx="3230">
                  <c:v>67.6166610717773</c:v>
                </c:pt>
                <c:pt idx="3231">
                  <c:v>67.6022109985351</c:v>
                </c:pt>
                <c:pt idx="3232">
                  <c:v>67.38233947753901</c:v>
                </c:pt>
                <c:pt idx="3233">
                  <c:v>67.385139465332</c:v>
                </c:pt>
                <c:pt idx="3234">
                  <c:v>67.93519592285151</c:v>
                </c:pt>
                <c:pt idx="3235">
                  <c:v>68.37876129150391</c:v>
                </c:pt>
                <c:pt idx="3236">
                  <c:v>68.7636108398437</c:v>
                </c:pt>
                <c:pt idx="3237">
                  <c:v>69.31740570068349</c:v>
                </c:pt>
                <c:pt idx="3238">
                  <c:v>70.13140869140619</c:v>
                </c:pt>
                <c:pt idx="3239">
                  <c:v>71.5732727050781</c:v>
                </c:pt>
                <c:pt idx="3240">
                  <c:v>72.3976211547851</c:v>
                </c:pt>
                <c:pt idx="3241">
                  <c:v>73.0257873535156</c:v>
                </c:pt>
                <c:pt idx="3242">
                  <c:v>73.6751022338867</c:v>
                </c:pt>
                <c:pt idx="3243">
                  <c:v>74.162239074707</c:v>
                </c:pt>
                <c:pt idx="3244">
                  <c:v>74.6390304565429</c:v>
                </c:pt>
                <c:pt idx="3245">
                  <c:v>75.00274658203119</c:v>
                </c:pt>
                <c:pt idx="3246">
                  <c:v>75.0817260742187</c:v>
                </c:pt>
                <c:pt idx="3247">
                  <c:v>74.8345870971679</c:v>
                </c:pt>
                <c:pt idx="3248">
                  <c:v>74.83409118652339</c:v>
                </c:pt>
                <c:pt idx="3249">
                  <c:v>74.7854080200195</c:v>
                </c:pt>
                <c:pt idx="3250">
                  <c:v>74.6370391845703</c:v>
                </c:pt>
                <c:pt idx="3251">
                  <c:v>74.4071655273437</c:v>
                </c:pt>
                <c:pt idx="3252">
                  <c:v>73.98468017578119</c:v>
                </c:pt>
                <c:pt idx="3253">
                  <c:v>73.6079940795898</c:v>
                </c:pt>
                <c:pt idx="3254">
                  <c:v>73.3101425170898</c:v>
                </c:pt>
                <c:pt idx="3255">
                  <c:v>73.1047744750976</c:v>
                </c:pt>
                <c:pt idx="3256">
                  <c:v>72.6204376220703</c:v>
                </c:pt>
                <c:pt idx="3257">
                  <c:v>71.3499374389648</c:v>
                </c:pt>
                <c:pt idx="3258">
                  <c:v>71.2089614868164</c:v>
                </c:pt>
                <c:pt idx="3259">
                  <c:v>71.2476196289062</c:v>
                </c:pt>
                <c:pt idx="3260">
                  <c:v>71.3447036743164</c:v>
                </c:pt>
                <c:pt idx="3261">
                  <c:v>71.2624206542968</c:v>
                </c:pt>
                <c:pt idx="3262">
                  <c:v>71.17519378662099</c:v>
                </c:pt>
                <c:pt idx="3263">
                  <c:v>71.5485229492187</c:v>
                </c:pt>
                <c:pt idx="3264">
                  <c:v>71.7841186523437</c:v>
                </c:pt>
                <c:pt idx="3265">
                  <c:v>72.099494934082</c:v>
                </c:pt>
                <c:pt idx="3267">
                  <c:v>72.1479110717773</c:v>
                </c:pt>
                <c:pt idx="3268">
                  <c:v>72.1540222167968</c:v>
                </c:pt>
                <c:pt idx="3269">
                  <c:v>71.784439086914</c:v>
                </c:pt>
                <c:pt idx="3270">
                  <c:v>71.79893493652339</c:v>
                </c:pt>
                <c:pt idx="3271">
                  <c:v>71.7842636108398</c:v>
                </c:pt>
                <c:pt idx="3273">
                  <c:v>71.8137588500976</c:v>
                </c:pt>
                <c:pt idx="3274">
                  <c:v>71.53566741943349</c:v>
                </c:pt>
                <c:pt idx="3275">
                  <c:v>71.2802124023437</c:v>
                </c:pt>
                <c:pt idx="3276">
                  <c:v>71.12001800537099</c:v>
                </c:pt>
                <c:pt idx="3277">
                  <c:v>71.3297424316406</c:v>
                </c:pt>
                <c:pt idx="3278">
                  <c:v>69.9070816040039</c:v>
                </c:pt>
                <c:pt idx="3279">
                  <c:v>71.1824874877929</c:v>
                </c:pt>
                <c:pt idx="3280">
                  <c:v>70.7466125488281</c:v>
                </c:pt>
                <c:pt idx="3281">
                  <c:v>70.5111389160156</c:v>
                </c:pt>
                <c:pt idx="3282">
                  <c:v>70.3024291992187</c:v>
                </c:pt>
                <c:pt idx="3283">
                  <c:v>69.9975967407226</c:v>
                </c:pt>
                <c:pt idx="3284">
                  <c:v>69.3722381591796</c:v>
                </c:pt>
                <c:pt idx="3285">
                  <c:v>70.11778259277339</c:v>
                </c:pt>
                <c:pt idx="3286">
                  <c:v>69.949119567871</c:v>
                </c:pt>
                <c:pt idx="3287">
                  <c:v>69.4009170532226</c:v>
                </c:pt>
                <c:pt idx="3288">
                  <c:v>69.10280609130849</c:v>
                </c:pt>
                <c:pt idx="3289">
                  <c:v>69.09263610839839</c:v>
                </c:pt>
                <c:pt idx="3290">
                  <c:v>69.06959533691401</c:v>
                </c:pt>
                <c:pt idx="3291">
                  <c:v>69.1230926513671</c:v>
                </c:pt>
                <c:pt idx="3292">
                  <c:v>68.93263244628901</c:v>
                </c:pt>
                <c:pt idx="3293">
                  <c:v>69.00372314453119</c:v>
                </c:pt>
                <c:pt idx="3294">
                  <c:v>68.8275680541992</c:v>
                </c:pt>
                <c:pt idx="3298">
                  <c:v>68.3170166015625</c:v>
                </c:pt>
                <c:pt idx="3299">
                  <c:v>68.4806060791015</c:v>
                </c:pt>
                <c:pt idx="3300">
                  <c:v>67.2489929199218</c:v>
                </c:pt>
                <c:pt idx="3301">
                  <c:v>67.68447113037099</c:v>
                </c:pt>
                <c:pt idx="3302">
                  <c:v>67.82093811035151</c:v>
                </c:pt>
                <c:pt idx="3303">
                  <c:v>68.1428298950195</c:v>
                </c:pt>
                <c:pt idx="3304">
                  <c:v>70.2149658203125</c:v>
                </c:pt>
                <c:pt idx="3305">
                  <c:v>69.14723205566401</c:v>
                </c:pt>
                <c:pt idx="3306">
                  <c:v>69.5346145629882</c:v>
                </c:pt>
                <c:pt idx="3307">
                  <c:v>69.9867782592773</c:v>
                </c:pt>
                <c:pt idx="3308">
                  <c:v>70.6191940307617</c:v>
                </c:pt>
                <c:pt idx="3309">
                  <c:v>71.4770126342773</c:v>
                </c:pt>
                <c:pt idx="3310">
                  <c:v>71.4168090820312</c:v>
                </c:pt>
                <c:pt idx="3311">
                  <c:v>71.6142120361328</c:v>
                </c:pt>
                <c:pt idx="3312">
                  <c:v>71.47959136962891</c:v>
                </c:pt>
                <c:pt idx="3313">
                  <c:v>71.1561203002929</c:v>
                </c:pt>
                <c:pt idx="3314">
                  <c:v>71.1738739013671</c:v>
                </c:pt>
                <c:pt idx="3315">
                  <c:v>70.867820739746</c:v>
                </c:pt>
                <c:pt idx="3316">
                  <c:v>70.4635543823242</c:v>
                </c:pt>
                <c:pt idx="3317">
                  <c:v>71.3831787109375</c:v>
                </c:pt>
                <c:pt idx="3318">
                  <c:v>71.3173828125</c:v>
                </c:pt>
                <c:pt idx="3319">
                  <c:v>70.6147766113281</c:v>
                </c:pt>
                <c:pt idx="3320">
                  <c:v>70.1671829223632</c:v>
                </c:pt>
                <c:pt idx="3321">
                  <c:v>68.9543762207031</c:v>
                </c:pt>
                <c:pt idx="3322">
                  <c:v>68.6492462158203</c:v>
                </c:pt>
                <c:pt idx="3323">
                  <c:v>68.5218811035156</c:v>
                </c:pt>
                <c:pt idx="3325">
                  <c:v>66.3025665283203</c:v>
                </c:pt>
                <c:pt idx="3326">
                  <c:v>66.2560653686523</c:v>
                </c:pt>
                <c:pt idx="3327">
                  <c:v>65.9499130249023</c:v>
                </c:pt>
                <c:pt idx="3328">
                  <c:v>65.5694503784179</c:v>
                </c:pt>
                <c:pt idx="3329">
                  <c:v>65.3042068481445</c:v>
                </c:pt>
                <c:pt idx="3330">
                  <c:v>64.8579940795898</c:v>
                </c:pt>
                <c:pt idx="3331">
                  <c:v>64.4573135375976</c:v>
                </c:pt>
                <c:pt idx="3332">
                  <c:v>64.4259719848632</c:v>
                </c:pt>
                <c:pt idx="3333">
                  <c:v>64.2805938720703</c:v>
                </c:pt>
                <c:pt idx="3334">
                  <c:v>64.9560394287109</c:v>
                </c:pt>
                <c:pt idx="3335">
                  <c:v>65.3696746826171</c:v>
                </c:pt>
                <c:pt idx="3336">
                  <c:v>65.4099960327148</c:v>
                </c:pt>
                <c:pt idx="3337">
                  <c:v>66.3416061401367</c:v>
                </c:pt>
                <c:pt idx="3339">
                  <c:v>67.63990783691401</c:v>
                </c:pt>
                <c:pt idx="3340">
                  <c:v>67.9421234130859</c:v>
                </c:pt>
                <c:pt idx="3341">
                  <c:v>68.0103149414062</c:v>
                </c:pt>
                <c:pt idx="3342">
                  <c:v>67.98980712890619</c:v>
                </c:pt>
                <c:pt idx="3343">
                  <c:v>68.3336181640625</c:v>
                </c:pt>
                <c:pt idx="3345">
                  <c:v>67.3122253417968</c:v>
                </c:pt>
                <c:pt idx="3346">
                  <c:v>67.49204254150391</c:v>
                </c:pt>
                <c:pt idx="3347">
                  <c:v>67.1587448120117</c:v>
                </c:pt>
                <c:pt idx="3348">
                  <c:v>67.145149230957</c:v>
                </c:pt>
                <c:pt idx="3349">
                  <c:v>67.9209060668945</c:v>
                </c:pt>
                <c:pt idx="3350">
                  <c:v>68.4220428466796</c:v>
                </c:pt>
                <c:pt idx="3351">
                  <c:v>69.21836853027339</c:v>
                </c:pt>
                <c:pt idx="3352">
                  <c:v>68.65460205078119</c:v>
                </c:pt>
                <c:pt idx="3353">
                  <c:v>69.09881591796869</c:v>
                </c:pt>
                <c:pt idx="3354">
                  <c:v>69.32542419433589</c:v>
                </c:pt>
                <c:pt idx="3355">
                  <c:v>70.32481384277339</c:v>
                </c:pt>
                <c:pt idx="3356">
                  <c:v>70.5063552856445</c:v>
                </c:pt>
                <c:pt idx="3357">
                  <c:v>70.5700607299804</c:v>
                </c:pt>
                <c:pt idx="3358">
                  <c:v>70.5164108276367</c:v>
                </c:pt>
                <c:pt idx="3359">
                  <c:v>70.1186599731445</c:v>
                </c:pt>
                <c:pt idx="3360">
                  <c:v>69.4200057983398</c:v>
                </c:pt>
                <c:pt idx="3361">
                  <c:v>69.1343078613281</c:v>
                </c:pt>
                <c:pt idx="3362">
                  <c:v>69.039192199707</c:v>
                </c:pt>
                <c:pt idx="3363">
                  <c:v>68.4415893554687</c:v>
                </c:pt>
                <c:pt idx="3364">
                  <c:v>68.5781631469726</c:v>
                </c:pt>
                <c:pt idx="3365">
                  <c:v>68.8045196533203</c:v>
                </c:pt>
                <c:pt idx="3366">
                  <c:v>68.7565002441406</c:v>
                </c:pt>
                <c:pt idx="3367">
                  <c:v>69.145523071289</c:v>
                </c:pt>
                <c:pt idx="3369">
                  <c:v>70.2113876342773</c:v>
                </c:pt>
                <c:pt idx="3370">
                  <c:v>70.3719024658203</c:v>
                </c:pt>
                <c:pt idx="3371">
                  <c:v>70.45831298828119</c:v>
                </c:pt>
                <c:pt idx="3372">
                  <c:v>70.3099212646484</c:v>
                </c:pt>
                <c:pt idx="3373">
                  <c:v>69.6208038330078</c:v>
                </c:pt>
                <c:pt idx="3374">
                  <c:v>69.7340774536132</c:v>
                </c:pt>
                <c:pt idx="3375">
                  <c:v>69.4589385986328</c:v>
                </c:pt>
                <c:pt idx="3376">
                  <c:v>67.8161010742187</c:v>
                </c:pt>
                <c:pt idx="3377">
                  <c:v>68.8446655273437</c:v>
                </c:pt>
                <c:pt idx="3378">
                  <c:v>68.621223449707</c:v>
                </c:pt>
                <c:pt idx="3379">
                  <c:v>68.3349914550781</c:v>
                </c:pt>
                <c:pt idx="3380">
                  <c:v>68.0966186523437</c:v>
                </c:pt>
                <c:pt idx="3381">
                  <c:v>67.8396530151367</c:v>
                </c:pt>
                <c:pt idx="3383">
                  <c:v>68.3862228393554</c:v>
                </c:pt>
                <c:pt idx="3384">
                  <c:v>68.8206787109375</c:v>
                </c:pt>
                <c:pt idx="3385">
                  <c:v>69.3641891479492</c:v>
                </c:pt>
                <c:pt idx="3386">
                  <c:v>68.54721832275391</c:v>
                </c:pt>
                <c:pt idx="3387">
                  <c:v>69.32508850097651</c:v>
                </c:pt>
                <c:pt idx="3388">
                  <c:v>69.6172714233398</c:v>
                </c:pt>
                <c:pt idx="3389">
                  <c:v>69.1684951782226</c:v>
                </c:pt>
                <c:pt idx="3390">
                  <c:v>68.774429321289</c:v>
                </c:pt>
                <c:pt idx="3391">
                  <c:v>69.3123321533203</c:v>
                </c:pt>
                <c:pt idx="3392">
                  <c:v>69.308235168457</c:v>
                </c:pt>
                <c:pt idx="3393">
                  <c:v>69.5344161987304</c:v>
                </c:pt>
                <c:pt idx="3394">
                  <c:v>70.15647125244141</c:v>
                </c:pt>
                <c:pt idx="3395">
                  <c:v>70.7522354125976</c:v>
                </c:pt>
                <c:pt idx="3398">
                  <c:v>70.4347839355468</c:v>
                </c:pt>
                <c:pt idx="3399">
                  <c:v>70.4447479248046</c:v>
                </c:pt>
                <c:pt idx="3400">
                  <c:v>70.541259765625</c:v>
                </c:pt>
                <c:pt idx="3401">
                  <c:v>71.4927444458007</c:v>
                </c:pt>
                <c:pt idx="3402">
                  <c:v>71.4097824096679</c:v>
                </c:pt>
                <c:pt idx="3403">
                  <c:v>71.5630569458007</c:v>
                </c:pt>
                <c:pt idx="3404">
                  <c:v>71.3334884643554</c:v>
                </c:pt>
                <c:pt idx="3409">
                  <c:v>72.49257659912099</c:v>
                </c:pt>
                <c:pt idx="3410">
                  <c:v>72.3881912231445</c:v>
                </c:pt>
                <c:pt idx="3413">
                  <c:v>71.833251953125</c:v>
                </c:pt>
                <c:pt idx="3414">
                  <c:v>71.7809982299804</c:v>
                </c:pt>
                <c:pt idx="3416">
                  <c:v>72.5172805786132</c:v>
                </c:pt>
                <c:pt idx="3417">
                  <c:v>73.09902191162099</c:v>
                </c:pt>
                <c:pt idx="3418">
                  <c:v>73.2149276733398</c:v>
                </c:pt>
                <c:pt idx="3422">
                  <c:v>71.683250427246</c:v>
                </c:pt>
                <c:pt idx="3423">
                  <c:v>71.9720764160156</c:v>
                </c:pt>
                <c:pt idx="3424">
                  <c:v>72.3183135986328</c:v>
                </c:pt>
                <c:pt idx="3425">
                  <c:v>72.2849655151367</c:v>
                </c:pt>
                <c:pt idx="3426">
                  <c:v>72.3814544677734</c:v>
                </c:pt>
                <c:pt idx="3427">
                  <c:v>72.3474426269531</c:v>
                </c:pt>
                <c:pt idx="3428">
                  <c:v>72.39430999755849</c:v>
                </c:pt>
                <c:pt idx="3429">
                  <c:v>72.0118789672851</c:v>
                </c:pt>
                <c:pt idx="3430">
                  <c:v>71.5571975708007</c:v>
                </c:pt>
                <c:pt idx="3431">
                  <c:v>71.516014099121</c:v>
                </c:pt>
                <c:pt idx="3432">
                  <c:v>71.4493408203125</c:v>
                </c:pt>
                <c:pt idx="3433">
                  <c:v>71.6459503173828</c:v>
                </c:pt>
                <c:pt idx="3434">
                  <c:v>71.933837890625</c:v>
                </c:pt>
                <c:pt idx="3436">
                  <c:v>72.4833221435546</c:v>
                </c:pt>
                <c:pt idx="3437">
                  <c:v>72.7180480957031</c:v>
                </c:pt>
                <c:pt idx="3438">
                  <c:v>72.8522644042968</c:v>
                </c:pt>
                <c:pt idx="3439">
                  <c:v>73.0969772338867</c:v>
                </c:pt>
                <c:pt idx="3441">
                  <c:v>73.4458847045898</c:v>
                </c:pt>
                <c:pt idx="3442">
                  <c:v>73.06887054443349</c:v>
                </c:pt>
                <c:pt idx="3443">
                  <c:v>72.3774871826171</c:v>
                </c:pt>
                <c:pt idx="3444">
                  <c:v>72.04067230224599</c:v>
                </c:pt>
                <c:pt idx="3445">
                  <c:v>71.3892745971679</c:v>
                </c:pt>
                <c:pt idx="3446">
                  <c:v>70.9848937988281</c:v>
                </c:pt>
                <c:pt idx="3447">
                  <c:v>71.87026214599599</c:v>
                </c:pt>
                <c:pt idx="3448">
                  <c:v>72.25921630859369</c:v>
                </c:pt>
                <c:pt idx="3449">
                  <c:v>72.8453979492187</c:v>
                </c:pt>
                <c:pt idx="3451">
                  <c:v>74.8629531860351</c:v>
                </c:pt>
                <c:pt idx="3452">
                  <c:v>75.3332901000976</c:v>
                </c:pt>
                <c:pt idx="3454">
                  <c:v>75.3437957763671</c:v>
                </c:pt>
                <c:pt idx="3455">
                  <c:v>75.2712936401367</c:v>
                </c:pt>
                <c:pt idx="3456">
                  <c:v>74.2802810668945</c:v>
                </c:pt>
                <c:pt idx="3457">
                  <c:v>73.6472396850585</c:v>
                </c:pt>
                <c:pt idx="3458">
                  <c:v>72.8501052856445</c:v>
                </c:pt>
                <c:pt idx="3459">
                  <c:v>72.3480911254882</c:v>
                </c:pt>
                <c:pt idx="3460">
                  <c:v>70.34987640380849</c:v>
                </c:pt>
                <c:pt idx="3461">
                  <c:v>71.69940185546869</c:v>
                </c:pt>
                <c:pt idx="3462">
                  <c:v>71.3063354492187</c:v>
                </c:pt>
                <c:pt idx="3463">
                  <c:v>71.3480224609375</c:v>
                </c:pt>
                <c:pt idx="3464">
                  <c:v>71.40264892578119</c:v>
                </c:pt>
                <c:pt idx="3465">
                  <c:v>71.89988708496089</c:v>
                </c:pt>
                <c:pt idx="3466">
                  <c:v>73.4287109375</c:v>
                </c:pt>
                <c:pt idx="3467">
                  <c:v>74.4785690307617</c:v>
                </c:pt>
                <c:pt idx="3468">
                  <c:v>74.8107299804687</c:v>
                </c:pt>
                <c:pt idx="3469">
                  <c:v>75.39259338378901</c:v>
                </c:pt>
                <c:pt idx="3470">
                  <c:v>75.80844879150391</c:v>
                </c:pt>
                <c:pt idx="3471">
                  <c:v>75.9742431640625</c:v>
                </c:pt>
                <c:pt idx="3472">
                  <c:v>76.19179534912099</c:v>
                </c:pt>
                <c:pt idx="3474">
                  <c:v>76.8174896240234</c:v>
                </c:pt>
                <c:pt idx="3475">
                  <c:v>75.8557662963867</c:v>
                </c:pt>
                <c:pt idx="3476">
                  <c:v>75.59910583496089</c:v>
                </c:pt>
                <c:pt idx="3477">
                  <c:v>75.0292282104492</c:v>
                </c:pt>
                <c:pt idx="3478">
                  <c:v>74.7959899902343</c:v>
                </c:pt>
                <c:pt idx="3479">
                  <c:v>74.4346618652343</c:v>
                </c:pt>
                <c:pt idx="3480">
                  <c:v>74.3398818969726</c:v>
                </c:pt>
                <c:pt idx="3481">
                  <c:v>74.1534957885742</c:v>
                </c:pt>
                <c:pt idx="3482">
                  <c:v>74.1214065551757</c:v>
                </c:pt>
                <c:pt idx="3483">
                  <c:v>73.9449920654296</c:v>
                </c:pt>
                <c:pt idx="3484">
                  <c:v>73.9790649414062</c:v>
                </c:pt>
                <c:pt idx="3485">
                  <c:v>73.9236755371093</c:v>
                </c:pt>
                <c:pt idx="3486">
                  <c:v>73.52894592285151</c:v>
                </c:pt>
                <c:pt idx="3487">
                  <c:v>73.3903732299804</c:v>
                </c:pt>
                <c:pt idx="3488">
                  <c:v>73.12722015380849</c:v>
                </c:pt>
                <c:pt idx="3489">
                  <c:v>72.95745849609369</c:v>
                </c:pt>
                <c:pt idx="3490">
                  <c:v>72.6977157592773</c:v>
                </c:pt>
                <c:pt idx="3491">
                  <c:v>72.5517578125</c:v>
                </c:pt>
                <c:pt idx="3492">
                  <c:v>72.47084808349599</c:v>
                </c:pt>
                <c:pt idx="3493">
                  <c:v>72.18455505371089</c:v>
                </c:pt>
                <c:pt idx="3494">
                  <c:v>71.87591552734369</c:v>
                </c:pt>
                <c:pt idx="3495">
                  <c:v>71.75376892089839</c:v>
                </c:pt>
                <c:pt idx="3496">
                  <c:v>71.55214691162099</c:v>
                </c:pt>
                <c:pt idx="3497">
                  <c:v>71.0732192993164</c:v>
                </c:pt>
                <c:pt idx="3498">
                  <c:v>71.0841979980468</c:v>
                </c:pt>
                <c:pt idx="3499">
                  <c:v>70.7631530761718</c:v>
                </c:pt>
                <c:pt idx="3500">
                  <c:v>70.7714614868164</c:v>
                </c:pt>
                <c:pt idx="3501">
                  <c:v>70.9161834716796</c:v>
                </c:pt>
                <c:pt idx="3502">
                  <c:v>70.82005310058589</c:v>
                </c:pt>
                <c:pt idx="3503">
                  <c:v>70.9115829467773</c:v>
                </c:pt>
                <c:pt idx="3504">
                  <c:v>71.06382751464839</c:v>
                </c:pt>
                <c:pt idx="3505">
                  <c:v>70.9776611328125</c:v>
                </c:pt>
                <c:pt idx="3506">
                  <c:v>70.77658843994141</c:v>
                </c:pt>
                <c:pt idx="3507">
                  <c:v>70.9274291992187</c:v>
                </c:pt>
                <c:pt idx="3508">
                  <c:v>70.7030563354492</c:v>
                </c:pt>
                <c:pt idx="3509">
                  <c:v>70.837287902832</c:v>
                </c:pt>
                <c:pt idx="3510">
                  <c:v>70.84844970703119</c:v>
                </c:pt>
                <c:pt idx="3511">
                  <c:v>70.9333267211914</c:v>
                </c:pt>
                <c:pt idx="3512">
                  <c:v>70.0832366943359</c:v>
                </c:pt>
                <c:pt idx="3513">
                  <c:v>69.8177032470703</c:v>
                </c:pt>
                <c:pt idx="3514">
                  <c:v>69.7274703979492</c:v>
                </c:pt>
                <c:pt idx="3515">
                  <c:v>69.5562515258789</c:v>
                </c:pt>
                <c:pt idx="3516">
                  <c:v>69.3822860717773</c:v>
                </c:pt>
                <c:pt idx="3517">
                  <c:v>69.4746017456054</c:v>
                </c:pt>
                <c:pt idx="3518">
                  <c:v>69.3276672363281</c:v>
                </c:pt>
                <c:pt idx="3519">
                  <c:v>69.3269119262695</c:v>
                </c:pt>
                <c:pt idx="3520">
                  <c:v>69.1245803833007</c:v>
                </c:pt>
                <c:pt idx="3521">
                  <c:v>69.2164154052734</c:v>
                </c:pt>
                <c:pt idx="3522">
                  <c:v>69.0812606811523</c:v>
                </c:pt>
                <c:pt idx="3523">
                  <c:v>69.0655975341796</c:v>
                </c:pt>
                <c:pt idx="3524">
                  <c:v>69.1571350097656</c:v>
                </c:pt>
                <c:pt idx="3525">
                  <c:v>69.1880187988281</c:v>
                </c:pt>
                <c:pt idx="3526">
                  <c:v>69.3022537231445</c:v>
                </c:pt>
                <c:pt idx="3527">
                  <c:v>69.36622619628901</c:v>
                </c:pt>
                <c:pt idx="3528">
                  <c:v>69.4802322387695</c:v>
                </c:pt>
                <c:pt idx="3529">
                  <c:v>69.6190872192382</c:v>
                </c:pt>
                <c:pt idx="3530">
                  <c:v>69.4303665161132</c:v>
                </c:pt>
                <c:pt idx="3531">
                  <c:v>69.6647567749023</c:v>
                </c:pt>
                <c:pt idx="3532">
                  <c:v>69.755615234375</c:v>
                </c:pt>
                <c:pt idx="3533">
                  <c:v>69.8720626831054</c:v>
                </c:pt>
                <c:pt idx="3534">
                  <c:v>70.192039489746</c:v>
                </c:pt>
                <c:pt idx="3535">
                  <c:v>70.4492416381835</c:v>
                </c:pt>
                <c:pt idx="3536">
                  <c:v>70.5016555786132</c:v>
                </c:pt>
                <c:pt idx="3537">
                  <c:v>70.6913604736328</c:v>
                </c:pt>
                <c:pt idx="3538">
                  <c:v>70.72731781005849</c:v>
                </c:pt>
                <c:pt idx="3539">
                  <c:v>70.9170608520507</c:v>
                </c:pt>
                <c:pt idx="3540">
                  <c:v>70.5856628417968</c:v>
                </c:pt>
                <c:pt idx="3541">
                  <c:v>70.3369445800781</c:v>
                </c:pt>
                <c:pt idx="3542">
                  <c:v>70.4137878417968</c:v>
                </c:pt>
                <c:pt idx="3543">
                  <c:v>70.3206939697265</c:v>
                </c:pt>
                <c:pt idx="3544">
                  <c:v>70.2779846191406</c:v>
                </c:pt>
                <c:pt idx="3545">
                  <c:v>70.6264572143554</c:v>
                </c:pt>
                <c:pt idx="3546">
                  <c:v>71.12547302246089</c:v>
                </c:pt>
                <c:pt idx="3547">
                  <c:v>71.2787399291992</c:v>
                </c:pt>
                <c:pt idx="3548">
                  <c:v>71.0506439208984</c:v>
                </c:pt>
                <c:pt idx="3549">
                  <c:v>71.0476760864257</c:v>
                </c:pt>
                <c:pt idx="3550">
                  <c:v>71.0353622436523</c:v>
                </c:pt>
                <c:pt idx="3551">
                  <c:v>70.68638610839839</c:v>
                </c:pt>
                <c:pt idx="3552">
                  <c:v>70.7733917236328</c:v>
                </c:pt>
                <c:pt idx="3553">
                  <c:v>70.6271514892578</c:v>
                </c:pt>
                <c:pt idx="3554">
                  <c:v>70.5529479980468</c:v>
                </c:pt>
                <c:pt idx="3555">
                  <c:v>70.4260940551757</c:v>
                </c:pt>
                <c:pt idx="3556">
                  <c:v>70.27597808837891</c:v>
                </c:pt>
                <c:pt idx="3557">
                  <c:v>70.2797546386718</c:v>
                </c:pt>
                <c:pt idx="3558">
                  <c:v>70.0948944091796</c:v>
                </c:pt>
                <c:pt idx="3559">
                  <c:v>69.953369140625</c:v>
                </c:pt>
                <c:pt idx="3560">
                  <c:v>69.95623779296869</c:v>
                </c:pt>
                <c:pt idx="3561">
                  <c:v>69.8660888671875</c:v>
                </c:pt>
                <c:pt idx="3562">
                  <c:v>69.6330032348632</c:v>
                </c:pt>
                <c:pt idx="3563">
                  <c:v>69.256591796875</c:v>
                </c:pt>
                <c:pt idx="3564">
                  <c:v>68.5594940185546</c:v>
                </c:pt>
                <c:pt idx="3565">
                  <c:v>68.0208206176757</c:v>
                </c:pt>
                <c:pt idx="3566">
                  <c:v>67.95030212402339</c:v>
                </c:pt>
                <c:pt idx="3567">
                  <c:v>68.3421249389648</c:v>
                </c:pt>
                <c:pt idx="3568">
                  <c:v>68.96241760253901</c:v>
                </c:pt>
                <c:pt idx="3569">
                  <c:v>69.3828811645507</c:v>
                </c:pt>
                <c:pt idx="3570">
                  <c:v>69.8930740356445</c:v>
                </c:pt>
                <c:pt idx="3571">
                  <c:v>70.235122680664</c:v>
                </c:pt>
                <c:pt idx="3572">
                  <c:v>70.3448867797851</c:v>
                </c:pt>
                <c:pt idx="3574">
                  <c:v>69.8088073730468</c:v>
                </c:pt>
                <c:pt idx="3575">
                  <c:v>69.597297668457</c:v>
                </c:pt>
                <c:pt idx="3576">
                  <c:v>69.6643142700195</c:v>
                </c:pt>
                <c:pt idx="3577">
                  <c:v>69.7105560302734</c:v>
                </c:pt>
                <c:pt idx="3578">
                  <c:v>69.9402160644531</c:v>
                </c:pt>
                <c:pt idx="3579">
                  <c:v>70.35951995849599</c:v>
                </c:pt>
                <c:pt idx="3580">
                  <c:v>70.0411148071289</c:v>
                </c:pt>
                <c:pt idx="3581">
                  <c:v>70.02537536621089</c:v>
                </c:pt>
                <c:pt idx="3582">
                  <c:v>69.5581893920898</c:v>
                </c:pt>
                <c:pt idx="3583">
                  <c:v>69.2150955200195</c:v>
                </c:pt>
                <c:pt idx="3584">
                  <c:v>68.6546249389648</c:v>
                </c:pt>
                <c:pt idx="3585">
                  <c:v>67.67213439941401</c:v>
                </c:pt>
                <c:pt idx="3586">
                  <c:v>68.2174911499023</c:v>
                </c:pt>
                <c:pt idx="3587">
                  <c:v>67.8929443359375</c:v>
                </c:pt>
                <c:pt idx="3588">
                  <c:v>67.90671539306641</c:v>
                </c:pt>
                <c:pt idx="3589">
                  <c:v>67.6836318969726</c:v>
                </c:pt>
                <c:pt idx="3591">
                  <c:v>67.3487548828125</c:v>
                </c:pt>
                <c:pt idx="3592">
                  <c:v>67.2952499389648</c:v>
                </c:pt>
                <c:pt idx="3593">
                  <c:v>67.38287353515619</c:v>
                </c:pt>
                <c:pt idx="3594">
                  <c:v>67.2166671752929</c:v>
                </c:pt>
                <c:pt idx="3595">
                  <c:v>67.2608947753906</c:v>
                </c:pt>
                <c:pt idx="3596">
                  <c:v>67.0910110473632</c:v>
                </c:pt>
                <c:pt idx="3597">
                  <c:v>66.97055816650391</c:v>
                </c:pt>
                <c:pt idx="3598">
                  <c:v>67.1628799438476</c:v>
                </c:pt>
                <c:pt idx="3599">
                  <c:v>66.837776184082</c:v>
                </c:pt>
                <c:pt idx="3600">
                  <c:v>66.9433059692382</c:v>
                </c:pt>
                <c:pt idx="3601">
                  <c:v>67.15550231933589</c:v>
                </c:pt>
                <c:pt idx="3602">
                  <c:v>67.50880432128901</c:v>
                </c:pt>
                <c:pt idx="3603">
                  <c:v>67.5888595581054</c:v>
                </c:pt>
                <c:pt idx="3605">
                  <c:v>67.47878265380849</c:v>
                </c:pt>
                <c:pt idx="3606">
                  <c:v>67.3712081909179</c:v>
                </c:pt>
                <c:pt idx="3607">
                  <c:v>67.6521072387695</c:v>
                </c:pt>
                <c:pt idx="3608">
                  <c:v>68.1251907348632</c:v>
                </c:pt>
                <c:pt idx="3610">
                  <c:v>69.09812927246089</c:v>
                </c:pt>
                <c:pt idx="3611">
                  <c:v>69.297752380371</c:v>
                </c:pt>
                <c:pt idx="3612">
                  <c:v>69.7844924926757</c:v>
                </c:pt>
                <c:pt idx="3613">
                  <c:v>69.0216827392578</c:v>
                </c:pt>
                <c:pt idx="3614">
                  <c:v>68.9651947021484</c:v>
                </c:pt>
                <c:pt idx="3615">
                  <c:v>69.0706939697265</c:v>
                </c:pt>
                <c:pt idx="3616">
                  <c:v>69.1712646484375</c:v>
                </c:pt>
                <c:pt idx="3617">
                  <c:v>69.1765975952148</c:v>
                </c:pt>
                <c:pt idx="3618">
                  <c:v>69.17588043212891</c:v>
                </c:pt>
                <c:pt idx="3619">
                  <c:v>69.2534484863281</c:v>
                </c:pt>
                <c:pt idx="3620">
                  <c:v>69.266860961914</c:v>
                </c:pt>
                <c:pt idx="3621">
                  <c:v>69.1443328857421</c:v>
                </c:pt>
                <c:pt idx="3622">
                  <c:v>69.1231155395507</c:v>
                </c:pt>
                <c:pt idx="3623">
                  <c:v>69.15822601318349</c:v>
                </c:pt>
                <c:pt idx="3625">
                  <c:v>69.4506301879882</c:v>
                </c:pt>
                <c:pt idx="3626">
                  <c:v>69.09857177734369</c:v>
                </c:pt>
                <c:pt idx="3627">
                  <c:v>69.0272216796875</c:v>
                </c:pt>
                <c:pt idx="3628">
                  <c:v>69.03546142578119</c:v>
                </c:pt>
                <c:pt idx="3629">
                  <c:v>68.9177322387695</c:v>
                </c:pt>
                <c:pt idx="3630">
                  <c:v>68.7849502563476</c:v>
                </c:pt>
                <c:pt idx="3631">
                  <c:v>68.8274612426757</c:v>
                </c:pt>
                <c:pt idx="3632">
                  <c:v>68.8616790771484</c:v>
                </c:pt>
                <c:pt idx="3633">
                  <c:v>68.6729431152343</c:v>
                </c:pt>
                <c:pt idx="3634">
                  <c:v>69.1931610107421</c:v>
                </c:pt>
                <c:pt idx="3635">
                  <c:v>69.3133850097656</c:v>
                </c:pt>
                <c:pt idx="3636">
                  <c:v>69.4361343383789</c:v>
                </c:pt>
                <c:pt idx="3637">
                  <c:v>69.5898284912109</c:v>
                </c:pt>
                <c:pt idx="3638">
                  <c:v>70.5302734375</c:v>
                </c:pt>
                <c:pt idx="3639">
                  <c:v>70.4081954956054</c:v>
                </c:pt>
                <c:pt idx="3640">
                  <c:v>69.9212646484375</c:v>
                </c:pt>
                <c:pt idx="3644">
                  <c:v>69.26332855224599</c:v>
                </c:pt>
                <c:pt idx="3645">
                  <c:v>68.9001235961914</c:v>
                </c:pt>
                <c:pt idx="3646">
                  <c:v>68.5500946044921</c:v>
                </c:pt>
                <c:pt idx="3647">
                  <c:v>68.34706878662099</c:v>
                </c:pt>
                <c:pt idx="3648">
                  <c:v>68.4846649169921</c:v>
                </c:pt>
                <c:pt idx="3649">
                  <c:v>68.3638534545898</c:v>
                </c:pt>
                <c:pt idx="3650">
                  <c:v>67.77663421630849</c:v>
                </c:pt>
                <c:pt idx="3651">
                  <c:v>67.75099182128901</c:v>
                </c:pt>
                <c:pt idx="3652">
                  <c:v>67.5708236694335</c:v>
                </c:pt>
                <c:pt idx="3653">
                  <c:v>67.644920349121</c:v>
                </c:pt>
                <c:pt idx="3654">
                  <c:v>67.5253601074218</c:v>
                </c:pt>
                <c:pt idx="3655">
                  <c:v>67.5058135986328</c:v>
                </c:pt>
                <c:pt idx="3656">
                  <c:v>66.8045272827148</c:v>
                </c:pt>
                <c:pt idx="3657">
                  <c:v>66.7151718139648</c:v>
                </c:pt>
                <c:pt idx="3658">
                  <c:v>67.38758850097651</c:v>
                </c:pt>
                <c:pt idx="3661">
                  <c:v>67.06980895996089</c:v>
                </c:pt>
                <c:pt idx="3663">
                  <c:v>67.0096282958984</c:v>
                </c:pt>
                <c:pt idx="3666">
                  <c:v>67.4956130981445</c:v>
                </c:pt>
                <c:pt idx="3667">
                  <c:v>67.5871429443359</c:v>
                </c:pt>
                <c:pt idx="3668">
                  <c:v>67.7077331542968</c:v>
                </c:pt>
                <c:pt idx="3669">
                  <c:v>68.00209045410151</c:v>
                </c:pt>
                <c:pt idx="3670">
                  <c:v>68.1935119628906</c:v>
                </c:pt>
                <c:pt idx="3671">
                  <c:v>68.511375427246</c:v>
                </c:pt>
                <c:pt idx="3673">
                  <c:v>68.4380340576171</c:v>
                </c:pt>
                <c:pt idx="3676">
                  <c:v>69.2652206420898</c:v>
                </c:pt>
                <c:pt idx="3677">
                  <c:v>68.9264755249023</c:v>
                </c:pt>
                <c:pt idx="3678">
                  <c:v>69.0572433471679</c:v>
                </c:pt>
                <c:pt idx="3680">
                  <c:v>68.5324172973632</c:v>
                </c:pt>
                <c:pt idx="3681">
                  <c:v>68.6382675170898</c:v>
                </c:pt>
                <c:pt idx="3683">
                  <c:v>69.6325149536132</c:v>
                </c:pt>
                <c:pt idx="3684">
                  <c:v>70.0215530395507</c:v>
                </c:pt>
                <c:pt idx="3685">
                  <c:v>69.9793701171875</c:v>
                </c:pt>
                <c:pt idx="3686">
                  <c:v>70.1131439208984</c:v>
                </c:pt>
                <c:pt idx="3687">
                  <c:v>69.32972717285151</c:v>
                </c:pt>
                <c:pt idx="3688">
                  <c:v>69.2658157348632</c:v>
                </c:pt>
                <c:pt idx="3689">
                  <c:v>69.05059814453119</c:v>
                </c:pt>
                <c:pt idx="3690">
                  <c:v>68.9799728393554</c:v>
                </c:pt>
                <c:pt idx="3691">
                  <c:v>69.1249542236328</c:v>
                </c:pt>
                <c:pt idx="3692">
                  <c:v>69.1417922973632</c:v>
                </c:pt>
                <c:pt idx="3693">
                  <c:v>69.2536697387695</c:v>
                </c:pt>
                <c:pt idx="3695">
                  <c:v>69.82579040527339</c:v>
                </c:pt>
                <c:pt idx="3696">
                  <c:v>70.3594055175781</c:v>
                </c:pt>
                <c:pt idx="3697">
                  <c:v>70.9619598388671</c:v>
                </c:pt>
                <c:pt idx="3699">
                  <c:v>70.4687118530273</c:v>
                </c:pt>
                <c:pt idx="3700">
                  <c:v>70.0622863769531</c:v>
                </c:pt>
                <c:pt idx="3701">
                  <c:v>69.1512298583984</c:v>
                </c:pt>
                <c:pt idx="3702">
                  <c:v>68.5358123779296</c:v>
                </c:pt>
                <c:pt idx="3703">
                  <c:v>67.9360656738281</c:v>
                </c:pt>
                <c:pt idx="3704">
                  <c:v>67.6552276611328</c:v>
                </c:pt>
                <c:pt idx="3705">
                  <c:v>67.41847229003901</c:v>
                </c:pt>
                <c:pt idx="3706">
                  <c:v>67.13636779785151</c:v>
                </c:pt>
                <c:pt idx="3707">
                  <c:v>67.4019241333007</c:v>
                </c:pt>
                <c:pt idx="3708">
                  <c:v>67.7147674560546</c:v>
                </c:pt>
                <c:pt idx="3709">
                  <c:v>68.2284240722656</c:v>
                </c:pt>
                <c:pt idx="3710">
                  <c:v>69.2803878784179</c:v>
                </c:pt>
                <c:pt idx="3711">
                  <c:v>69.8450241088867</c:v>
                </c:pt>
                <c:pt idx="3712">
                  <c:v>70.4727325439453</c:v>
                </c:pt>
                <c:pt idx="3713">
                  <c:v>70.9644775390625</c:v>
                </c:pt>
                <c:pt idx="3714">
                  <c:v>71.4674911499023</c:v>
                </c:pt>
                <c:pt idx="3715">
                  <c:v>72.2486190795898</c:v>
                </c:pt>
                <c:pt idx="3716">
                  <c:v>73.7171325683593</c:v>
                </c:pt>
                <c:pt idx="3717">
                  <c:v>74.4596557617187</c:v>
                </c:pt>
                <c:pt idx="3718">
                  <c:v>75.0890350341796</c:v>
                </c:pt>
                <c:pt idx="3719">
                  <c:v>75.1741409301757</c:v>
                </c:pt>
                <c:pt idx="3720">
                  <c:v>74.9059219360351</c:v>
                </c:pt>
                <c:pt idx="3721">
                  <c:v>74.0796203613281</c:v>
                </c:pt>
                <c:pt idx="3722">
                  <c:v>73.232666015625</c:v>
                </c:pt>
                <c:pt idx="3723">
                  <c:v>72.988655090332</c:v>
                </c:pt>
                <c:pt idx="3724">
                  <c:v>72.4604034423828</c:v>
                </c:pt>
                <c:pt idx="3725">
                  <c:v>71.53407287597651</c:v>
                </c:pt>
                <c:pt idx="3726">
                  <c:v>71.4906311035156</c:v>
                </c:pt>
                <c:pt idx="3727">
                  <c:v>71.36016845703119</c:v>
                </c:pt>
                <c:pt idx="3728">
                  <c:v>71.349006652832</c:v>
                </c:pt>
                <c:pt idx="3729">
                  <c:v>71.178840637207</c:v>
                </c:pt>
                <c:pt idx="3730">
                  <c:v>71.124267578125</c:v>
                </c:pt>
                <c:pt idx="3731">
                  <c:v>70.823486328125</c:v>
                </c:pt>
                <c:pt idx="3737">
                  <c:v>70.5724182128906</c:v>
                </c:pt>
                <c:pt idx="3738">
                  <c:v>70.3243103027343</c:v>
                </c:pt>
                <c:pt idx="3739">
                  <c:v>69.5676651000976</c:v>
                </c:pt>
                <c:pt idx="3740">
                  <c:v>69.9526824951171</c:v>
                </c:pt>
                <c:pt idx="3741">
                  <c:v>70.1532974243164</c:v>
                </c:pt>
                <c:pt idx="3742">
                  <c:v>70.5167846679687</c:v>
                </c:pt>
                <c:pt idx="3743">
                  <c:v>70.8202896118164</c:v>
                </c:pt>
                <c:pt idx="3744">
                  <c:v>70.0656661987304</c:v>
                </c:pt>
                <c:pt idx="3745">
                  <c:v>71.467529296875</c:v>
                </c:pt>
                <c:pt idx="3746">
                  <c:v>71.3354568481445</c:v>
                </c:pt>
                <c:pt idx="3747">
                  <c:v>70.9812393188476</c:v>
                </c:pt>
                <c:pt idx="3748">
                  <c:v>70.98789215087891</c:v>
                </c:pt>
                <c:pt idx="3750">
                  <c:v>72.1715469360351</c:v>
                </c:pt>
                <c:pt idx="3751">
                  <c:v>72.1769180297851</c:v>
                </c:pt>
                <c:pt idx="3752">
                  <c:v>71.11976623535151</c:v>
                </c:pt>
                <c:pt idx="3753">
                  <c:v>70.36269378662099</c:v>
                </c:pt>
                <c:pt idx="3755">
                  <c:v>68.8842239379882</c:v>
                </c:pt>
                <c:pt idx="3756">
                  <c:v>68.853645324707</c:v>
                </c:pt>
                <c:pt idx="3757">
                  <c:v>68.9554901123046</c:v>
                </c:pt>
                <c:pt idx="3758">
                  <c:v>69.0371398925781</c:v>
                </c:pt>
                <c:pt idx="3759">
                  <c:v>69.1448440551757</c:v>
                </c:pt>
                <c:pt idx="3760">
                  <c:v>69.3856124877929</c:v>
                </c:pt>
                <c:pt idx="3761">
                  <c:v>70.149559020996</c:v>
                </c:pt>
                <c:pt idx="3762">
                  <c:v>70.3747100830078</c:v>
                </c:pt>
                <c:pt idx="3764">
                  <c:v>72.62255859375</c:v>
                </c:pt>
                <c:pt idx="3765">
                  <c:v>73.420425415039</c:v>
                </c:pt>
                <c:pt idx="3766">
                  <c:v>73.7181167602539</c:v>
                </c:pt>
                <c:pt idx="3767">
                  <c:v>73.92041015625</c:v>
                </c:pt>
                <c:pt idx="3768">
                  <c:v>73.9821472167968</c:v>
                </c:pt>
                <c:pt idx="3769">
                  <c:v>73.8840255737304</c:v>
                </c:pt>
                <c:pt idx="3771">
                  <c:v>73.1572341918945</c:v>
                </c:pt>
                <c:pt idx="3772">
                  <c:v>72.4649200439453</c:v>
                </c:pt>
                <c:pt idx="3773">
                  <c:v>71.97483825683589</c:v>
                </c:pt>
                <c:pt idx="3774">
                  <c:v>71.32737731933589</c:v>
                </c:pt>
                <c:pt idx="3775">
                  <c:v>71.0919570922851</c:v>
                </c:pt>
                <c:pt idx="3780">
                  <c:v>69.35349273681641</c:v>
                </c:pt>
                <c:pt idx="3781">
                  <c:v>69.5664596557617</c:v>
                </c:pt>
                <c:pt idx="3782">
                  <c:v>68.99034118652339</c:v>
                </c:pt>
                <c:pt idx="3783">
                  <c:v>68.6382598876953</c:v>
                </c:pt>
                <c:pt idx="3784">
                  <c:v>68.57232666015619</c:v>
                </c:pt>
                <c:pt idx="3785">
                  <c:v>68.3394088745117</c:v>
                </c:pt>
                <c:pt idx="3790">
                  <c:v>70.23899841308589</c:v>
                </c:pt>
                <c:pt idx="3791">
                  <c:v>70.7151412963867</c:v>
                </c:pt>
                <c:pt idx="3795">
                  <c:v>69.2511596679687</c:v>
                </c:pt>
                <c:pt idx="3796">
                  <c:v>69.3650741577148</c:v>
                </c:pt>
                <c:pt idx="3797">
                  <c:v>69.8279266357421</c:v>
                </c:pt>
                <c:pt idx="3798">
                  <c:v>69.9835662841796</c:v>
                </c:pt>
                <c:pt idx="3799">
                  <c:v>70.05678558349599</c:v>
                </c:pt>
                <c:pt idx="3800">
                  <c:v>69.7582702636718</c:v>
                </c:pt>
                <c:pt idx="3801">
                  <c:v>69.7522735595703</c:v>
                </c:pt>
                <c:pt idx="3802">
                  <c:v>69.633544921875</c:v>
                </c:pt>
                <c:pt idx="3803">
                  <c:v>69.5403518676757</c:v>
                </c:pt>
                <c:pt idx="3805">
                  <c:v>69.2912979125976</c:v>
                </c:pt>
                <c:pt idx="3806">
                  <c:v>69.4425354003906</c:v>
                </c:pt>
                <c:pt idx="3807">
                  <c:v>69.3926696777343</c:v>
                </c:pt>
                <c:pt idx="3808">
                  <c:v>69.5349960327148</c:v>
                </c:pt>
                <c:pt idx="3809">
                  <c:v>69.5429153442382</c:v>
                </c:pt>
                <c:pt idx="3810">
                  <c:v>69.78347015380849</c:v>
                </c:pt>
                <c:pt idx="3811">
                  <c:v>69.7531433105468</c:v>
                </c:pt>
                <c:pt idx="3812">
                  <c:v>69.8298721313476</c:v>
                </c:pt>
                <c:pt idx="3813">
                  <c:v>69.754768371582</c:v>
                </c:pt>
                <c:pt idx="3815">
                  <c:v>70.3774490356445</c:v>
                </c:pt>
                <c:pt idx="3817">
                  <c:v>70.8658294677734</c:v>
                </c:pt>
                <c:pt idx="3818">
                  <c:v>70.4022674560546</c:v>
                </c:pt>
                <c:pt idx="3819">
                  <c:v>70.4304733276367</c:v>
                </c:pt>
                <c:pt idx="3823">
                  <c:v>70.0388641357421</c:v>
                </c:pt>
                <c:pt idx="3824">
                  <c:v>70.12131500244141</c:v>
                </c:pt>
                <c:pt idx="3826">
                  <c:v>70.8153610229492</c:v>
                </c:pt>
                <c:pt idx="3828">
                  <c:v>69.6346359252929</c:v>
                </c:pt>
                <c:pt idx="3829">
                  <c:v>69.90574645996089</c:v>
                </c:pt>
                <c:pt idx="3830">
                  <c:v>69.8165740966796</c:v>
                </c:pt>
                <c:pt idx="3831">
                  <c:v>69.70201110839839</c:v>
                </c:pt>
                <c:pt idx="3832">
                  <c:v>69.9016342163085</c:v>
                </c:pt>
                <c:pt idx="3833">
                  <c:v>70.0225372314453</c:v>
                </c:pt>
                <c:pt idx="3834">
                  <c:v>70.11309814453119</c:v>
                </c:pt>
                <c:pt idx="3837">
                  <c:v>70.1248092651367</c:v>
                </c:pt>
                <c:pt idx="3838">
                  <c:v>69.5749816894531</c:v>
                </c:pt>
                <c:pt idx="3839">
                  <c:v>69.6992492675781</c:v>
                </c:pt>
                <c:pt idx="3840">
                  <c:v>69.57481384277339</c:v>
                </c:pt>
                <c:pt idx="3841">
                  <c:v>69.7252120971679</c:v>
                </c:pt>
                <c:pt idx="3843">
                  <c:v>69.7435836791992</c:v>
                </c:pt>
                <c:pt idx="3844">
                  <c:v>69.958381652832</c:v>
                </c:pt>
                <c:pt idx="3853">
                  <c:v>69.1203689575195</c:v>
                </c:pt>
                <c:pt idx="3854">
                  <c:v>68.8314743041992</c:v>
                </c:pt>
                <c:pt idx="3855">
                  <c:v>68.5657043457031</c:v>
                </c:pt>
                <c:pt idx="3856">
                  <c:v>68.553123474121</c:v>
                </c:pt>
                <c:pt idx="3857">
                  <c:v>69.1759338378906</c:v>
                </c:pt>
                <c:pt idx="3858">
                  <c:v>68.2488632202148</c:v>
                </c:pt>
                <c:pt idx="3859">
                  <c:v>68.22265625</c:v>
                </c:pt>
                <c:pt idx="3860">
                  <c:v>67.73809814453119</c:v>
                </c:pt>
                <c:pt idx="3861">
                  <c:v>67.9505996704101</c:v>
                </c:pt>
                <c:pt idx="3862">
                  <c:v>68.0467147827148</c:v>
                </c:pt>
                <c:pt idx="3863">
                  <c:v>68.3639221191406</c:v>
                </c:pt>
                <c:pt idx="3864">
                  <c:v>68.2515258789062</c:v>
                </c:pt>
                <c:pt idx="3865">
                  <c:v>68.6941986083984</c:v>
                </c:pt>
                <c:pt idx="3866">
                  <c:v>69.3020401000976</c:v>
                </c:pt>
                <c:pt idx="3867">
                  <c:v>69.4861984252929</c:v>
                </c:pt>
                <c:pt idx="3869">
                  <c:v>69.7635345458984</c:v>
                </c:pt>
                <c:pt idx="3870">
                  <c:v>69.4042053222656</c:v>
                </c:pt>
                <c:pt idx="3871">
                  <c:v>69.47413635253901</c:v>
                </c:pt>
                <c:pt idx="3872">
                  <c:v>69.23220062255849</c:v>
                </c:pt>
                <c:pt idx="3873">
                  <c:v>69.32774353027339</c:v>
                </c:pt>
                <c:pt idx="3875">
                  <c:v>70.58570861816401</c:v>
                </c:pt>
                <c:pt idx="3876">
                  <c:v>70.62876892089839</c:v>
                </c:pt>
                <c:pt idx="3878">
                  <c:v>69.37413024902339</c:v>
                </c:pt>
                <c:pt idx="3880">
                  <c:v>69.7052688598632</c:v>
                </c:pt>
                <c:pt idx="3882">
                  <c:v>69.8129196166992</c:v>
                </c:pt>
                <c:pt idx="3883">
                  <c:v>69.5328826904296</c:v>
                </c:pt>
                <c:pt idx="3884">
                  <c:v>69.5974655151367</c:v>
                </c:pt>
                <c:pt idx="3885">
                  <c:v>68.7668685913085</c:v>
                </c:pt>
                <c:pt idx="3886">
                  <c:v>68.8563537597656</c:v>
                </c:pt>
                <c:pt idx="3887">
                  <c:v>68.85536193847651</c:v>
                </c:pt>
                <c:pt idx="3890">
                  <c:v>68.569953918457</c:v>
                </c:pt>
                <c:pt idx="3892">
                  <c:v>69.00119781494141</c:v>
                </c:pt>
                <c:pt idx="3893">
                  <c:v>68.6322784423828</c:v>
                </c:pt>
                <c:pt idx="3897">
                  <c:v>68.4211730957031</c:v>
                </c:pt>
                <c:pt idx="3898">
                  <c:v>68.18324279785151</c:v>
                </c:pt>
                <c:pt idx="3899">
                  <c:v>67.8497314453125</c:v>
                </c:pt>
                <c:pt idx="3900">
                  <c:v>68.0242233276367</c:v>
                </c:pt>
                <c:pt idx="3901">
                  <c:v>67.9249725341796</c:v>
                </c:pt>
                <c:pt idx="3905">
                  <c:v>65.6121444702148</c:v>
                </c:pt>
                <c:pt idx="3906">
                  <c:v>67.6942977905273</c:v>
                </c:pt>
                <c:pt idx="3907">
                  <c:v>68.311424255371</c:v>
                </c:pt>
                <c:pt idx="3908">
                  <c:v>68.5293350219726</c:v>
                </c:pt>
                <c:pt idx="3909">
                  <c:v>68.5826034545898</c:v>
                </c:pt>
                <c:pt idx="3910">
                  <c:v>68.9247207641601</c:v>
                </c:pt>
                <c:pt idx="3912">
                  <c:v>68.87685394287099</c:v>
                </c:pt>
                <c:pt idx="3913">
                  <c:v>69.3565673828125</c:v>
                </c:pt>
                <c:pt idx="3914">
                  <c:v>69.6466522216796</c:v>
                </c:pt>
                <c:pt idx="3916">
                  <c:v>69.4729690551757</c:v>
                </c:pt>
                <c:pt idx="3917">
                  <c:v>69.5419616699218</c:v>
                </c:pt>
                <c:pt idx="3918">
                  <c:v>69.6577224731445</c:v>
                </c:pt>
                <c:pt idx="3919">
                  <c:v>69.5324172973632</c:v>
                </c:pt>
                <c:pt idx="3920">
                  <c:v>68.9520187377929</c:v>
                </c:pt>
                <c:pt idx="3921">
                  <c:v>68.6769943237304</c:v>
                </c:pt>
                <c:pt idx="3922">
                  <c:v>68.6826858520507</c:v>
                </c:pt>
                <c:pt idx="3923">
                  <c:v>68.7522506713867</c:v>
                </c:pt>
                <c:pt idx="3924">
                  <c:v>69.0392303466796</c:v>
                </c:pt>
                <c:pt idx="3925">
                  <c:v>69.02944183349599</c:v>
                </c:pt>
                <c:pt idx="3926">
                  <c:v>69.4885177612304</c:v>
                </c:pt>
                <c:pt idx="3927">
                  <c:v>69.8518905639648</c:v>
                </c:pt>
                <c:pt idx="3928">
                  <c:v>70.62197113037099</c:v>
                </c:pt>
                <c:pt idx="3929">
                  <c:v>71.35289001464839</c:v>
                </c:pt>
                <c:pt idx="3930">
                  <c:v>71.9032669067382</c:v>
                </c:pt>
                <c:pt idx="3931">
                  <c:v>72.4618835449218</c:v>
                </c:pt>
                <c:pt idx="3932">
                  <c:v>73.1426086425781</c:v>
                </c:pt>
                <c:pt idx="3933">
                  <c:v>73.4706420898437</c:v>
                </c:pt>
                <c:pt idx="3934">
                  <c:v>73.7003707885742</c:v>
                </c:pt>
                <c:pt idx="3935">
                  <c:v>73.5872192382812</c:v>
                </c:pt>
                <c:pt idx="3936">
                  <c:v>72.9818420410156</c:v>
                </c:pt>
                <c:pt idx="3937">
                  <c:v>72.10203552246089</c:v>
                </c:pt>
                <c:pt idx="3938">
                  <c:v>71.61572265625</c:v>
                </c:pt>
                <c:pt idx="3939">
                  <c:v>70.8119506835937</c:v>
                </c:pt>
                <c:pt idx="3940">
                  <c:v>70.4535369873046</c:v>
                </c:pt>
                <c:pt idx="3941">
                  <c:v>69.862548828125</c:v>
                </c:pt>
                <c:pt idx="3942">
                  <c:v>70.3359069824218</c:v>
                </c:pt>
                <c:pt idx="3943">
                  <c:v>69.1267547607421</c:v>
                </c:pt>
                <c:pt idx="3944">
                  <c:v>69.2832412719726</c:v>
                </c:pt>
                <c:pt idx="3945">
                  <c:v>69.4377975463867</c:v>
                </c:pt>
                <c:pt idx="3946">
                  <c:v>69.5881423950195</c:v>
                </c:pt>
                <c:pt idx="3947">
                  <c:v>69.63865661621089</c:v>
                </c:pt>
                <c:pt idx="3948">
                  <c:v>70.01722717285151</c:v>
                </c:pt>
                <c:pt idx="3949">
                  <c:v>69.19484710693349</c:v>
                </c:pt>
                <c:pt idx="3950">
                  <c:v>68.87339782714839</c:v>
                </c:pt>
                <c:pt idx="3951">
                  <c:v>67.4767990112304</c:v>
                </c:pt>
                <c:pt idx="3952">
                  <c:v>68.3046646118164</c:v>
                </c:pt>
                <c:pt idx="3953">
                  <c:v>67.9752655029296</c:v>
                </c:pt>
                <c:pt idx="3954">
                  <c:v>67.9890441894531</c:v>
                </c:pt>
                <c:pt idx="3955">
                  <c:v>67.9900588989257</c:v>
                </c:pt>
                <c:pt idx="3956">
                  <c:v>67.9621047973632</c:v>
                </c:pt>
                <c:pt idx="3957">
                  <c:v>68.0068740844726</c:v>
                </c:pt>
                <c:pt idx="3958">
                  <c:v>59.7484397888183</c:v>
                </c:pt>
                <c:pt idx="3959">
                  <c:v>68.6120529174804</c:v>
                </c:pt>
                <c:pt idx="3960">
                  <c:v>68.6038513183593</c:v>
                </c:pt>
                <c:pt idx="3961">
                  <c:v>68.9811630249023</c:v>
                </c:pt>
                <c:pt idx="3962">
                  <c:v>69.458267211914</c:v>
                </c:pt>
                <c:pt idx="3963">
                  <c:v>69.6392059326171</c:v>
                </c:pt>
                <c:pt idx="3964">
                  <c:v>69.6975784301757</c:v>
                </c:pt>
                <c:pt idx="3965">
                  <c:v>69.910789489746</c:v>
                </c:pt>
                <c:pt idx="3966">
                  <c:v>70.05739593505849</c:v>
                </c:pt>
                <c:pt idx="3967">
                  <c:v>70.2806930541992</c:v>
                </c:pt>
                <c:pt idx="3968">
                  <c:v>71.0263366699218</c:v>
                </c:pt>
                <c:pt idx="3969">
                  <c:v>71.39727783203119</c:v>
                </c:pt>
                <c:pt idx="3970">
                  <c:v>71.627197265625</c:v>
                </c:pt>
                <c:pt idx="3971">
                  <c:v>71.0031814575195</c:v>
                </c:pt>
                <c:pt idx="3972">
                  <c:v>70.6432037353515</c:v>
                </c:pt>
                <c:pt idx="3974">
                  <c:v>70.4912872314453</c:v>
                </c:pt>
                <c:pt idx="3975">
                  <c:v>70.3841171264648</c:v>
                </c:pt>
                <c:pt idx="3978">
                  <c:v>68.901023864746</c:v>
                </c:pt>
                <c:pt idx="3979">
                  <c:v>68.7892990112304</c:v>
                </c:pt>
                <c:pt idx="3980">
                  <c:v>68.7461624145507</c:v>
                </c:pt>
                <c:pt idx="3981">
                  <c:v>68.7035751342773</c:v>
                </c:pt>
                <c:pt idx="3982">
                  <c:v>68.79380035400391</c:v>
                </c:pt>
                <c:pt idx="3983">
                  <c:v>69.01893615722651</c:v>
                </c:pt>
                <c:pt idx="3984">
                  <c:v>69.266990661621</c:v>
                </c:pt>
                <c:pt idx="3985">
                  <c:v>69.1714782714843</c:v>
                </c:pt>
                <c:pt idx="3986">
                  <c:v>68.7570571899414</c:v>
                </c:pt>
                <c:pt idx="3987">
                  <c:v>68.13840484619141</c:v>
                </c:pt>
                <c:pt idx="3990">
                  <c:v>68.82102203369141</c:v>
                </c:pt>
                <c:pt idx="3991">
                  <c:v>69.2011032104492</c:v>
                </c:pt>
                <c:pt idx="3992">
                  <c:v>69.7013473510742</c:v>
                </c:pt>
                <c:pt idx="3993">
                  <c:v>70.2022018432617</c:v>
                </c:pt>
                <c:pt idx="3994">
                  <c:v>71.5355224609375</c:v>
                </c:pt>
                <c:pt idx="3995">
                  <c:v>72.195556640625</c:v>
                </c:pt>
                <c:pt idx="3996">
                  <c:v>72.6933517456054</c:v>
                </c:pt>
                <c:pt idx="3997">
                  <c:v>73.44590759277339</c:v>
                </c:pt>
                <c:pt idx="3998">
                  <c:v>74.2847824096679</c:v>
                </c:pt>
                <c:pt idx="3999">
                  <c:v>74.3404693603515</c:v>
                </c:pt>
                <c:pt idx="4000">
                  <c:v>74.3205184936523</c:v>
                </c:pt>
                <c:pt idx="4001">
                  <c:v>74.0870285034179</c:v>
                </c:pt>
                <c:pt idx="4002">
                  <c:v>74.0068817138671</c:v>
                </c:pt>
                <c:pt idx="4003">
                  <c:v>73.9532928466796</c:v>
                </c:pt>
                <c:pt idx="4004">
                  <c:v>74.0590133666992</c:v>
                </c:pt>
                <c:pt idx="4005">
                  <c:v>74.090461730957</c:v>
                </c:pt>
                <c:pt idx="4006">
                  <c:v>73.6170959472656</c:v>
                </c:pt>
                <c:pt idx="4007">
                  <c:v>73.2468719482421</c:v>
                </c:pt>
                <c:pt idx="4008">
                  <c:v>73.10854339599599</c:v>
                </c:pt>
                <c:pt idx="4009">
                  <c:v>72.6123962402343</c:v>
                </c:pt>
                <c:pt idx="4010">
                  <c:v>72.4009933471679</c:v>
                </c:pt>
                <c:pt idx="4011">
                  <c:v>72.20668029785151</c:v>
                </c:pt>
                <c:pt idx="4012">
                  <c:v>71.8775177001953</c:v>
                </c:pt>
                <c:pt idx="4013">
                  <c:v>71.37844085693349</c:v>
                </c:pt>
                <c:pt idx="4014">
                  <c:v>71.1512298583984</c:v>
                </c:pt>
                <c:pt idx="4015">
                  <c:v>70.9192352294921</c:v>
                </c:pt>
                <c:pt idx="4016">
                  <c:v>70.7098159790039</c:v>
                </c:pt>
                <c:pt idx="4017">
                  <c:v>70.5888748168945</c:v>
                </c:pt>
                <c:pt idx="4018">
                  <c:v>70.39589691162099</c:v>
                </c:pt>
                <c:pt idx="4019">
                  <c:v>70.16904449462891</c:v>
                </c:pt>
                <c:pt idx="4020">
                  <c:v>70.15822601318349</c:v>
                </c:pt>
                <c:pt idx="4021">
                  <c:v>69.97580718994141</c:v>
                </c:pt>
                <c:pt idx="4022">
                  <c:v>69.6731414794921</c:v>
                </c:pt>
                <c:pt idx="4023">
                  <c:v>69.4762344360351</c:v>
                </c:pt>
                <c:pt idx="4024">
                  <c:v>69.2876358032226</c:v>
                </c:pt>
                <c:pt idx="4025">
                  <c:v>69.12303161621089</c:v>
                </c:pt>
                <c:pt idx="4026">
                  <c:v>69.0079498291015</c:v>
                </c:pt>
                <c:pt idx="4027">
                  <c:v>68.8013076782226</c:v>
                </c:pt>
                <c:pt idx="4028">
                  <c:v>68.78297424316401</c:v>
                </c:pt>
                <c:pt idx="4029">
                  <c:v>68.77053070068349</c:v>
                </c:pt>
                <c:pt idx="4030">
                  <c:v>68.70632171630849</c:v>
                </c:pt>
                <c:pt idx="4031">
                  <c:v>68.47438812255849</c:v>
                </c:pt>
                <c:pt idx="4032">
                  <c:v>68.4807968139648</c:v>
                </c:pt>
                <c:pt idx="4033">
                  <c:v>68.60963439941401</c:v>
                </c:pt>
                <c:pt idx="4034">
                  <c:v>68.6815643310546</c:v>
                </c:pt>
                <c:pt idx="4035">
                  <c:v>68.6021270751953</c:v>
                </c:pt>
                <c:pt idx="4036">
                  <c:v>68.7020416259765</c:v>
                </c:pt>
                <c:pt idx="4037">
                  <c:v>68.7113494873046</c:v>
                </c:pt>
                <c:pt idx="4038">
                  <c:v>68.81263732910151</c:v>
                </c:pt>
                <c:pt idx="4039">
                  <c:v>69.364387512207</c:v>
                </c:pt>
                <c:pt idx="4040">
                  <c:v>69.7139816284179</c:v>
                </c:pt>
                <c:pt idx="4041">
                  <c:v>70.09670257568349</c:v>
                </c:pt>
                <c:pt idx="4042">
                  <c:v>70.36219787597651</c:v>
                </c:pt>
                <c:pt idx="4043">
                  <c:v>71.0084915161132</c:v>
                </c:pt>
                <c:pt idx="4044">
                  <c:v>71.3518600463867</c:v>
                </c:pt>
                <c:pt idx="4045">
                  <c:v>71.57558441162099</c:v>
                </c:pt>
                <c:pt idx="4046">
                  <c:v>71.77699279785151</c:v>
                </c:pt>
                <c:pt idx="4047">
                  <c:v>72.29283142089839</c:v>
                </c:pt>
                <c:pt idx="4048">
                  <c:v>72.66359710693349</c:v>
                </c:pt>
                <c:pt idx="4049">
                  <c:v>72.2949981689453</c:v>
                </c:pt>
                <c:pt idx="4050">
                  <c:v>71.86545562744141</c:v>
                </c:pt>
                <c:pt idx="4051">
                  <c:v>71.5243530273437</c:v>
                </c:pt>
                <c:pt idx="4052">
                  <c:v>71.15257263183589</c:v>
                </c:pt>
                <c:pt idx="4053">
                  <c:v>70.9215240478515</c:v>
                </c:pt>
                <c:pt idx="4054">
                  <c:v>70.5422592163085</c:v>
                </c:pt>
                <c:pt idx="4055">
                  <c:v>70.0712966918945</c:v>
                </c:pt>
                <c:pt idx="4056">
                  <c:v>69.9046325683593</c:v>
                </c:pt>
                <c:pt idx="4057">
                  <c:v>69.8838424682617</c:v>
                </c:pt>
                <c:pt idx="4058">
                  <c:v>70.0325622558593</c:v>
                </c:pt>
                <c:pt idx="4059">
                  <c:v>70.0803756713867</c:v>
                </c:pt>
                <c:pt idx="4060">
                  <c:v>70.0245056152343</c:v>
                </c:pt>
                <c:pt idx="4061">
                  <c:v>69.9829635620117</c:v>
                </c:pt>
                <c:pt idx="4062">
                  <c:v>70.2275009155273</c:v>
                </c:pt>
                <c:pt idx="4063">
                  <c:v>70.0695724487304</c:v>
                </c:pt>
                <c:pt idx="4064">
                  <c:v>69.9342956542968</c:v>
                </c:pt>
                <c:pt idx="4065">
                  <c:v>69.9702072143554</c:v>
                </c:pt>
                <c:pt idx="4066">
                  <c:v>69.8963928222656</c:v>
                </c:pt>
                <c:pt idx="4067">
                  <c:v>69.7980117797851</c:v>
                </c:pt>
                <c:pt idx="4068">
                  <c:v>69.7247695922851</c:v>
                </c:pt>
                <c:pt idx="4069">
                  <c:v>70.0847625732421</c:v>
                </c:pt>
                <c:pt idx="4070">
                  <c:v>70.3367385864257</c:v>
                </c:pt>
                <c:pt idx="4071">
                  <c:v>70.4160003662109</c:v>
                </c:pt>
                <c:pt idx="4072">
                  <c:v>69.30555725097651</c:v>
                </c:pt>
                <c:pt idx="4073">
                  <c:v>69.2928848266601</c:v>
                </c:pt>
                <c:pt idx="4074">
                  <c:v>69.1109924316406</c:v>
                </c:pt>
                <c:pt idx="4075">
                  <c:v>69.1464309692382</c:v>
                </c:pt>
                <c:pt idx="4076">
                  <c:v>69.3741455078125</c:v>
                </c:pt>
                <c:pt idx="4077">
                  <c:v>69.43043518066401</c:v>
                </c:pt>
                <c:pt idx="4078">
                  <c:v>69.4978332519531</c:v>
                </c:pt>
                <c:pt idx="4079">
                  <c:v>69.7848358154296</c:v>
                </c:pt>
                <c:pt idx="4080">
                  <c:v>69.831184387207</c:v>
                </c:pt>
                <c:pt idx="4081">
                  <c:v>69.9863204956054</c:v>
                </c:pt>
                <c:pt idx="4082">
                  <c:v>69.902473449707</c:v>
                </c:pt>
                <c:pt idx="4083">
                  <c:v>69.7420806884765</c:v>
                </c:pt>
                <c:pt idx="4084">
                  <c:v>69.6111602783203</c:v>
                </c:pt>
                <c:pt idx="4085">
                  <c:v>69.5459442138671</c:v>
                </c:pt>
                <c:pt idx="4086">
                  <c:v>69.5936889648437</c:v>
                </c:pt>
                <c:pt idx="4087">
                  <c:v>69.79669189453119</c:v>
                </c:pt>
                <c:pt idx="4088">
                  <c:v>69.8178939819335</c:v>
                </c:pt>
                <c:pt idx="4089">
                  <c:v>69.9473190307617</c:v>
                </c:pt>
                <c:pt idx="4090">
                  <c:v>70.05433654785151</c:v>
                </c:pt>
                <c:pt idx="4091">
                  <c:v>70.1279144287109</c:v>
                </c:pt>
                <c:pt idx="4092">
                  <c:v>70.0651473999023</c:v>
                </c:pt>
                <c:pt idx="4093">
                  <c:v>69.6476898193359</c:v>
                </c:pt>
                <c:pt idx="4094">
                  <c:v>69.4402923583984</c:v>
                </c:pt>
                <c:pt idx="4095">
                  <c:v>69.3771667480468</c:v>
                </c:pt>
                <c:pt idx="4096">
                  <c:v>69.3716583251953</c:v>
                </c:pt>
                <c:pt idx="4097">
                  <c:v>69.4560394287109</c:v>
                </c:pt>
                <c:pt idx="4098">
                  <c:v>69.23654937744141</c:v>
                </c:pt>
                <c:pt idx="4099">
                  <c:v>69.39138031005849</c:v>
                </c:pt>
                <c:pt idx="4100">
                  <c:v>69.2013626098632</c:v>
                </c:pt>
                <c:pt idx="4101">
                  <c:v>69.4997863769531</c:v>
                </c:pt>
                <c:pt idx="4102">
                  <c:v>69.7977752685546</c:v>
                </c:pt>
                <c:pt idx="4103">
                  <c:v>69.9098205566406</c:v>
                </c:pt>
                <c:pt idx="4104">
                  <c:v>70.01513671875</c:v>
                </c:pt>
                <c:pt idx="4105">
                  <c:v>69.9716110229492</c:v>
                </c:pt>
                <c:pt idx="4106">
                  <c:v>70.1268768310546</c:v>
                </c:pt>
                <c:pt idx="4107">
                  <c:v>69.6736526489257</c:v>
                </c:pt>
                <c:pt idx="4108">
                  <c:v>69.53940582275391</c:v>
                </c:pt>
                <c:pt idx="4109">
                  <c:v>69.3721160888671</c:v>
                </c:pt>
                <c:pt idx="4110">
                  <c:v>69.2630157470703</c:v>
                </c:pt>
                <c:pt idx="4111">
                  <c:v>69.0465698242187</c:v>
                </c:pt>
                <c:pt idx="4112">
                  <c:v>69.01312255859369</c:v>
                </c:pt>
                <c:pt idx="4113">
                  <c:v>69.07468414306641</c:v>
                </c:pt>
                <c:pt idx="4114">
                  <c:v>68.5139923095703</c:v>
                </c:pt>
                <c:pt idx="4115">
                  <c:v>69.2203369140625</c:v>
                </c:pt>
                <c:pt idx="4116">
                  <c:v>69.2442245483398</c:v>
                </c:pt>
                <c:pt idx="4117">
                  <c:v>69.3900451660156</c:v>
                </c:pt>
                <c:pt idx="4118">
                  <c:v>69.6170578002929</c:v>
                </c:pt>
                <c:pt idx="4119">
                  <c:v>70.3248825073242</c:v>
                </c:pt>
                <c:pt idx="4120">
                  <c:v>70.6814880371093</c:v>
                </c:pt>
                <c:pt idx="4121">
                  <c:v>67.4050674438476</c:v>
                </c:pt>
                <c:pt idx="4122">
                  <c:v>71.1768341064453</c:v>
                </c:pt>
                <c:pt idx="4123">
                  <c:v>71.2965774536132</c:v>
                </c:pt>
                <c:pt idx="4124">
                  <c:v>71.327766418457</c:v>
                </c:pt>
                <c:pt idx="4125">
                  <c:v>71.0674362182617</c:v>
                </c:pt>
                <c:pt idx="4127">
                  <c:v>71.8881378173828</c:v>
                </c:pt>
                <c:pt idx="4128">
                  <c:v>72.3509140014648</c:v>
                </c:pt>
                <c:pt idx="4129">
                  <c:v>72.6168212890625</c:v>
                </c:pt>
                <c:pt idx="4130">
                  <c:v>73.2826766967773</c:v>
                </c:pt>
                <c:pt idx="4131">
                  <c:v>73.5412826538085</c:v>
                </c:pt>
                <c:pt idx="4132">
                  <c:v>72.87917327880849</c:v>
                </c:pt>
                <c:pt idx="4134">
                  <c:v>71.4144668579101</c:v>
                </c:pt>
                <c:pt idx="4135">
                  <c:v>70.8679580688476</c:v>
                </c:pt>
                <c:pt idx="4136">
                  <c:v>69.7227706909179</c:v>
                </c:pt>
                <c:pt idx="4137">
                  <c:v>69.1391525268554</c:v>
                </c:pt>
                <c:pt idx="4138">
                  <c:v>69.2375106811523</c:v>
                </c:pt>
                <c:pt idx="4139">
                  <c:v>69.3358612060546</c:v>
                </c:pt>
                <c:pt idx="4140">
                  <c:v>68.7895202636718</c:v>
                </c:pt>
                <c:pt idx="4142">
                  <c:v>68.6113357543945</c:v>
                </c:pt>
                <c:pt idx="4143">
                  <c:v>68.69317626953119</c:v>
                </c:pt>
                <c:pt idx="4144">
                  <c:v>67.5463562011718</c:v>
                </c:pt>
                <c:pt idx="4145">
                  <c:v>68.41233062744141</c:v>
                </c:pt>
                <c:pt idx="4146">
                  <c:v>68.3703536987304</c:v>
                </c:pt>
                <c:pt idx="4147">
                  <c:v>68.5431289672851</c:v>
                </c:pt>
                <c:pt idx="4148">
                  <c:v>68.44189453125</c:v>
                </c:pt>
                <c:pt idx="4149">
                  <c:v>68.1041259765625</c:v>
                </c:pt>
                <c:pt idx="4151">
                  <c:v>67.122688293457</c:v>
                </c:pt>
                <c:pt idx="4152">
                  <c:v>68.0464324951171</c:v>
                </c:pt>
                <c:pt idx="4153">
                  <c:v>67.6907424926757</c:v>
                </c:pt>
                <c:pt idx="4154">
                  <c:v>67.4979248046875</c:v>
                </c:pt>
                <c:pt idx="4155">
                  <c:v>67.7281875610351</c:v>
                </c:pt>
                <c:pt idx="4156">
                  <c:v>67.7260055541992</c:v>
                </c:pt>
                <c:pt idx="4157">
                  <c:v>68.16859436035151</c:v>
                </c:pt>
                <c:pt idx="4159">
                  <c:v>67.7499542236328</c:v>
                </c:pt>
                <c:pt idx="4160">
                  <c:v>68.0599899291992</c:v>
                </c:pt>
                <c:pt idx="4161">
                  <c:v>68.2426300048828</c:v>
                </c:pt>
                <c:pt idx="4162">
                  <c:v>68.54897308349599</c:v>
                </c:pt>
                <c:pt idx="4163">
                  <c:v>68.6621017456054</c:v>
                </c:pt>
                <c:pt idx="4164">
                  <c:v>68.8417129516601</c:v>
                </c:pt>
                <c:pt idx="4165">
                  <c:v>68.5605697631835</c:v>
                </c:pt>
                <c:pt idx="4166">
                  <c:v>67.94947814941401</c:v>
                </c:pt>
                <c:pt idx="4168">
                  <c:v>68.4713134765625</c:v>
                </c:pt>
                <c:pt idx="4169">
                  <c:v>68.7065505981445</c:v>
                </c:pt>
                <c:pt idx="4170">
                  <c:v>68.5513534545898</c:v>
                </c:pt>
                <c:pt idx="4171">
                  <c:v>68.2847442626953</c:v>
                </c:pt>
                <c:pt idx="4172">
                  <c:v>68.04758453369141</c:v>
                </c:pt>
                <c:pt idx="4173">
                  <c:v>67.9038314819335</c:v>
                </c:pt>
                <c:pt idx="4174">
                  <c:v>67.8330154418945</c:v>
                </c:pt>
                <c:pt idx="4175">
                  <c:v>67.69850158691401</c:v>
                </c:pt>
                <c:pt idx="4177">
                  <c:v>65.6649856567382</c:v>
                </c:pt>
                <c:pt idx="4178">
                  <c:v>65.9385681152343</c:v>
                </c:pt>
                <c:pt idx="4179">
                  <c:v>66.1985168457031</c:v>
                </c:pt>
                <c:pt idx="4180">
                  <c:v>66.502082824707</c:v>
                </c:pt>
                <c:pt idx="4181">
                  <c:v>66.90599060058589</c:v>
                </c:pt>
                <c:pt idx="4182">
                  <c:v>67.05873107910151</c:v>
                </c:pt>
                <c:pt idx="4183">
                  <c:v>67.6405410766601</c:v>
                </c:pt>
                <c:pt idx="4184">
                  <c:v>68.0908966064453</c:v>
                </c:pt>
                <c:pt idx="4185">
                  <c:v>68.8794631958007</c:v>
                </c:pt>
                <c:pt idx="4186">
                  <c:v>69.6434860229492</c:v>
                </c:pt>
                <c:pt idx="4187">
                  <c:v>70.4796676635742</c:v>
                </c:pt>
                <c:pt idx="4188">
                  <c:v>71.1997833251953</c:v>
                </c:pt>
                <c:pt idx="4189">
                  <c:v>72.8534469604492</c:v>
                </c:pt>
                <c:pt idx="4190">
                  <c:v>74.0826721191406</c:v>
                </c:pt>
                <c:pt idx="4191">
                  <c:v>74.55153656005849</c:v>
                </c:pt>
                <c:pt idx="4192">
                  <c:v>74.6784973144531</c:v>
                </c:pt>
                <c:pt idx="4193">
                  <c:v>74.32508850097651</c:v>
                </c:pt>
                <c:pt idx="4194">
                  <c:v>74.1979064941406</c:v>
                </c:pt>
                <c:pt idx="4195">
                  <c:v>74.1392517089843</c:v>
                </c:pt>
                <c:pt idx="4197">
                  <c:v>73.7893142700195</c:v>
                </c:pt>
                <c:pt idx="4198">
                  <c:v>73.9580993652343</c:v>
                </c:pt>
                <c:pt idx="4199">
                  <c:v>73.7094039916992</c:v>
                </c:pt>
                <c:pt idx="4200">
                  <c:v>73.4936218261718</c:v>
                </c:pt>
                <c:pt idx="4201">
                  <c:v>73.3941574096679</c:v>
                </c:pt>
                <c:pt idx="4204">
                  <c:v>74.2354202270507</c:v>
                </c:pt>
                <c:pt idx="4205">
                  <c:v>74.3899154663085</c:v>
                </c:pt>
                <c:pt idx="4206">
                  <c:v>74.25302886962891</c:v>
                </c:pt>
                <c:pt idx="4207">
                  <c:v>74.3278732299804</c:v>
                </c:pt>
                <c:pt idx="4208">
                  <c:v>74.2194747924804</c:v>
                </c:pt>
                <c:pt idx="4209">
                  <c:v>73.8056335449218</c:v>
                </c:pt>
                <c:pt idx="4210">
                  <c:v>73.4266510009765</c:v>
                </c:pt>
                <c:pt idx="4211">
                  <c:v>73.1012954711914</c:v>
                </c:pt>
                <c:pt idx="4212">
                  <c:v>72.7716979980468</c:v>
                </c:pt>
                <c:pt idx="4214">
                  <c:v>72.8122024536132</c:v>
                </c:pt>
                <c:pt idx="4215">
                  <c:v>72.7423782348632</c:v>
                </c:pt>
                <c:pt idx="4216">
                  <c:v>72.6474990844726</c:v>
                </c:pt>
                <c:pt idx="4217">
                  <c:v>72.6876754760742</c:v>
                </c:pt>
                <c:pt idx="4218">
                  <c:v>72.799446105957</c:v>
                </c:pt>
                <c:pt idx="4220">
                  <c:v>71.7306823730468</c:v>
                </c:pt>
                <c:pt idx="4221">
                  <c:v>71.2663269042968</c:v>
                </c:pt>
                <c:pt idx="4222">
                  <c:v>71.2106094360351</c:v>
                </c:pt>
                <c:pt idx="4224">
                  <c:v>69.6084823608398</c:v>
                </c:pt>
                <c:pt idx="4225">
                  <c:v>69.31777191162099</c:v>
                </c:pt>
                <c:pt idx="4226">
                  <c:v>69.1410064697265</c:v>
                </c:pt>
                <c:pt idx="4227">
                  <c:v>69.1555938720703</c:v>
                </c:pt>
                <c:pt idx="4228">
                  <c:v>68.941535949707</c:v>
                </c:pt>
                <c:pt idx="4229">
                  <c:v>68.71484375</c:v>
                </c:pt>
                <c:pt idx="4230">
                  <c:v>68.8437118530273</c:v>
                </c:pt>
                <c:pt idx="4231">
                  <c:v>69.1613845825195</c:v>
                </c:pt>
                <c:pt idx="4232">
                  <c:v>70.2110900878906</c:v>
                </c:pt>
                <c:pt idx="4233">
                  <c:v>70.876350402832</c:v>
                </c:pt>
                <c:pt idx="4234">
                  <c:v>71.4521179199218</c:v>
                </c:pt>
                <c:pt idx="4237">
                  <c:v>71.5013122558593</c:v>
                </c:pt>
                <c:pt idx="4238">
                  <c:v>71.5251541137695</c:v>
                </c:pt>
                <c:pt idx="4239">
                  <c:v>71.6032791137695</c:v>
                </c:pt>
                <c:pt idx="4240">
                  <c:v>71.1765518188476</c:v>
                </c:pt>
                <c:pt idx="4241">
                  <c:v>71.7347412109375</c:v>
                </c:pt>
                <c:pt idx="4242">
                  <c:v>71.9215621948242</c:v>
                </c:pt>
                <c:pt idx="4243">
                  <c:v>71.5829696655273</c:v>
                </c:pt>
                <c:pt idx="4244">
                  <c:v>72.7847900390625</c:v>
                </c:pt>
                <c:pt idx="4245">
                  <c:v>72.7275848388671</c:v>
                </c:pt>
                <c:pt idx="4246">
                  <c:v>72.7644805908203</c:v>
                </c:pt>
                <c:pt idx="4247">
                  <c:v>72.48155212402339</c:v>
                </c:pt>
                <c:pt idx="4248">
                  <c:v>71.5108337402343</c:v>
                </c:pt>
                <c:pt idx="4249">
                  <c:v>72.18023681640619</c:v>
                </c:pt>
                <c:pt idx="4250">
                  <c:v>72.14256286621089</c:v>
                </c:pt>
                <c:pt idx="4251">
                  <c:v>71.8626022338867</c:v>
                </c:pt>
                <c:pt idx="4252">
                  <c:v>71.8227462768554</c:v>
                </c:pt>
                <c:pt idx="4253">
                  <c:v>71.7629318237304</c:v>
                </c:pt>
                <c:pt idx="4254">
                  <c:v>71.93972015380849</c:v>
                </c:pt>
                <c:pt idx="4255">
                  <c:v>72.20839691162099</c:v>
                </c:pt>
                <c:pt idx="4256">
                  <c:v>72.6500930786132</c:v>
                </c:pt>
                <c:pt idx="4257">
                  <c:v>72.6064758300781</c:v>
                </c:pt>
                <c:pt idx="4258">
                  <c:v>72.7539596557617</c:v>
                </c:pt>
                <c:pt idx="4259">
                  <c:v>72.6946868896484</c:v>
                </c:pt>
                <c:pt idx="4260">
                  <c:v>72.4582290649414</c:v>
                </c:pt>
                <c:pt idx="4264">
                  <c:v>70.668830871582</c:v>
                </c:pt>
                <c:pt idx="4265">
                  <c:v>70.6624221801757</c:v>
                </c:pt>
                <c:pt idx="4266">
                  <c:v>70.432258605957</c:v>
                </c:pt>
                <c:pt idx="4267">
                  <c:v>70.4713058471679</c:v>
                </c:pt>
                <c:pt idx="4268">
                  <c:v>70.6709060668945</c:v>
                </c:pt>
                <c:pt idx="4269">
                  <c:v>71.1316223144531</c:v>
                </c:pt>
                <c:pt idx="4270">
                  <c:v>71.0840377807617</c:v>
                </c:pt>
                <c:pt idx="4271">
                  <c:v>72.0140838623046</c:v>
                </c:pt>
                <c:pt idx="4272">
                  <c:v>72.2761306762695</c:v>
                </c:pt>
                <c:pt idx="4273">
                  <c:v>72.3693313598632</c:v>
                </c:pt>
                <c:pt idx="4274">
                  <c:v>72.2361145019531</c:v>
                </c:pt>
                <c:pt idx="4275">
                  <c:v>71.6371765136718</c:v>
                </c:pt>
                <c:pt idx="4276">
                  <c:v>71.3080596923828</c:v>
                </c:pt>
                <c:pt idx="4277">
                  <c:v>70.9968490600585</c:v>
                </c:pt>
                <c:pt idx="4278">
                  <c:v>70.9319229125976</c:v>
                </c:pt>
                <c:pt idx="4279">
                  <c:v>70.8823318481445</c:v>
                </c:pt>
                <c:pt idx="4280">
                  <c:v>71.0556182861328</c:v>
                </c:pt>
                <c:pt idx="4282">
                  <c:v>71.19561767578119</c:v>
                </c:pt>
                <c:pt idx="4283">
                  <c:v>71.7509689331054</c:v>
                </c:pt>
                <c:pt idx="4284">
                  <c:v>71.7008514404296</c:v>
                </c:pt>
                <c:pt idx="4285">
                  <c:v>71.8108749389648</c:v>
                </c:pt>
                <c:pt idx="4286">
                  <c:v>72.7325363159179</c:v>
                </c:pt>
                <c:pt idx="4287">
                  <c:v>71.6764221191406</c:v>
                </c:pt>
                <c:pt idx="4288">
                  <c:v>70.0015335083007</c:v>
                </c:pt>
                <c:pt idx="4289">
                  <c:v>69.6717910766601</c:v>
                </c:pt>
                <c:pt idx="4290">
                  <c:v>69.0327987670898</c:v>
                </c:pt>
                <c:pt idx="4291">
                  <c:v>69.0765686035156</c:v>
                </c:pt>
                <c:pt idx="4292">
                  <c:v>68.9078674316406</c:v>
                </c:pt>
                <c:pt idx="4293">
                  <c:v>69.1192550659179</c:v>
                </c:pt>
                <c:pt idx="4294">
                  <c:v>68.9618911743164</c:v>
                </c:pt>
                <c:pt idx="4295">
                  <c:v>68.9180068969726</c:v>
                </c:pt>
                <c:pt idx="4297">
                  <c:v>67.8236770629882</c:v>
                </c:pt>
                <c:pt idx="4298">
                  <c:v>67.8734436035156</c:v>
                </c:pt>
                <c:pt idx="4299">
                  <c:v>67.80853271484369</c:v>
                </c:pt>
                <c:pt idx="4300">
                  <c:v>67.87534332275391</c:v>
                </c:pt>
                <c:pt idx="4301">
                  <c:v>67.8268356323242</c:v>
                </c:pt>
                <c:pt idx="4302">
                  <c:v>67.68532562255849</c:v>
                </c:pt>
                <c:pt idx="4303">
                  <c:v>67.5539932250976</c:v>
                </c:pt>
                <c:pt idx="4305">
                  <c:v>66.6617736816406</c:v>
                </c:pt>
                <c:pt idx="4306">
                  <c:v>66.9002304077148</c:v>
                </c:pt>
                <c:pt idx="4307">
                  <c:v>66.97532653808589</c:v>
                </c:pt>
                <c:pt idx="4308">
                  <c:v>66.80323791503901</c:v>
                </c:pt>
                <c:pt idx="4309">
                  <c:v>67.3298797607421</c:v>
                </c:pt>
                <c:pt idx="4310">
                  <c:v>67.2927627563476</c:v>
                </c:pt>
                <c:pt idx="4311">
                  <c:v>67.3987579345703</c:v>
                </c:pt>
                <c:pt idx="4312">
                  <c:v>67.32606506347651</c:v>
                </c:pt>
                <c:pt idx="4313">
                  <c:v>67.58580017089839</c:v>
                </c:pt>
                <c:pt idx="4314">
                  <c:v>67.6844940185546</c:v>
                </c:pt>
                <c:pt idx="4315">
                  <c:v>68.0192184448242</c:v>
                </c:pt>
                <c:pt idx="4316">
                  <c:v>68.5393829345703</c:v>
                </c:pt>
                <c:pt idx="4318">
                  <c:v>68.83709716796869</c:v>
                </c:pt>
                <c:pt idx="4319">
                  <c:v>69.5598602294921</c:v>
                </c:pt>
                <c:pt idx="4320">
                  <c:v>70.2203750610351</c:v>
                </c:pt>
                <c:pt idx="4321">
                  <c:v>70.61057281494141</c:v>
                </c:pt>
                <c:pt idx="4322">
                  <c:v>71.04200744628901</c:v>
                </c:pt>
                <c:pt idx="4323">
                  <c:v>71.1327667236328</c:v>
                </c:pt>
                <c:pt idx="4324">
                  <c:v>71.2489471435546</c:v>
                </c:pt>
                <c:pt idx="4325">
                  <c:v>71.0181884765625</c:v>
                </c:pt>
                <c:pt idx="4326">
                  <c:v>70.9562149047851</c:v>
                </c:pt>
                <c:pt idx="4327">
                  <c:v>71.0330047607421</c:v>
                </c:pt>
                <c:pt idx="4328">
                  <c:v>71.0309295654296</c:v>
                </c:pt>
                <c:pt idx="4329">
                  <c:v>71.1259841918945</c:v>
                </c:pt>
                <c:pt idx="4330">
                  <c:v>71.4511566162109</c:v>
                </c:pt>
                <c:pt idx="4331">
                  <c:v>72.3527374267578</c:v>
                </c:pt>
                <c:pt idx="4332">
                  <c:v>72.82916259765619</c:v>
                </c:pt>
                <c:pt idx="4333">
                  <c:v>73.0421524047851</c:v>
                </c:pt>
                <c:pt idx="4334">
                  <c:v>73.7711791992187</c:v>
                </c:pt>
                <c:pt idx="4335">
                  <c:v>73.65415191650391</c:v>
                </c:pt>
                <c:pt idx="4336">
                  <c:v>73.30551910400391</c:v>
                </c:pt>
                <c:pt idx="4337">
                  <c:v>72.3267745971679</c:v>
                </c:pt>
                <c:pt idx="4338">
                  <c:v>71.828125</c:v>
                </c:pt>
                <c:pt idx="4339">
                  <c:v>71.26470947265619</c:v>
                </c:pt>
                <c:pt idx="4340">
                  <c:v>71.00604248046869</c:v>
                </c:pt>
                <c:pt idx="4341">
                  <c:v>70.1941146850585</c:v>
                </c:pt>
                <c:pt idx="4342">
                  <c:v>70.1321105957031</c:v>
                </c:pt>
                <c:pt idx="4343">
                  <c:v>70.18902587890619</c:v>
                </c:pt>
                <c:pt idx="4344">
                  <c:v>70.5661544799804</c:v>
                </c:pt>
                <c:pt idx="4345">
                  <c:v>71.0971527099609</c:v>
                </c:pt>
                <c:pt idx="4346">
                  <c:v>71.8677139282226</c:v>
                </c:pt>
                <c:pt idx="4347">
                  <c:v>72.8432159423828</c:v>
                </c:pt>
                <c:pt idx="4348">
                  <c:v>73.487434387207</c:v>
                </c:pt>
                <c:pt idx="4349">
                  <c:v>73.7113418579101</c:v>
                </c:pt>
                <c:pt idx="4350">
                  <c:v>74.16827392578119</c:v>
                </c:pt>
                <c:pt idx="4351">
                  <c:v>74.6507110595703</c:v>
                </c:pt>
                <c:pt idx="4352">
                  <c:v>74.89231872558589</c:v>
                </c:pt>
                <c:pt idx="4353">
                  <c:v>75.00909423828119</c:v>
                </c:pt>
                <c:pt idx="4354">
                  <c:v>74.7632446289062</c:v>
                </c:pt>
                <c:pt idx="4355">
                  <c:v>74.745979309082</c:v>
                </c:pt>
                <c:pt idx="4356">
                  <c:v>74.6831436157226</c:v>
                </c:pt>
                <c:pt idx="4357">
                  <c:v>74.7527389526367</c:v>
                </c:pt>
                <c:pt idx="4358">
                  <c:v>74.81423187255849</c:v>
                </c:pt>
                <c:pt idx="4359">
                  <c:v>73.983039855957</c:v>
                </c:pt>
                <c:pt idx="4361">
                  <c:v>72.4969024658203</c:v>
                </c:pt>
                <c:pt idx="4362">
                  <c:v>72.3052673339843</c:v>
                </c:pt>
                <c:pt idx="4363">
                  <c:v>71.8199005126953</c:v>
                </c:pt>
                <c:pt idx="4364">
                  <c:v>71.47019195556641</c:v>
                </c:pt>
                <c:pt idx="4365">
                  <c:v>71.21209716796869</c:v>
                </c:pt>
                <c:pt idx="4366">
                  <c:v>70.9482650756835</c:v>
                </c:pt>
                <c:pt idx="4367">
                  <c:v>70.5726013183593</c:v>
                </c:pt>
                <c:pt idx="4368">
                  <c:v>70.26014709472651</c:v>
                </c:pt>
                <c:pt idx="4369">
                  <c:v>70.3330612182617</c:v>
                </c:pt>
                <c:pt idx="4370">
                  <c:v>70.5135116577148</c:v>
                </c:pt>
                <c:pt idx="4371">
                  <c:v>70.6045837402343</c:v>
                </c:pt>
                <c:pt idx="4372">
                  <c:v>70.7863998413085</c:v>
                </c:pt>
                <c:pt idx="4373">
                  <c:v>70.6557083129882</c:v>
                </c:pt>
                <c:pt idx="4374">
                  <c:v>71.1348876953125</c:v>
                </c:pt>
                <c:pt idx="4375">
                  <c:v>71.3747940063476</c:v>
                </c:pt>
                <c:pt idx="4376">
                  <c:v>71.553108215332</c:v>
                </c:pt>
                <c:pt idx="4377">
                  <c:v>71.8328018188476</c:v>
                </c:pt>
                <c:pt idx="4378">
                  <c:v>71.3479232788085</c:v>
                </c:pt>
                <c:pt idx="4379">
                  <c:v>71.1923065185546</c:v>
                </c:pt>
                <c:pt idx="4380">
                  <c:v>71.0319442749023</c:v>
                </c:pt>
                <c:pt idx="4381">
                  <c:v>70.4459838867187</c:v>
                </c:pt>
                <c:pt idx="4382">
                  <c:v>68.9979095458984</c:v>
                </c:pt>
                <c:pt idx="4383">
                  <c:v>68.3296661376953</c:v>
                </c:pt>
                <c:pt idx="4384">
                  <c:v>68.5918350219726</c:v>
                </c:pt>
                <c:pt idx="4385">
                  <c:v>68.5219497680664</c:v>
                </c:pt>
                <c:pt idx="4386">
                  <c:v>68.9178085327148</c:v>
                </c:pt>
                <c:pt idx="4387">
                  <c:v>69.16114807128901</c:v>
                </c:pt>
                <c:pt idx="4388">
                  <c:v>69.23935699462891</c:v>
                </c:pt>
                <c:pt idx="4389">
                  <c:v>69.3534469604492</c:v>
                </c:pt>
                <c:pt idx="4391">
                  <c:v>69.0858840942382</c:v>
                </c:pt>
                <c:pt idx="4392">
                  <c:v>69.191780090332</c:v>
                </c:pt>
                <c:pt idx="4393">
                  <c:v>69.3945083618164</c:v>
                </c:pt>
                <c:pt idx="4394">
                  <c:v>69.3752975463867</c:v>
                </c:pt>
                <c:pt idx="4395">
                  <c:v>69.50893402099599</c:v>
                </c:pt>
                <c:pt idx="4397">
                  <c:v>69.2948379516601</c:v>
                </c:pt>
                <c:pt idx="4398">
                  <c:v>69.1334609985351</c:v>
                </c:pt>
                <c:pt idx="4399">
                  <c:v>69.3032836914062</c:v>
                </c:pt>
                <c:pt idx="4400">
                  <c:v>69.6094284057617</c:v>
                </c:pt>
                <c:pt idx="4401">
                  <c:v>69.78684997558589</c:v>
                </c:pt>
                <c:pt idx="4402">
                  <c:v>69.1387863159179</c:v>
                </c:pt>
                <c:pt idx="4403">
                  <c:v>68.7680130004882</c:v>
                </c:pt>
                <c:pt idx="4404">
                  <c:v>67.50991058349599</c:v>
                </c:pt>
                <c:pt idx="4405">
                  <c:v>66.7587356567382</c:v>
                </c:pt>
                <c:pt idx="4407">
                  <c:v>68.2378692626953</c:v>
                </c:pt>
                <c:pt idx="4408">
                  <c:v>67.7363204956054</c:v>
                </c:pt>
                <c:pt idx="4409">
                  <c:v>67.7562866210937</c:v>
                </c:pt>
                <c:pt idx="4410">
                  <c:v>67.4002151489257</c:v>
                </c:pt>
                <c:pt idx="4411">
                  <c:v>67.34555816650391</c:v>
                </c:pt>
                <c:pt idx="4413">
                  <c:v>68.1309509277343</c:v>
                </c:pt>
                <c:pt idx="4414">
                  <c:v>68.2879104614257</c:v>
                </c:pt>
                <c:pt idx="4415">
                  <c:v>68.29144287109369</c:v>
                </c:pt>
                <c:pt idx="4416">
                  <c:v>68.4220886230468</c:v>
                </c:pt>
                <c:pt idx="4418">
                  <c:v>66.2339248657226</c:v>
                </c:pt>
                <c:pt idx="4419">
                  <c:v>66.8135070800781</c:v>
                </c:pt>
                <c:pt idx="4420">
                  <c:v>66.6669845581054</c:v>
                </c:pt>
                <c:pt idx="4421">
                  <c:v>66.4393005371093</c:v>
                </c:pt>
                <c:pt idx="4422">
                  <c:v>66.0231475830078</c:v>
                </c:pt>
                <c:pt idx="4423">
                  <c:v>65.4085006713867</c:v>
                </c:pt>
                <c:pt idx="4424">
                  <c:v>65.86390686035151</c:v>
                </c:pt>
                <c:pt idx="4425">
                  <c:v>66.4916534423828</c:v>
                </c:pt>
                <c:pt idx="4426">
                  <c:v>65.85601806640619</c:v>
                </c:pt>
                <c:pt idx="4427">
                  <c:v>68.1212158203125</c:v>
                </c:pt>
                <c:pt idx="4428">
                  <c:v>68.703010559082</c:v>
                </c:pt>
                <c:pt idx="4429">
                  <c:v>69.17030334472651</c:v>
                </c:pt>
                <c:pt idx="4430">
                  <c:v>69.55129241943349</c:v>
                </c:pt>
                <c:pt idx="4431">
                  <c:v>69.9938278198242</c:v>
                </c:pt>
                <c:pt idx="4432">
                  <c:v>70.3123703002929</c:v>
                </c:pt>
                <c:pt idx="4433">
                  <c:v>70.7424545288085</c:v>
                </c:pt>
                <c:pt idx="4434">
                  <c:v>70.7931365966796</c:v>
                </c:pt>
                <c:pt idx="4435">
                  <c:v>71.0852127075195</c:v>
                </c:pt>
                <c:pt idx="4436">
                  <c:v>70.5364837646484</c:v>
                </c:pt>
                <c:pt idx="4437">
                  <c:v>70.62770843505849</c:v>
                </c:pt>
                <c:pt idx="4438">
                  <c:v>70.5959396362304</c:v>
                </c:pt>
                <c:pt idx="4439">
                  <c:v>70.45887756347651</c:v>
                </c:pt>
                <c:pt idx="4440">
                  <c:v>70.5323867797851</c:v>
                </c:pt>
                <c:pt idx="4441">
                  <c:v>70.4361495971679</c:v>
                </c:pt>
                <c:pt idx="4442">
                  <c:v>70.3467712402343</c:v>
                </c:pt>
                <c:pt idx="4443">
                  <c:v>70.2880020141601</c:v>
                </c:pt>
                <c:pt idx="4444">
                  <c:v>70.24001312255849</c:v>
                </c:pt>
                <c:pt idx="4445">
                  <c:v>70.2161788940429</c:v>
                </c:pt>
                <c:pt idx="4446">
                  <c:v>71.5047149658203</c:v>
                </c:pt>
                <c:pt idx="4447">
                  <c:v>71.6070556640625</c:v>
                </c:pt>
                <c:pt idx="4448">
                  <c:v>71.5388946533203</c:v>
                </c:pt>
                <c:pt idx="4449">
                  <c:v>71.83741760253901</c:v>
                </c:pt>
                <c:pt idx="4450">
                  <c:v>71.9622421264648</c:v>
                </c:pt>
                <c:pt idx="4451">
                  <c:v>72.4640808105468</c:v>
                </c:pt>
                <c:pt idx="4452">
                  <c:v>72.7423629760742</c:v>
                </c:pt>
                <c:pt idx="4453">
                  <c:v>73.3761291503906</c:v>
                </c:pt>
                <c:pt idx="4454">
                  <c:v>73.60797119140619</c:v>
                </c:pt>
                <c:pt idx="4455">
                  <c:v>73.77809143066401</c:v>
                </c:pt>
                <c:pt idx="4456">
                  <c:v>73.7359466552734</c:v>
                </c:pt>
                <c:pt idx="4457">
                  <c:v>73.5729446411132</c:v>
                </c:pt>
                <c:pt idx="4458">
                  <c:v>73.6418533325195</c:v>
                </c:pt>
                <c:pt idx="4459">
                  <c:v>73.7515869140625</c:v>
                </c:pt>
                <c:pt idx="4460">
                  <c:v>73.96035003662099</c:v>
                </c:pt>
                <c:pt idx="4461">
                  <c:v>74.32403564453119</c:v>
                </c:pt>
                <c:pt idx="4462">
                  <c:v>74.8392333984375</c:v>
                </c:pt>
                <c:pt idx="4463">
                  <c:v>75.2751083374023</c:v>
                </c:pt>
                <c:pt idx="4464">
                  <c:v>75.3932800292968</c:v>
                </c:pt>
                <c:pt idx="4465">
                  <c:v>75.19069671630849</c:v>
                </c:pt>
                <c:pt idx="4466">
                  <c:v>74.9584884643554</c:v>
                </c:pt>
                <c:pt idx="4467">
                  <c:v>74.66368103027339</c:v>
                </c:pt>
                <c:pt idx="4468">
                  <c:v>73.8202743530273</c:v>
                </c:pt>
                <c:pt idx="4469">
                  <c:v>73.395149230957</c:v>
                </c:pt>
                <c:pt idx="4470">
                  <c:v>72.98378753662099</c:v>
                </c:pt>
                <c:pt idx="4471">
                  <c:v>72.8793029785156</c:v>
                </c:pt>
                <c:pt idx="4472">
                  <c:v>73.0912399291992</c:v>
                </c:pt>
                <c:pt idx="4473">
                  <c:v>73.3831939697265</c:v>
                </c:pt>
                <c:pt idx="4474">
                  <c:v>73.6764221191406</c:v>
                </c:pt>
                <c:pt idx="4475">
                  <c:v>73.9397430419921</c:v>
                </c:pt>
                <c:pt idx="4476">
                  <c:v>74.3376007080078</c:v>
                </c:pt>
                <c:pt idx="4477">
                  <c:v>74.542625427246</c:v>
                </c:pt>
                <c:pt idx="4478">
                  <c:v>74.19297790527339</c:v>
                </c:pt>
                <c:pt idx="4479">
                  <c:v>74.24293518066401</c:v>
                </c:pt>
                <c:pt idx="4480">
                  <c:v>74.3028182983398</c:v>
                </c:pt>
                <c:pt idx="4481">
                  <c:v>74.2449264526367</c:v>
                </c:pt>
                <c:pt idx="4482">
                  <c:v>74.4813690185546</c:v>
                </c:pt>
                <c:pt idx="4483">
                  <c:v>74.4365921020507</c:v>
                </c:pt>
                <c:pt idx="4484">
                  <c:v>74.6460266113281</c:v>
                </c:pt>
                <c:pt idx="4485">
                  <c:v>74.7745285034179</c:v>
                </c:pt>
                <c:pt idx="4486">
                  <c:v>74.79721832275391</c:v>
                </c:pt>
                <c:pt idx="4487">
                  <c:v>75.2061614990234</c:v>
                </c:pt>
                <c:pt idx="4488">
                  <c:v>75.3431701660156</c:v>
                </c:pt>
                <c:pt idx="4489">
                  <c:v>75.3290710449218</c:v>
                </c:pt>
                <c:pt idx="4490">
                  <c:v>74.95261383056641</c:v>
                </c:pt>
                <c:pt idx="4491">
                  <c:v>74.6301727294921</c:v>
                </c:pt>
                <c:pt idx="4492">
                  <c:v>74.2975158691406</c:v>
                </c:pt>
                <c:pt idx="4493">
                  <c:v>74.05300140380849</c:v>
                </c:pt>
                <c:pt idx="4494">
                  <c:v>73.8085250854492</c:v>
                </c:pt>
                <c:pt idx="4496">
                  <c:v>73.48448181152339</c:v>
                </c:pt>
                <c:pt idx="4497">
                  <c:v>73.4950790405273</c:v>
                </c:pt>
                <c:pt idx="4498">
                  <c:v>73.402114868164</c:v>
                </c:pt>
                <c:pt idx="4499">
                  <c:v>73.2495498657226</c:v>
                </c:pt>
                <c:pt idx="4502">
                  <c:v>71.3121261596679</c:v>
                </c:pt>
                <c:pt idx="4503">
                  <c:v>70.9011840820312</c:v>
                </c:pt>
                <c:pt idx="4504">
                  <c:v>70.2513809204101</c:v>
                </c:pt>
                <c:pt idx="4505">
                  <c:v>70.54638671875</c:v>
                </c:pt>
                <c:pt idx="4506">
                  <c:v>70.77906799316401</c:v>
                </c:pt>
                <c:pt idx="4508">
                  <c:v>71.3057174682617</c:v>
                </c:pt>
                <c:pt idx="4509">
                  <c:v>71.7398605346679</c:v>
                </c:pt>
                <c:pt idx="4510">
                  <c:v>71.49200439453119</c:v>
                </c:pt>
                <c:pt idx="4511">
                  <c:v>70.901123046875</c:v>
                </c:pt>
                <c:pt idx="4512">
                  <c:v>69.9414443969726</c:v>
                </c:pt>
                <c:pt idx="4513">
                  <c:v>70.5402069091796</c:v>
                </c:pt>
                <c:pt idx="4514">
                  <c:v>70.1568222045898</c:v>
                </c:pt>
                <c:pt idx="4515">
                  <c:v>70.3673629760742</c:v>
                </c:pt>
                <c:pt idx="4516">
                  <c:v>70.0757369995117</c:v>
                </c:pt>
                <c:pt idx="4517">
                  <c:v>69.40179443359369</c:v>
                </c:pt>
                <c:pt idx="4518">
                  <c:v>69.1873779296875</c:v>
                </c:pt>
                <c:pt idx="4519">
                  <c:v>68.7934036254882</c:v>
                </c:pt>
                <c:pt idx="4520">
                  <c:v>68.5109252929687</c:v>
                </c:pt>
                <c:pt idx="4521">
                  <c:v>68.6724166870117</c:v>
                </c:pt>
                <c:pt idx="4522">
                  <c:v>68.6436691284179</c:v>
                </c:pt>
                <c:pt idx="4523">
                  <c:v>68.64341735839839</c:v>
                </c:pt>
                <c:pt idx="4524">
                  <c:v>68.8192138671875</c:v>
                </c:pt>
                <c:pt idx="4525">
                  <c:v>68.88330078125</c:v>
                </c:pt>
                <c:pt idx="4526">
                  <c:v>69.1818389892578</c:v>
                </c:pt>
                <c:pt idx="4527">
                  <c:v>69.1831741333007</c:v>
                </c:pt>
                <c:pt idx="4528">
                  <c:v>69.3142013549804</c:v>
                </c:pt>
                <c:pt idx="4529">
                  <c:v>70.2450256347656</c:v>
                </c:pt>
                <c:pt idx="4530">
                  <c:v>69.0116119384765</c:v>
                </c:pt>
                <c:pt idx="4531">
                  <c:v>68.943359375</c:v>
                </c:pt>
                <c:pt idx="4532">
                  <c:v>69.0835800170898</c:v>
                </c:pt>
                <c:pt idx="4533">
                  <c:v>68.9595336914062</c:v>
                </c:pt>
                <c:pt idx="4534">
                  <c:v>68.76747131347651</c:v>
                </c:pt>
                <c:pt idx="4536">
                  <c:v>69.7020034790039</c:v>
                </c:pt>
                <c:pt idx="4537">
                  <c:v>69.9789352416992</c:v>
                </c:pt>
                <c:pt idx="4538">
                  <c:v>70.11305999755849</c:v>
                </c:pt>
                <c:pt idx="4539">
                  <c:v>70.2888565063476</c:v>
                </c:pt>
                <c:pt idx="4540">
                  <c:v>71.2753601074218</c:v>
                </c:pt>
                <c:pt idx="4541">
                  <c:v>71.7059097290039</c:v>
                </c:pt>
                <c:pt idx="4542">
                  <c:v>71.8204345703125</c:v>
                </c:pt>
                <c:pt idx="4544">
                  <c:v>71.9330749511718</c:v>
                </c:pt>
                <c:pt idx="4545">
                  <c:v>72.4382705688476</c:v>
                </c:pt>
                <c:pt idx="4546">
                  <c:v>73.7056121826171</c:v>
                </c:pt>
                <c:pt idx="4547">
                  <c:v>73.9123992919921</c:v>
                </c:pt>
                <c:pt idx="4548">
                  <c:v>73.6920700073242</c:v>
                </c:pt>
                <c:pt idx="4549">
                  <c:v>73.78662109375</c:v>
                </c:pt>
                <c:pt idx="4550">
                  <c:v>73.4493789672851</c:v>
                </c:pt>
                <c:pt idx="4551">
                  <c:v>73.7795028686523</c:v>
                </c:pt>
                <c:pt idx="4552">
                  <c:v>73.7609481811523</c:v>
                </c:pt>
                <c:pt idx="4553">
                  <c:v>73.9701309204101</c:v>
                </c:pt>
                <c:pt idx="4554">
                  <c:v>74.80918121337891</c:v>
                </c:pt>
                <c:pt idx="4555">
                  <c:v>74.9828796386718</c:v>
                </c:pt>
                <c:pt idx="4556">
                  <c:v>75.25738525390619</c:v>
                </c:pt>
                <c:pt idx="4557">
                  <c:v>75.35085296630849</c:v>
                </c:pt>
                <c:pt idx="4558">
                  <c:v>75.3648986816406</c:v>
                </c:pt>
                <c:pt idx="4559">
                  <c:v>75.3007888793945</c:v>
                </c:pt>
                <c:pt idx="4560">
                  <c:v>75.06349182128901</c:v>
                </c:pt>
                <c:pt idx="4561">
                  <c:v>74.9121932983398</c:v>
                </c:pt>
                <c:pt idx="4562">
                  <c:v>74.5078659057617</c:v>
                </c:pt>
                <c:pt idx="4563">
                  <c:v>74.39300537109369</c:v>
                </c:pt>
                <c:pt idx="4564">
                  <c:v>74.1316986083984</c:v>
                </c:pt>
                <c:pt idx="4565">
                  <c:v>73.9520797729492</c:v>
                </c:pt>
                <c:pt idx="4566">
                  <c:v>73.7612915039062</c:v>
                </c:pt>
                <c:pt idx="4567">
                  <c:v>73.9517288208007</c:v>
                </c:pt>
                <c:pt idx="4568">
                  <c:v>73.9292373657226</c:v>
                </c:pt>
                <c:pt idx="4569">
                  <c:v>73.93878173828119</c:v>
                </c:pt>
                <c:pt idx="4570">
                  <c:v>73.8643722534179</c:v>
                </c:pt>
                <c:pt idx="4571">
                  <c:v>73.75319671630849</c:v>
                </c:pt>
                <c:pt idx="4572">
                  <c:v>73.6707000732421</c:v>
                </c:pt>
                <c:pt idx="4573">
                  <c:v>73.4519500732421</c:v>
                </c:pt>
                <c:pt idx="4574">
                  <c:v>72.8769073486328</c:v>
                </c:pt>
                <c:pt idx="4575">
                  <c:v>72.7565307617187</c:v>
                </c:pt>
                <c:pt idx="4576">
                  <c:v>72.8738250732421</c:v>
                </c:pt>
                <c:pt idx="4577">
                  <c:v>72.96083831787099</c:v>
                </c:pt>
                <c:pt idx="4578">
                  <c:v>73.118064880371</c:v>
                </c:pt>
                <c:pt idx="4579">
                  <c:v>73.5495452880859</c:v>
                </c:pt>
                <c:pt idx="4580">
                  <c:v>73.58921813964839</c:v>
                </c:pt>
                <c:pt idx="4581">
                  <c:v>74.06650543212891</c:v>
                </c:pt>
                <c:pt idx="4582">
                  <c:v>74.33917236328119</c:v>
                </c:pt>
                <c:pt idx="4583">
                  <c:v>74.1595764160156</c:v>
                </c:pt>
                <c:pt idx="4584">
                  <c:v>74.0362930297851</c:v>
                </c:pt>
                <c:pt idx="4585">
                  <c:v>73.922981262207</c:v>
                </c:pt>
                <c:pt idx="4586">
                  <c:v>74.06972503662099</c:v>
                </c:pt>
                <c:pt idx="4587">
                  <c:v>73.93235015869141</c:v>
                </c:pt>
                <c:pt idx="4588">
                  <c:v>73.7128982543945</c:v>
                </c:pt>
                <c:pt idx="4589">
                  <c:v>73.4857864379882</c:v>
                </c:pt>
                <c:pt idx="4590">
                  <c:v>73.3134384155273</c:v>
                </c:pt>
                <c:pt idx="4591">
                  <c:v>73.1062774658203</c:v>
                </c:pt>
                <c:pt idx="4592">
                  <c:v>72.4909896850585</c:v>
                </c:pt>
                <c:pt idx="4593">
                  <c:v>72.1926040649414</c:v>
                </c:pt>
                <c:pt idx="4594">
                  <c:v>71.9305877685546</c:v>
                </c:pt>
                <c:pt idx="4595">
                  <c:v>71.60687255859369</c:v>
                </c:pt>
                <c:pt idx="4600">
                  <c:v>71.403694152832</c:v>
                </c:pt>
                <c:pt idx="4601">
                  <c:v>72.4319076538085</c:v>
                </c:pt>
                <c:pt idx="4602">
                  <c:v>73.1226654052734</c:v>
                </c:pt>
                <c:pt idx="4603">
                  <c:v>73.7940368652343</c:v>
                </c:pt>
                <c:pt idx="4604">
                  <c:v>74.4681015014648</c:v>
                </c:pt>
                <c:pt idx="4605">
                  <c:v>75.0371932983398</c:v>
                </c:pt>
                <c:pt idx="4606">
                  <c:v>75.72927093505849</c:v>
                </c:pt>
                <c:pt idx="4607">
                  <c:v>75.5427627563476</c:v>
                </c:pt>
                <c:pt idx="4608">
                  <c:v>75.15802001953119</c:v>
                </c:pt>
                <c:pt idx="4609">
                  <c:v>75.24485015869141</c:v>
                </c:pt>
                <c:pt idx="4610">
                  <c:v>75.1230773925781</c:v>
                </c:pt>
                <c:pt idx="4611">
                  <c:v>75.3335418701171</c:v>
                </c:pt>
                <c:pt idx="4612">
                  <c:v>75.7594909667968</c:v>
                </c:pt>
                <c:pt idx="4613">
                  <c:v>75.97914886474599</c:v>
                </c:pt>
                <c:pt idx="4614">
                  <c:v>76.27419281005849</c:v>
                </c:pt>
                <c:pt idx="4615">
                  <c:v>76.4785995483398</c:v>
                </c:pt>
                <c:pt idx="4616">
                  <c:v>77.05699157714839</c:v>
                </c:pt>
                <c:pt idx="4617">
                  <c:v>77.4910736083984</c:v>
                </c:pt>
                <c:pt idx="4618">
                  <c:v>77.55517578125</c:v>
                </c:pt>
                <c:pt idx="4619">
                  <c:v>78.017593383789</c:v>
                </c:pt>
                <c:pt idx="4620">
                  <c:v>78.65602874755849</c:v>
                </c:pt>
                <c:pt idx="4621">
                  <c:v>78.8939514160156</c:v>
                </c:pt>
                <c:pt idx="4622">
                  <c:v>79.0835647583007</c:v>
                </c:pt>
                <c:pt idx="4623">
                  <c:v>79.1973190307617</c:v>
                </c:pt>
                <c:pt idx="4624">
                  <c:v>79.4962081909179</c:v>
                </c:pt>
                <c:pt idx="4625">
                  <c:v>79.5491180419921</c:v>
                </c:pt>
                <c:pt idx="4626">
                  <c:v>79.4671478271484</c:v>
                </c:pt>
                <c:pt idx="4627">
                  <c:v>79.5920715332031</c:v>
                </c:pt>
                <c:pt idx="4628">
                  <c:v>79.8798599243164</c:v>
                </c:pt>
                <c:pt idx="4629">
                  <c:v>80.12648010253901</c:v>
                </c:pt>
                <c:pt idx="4630">
                  <c:v>79.93797302246089</c:v>
                </c:pt>
                <c:pt idx="4631">
                  <c:v>79.44345855712891</c:v>
                </c:pt>
                <c:pt idx="4632">
                  <c:v>79.2722396850585</c:v>
                </c:pt>
                <c:pt idx="4633">
                  <c:v>78.9788360595703</c:v>
                </c:pt>
                <c:pt idx="4634">
                  <c:v>78.7971878051757</c:v>
                </c:pt>
                <c:pt idx="4635">
                  <c:v>78.6581726074218</c:v>
                </c:pt>
                <c:pt idx="4636">
                  <c:v>78.5422439575195</c:v>
                </c:pt>
                <c:pt idx="4637">
                  <c:v>78.443733215332</c:v>
                </c:pt>
                <c:pt idx="4638">
                  <c:v>78.52247619628901</c:v>
                </c:pt>
                <c:pt idx="4640">
                  <c:v>76.6896896362304</c:v>
                </c:pt>
                <c:pt idx="4641">
                  <c:v>77.2848892211914</c:v>
                </c:pt>
                <c:pt idx="4642">
                  <c:v>77.1405487060546</c:v>
                </c:pt>
                <c:pt idx="4643">
                  <c:v>77.3130416870117</c:v>
                </c:pt>
                <c:pt idx="4644">
                  <c:v>77.34544372558589</c:v>
                </c:pt>
                <c:pt idx="4646">
                  <c:v>77.754783630371</c:v>
                </c:pt>
                <c:pt idx="4647">
                  <c:v>78.2170791625976</c:v>
                </c:pt>
                <c:pt idx="4648">
                  <c:v>78.7904739379882</c:v>
                </c:pt>
                <c:pt idx="4649">
                  <c:v>78.8832550048828</c:v>
                </c:pt>
                <c:pt idx="4650">
                  <c:v>79.9162902832031</c:v>
                </c:pt>
                <c:pt idx="4651">
                  <c:v>79.6525802612304</c:v>
                </c:pt>
                <c:pt idx="4652">
                  <c:v>79.0427780151367</c:v>
                </c:pt>
                <c:pt idx="4653">
                  <c:v>77.9839172363281</c:v>
                </c:pt>
                <c:pt idx="4655">
                  <c:v>75.5242233276367</c:v>
                </c:pt>
                <c:pt idx="4656">
                  <c:v>75.1770935058593</c:v>
                </c:pt>
                <c:pt idx="4657">
                  <c:v>75.5195007324218</c:v>
                </c:pt>
                <c:pt idx="4658">
                  <c:v>75.43707275390619</c:v>
                </c:pt>
                <c:pt idx="4659">
                  <c:v>75.51963043212891</c:v>
                </c:pt>
                <c:pt idx="4660">
                  <c:v>75.6205368041992</c:v>
                </c:pt>
                <c:pt idx="4661">
                  <c:v>75.5779113769531</c:v>
                </c:pt>
                <c:pt idx="4662">
                  <c:v>75.7099380493164</c:v>
                </c:pt>
                <c:pt idx="4663">
                  <c:v>75.7293395996093</c:v>
                </c:pt>
                <c:pt idx="4664">
                  <c:v>75.9541931152343</c:v>
                </c:pt>
                <c:pt idx="4665">
                  <c:v>75.9910430908203</c:v>
                </c:pt>
                <c:pt idx="4666">
                  <c:v>76.5175704956054</c:v>
                </c:pt>
                <c:pt idx="4667">
                  <c:v>76.7091217041015</c:v>
                </c:pt>
                <c:pt idx="4668">
                  <c:v>77.2294921875</c:v>
                </c:pt>
                <c:pt idx="4669">
                  <c:v>77.5944900512695</c:v>
                </c:pt>
                <c:pt idx="4670">
                  <c:v>77.891242980957</c:v>
                </c:pt>
                <c:pt idx="4671">
                  <c:v>78.314208984375</c:v>
                </c:pt>
                <c:pt idx="4672">
                  <c:v>79.33673095703119</c:v>
                </c:pt>
                <c:pt idx="4673">
                  <c:v>79.5131301879882</c:v>
                </c:pt>
                <c:pt idx="4674">
                  <c:v>79.5216598510742</c:v>
                </c:pt>
                <c:pt idx="4675">
                  <c:v>79.3101043701171</c:v>
                </c:pt>
                <c:pt idx="4676">
                  <c:v>79.1789169311523</c:v>
                </c:pt>
                <c:pt idx="4677">
                  <c:v>79.03607177734369</c:v>
                </c:pt>
                <c:pt idx="4679">
                  <c:v>79.6691360473632</c:v>
                </c:pt>
                <c:pt idx="4680">
                  <c:v>79.84716796875</c:v>
                </c:pt>
                <c:pt idx="4681">
                  <c:v>80.1515426635742</c:v>
                </c:pt>
                <c:pt idx="4682">
                  <c:v>80.399787902832</c:v>
                </c:pt>
                <c:pt idx="4683">
                  <c:v>80.6547470092773</c:v>
                </c:pt>
                <c:pt idx="4684">
                  <c:v>81.0712814331054</c:v>
                </c:pt>
                <c:pt idx="4685">
                  <c:v>81.4071655273437</c:v>
                </c:pt>
                <c:pt idx="4686">
                  <c:v>81.55446624755849</c:v>
                </c:pt>
                <c:pt idx="4688">
                  <c:v>80.0865936279296</c:v>
                </c:pt>
                <c:pt idx="4689">
                  <c:v>80.4085540771484</c:v>
                </c:pt>
                <c:pt idx="4690">
                  <c:v>79.9822845458984</c:v>
                </c:pt>
                <c:pt idx="4691">
                  <c:v>79.7993469238281</c:v>
                </c:pt>
                <c:pt idx="4692">
                  <c:v>79.3647918701171</c:v>
                </c:pt>
                <c:pt idx="4693">
                  <c:v>78.1093063354492</c:v>
                </c:pt>
                <c:pt idx="4694">
                  <c:v>77.9431533813476</c:v>
                </c:pt>
                <c:pt idx="4695">
                  <c:v>78.41876220703119</c:v>
                </c:pt>
                <c:pt idx="4696">
                  <c:v>78.8731613159179</c:v>
                </c:pt>
                <c:pt idx="4697">
                  <c:v>79.2469253540039</c:v>
                </c:pt>
                <c:pt idx="4698">
                  <c:v>79.5346603393554</c:v>
                </c:pt>
                <c:pt idx="4699">
                  <c:v>79.910888671875</c:v>
                </c:pt>
                <c:pt idx="4700">
                  <c:v>79.974006652832</c:v>
                </c:pt>
                <c:pt idx="4701">
                  <c:v>80.4921264648437</c:v>
                </c:pt>
                <c:pt idx="4702">
                  <c:v>80.9495315551757</c:v>
                </c:pt>
                <c:pt idx="4703">
                  <c:v>80.9045104980468</c:v>
                </c:pt>
                <c:pt idx="4704">
                  <c:v>80.7962493896484</c:v>
                </c:pt>
                <c:pt idx="4706">
                  <c:v>80.891014099121</c:v>
                </c:pt>
                <c:pt idx="4707">
                  <c:v>80.6378631591796</c:v>
                </c:pt>
                <c:pt idx="4708">
                  <c:v>80.0262832641601</c:v>
                </c:pt>
                <c:pt idx="4709">
                  <c:v>79.00730133056641</c:v>
                </c:pt>
                <c:pt idx="4710">
                  <c:v>77.2179794311523</c:v>
                </c:pt>
                <c:pt idx="4711">
                  <c:v>77.2417449951171</c:v>
                </c:pt>
                <c:pt idx="4712">
                  <c:v>77.2831497192382</c:v>
                </c:pt>
                <c:pt idx="4713">
                  <c:v>77.15077972412099</c:v>
                </c:pt>
                <c:pt idx="4714">
                  <c:v>76.88922119140619</c:v>
                </c:pt>
                <c:pt idx="4715">
                  <c:v>76.7271728515625</c:v>
                </c:pt>
                <c:pt idx="4716">
                  <c:v>76.49542236328119</c:v>
                </c:pt>
                <c:pt idx="4717">
                  <c:v>76.16615295410151</c:v>
                </c:pt>
                <c:pt idx="4718">
                  <c:v>76.2290725708007</c:v>
                </c:pt>
                <c:pt idx="4719">
                  <c:v>75.7881164550781</c:v>
                </c:pt>
                <c:pt idx="4720">
                  <c:v>75.7648620605468</c:v>
                </c:pt>
                <c:pt idx="4721">
                  <c:v>76.2224426269531</c:v>
                </c:pt>
                <c:pt idx="4722">
                  <c:v>76.3196029663085</c:v>
                </c:pt>
                <c:pt idx="4723">
                  <c:v>76.55710601806641</c:v>
                </c:pt>
                <c:pt idx="4724">
                  <c:v>76.9472198486328</c:v>
                </c:pt>
                <c:pt idx="4725">
                  <c:v>77.2786483764648</c:v>
                </c:pt>
                <c:pt idx="4726">
                  <c:v>77.2249221801757</c:v>
                </c:pt>
                <c:pt idx="4727">
                  <c:v>77.05926513671869</c:v>
                </c:pt>
                <c:pt idx="4728">
                  <c:v>76.5321655273437</c:v>
                </c:pt>
                <c:pt idx="4729">
                  <c:v>75.9392929077148</c:v>
                </c:pt>
                <c:pt idx="4730">
                  <c:v>75.8048019409179</c:v>
                </c:pt>
                <c:pt idx="4731">
                  <c:v>75.3112640380859</c:v>
                </c:pt>
                <c:pt idx="4732">
                  <c:v>75.0624923706054</c:v>
                </c:pt>
                <c:pt idx="4733">
                  <c:v>74.8004837036132</c:v>
                </c:pt>
                <c:pt idx="4735">
                  <c:v>74.3782196044921</c:v>
                </c:pt>
                <c:pt idx="4736">
                  <c:v>75.0778045654296</c:v>
                </c:pt>
                <c:pt idx="4737">
                  <c:v>75.364143371582</c:v>
                </c:pt>
                <c:pt idx="4738">
                  <c:v>75.82305908203119</c:v>
                </c:pt>
                <c:pt idx="4739">
                  <c:v>76.03420257568349</c:v>
                </c:pt>
                <c:pt idx="4740">
                  <c:v>76.09641265869141</c:v>
                </c:pt>
                <c:pt idx="4741">
                  <c:v>75.7317733764648</c:v>
                </c:pt>
                <c:pt idx="4742">
                  <c:v>75.6101150512695</c:v>
                </c:pt>
                <c:pt idx="4743">
                  <c:v>75.7040405273437</c:v>
                </c:pt>
                <c:pt idx="4744">
                  <c:v>75.68504333496089</c:v>
                </c:pt>
                <c:pt idx="4745">
                  <c:v>76.3662796020507</c:v>
                </c:pt>
                <c:pt idx="4746">
                  <c:v>76.6946640014648</c:v>
                </c:pt>
                <c:pt idx="4747">
                  <c:v>76.9416122436523</c:v>
                </c:pt>
                <c:pt idx="4748">
                  <c:v>77.3185577392578</c:v>
                </c:pt>
                <c:pt idx="4749">
                  <c:v>77.79563903808589</c:v>
                </c:pt>
                <c:pt idx="4750">
                  <c:v>77.98488616943349</c:v>
                </c:pt>
                <c:pt idx="4751">
                  <c:v>77.9231414794921</c:v>
                </c:pt>
                <c:pt idx="4752">
                  <c:v>78.744873046875</c:v>
                </c:pt>
                <c:pt idx="4753">
                  <c:v>78.9263000488281</c:v>
                </c:pt>
                <c:pt idx="4754">
                  <c:v>78.986213684082</c:v>
                </c:pt>
                <c:pt idx="4755">
                  <c:v>79.5842590332031</c:v>
                </c:pt>
                <c:pt idx="4756">
                  <c:v>79.8470764160156</c:v>
                </c:pt>
                <c:pt idx="4757">
                  <c:v>79.759765625</c:v>
                </c:pt>
                <c:pt idx="4758">
                  <c:v>79.58204650878901</c:v>
                </c:pt>
                <c:pt idx="4759">
                  <c:v>79.6421279907226</c:v>
                </c:pt>
                <c:pt idx="4760">
                  <c:v>79.6641159057617</c:v>
                </c:pt>
                <c:pt idx="4761">
                  <c:v>79.5138473510742</c:v>
                </c:pt>
                <c:pt idx="4762">
                  <c:v>79.1515655517578</c:v>
                </c:pt>
                <c:pt idx="4763">
                  <c:v>79.0026321411132</c:v>
                </c:pt>
                <c:pt idx="4764">
                  <c:v>78.539695739746</c:v>
                </c:pt>
                <c:pt idx="4765">
                  <c:v>78.3983688354492</c:v>
                </c:pt>
                <c:pt idx="4766">
                  <c:v>78.8994445800781</c:v>
                </c:pt>
                <c:pt idx="4768">
                  <c:v>76.96026611328119</c:v>
                </c:pt>
                <c:pt idx="4769">
                  <c:v>76.5267257690429</c:v>
                </c:pt>
                <c:pt idx="4770">
                  <c:v>76.19703674316401</c:v>
                </c:pt>
                <c:pt idx="4771">
                  <c:v>75.77858734130849</c:v>
                </c:pt>
                <c:pt idx="4772">
                  <c:v>75.4645156860351</c:v>
                </c:pt>
                <c:pt idx="4773">
                  <c:v>75.0095901489257</c:v>
                </c:pt>
                <c:pt idx="4774">
                  <c:v>74.47389221191401</c:v>
                </c:pt>
                <c:pt idx="4775">
                  <c:v>74.1111755371093</c:v>
                </c:pt>
                <c:pt idx="4776">
                  <c:v>73.4944305419921</c:v>
                </c:pt>
                <c:pt idx="4777">
                  <c:v>73.6922607421875</c:v>
                </c:pt>
                <c:pt idx="4778">
                  <c:v>73.3349533081054</c:v>
                </c:pt>
                <c:pt idx="4779">
                  <c:v>72.9466400146484</c:v>
                </c:pt>
                <c:pt idx="4780">
                  <c:v>71.5582122802734</c:v>
                </c:pt>
                <c:pt idx="4781">
                  <c:v>71.4239654541015</c:v>
                </c:pt>
                <c:pt idx="4782">
                  <c:v>71.4746398925781</c:v>
                </c:pt>
                <c:pt idx="4783">
                  <c:v>71.7529144287109</c:v>
                </c:pt>
                <c:pt idx="4784">
                  <c:v>72.14560699462891</c:v>
                </c:pt>
                <c:pt idx="4785">
                  <c:v>72.9449615478515</c:v>
                </c:pt>
                <c:pt idx="4786">
                  <c:v>73.33290863037099</c:v>
                </c:pt>
                <c:pt idx="4787">
                  <c:v>73.4036636352539</c:v>
                </c:pt>
                <c:pt idx="4788">
                  <c:v>73.51861572265619</c:v>
                </c:pt>
                <c:pt idx="4789">
                  <c:v>72.9684753417968</c:v>
                </c:pt>
                <c:pt idx="4790">
                  <c:v>73.96417236328119</c:v>
                </c:pt>
                <c:pt idx="4791">
                  <c:v>74.1553955078125</c:v>
                </c:pt>
                <c:pt idx="4792">
                  <c:v>74.1877899169921</c:v>
                </c:pt>
                <c:pt idx="4793">
                  <c:v>74.5823135375976</c:v>
                </c:pt>
                <c:pt idx="4794">
                  <c:v>74.8686447143554</c:v>
                </c:pt>
                <c:pt idx="4795">
                  <c:v>75.1078186035156</c:v>
                </c:pt>
                <c:pt idx="4796">
                  <c:v>75.3918075561523</c:v>
                </c:pt>
                <c:pt idx="4797">
                  <c:v>75.4382247924804</c:v>
                </c:pt>
                <c:pt idx="4798">
                  <c:v>75.43934631347651</c:v>
                </c:pt>
                <c:pt idx="4799">
                  <c:v>74.99233245849599</c:v>
                </c:pt>
                <c:pt idx="4800">
                  <c:v>75.1908416748046</c:v>
                </c:pt>
                <c:pt idx="4801">
                  <c:v>74.8131103515625</c:v>
                </c:pt>
                <c:pt idx="4802">
                  <c:v>74.7091369628906</c:v>
                </c:pt>
                <c:pt idx="4803">
                  <c:v>74.3611907958984</c:v>
                </c:pt>
                <c:pt idx="4805">
                  <c:v>75.2499084472656</c:v>
                </c:pt>
                <c:pt idx="4806">
                  <c:v>74.64255523681641</c:v>
                </c:pt>
                <c:pt idx="4807">
                  <c:v>74.57200622558589</c:v>
                </c:pt>
                <c:pt idx="4808">
                  <c:v>74.54539489746089</c:v>
                </c:pt>
                <c:pt idx="4809">
                  <c:v>74.5383682250976</c:v>
                </c:pt>
                <c:pt idx="4810">
                  <c:v>74.9109954833984</c:v>
                </c:pt>
                <c:pt idx="4811">
                  <c:v>75.0791854858398</c:v>
                </c:pt>
                <c:pt idx="4812">
                  <c:v>75.4053649902343</c:v>
                </c:pt>
                <c:pt idx="4813">
                  <c:v>75.69972229003901</c:v>
                </c:pt>
                <c:pt idx="4814">
                  <c:v>75.55881500244141</c:v>
                </c:pt>
                <c:pt idx="4815">
                  <c:v>75.4361038208007</c:v>
                </c:pt>
                <c:pt idx="4817">
                  <c:v>73.86940002441401</c:v>
                </c:pt>
                <c:pt idx="4818">
                  <c:v>73.7897491455078</c:v>
                </c:pt>
                <c:pt idx="4819">
                  <c:v>73.5961990356445</c:v>
                </c:pt>
                <c:pt idx="4820">
                  <c:v>73.5871963500976</c:v>
                </c:pt>
                <c:pt idx="4821">
                  <c:v>73.6820526123046</c:v>
                </c:pt>
                <c:pt idx="4822">
                  <c:v>73.6169815063476</c:v>
                </c:pt>
                <c:pt idx="4823">
                  <c:v>73.60923004150391</c:v>
                </c:pt>
                <c:pt idx="4824">
                  <c:v>74.0882492065429</c:v>
                </c:pt>
                <c:pt idx="4825">
                  <c:v>74.18011474609369</c:v>
                </c:pt>
                <c:pt idx="4826">
                  <c:v>74.92604827880849</c:v>
                </c:pt>
                <c:pt idx="4827">
                  <c:v>75.2126770019531</c:v>
                </c:pt>
                <c:pt idx="4828">
                  <c:v>75.777114868164</c:v>
                </c:pt>
                <c:pt idx="4829">
                  <c:v>76.2173767089843</c:v>
                </c:pt>
                <c:pt idx="4830">
                  <c:v>76.8170623779296</c:v>
                </c:pt>
                <c:pt idx="4831">
                  <c:v>77.2079391479492</c:v>
                </c:pt>
                <c:pt idx="4832">
                  <c:v>77.3353195190429</c:v>
                </c:pt>
                <c:pt idx="4833">
                  <c:v>77.4752197265625</c:v>
                </c:pt>
                <c:pt idx="4834">
                  <c:v>77.63645172119141</c:v>
                </c:pt>
                <c:pt idx="4835">
                  <c:v>77.4301300048828</c:v>
                </c:pt>
                <c:pt idx="4836">
                  <c:v>77.3572692871093</c:v>
                </c:pt>
                <c:pt idx="4837">
                  <c:v>76.92193603515619</c:v>
                </c:pt>
                <c:pt idx="4838">
                  <c:v>76.6717529296875</c:v>
                </c:pt>
                <c:pt idx="4839">
                  <c:v>76.5064392089843</c:v>
                </c:pt>
                <c:pt idx="4840">
                  <c:v>76.2373046875</c:v>
                </c:pt>
                <c:pt idx="4841">
                  <c:v>74.8662948608398</c:v>
                </c:pt>
                <c:pt idx="4842">
                  <c:v>74.8263397216796</c:v>
                </c:pt>
                <c:pt idx="4843">
                  <c:v>74.3065567016601</c:v>
                </c:pt>
                <c:pt idx="4844">
                  <c:v>73.8659591674804</c:v>
                </c:pt>
                <c:pt idx="4845">
                  <c:v>73.4264450073242</c:v>
                </c:pt>
                <c:pt idx="4847">
                  <c:v>72.2053604125976</c:v>
                </c:pt>
                <c:pt idx="4848">
                  <c:v>72.2825393676757</c:v>
                </c:pt>
                <c:pt idx="4849">
                  <c:v>72.25624847412099</c:v>
                </c:pt>
                <c:pt idx="4850">
                  <c:v>72.3089141845703</c:v>
                </c:pt>
                <c:pt idx="4851">
                  <c:v>72.3006210327148</c:v>
                </c:pt>
                <c:pt idx="4852">
                  <c:v>72.6523132324218</c:v>
                </c:pt>
                <c:pt idx="4853">
                  <c:v>72.9314727783203</c:v>
                </c:pt>
                <c:pt idx="4854">
                  <c:v>73.05712890625</c:v>
                </c:pt>
                <c:pt idx="4855">
                  <c:v>73.6261367797851</c:v>
                </c:pt>
                <c:pt idx="4856">
                  <c:v>74.01246643066401</c:v>
                </c:pt>
                <c:pt idx="4857">
                  <c:v>75.0573806762695</c:v>
                </c:pt>
                <c:pt idx="4858">
                  <c:v>75.34446716308589</c:v>
                </c:pt>
                <c:pt idx="4859">
                  <c:v>75.3293991088867</c:v>
                </c:pt>
                <c:pt idx="4860">
                  <c:v>74.9226531982421</c:v>
                </c:pt>
                <c:pt idx="4861">
                  <c:v>75.2062911987304</c:v>
                </c:pt>
                <c:pt idx="4862">
                  <c:v>74.7706222534179</c:v>
                </c:pt>
                <c:pt idx="4863">
                  <c:v>74.57200622558589</c:v>
                </c:pt>
                <c:pt idx="4864">
                  <c:v>74.3660888671875</c:v>
                </c:pt>
                <c:pt idx="4865">
                  <c:v>74.3310546875</c:v>
                </c:pt>
                <c:pt idx="4866">
                  <c:v>74.2450866699218</c:v>
                </c:pt>
                <c:pt idx="4867">
                  <c:v>74.2183532714843</c:v>
                </c:pt>
                <c:pt idx="4868">
                  <c:v>74.12046813964839</c:v>
                </c:pt>
                <c:pt idx="4869">
                  <c:v>74.1944046020507</c:v>
                </c:pt>
                <c:pt idx="4870">
                  <c:v>74.4860916137695</c:v>
                </c:pt>
                <c:pt idx="4871">
                  <c:v>74.7781982421875</c:v>
                </c:pt>
                <c:pt idx="4872">
                  <c:v>74.3053894042968</c:v>
                </c:pt>
                <c:pt idx="4873">
                  <c:v>74.5893859863281</c:v>
                </c:pt>
                <c:pt idx="4874">
                  <c:v>74.6258544921875</c:v>
                </c:pt>
                <c:pt idx="4875">
                  <c:v>74.5506515502929</c:v>
                </c:pt>
                <c:pt idx="4876">
                  <c:v>74.3155822753906</c:v>
                </c:pt>
                <c:pt idx="4877">
                  <c:v>73.40138244628901</c:v>
                </c:pt>
                <c:pt idx="4878">
                  <c:v>73.37432861328119</c:v>
                </c:pt>
                <c:pt idx="4879">
                  <c:v>72.8833312988281</c:v>
                </c:pt>
                <c:pt idx="4880">
                  <c:v>72.5840682983398</c:v>
                </c:pt>
                <c:pt idx="4881">
                  <c:v>71.9096298217773</c:v>
                </c:pt>
                <c:pt idx="4882">
                  <c:v>72.4437866210937</c:v>
                </c:pt>
                <c:pt idx="4883">
                  <c:v>72.2982711791992</c:v>
                </c:pt>
                <c:pt idx="4884">
                  <c:v>72.17303466796869</c:v>
                </c:pt>
                <c:pt idx="4885">
                  <c:v>71.8978042602539</c:v>
                </c:pt>
                <c:pt idx="4889">
                  <c:v>70.130256652832</c:v>
                </c:pt>
                <c:pt idx="4891">
                  <c:v>74.510513305664</c:v>
                </c:pt>
                <c:pt idx="4892">
                  <c:v>75.4403686523437</c:v>
                </c:pt>
                <c:pt idx="4894">
                  <c:v>77.3266525268554</c:v>
                </c:pt>
                <c:pt idx="4895">
                  <c:v>77.4339294433593</c:v>
                </c:pt>
                <c:pt idx="4896">
                  <c:v>77.2111892700195</c:v>
                </c:pt>
                <c:pt idx="4897">
                  <c:v>76.5753936767578</c:v>
                </c:pt>
                <c:pt idx="4898">
                  <c:v>75.9209823608398</c:v>
                </c:pt>
                <c:pt idx="4899">
                  <c:v>75.4782028198242</c:v>
                </c:pt>
                <c:pt idx="4900">
                  <c:v>74.6517868041992</c:v>
                </c:pt>
                <c:pt idx="4901">
                  <c:v>74.2674026489257</c:v>
                </c:pt>
                <c:pt idx="4903">
                  <c:v>72.9522628784179</c:v>
                </c:pt>
                <c:pt idx="4904">
                  <c:v>72.9999847412109</c:v>
                </c:pt>
                <c:pt idx="4905">
                  <c:v>73.89804840087891</c:v>
                </c:pt>
                <c:pt idx="4906">
                  <c:v>74.2774581909179</c:v>
                </c:pt>
                <c:pt idx="4907">
                  <c:v>74.91030120849599</c:v>
                </c:pt>
                <c:pt idx="4908">
                  <c:v>75.27382659912099</c:v>
                </c:pt>
                <c:pt idx="4909">
                  <c:v>75.6247100830078</c:v>
                </c:pt>
                <c:pt idx="4910">
                  <c:v>75.42718505859369</c:v>
                </c:pt>
                <c:pt idx="4911">
                  <c:v>75.2835540771484</c:v>
                </c:pt>
                <c:pt idx="4912">
                  <c:v>74.7368545532226</c:v>
                </c:pt>
                <c:pt idx="4914">
                  <c:v>73.5166702270507</c:v>
                </c:pt>
                <c:pt idx="4915">
                  <c:v>73.05149841308589</c:v>
                </c:pt>
                <c:pt idx="4916">
                  <c:v>73.0555953979492</c:v>
                </c:pt>
                <c:pt idx="4917">
                  <c:v>73.0128631591796</c:v>
                </c:pt>
                <c:pt idx="4919">
                  <c:v>72.57981872558589</c:v>
                </c:pt>
                <c:pt idx="4920">
                  <c:v>72.3069305419921</c:v>
                </c:pt>
                <c:pt idx="4921">
                  <c:v>72.1246795654296</c:v>
                </c:pt>
                <c:pt idx="4922">
                  <c:v>72.0651931762695</c:v>
                </c:pt>
                <c:pt idx="4923">
                  <c:v>72.0919952392578</c:v>
                </c:pt>
                <c:pt idx="4924">
                  <c:v>72.3974075317382</c:v>
                </c:pt>
                <c:pt idx="4925">
                  <c:v>72.4180374145507</c:v>
                </c:pt>
                <c:pt idx="4929">
                  <c:v>71.0412521362304</c:v>
                </c:pt>
                <c:pt idx="4930">
                  <c:v>70.85362243652339</c:v>
                </c:pt>
                <c:pt idx="4931">
                  <c:v>70.7983093261718</c:v>
                </c:pt>
                <c:pt idx="4932">
                  <c:v>70.9085693359375</c:v>
                </c:pt>
                <c:pt idx="4933">
                  <c:v>70.26568603515619</c:v>
                </c:pt>
                <c:pt idx="4934">
                  <c:v>70.428352355957</c:v>
                </c:pt>
                <c:pt idx="4935">
                  <c:v>70.7323532104492</c:v>
                </c:pt>
                <c:pt idx="4936">
                  <c:v>71.24627685546869</c:v>
                </c:pt>
                <c:pt idx="4938">
                  <c:v>73.7341079711914</c:v>
                </c:pt>
                <c:pt idx="4939">
                  <c:v>73.9358444213867</c:v>
                </c:pt>
                <c:pt idx="4940">
                  <c:v>73.0771179199218</c:v>
                </c:pt>
                <c:pt idx="4941">
                  <c:v>72.7172470092773</c:v>
                </c:pt>
                <c:pt idx="4942">
                  <c:v>72.26511383056641</c:v>
                </c:pt>
                <c:pt idx="4943">
                  <c:v>72.13906097412099</c:v>
                </c:pt>
                <c:pt idx="4944">
                  <c:v>72.1365585327148</c:v>
                </c:pt>
                <c:pt idx="4945">
                  <c:v>72.0635528564453</c:v>
                </c:pt>
                <c:pt idx="4946">
                  <c:v>72.30258941650391</c:v>
                </c:pt>
                <c:pt idx="4947">
                  <c:v>71.8906326293945</c:v>
                </c:pt>
                <c:pt idx="4948">
                  <c:v>71.9853134155273</c:v>
                </c:pt>
                <c:pt idx="4949">
                  <c:v>72.0076599121093</c:v>
                </c:pt>
                <c:pt idx="4950">
                  <c:v>72.1711730957031</c:v>
                </c:pt>
                <c:pt idx="4951">
                  <c:v>72.1602325439453</c:v>
                </c:pt>
                <c:pt idx="4952">
                  <c:v>72.7935104370117</c:v>
                </c:pt>
                <c:pt idx="4953">
                  <c:v>72.696907043457</c:v>
                </c:pt>
                <c:pt idx="4954">
                  <c:v>73.122688293457</c:v>
                </c:pt>
                <c:pt idx="4955">
                  <c:v>73.50624847412099</c:v>
                </c:pt>
                <c:pt idx="4956">
                  <c:v>73.8435897827148</c:v>
                </c:pt>
                <c:pt idx="4957">
                  <c:v>74.13279724121089</c:v>
                </c:pt>
                <c:pt idx="4958">
                  <c:v>74.2915954589843</c:v>
                </c:pt>
                <c:pt idx="4959">
                  <c:v>74.9335556030273</c:v>
                </c:pt>
                <c:pt idx="4960">
                  <c:v>75.36737060546869</c:v>
                </c:pt>
                <c:pt idx="4961">
                  <c:v>75.6076583862304</c:v>
                </c:pt>
                <c:pt idx="4964">
                  <c:v>76.6608200073242</c:v>
                </c:pt>
                <c:pt idx="4965">
                  <c:v>76.6662292480468</c:v>
                </c:pt>
                <c:pt idx="4966">
                  <c:v>76.4252624511718</c:v>
                </c:pt>
                <c:pt idx="4967">
                  <c:v>75.7648239135742</c:v>
                </c:pt>
                <c:pt idx="4969">
                  <c:v>74.6181335449218</c:v>
                </c:pt>
                <c:pt idx="4970">
                  <c:v>74.7060394287109</c:v>
                </c:pt>
                <c:pt idx="4971">
                  <c:v>74.82960510253901</c:v>
                </c:pt>
                <c:pt idx="4972">
                  <c:v>75.7283477783203</c:v>
                </c:pt>
                <c:pt idx="4973">
                  <c:v>75.4882202148437</c:v>
                </c:pt>
                <c:pt idx="4974">
                  <c:v>75.1704177856445</c:v>
                </c:pt>
                <c:pt idx="4975">
                  <c:v>74.5317001342773</c:v>
                </c:pt>
                <c:pt idx="4976">
                  <c:v>73.7568664550781</c:v>
                </c:pt>
                <c:pt idx="4977">
                  <c:v>73.73487854003901</c:v>
                </c:pt>
                <c:pt idx="4978">
                  <c:v>73.5043563842773</c:v>
                </c:pt>
                <c:pt idx="4979">
                  <c:v>73.357666015625</c:v>
                </c:pt>
                <c:pt idx="4980">
                  <c:v>73.048469543457</c:v>
                </c:pt>
                <c:pt idx="4981">
                  <c:v>72.6598434448242</c:v>
                </c:pt>
                <c:pt idx="4982">
                  <c:v>72.6765441894531</c:v>
                </c:pt>
                <c:pt idx="4983">
                  <c:v>72.7424697875976</c:v>
                </c:pt>
                <c:pt idx="4986">
                  <c:v>73.915283203125</c:v>
                </c:pt>
                <c:pt idx="4987">
                  <c:v>73.9657592773437</c:v>
                </c:pt>
                <c:pt idx="4988">
                  <c:v>74.0175857543945</c:v>
                </c:pt>
                <c:pt idx="4989">
                  <c:v>74.6755294799804</c:v>
                </c:pt>
                <c:pt idx="4990">
                  <c:v>74.4693527221679</c:v>
                </c:pt>
                <c:pt idx="4991">
                  <c:v>74.83433532714839</c:v>
                </c:pt>
                <c:pt idx="4992">
                  <c:v>75.22731781005849</c:v>
                </c:pt>
                <c:pt idx="4993">
                  <c:v>75.4227981567382</c:v>
                </c:pt>
                <c:pt idx="4994">
                  <c:v>75.7913131713867</c:v>
                </c:pt>
                <c:pt idx="4995">
                  <c:v>76.6680450439453</c:v>
                </c:pt>
                <c:pt idx="4996">
                  <c:v>77.3947830200195</c:v>
                </c:pt>
                <c:pt idx="4997">
                  <c:v>77.69482421875</c:v>
                </c:pt>
                <c:pt idx="4998">
                  <c:v>78.0697784423828</c:v>
                </c:pt>
                <c:pt idx="4999">
                  <c:v>77.934829711914</c:v>
                </c:pt>
                <c:pt idx="5000">
                  <c:v>78.1979904174804</c:v>
                </c:pt>
                <c:pt idx="5001">
                  <c:v>78.0784149169921</c:v>
                </c:pt>
                <c:pt idx="5002">
                  <c:v>78.08470153808589</c:v>
                </c:pt>
                <c:pt idx="5003">
                  <c:v>76.4754257202148</c:v>
                </c:pt>
                <c:pt idx="5004">
                  <c:v>76.1151123046875</c:v>
                </c:pt>
                <c:pt idx="5005">
                  <c:v>75.4290390014648</c:v>
                </c:pt>
                <c:pt idx="5006">
                  <c:v>75.4773406982421</c:v>
                </c:pt>
                <c:pt idx="5007">
                  <c:v>75.7065277099609</c:v>
                </c:pt>
                <c:pt idx="5008">
                  <c:v>75.3289413452148</c:v>
                </c:pt>
                <c:pt idx="5009">
                  <c:v>74.77430725097651</c:v>
                </c:pt>
                <c:pt idx="5010">
                  <c:v>74.0732879638671</c:v>
                </c:pt>
                <c:pt idx="5011">
                  <c:v>73.7647018432617</c:v>
                </c:pt>
                <c:pt idx="5012">
                  <c:v>73.57436370849599</c:v>
                </c:pt>
                <c:pt idx="5013">
                  <c:v>73.5577239990234</c:v>
                </c:pt>
                <c:pt idx="5014">
                  <c:v>73.61802673339839</c:v>
                </c:pt>
                <c:pt idx="5015">
                  <c:v>73.6859817504882</c:v>
                </c:pt>
                <c:pt idx="5016">
                  <c:v>73.6251907348632</c:v>
                </c:pt>
                <c:pt idx="5017">
                  <c:v>73.76634216308589</c:v>
                </c:pt>
                <c:pt idx="5018">
                  <c:v>73.5406188964843</c:v>
                </c:pt>
                <c:pt idx="5019">
                  <c:v>73.3991317749023</c:v>
                </c:pt>
                <c:pt idx="5020">
                  <c:v>72.7727508544921</c:v>
                </c:pt>
                <c:pt idx="5021">
                  <c:v>72.3972396850585</c:v>
                </c:pt>
                <c:pt idx="5022">
                  <c:v>72.3247375488281</c:v>
                </c:pt>
                <c:pt idx="5023">
                  <c:v>71.9458847045898</c:v>
                </c:pt>
                <c:pt idx="5024">
                  <c:v>71.8166961669921</c:v>
                </c:pt>
                <c:pt idx="5025">
                  <c:v>72.0756912231445</c:v>
                </c:pt>
                <c:pt idx="5026">
                  <c:v>71.8434295654296</c:v>
                </c:pt>
                <c:pt idx="5027">
                  <c:v>71.7612762451171</c:v>
                </c:pt>
                <c:pt idx="5028">
                  <c:v>71.6935577392578</c:v>
                </c:pt>
                <c:pt idx="5029">
                  <c:v>71.5885467529296</c:v>
                </c:pt>
                <c:pt idx="5030">
                  <c:v>71.7061309814453</c:v>
                </c:pt>
                <c:pt idx="5031">
                  <c:v>71.794677734375</c:v>
                </c:pt>
                <c:pt idx="5033">
                  <c:v>72.7485885620117</c:v>
                </c:pt>
                <c:pt idx="5034">
                  <c:v>72.6103057861328</c:v>
                </c:pt>
                <c:pt idx="5035">
                  <c:v>72.58935546875</c:v>
                </c:pt>
                <c:pt idx="5036">
                  <c:v>72.57310485839839</c:v>
                </c:pt>
                <c:pt idx="5037">
                  <c:v>72.44748687744141</c:v>
                </c:pt>
                <c:pt idx="5038">
                  <c:v>72.5141830444335</c:v>
                </c:pt>
                <c:pt idx="5039">
                  <c:v>72.5649337768554</c:v>
                </c:pt>
                <c:pt idx="5040">
                  <c:v>72.6617355346679</c:v>
                </c:pt>
                <c:pt idx="5042">
                  <c:v>73.0010223388671</c:v>
                </c:pt>
                <c:pt idx="5043">
                  <c:v>73.2864913940429</c:v>
                </c:pt>
                <c:pt idx="5044">
                  <c:v>73.9703979492187</c:v>
                </c:pt>
                <c:pt idx="5045">
                  <c:v>74.03574371337891</c:v>
                </c:pt>
                <c:pt idx="5046">
                  <c:v>72.5219192504882</c:v>
                </c:pt>
                <c:pt idx="5047">
                  <c:v>72.2870330810546</c:v>
                </c:pt>
                <c:pt idx="5048">
                  <c:v>72.0256652832031</c:v>
                </c:pt>
                <c:pt idx="5049">
                  <c:v>72.03179931640619</c:v>
                </c:pt>
                <c:pt idx="5050">
                  <c:v>71.8634796142578</c:v>
                </c:pt>
                <c:pt idx="5051">
                  <c:v>71.8966522216796</c:v>
                </c:pt>
                <c:pt idx="5052">
                  <c:v>71.8394317626953</c:v>
                </c:pt>
                <c:pt idx="5053">
                  <c:v>71.89930725097651</c:v>
                </c:pt>
                <c:pt idx="5054">
                  <c:v>71.79595947265619</c:v>
                </c:pt>
                <c:pt idx="5055">
                  <c:v>71.6021728515625</c:v>
                </c:pt>
                <c:pt idx="5056">
                  <c:v>71.5606613159179</c:v>
                </c:pt>
                <c:pt idx="5057">
                  <c:v>71.36672210693349</c:v>
                </c:pt>
                <c:pt idx="5058">
                  <c:v>71.43943786621089</c:v>
                </c:pt>
                <c:pt idx="5059">
                  <c:v>71.4293975830078</c:v>
                </c:pt>
                <c:pt idx="5060">
                  <c:v>71.7087097167968</c:v>
                </c:pt>
                <c:pt idx="5061">
                  <c:v>71.9159622192382</c:v>
                </c:pt>
                <c:pt idx="5062">
                  <c:v>71.8661651611328</c:v>
                </c:pt>
                <c:pt idx="5063">
                  <c:v>72.2163543701171</c:v>
                </c:pt>
                <c:pt idx="5064">
                  <c:v>72.21889495849599</c:v>
                </c:pt>
                <c:pt idx="5065">
                  <c:v>72.2277526855468</c:v>
                </c:pt>
                <c:pt idx="5066">
                  <c:v>72.11147308349599</c:v>
                </c:pt>
                <c:pt idx="5067">
                  <c:v>72.05755615234369</c:v>
                </c:pt>
                <c:pt idx="5068">
                  <c:v>71.6937255859375</c:v>
                </c:pt>
                <c:pt idx="5069">
                  <c:v>71.6163024902343</c:v>
                </c:pt>
                <c:pt idx="5070">
                  <c:v>72.1599884033203</c:v>
                </c:pt>
                <c:pt idx="5071">
                  <c:v>72.9491348266601</c:v>
                </c:pt>
                <c:pt idx="5072">
                  <c:v>73.2277374267578</c:v>
                </c:pt>
                <c:pt idx="5074">
                  <c:v>73.9432373046875</c:v>
                </c:pt>
                <c:pt idx="5075">
                  <c:v>74.213996887207</c:v>
                </c:pt>
                <c:pt idx="5076">
                  <c:v>74.32834625244141</c:v>
                </c:pt>
                <c:pt idx="5077">
                  <c:v>74.4408721923828</c:v>
                </c:pt>
                <c:pt idx="5078">
                  <c:v>74.6976623535156</c:v>
                </c:pt>
                <c:pt idx="5079">
                  <c:v>74.8971939086914</c:v>
                </c:pt>
                <c:pt idx="5080">
                  <c:v>75.1223220825195</c:v>
                </c:pt>
                <c:pt idx="5081">
                  <c:v>75.2909393310546</c:v>
                </c:pt>
                <c:pt idx="5082">
                  <c:v>75.5079956054687</c:v>
                </c:pt>
                <c:pt idx="5083">
                  <c:v>75.8964080810546</c:v>
                </c:pt>
                <c:pt idx="5084">
                  <c:v>76.3154296875</c:v>
                </c:pt>
                <c:pt idx="5085">
                  <c:v>69.4499053955078</c:v>
                </c:pt>
                <c:pt idx="5086">
                  <c:v>76.2780685424804</c:v>
                </c:pt>
                <c:pt idx="5087">
                  <c:v>76.3603210449218</c:v>
                </c:pt>
                <c:pt idx="5088">
                  <c:v>76.00986480712891</c:v>
                </c:pt>
                <c:pt idx="5089">
                  <c:v>75.8636016845703</c:v>
                </c:pt>
                <c:pt idx="5090">
                  <c:v>75.3774871826171</c:v>
                </c:pt>
                <c:pt idx="5091">
                  <c:v>74.9804306030273</c:v>
                </c:pt>
                <c:pt idx="5093">
                  <c:v>74.6167449951171</c:v>
                </c:pt>
                <c:pt idx="5094">
                  <c:v>74.435302734375</c:v>
                </c:pt>
                <c:pt idx="5095">
                  <c:v>75.0322265625</c:v>
                </c:pt>
                <c:pt idx="5096">
                  <c:v>75.2422256469726</c:v>
                </c:pt>
                <c:pt idx="5097">
                  <c:v>75.5086593627929</c:v>
                </c:pt>
                <c:pt idx="5098">
                  <c:v>75.01377868652339</c:v>
                </c:pt>
                <c:pt idx="5099">
                  <c:v>74.4930191040039</c:v>
                </c:pt>
                <c:pt idx="5101">
                  <c:v>73.7029342651367</c:v>
                </c:pt>
                <c:pt idx="5102">
                  <c:v>73.2362976074218</c:v>
                </c:pt>
                <c:pt idx="5103">
                  <c:v>72.8158798217773</c:v>
                </c:pt>
                <c:pt idx="5104">
                  <c:v>72.35211181640619</c:v>
                </c:pt>
                <c:pt idx="5105">
                  <c:v>71.9013748168945</c:v>
                </c:pt>
                <c:pt idx="5106">
                  <c:v>73.5616912841796</c:v>
                </c:pt>
                <c:pt idx="5107">
                  <c:v>71.2979278564453</c:v>
                </c:pt>
                <c:pt idx="5108">
                  <c:v>71.3403701782226</c:v>
                </c:pt>
                <c:pt idx="5109">
                  <c:v>72.0896911621093</c:v>
                </c:pt>
                <c:pt idx="5110">
                  <c:v>72.5298995971679</c:v>
                </c:pt>
                <c:pt idx="5111">
                  <c:v>73.09617614746089</c:v>
                </c:pt>
                <c:pt idx="5112">
                  <c:v>73.4534835815429</c:v>
                </c:pt>
                <c:pt idx="5113">
                  <c:v>74.05189514160151</c:v>
                </c:pt>
                <c:pt idx="5114">
                  <c:v>74.3015060424804</c:v>
                </c:pt>
                <c:pt idx="5115">
                  <c:v>75.4250259399414</c:v>
                </c:pt>
                <c:pt idx="5116">
                  <c:v>75.3992233276367</c:v>
                </c:pt>
                <c:pt idx="5117">
                  <c:v>75.4660720825195</c:v>
                </c:pt>
                <c:pt idx="5118">
                  <c:v>75.3754348754882</c:v>
                </c:pt>
                <c:pt idx="5120">
                  <c:v>75.8623046875</c:v>
                </c:pt>
                <c:pt idx="5121">
                  <c:v>75.8030166625976</c:v>
                </c:pt>
                <c:pt idx="5122">
                  <c:v>75.6436767578125</c:v>
                </c:pt>
                <c:pt idx="5123">
                  <c:v>75.38294982910151</c:v>
                </c:pt>
                <c:pt idx="5124">
                  <c:v>74.842041015625</c:v>
                </c:pt>
                <c:pt idx="5125">
                  <c:v>74.0141220092773</c:v>
                </c:pt>
                <c:pt idx="5126">
                  <c:v>73.46209716796869</c:v>
                </c:pt>
                <c:pt idx="5127">
                  <c:v>72.67333984375</c:v>
                </c:pt>
                <c:pt idx="5128">
                  <c:v>71.7349090576171</c:v>
                </c:pt>
                <c:pt idx="5129">
                  <c:v>70.8591003417968</c:v>
                </c:pt>
                <c:pt idx="5130">
                  <c:v>70.7290344238281</c:v>
                </c:pt>
                <c:pt idx="5131">
                  <c:v>70.6641616821289</c:v>
                </c:pt>
                <c:pt idx="5132">
                  <c:v>70.5577697753906</c:v>
                </c:pt>
                <c:pt idx="5133">
                  <c:v>70.8970260620117</c:v>
                </c:pt>
                <c:pt idx="5134">
                  <c:v>71.4862365722656</c:v>
                </c:pt>
                <c:pt idx="5135">
                  <c:v>72.3123245239257</c:v>
                </c:pt>
                <c:pt idx="5136">
                  <c:v>74.4692001342773</c:v>
                </c:pt>
                <c:pt idx="5137">
                  <c:v>74.7638473510742</c:v>
                </c:pt>
                <c:pt idx="5138">
                  <c:v>75.0037460327148</c:v>
                </c:pt>
                <c:pt idx="5139">
                  <c:v>75.0589294433593</c:v>
                </c:pt>
                <c:pt idx="5140">
                  <c:v>74.9697341918945</c:v>
                </c:pt>
                <c:pt idx="5142">
                  <c:v>75.17221832275391</c:v>
                </c:pt>
                <c:pt idx="5143">
                  <c:v>75.2352066040039</c:v>
                </c:pt>
                <c:pt idx="5145">
                  <c:v>73.9403076171875</c:v>
                </c:pt>
                <c:pt idx="5146">
                  <c:v>73.6265411376953</c:v>
                </c:pt>
                <c:pt idx="5147">
                  <c:v>73.3582534790039</c:v>
                </c:pt>
                <c:pt idx="5148">
                  <c:v>72.7122116088867</c:v>
                </c:pt>
                <c:pt idx="5149">
                  <c:v>72.358283996582</c:v>
                </c:pt>
                <c:pt idx="5150">
                  <c:v>72.1312866210937</c:v>
                </c:pt>
                <c:pt idx="5151">
                  <c:v>72.1925811767578</c:v>
                </c:pt>
                <c:pt idx="5152">
                  <c:v>72.40895080566401</c:v>
                </c:pt>
                <c:pt idx="5153">
                  <c:v>72.3985290527343</c:v>
                </c:pt>
                <c:pt idx="5154">
                  <c:v>72.6897888183593</c:v>
                </c:pt>
                <c:pt idx="5155">
                  <c:v>73.54820251464839</c:v>
                </c:pt>
                <c:pt idx="5156">
                  <c:v>73.9650192260742</c:v>
                </c:pt>
                <c:pt idx="5157">
                  <c:v>74.5845794677734</c:v>
                </c:pt>
                <c:pt idx="5158">
                  <c:v>75.1959228515625</c:v>
                </c:pt>
                <c:pt idx="5159">
                  <c:v>75.3831710815429</c:v>
                </c:pt>
                <c:pt idx="5160">
                  <c:v>75.56296539306641</c:v>
                </c:pt>
                <c:pt idx="5161">
                  <c:v>75.5242233276367</c:v>
                </c:pt>
                <c:pt idx="5162">
                  <c:v>75.6232376098632</c:v>
                </c:pt>
                <c:pt idx="5163">
                  <c:v>75.5337905883789</c:v>
                </c:pt>
                <c:pt idx="5164">
                  <c:v>74.6235885620117</c:v>
                </c:pt>
                <c:pt idx="5165">
                  <c:v>74.2989807128906</c:v>
                </c:pt>
                <c:pt idx="5166">
                  <c:v>74.10976409912099</c:v>
                </c:pt>
                <c:pt idx="5167">
                  <c:v>73.7916793823242</c:v>
                </c:pt>
                <c:pt idx="5168">
                  <c:v>73.672737121582</c:v>
                </c:pt>
                <c:pt idx="5170">
                  <c:v>72.6630096435546</c:v>
                </c:pt>
                <c:pt idx="5171">
                  <c:v>72.2116317749023</c:v>
                </c:pt>
                <c:pt idx="5172">
                  <c:v>71.6324996948242</c:v>
                </c:pt>
                <c:pt idx="5173">
                  <c:v>71.03404235839839</c:v>
                </c:pt>
                <c:pt idx="5175">
                  <c:v>70.85870361328119</c:v>
                </c:pt>
                <c:pt idx="5176">
                  <c:v>70.5498886108398</c:v>
                </c:pt>
                <c:pt idx="5177">
                  <c:v>70.35353088378901</c:v>
                </c:pt>
                <c:pt idx="5178">
                  <c:v>69.4779434204101</c:v>
                </c:pt>
                <c:pt idx="5179">
                  <c:v>69.0461654663085</c:v>
                </c:pt>
                <c:pt idx="5180">
                  <c:v>69.1223907470703</c:v>
                </c:pt>
                <c:pt idx="5181">
                  <c:v>68.8054275512695</c:v>
                </c:pt>
                <c:pt idx="5184">
                  <c:v>67.1568908691406</c:v>
                </c:pt>
                <c:pt idx="5185">
                  <c:v>67.0765075683593</c:v>
                </c:pt>
                <c:pt idx="5186">
                  <c:v>66.8945693969726</c:v>
                </c:pt>
                <c:pt idx="5187">
                  <c:v>67.0611419677734</c:v>
                </c:pt>
                <c:pt idx="5188">
                  <c:v>67.1392517089843</c:v>
                </c:pt>
                <c:pt idx="5190">
                  <c:v>67.7710189819335</c:v>
                </c:pt>
                <c:pt idx="5191">
                  <c:v>67.5648956298828</c:v>
                </c:pt>
                <c:pt idx="5192">
                  <c:v>67.3451614379882</c:v>
                </c:pt>
                <c:pt idx="5193">
                  <c:v>67.29441833496089</c:v>
                </c:pt>
                <c:pt idx="5194">
                  <c:v>67.4881439208984</c:v>
                </c:pt>
                <c:pt idx="5195">
                  <c:v>67.9272994995117</c:v>
                </c:pt>
                <c:pt idx="5196">
                  <c:v>68.23642730712891</c:v>
                </c:pt>
                <c:pt idx="5197">
                  <c:v>68.17189025878901</c:v>
                </c:pt>
                <c:pt idx="5198">
                  <c:v>68.3953170776367</c:v>
                </c:pt>
                <c:pt idx="5199">
                  <c:v>68.3335800170898</c:v>
                </c:pt>
                <c:pt idx="5200">
                  <c:v>69.3390808105468</c:v>
                </c:pt>
                <c:pt idx="5201">
                  <c:v>69.2851104736328</c:v>
                </c:pt>
                <c:pt idx="5202">
                  <c:v>70.0567550659179</c:v>
                </c:pt>
                <c:pt idx="5203">
                  <c:v>70.7632369995117</c:v>
                </c:pt>
                <c:pt idx="5206">
                  <c:v>73.44178771972651</c:v>
                </c:pt>
                <c:pt idx="5207">
                  <c:v>74.0002365112304</c:v>
                </c:pt>
                <c:pt idx="5210">
                  <c:v>74.6058731079101</c:v>
                </c:pt>
                <c:pt idx="5211">
                  <c:v>74.6090087890625</c:v>
                </c:pt>
                <c:pt idx="5212">
                  <c:v>74.2210540771484</c:v>
                </c:pt>
                <c:pt idx="5213">
                  <c:v>73.99395751953119</c:v>
                </c:pt>
                <c:pt idx="5214">
                  <c:v>73.8032836914062</c:v>
                </c:pt>
                <c:pt idx="5215">
                  <c:v>73.4620819091796</c:v>
                </c:pt>
                <c:pt idx="5216">
                  <c:v>73.6191101074218</c:v>
                </c:pt>
                <c:pt idx="5217">
                  <c:v>74.02137756347651</c:v>
                </c:pt>
                <c:pt idx="5219">
                  <c:v>74.8499069213867</c:v>
                </c:pt>
                <c:pt idx="5220">
                  <c:v>75.53696441650391</c:v>
                </c:pt>
                <c:pt idx="5221">
                  <c:v>75.9807662963867</c:v>
                </c:pt>
                <c:pt idx="5222">
                  <c:v>76.24619293212891</c:v>
                </c:pt>
                <c:pt idx="5223">
                  <c:v>76.4110794067382</c:v>
                </c:pt>
                <c:pt idx="5224">
                  <c:v>76.4822235107421</c:v>
                </c:pt>
                <c:pt idx="5225">
                  <c:v>76.2480850219726</c:v>
                </c:pt>
                <c:pt idx="5226">
                  <c:v>75.7841873168945</c:v>
                </c:pt>
                <c:pt idx="5227">
                  <c:v>75.7583541870117</c:v>
                </c:pt>
                <c:pt idx="5228">
                  <c:v>75.9946212768554</c:v>
                </c:pt>
                <c:pt idx="5229">
                  <c:v>76.2054061889648</c:v>
                </c:pt>
                <c:pt idx="5230">
                  <c:v>76.32582855224599</c:v>
                </c:pt>
                <c:pt idx="5231">
                  <c:v>76.33213806152339</c:v>
                </c:pt>
                <c:pt idx="5232">
                  <c:v>76.3253097534179</c:v>
                </c:pt>
                <c:pt idx="5233">
                  <c:v>76.242691040039</c:v>
                </c:pt>
                <c:pt idx="5234">
                  <c:v>75.9945831298828</c:v>
                </c:pt>
                <c:pt idx="5235">
                  <c:v>75.7263565063476</c:v>
                </c:pt>
                <c:pt idx="5236">
                  <c:v>75.3601760864257</c:v>
                </c:pt>
                <c:pt idx="5237">
                  <c:v>75.05422210693349</c:v>
                </c:pt>
                <c:pt idx="5238">
                  <c:v>74.68923187255849</c:v>
                </c:pt>
                <c:pt idx="5239">
                  <c:v>74.1717987060546</c:v>
                </c:pt>
                <c:pt idx="5240">
                  <c:v>73.77137756347651</c:v>
                </c:pt>
                <c:pt idx="5241">
                  <c:v>73.5164031982421</c:v>
                </c:pt>
                <c:pt idx="5242">
                  <c:v>73.2119903564453</c:v>
                </c:pt>
                <c:pt idx="5243">
                  <c:v>72.9014816284179</c:v>
                </c:pt>
                <c:pt idx="5244">
                  <c:v>72.5938034057617</c:v>
                </c:pt>
                <c:pt idx="5245">
                  <c:v>72.4284744262695</c:v>
                </c:pt>
                <c:pt idx="5246">
                  <c:v>70.9272766113281</c:v>
                </c:pt>
                <c:pt idx="5247">
                  <c:v>70.813003540039</c:v>
                </c:pt>
                <c:pt idx="5248">
                  <c:v>70.6604690551757</c:v>
                </c:pt>
                <c:pt idx="5249">
                  <c:v>70.49514007568349</c:v>
                </c:pt>
                <c:pt idx="5250">
                  <c:v>69.38442230224599</c:v>
                </c:pt>
                <c:pt idx="5251">
                  <c:v>69.3340530395507</c:v>
                </c:pt>
                <c:pt idx="5252">
                  <c:v>69.9577255249023</c:v>
                </c:pt>
                <c:pt idx="5253">
                  <c:v>71.18605041503901</c:v>
                </c:pt>
                <c:pt idx="5254">
                  <c:v>71.5907897949218</c:v>
                </c:pt>
                <c:pt idx="5255">
                  <c:v>71.6404113769531</c:v>
                </c:pt>
                <c:pt idx="5259">
                  <c:v>72.2197265625</c:v>
                </c:pt>
                <c:pt idx="5260">
                  <c:v>72.3754959106445</c:v>
                </c:pt>
                <c:pt idx="5261">
                  <c:v>72.49334716796869</c:v>
                </c:pt>
                <c:pt idx="5262">
                  <c:v>72.18821716308589</c:v>
                </c:pt>
                <c:pt idx="5263">
                  <c:v>72.0016555786132</c:v>
                </c:pt>
                <c:pt idx="5264">
                  <c:v>72.26889801025391</c:v>
                </c:pt>
                <c:pt idx="5265">
                  <c:v>72.5339279174804</c:v>
                </c:pt>
                <c:pt idx="5266">
                  <c:v>72.7173919677734</c:v>
                </c:pt>
                <c:pt idx="5267">
                  <c:v>72.9498062133789</c:v>
                </c:pt>
                <c:pt idx="5268">
                  <c:v>72.8054656982421</c:v>
                </c:pt>
                <c:pt idx="5269">
                  <c:v>72.704246520996</c:v>
                </c:pt>
                <c:pt idx="5270">
                  <c:v>72.0405731201171</c:v>
                </c:pt>
                <c:pt idx="5271">
                  <c:v>72.7786560058593</c:v>
                </c:pt>
                <c:pt idx="5272">
                  <c:v>72.4920120239257</c:v>
                </c:pt>
                <c:pt idx="5273">
                  <c:v>72.40737152099599</c:v>
                </c:pt>
                <c:pt idx="5274">
                  <c:v>72.4336166381835</c:v>
                </c:pt>
                <c:pt idx="5275">
                  <c:v>74.2450256347656</c:v>
                </c:pt>
                <c:pt idx="5276">
                  <c:v>72.8493347167968</c:v>
                </c:pt>
                <c:pt idx="5277">
                  <c:v>73.38356018066401</c:v>
                </c:pt>
                <c:pt idx="5278">
                  <c:v>74.0394744873046</c:v>
                </c:pt>
                <c:pt idx="5279">
                  <c:v>74.4861602783203</c:v>
                </c:pt>
                <c:pt idx="5280">
                  <c:v>75.1562576293945</c:v>
                </c:pt>
                <c:pt idx="5281">
                  <c:v>75.8669891357421</c:v>
                </c:pt>
                <c:pt idx="5282">
                  <c:v>76.3502731323242</c:v>
                </c:pt>
                <c:pt idx="5283">
                  <c:v>77.0639343261718</c:v>
                </c:pt>
                <c:pt idx="5284">
                  <c:v>77.517723083496</c:v>
                </c:pt>
                <c:pt idx="5285">
                  <c:v>78.06689453125</c:v>
                </c:pt>
                <c:pt idx="5286">
                  <c:v>78.28945159912099</c:v>
                </c:pt>
                <c:pt idx="5287">
                  <c:v>78.52301025390619</c:v>
                </c:pt>
                <c:pt idx="5288">
                  <c:v>78.2908477783203</c:v>
                </c:pt>
                <c:pt idx="5289">
                  <c:v>78.012451171875</c:v>
                </c:pt>
                <c:pt idx="5290">
                  <c:v>77.6948165893554</c:v>
                </c:pt>
                <c:pt idx="5291">
                  <c:v>77.3721542358398</c:v>
                </c:pt>
                <c:pt idx="5292">
                  <c:v>76.9358215332031</c:v>
                </c:pt>
                <c:pt idx="5294">
                  <c:v>75.46095275878901</c:v>
                </c:pt>
                <c:pt idx="5295">
                  <c:v>75.2602462768554</c:v>
                </c:pt>
                <c:pt idx="5296">
                  <c:v>74.747444152832</c:v>
                </c:pt>
                <c:pt idx="5297">
                  <c:v>74.22325134277339</c:v>
                </c:pt>
                <c:pt idx="5298">
                  <c:v>73.7937774658203</c:v>
                </c:pt>
                <c:pt idx="5299">
                  <c:v>73.205078125</c:v>
                </c:pt>
                <c:pt idx="5300">
                  <c:v>72.5632400512695</c:v>
                </c:pt>
                <c:pt idx="5302">
                  <c:v>72.69061279296869</c:v>
                </c:pt>
                <c:pt idx="5303">
                  <c:v>72.9075927734375</c:v>
                </c:pt>
                <c:pt idx="5304">
                  <c:v>72.9914627075195</c:v>
                </c:pt>
                <c:pt idx="5305">
                  <c:v>72.9706268310546</c:v>
                </c:pt>
                <c:pt idx="5306">
                  <c:v>73.4291610717773</c:v>
                </c:pt>
                <c:pt idx="5307">
                  <c:v>73.84808349609369</c:v>
                </c:pt>
                <c:pt idx="5308">
                  <c:v>74.4235229492187</c:v>
                </c:pt>
                <c:pt idx="5309">
                  <c:v>75.3588409423828</c:v>
                </c:pt>
                <c:pt idx="5310">
                  <c:v>75.8718185424804</c:v>
                </c:pt>
                <c:pt idx="5311">
                  <c:v>75.5463943481445</c:v>
                </c:pt>
                <c:pt idx="5312">
                  <c:v>75.0286331176757</c:v>
                </c:pt>
                <c:pt idx="5313">
                  <c:v>74.3569946289062</c:v>
                </c:pt>
                <c:pt idx="5314">
                  <c:v>73.59592437744141</c:v>
                </c:pt>
                <c:pt idx="5315">
                  <c:v>73.3232955932617</c:v>
                </c:pt>
                <c:pt idx="5316">
                  <c:v>72.9185791015625</c:v>
                </c:pt>
                <c:pt idx="5317">
                  <c:v>72.7970733642578</c:v>
                </c:pt>
                <c:pt idx="5318">
                  <c:v>72.9808807373046</c:v>
                </c:pt>
                <c:pt idx="5319">
                  <c:v>73.1106414794921</c:v>
                </c:pt>
                <c:pt idx="5320">
                  <c:v>73.6273193359375</c:v>
                </c:pt>
                <c:pt idx="5321">
                  <c:v>74.1450500488281</c:v>
                </c:pt>
                <c:pt idx="5322">
                  <c:v>74.0478210449218</c:v>
                </c:pt>
                <c:pt idx="5323">
                  <c:v>73.853515625</c:v>
                </c:pt>
                <c:pt idx="5324">
                  <c:v>73.88275146484369</c:v>
                </c:pt>
                <c:pt idx="5325">
                  <c:v>74.0133590698242</c:v>
                </c:pt>
                <c:pt idx="5326">
                  <c:v>73.9937667846679</c:v>
                </c:pt>
                <c:pt idx="5327">
                  <c:v>74.18487548828119</c:v>
                </c:pt>
                <c:pt idx="5328">
                  <c:v>74.0788269042968</c:v>
                </c:pt>
                <c:pt idx="5329">
                  <c:v>74.1089553833007</c:v>
                </c:pt>
                <c:pt idx="5330">
                  <c:v>74.2402420043945</c:v>
                </c:pt>
                <c:pt idx="5331">
                  <c:v>74.124153137207</c:v>
                </c:pt>
                <c:pt idx="5332">
                  <c:v>74.17298889160151</c:v>
                </c:pt>
                <c:pt idx="5333">
                  <c:v>73.7555694580078</c:v>
                </c:pt>
                <c:pt idx="5334">
                  <c:v>73.0434494018554</c:v>
                </c:pt>
                <c:pt idx="5335">
                  <c:v>72.9272537231445</c:v>
                </c:pt>
                <c:pt idx="5336">
                  <c:v>72.3233108520507</c:v>
                </c:pt>
                <c:pt idx="5337">
                  <c:v>71.82895660400391</c:v>
                </c:pt>
                <c:pt idx="5338">
                  <c:v>71.7779846191406</c:v>
                </c:pt>
                <c:pt idx="5339">
                  <c:v>71.6962585449218</c:v>
                </c:pt>
                <c:pt idx="5340">
                  <c:v>71.77606201171869</c:v>
                </c:pt>
                <c:pt idx="5341">
                  <c:v>71.7080535888671</c:v>
                </c:pt>
                <c:pt idx="5342">
                  <c:v>71.798110961914</c:v>
                </c:pt>
                <c:pt idx="5343">
                  <c:v>71.6721954345703</c:v>
                </c:pt>
                <c:pt idx="5344">
                  <c:v>71.71816253662099</c:v>
                </c:pt>
                <c:pt idx="5345">
                  <c:v>71.8077392578125</c:v>
                </c:pt>
                <c:pt idx="5346">
                  <c:v>71.8898696899414</c:v>
                </c:pt>
                <c:pt idx="5347">
                  <c:v>72.06247711181641</c:v>
                </c:pt>
                <c:pt idx="5348">
                  <c:v>72.0751876831054</c:v>
                </c:pt>
                <c:pt idx="5349">
                  <c:v>71.9045639038085</c:v>
                </c:pt>
                <c:pt idx="5350">
                  <c:v>71.762451171875</c:v>
                </c:pt>
                <c:pt idx="5351">
                  <c:v>71.65235900878901</c:v>
                </c:pt>
                <c:pt idx="5352">
                  <c:v>71.4805145263671</c:v>
                </c:pt>
                <c:pt idx="5353">
                  <c:v>71.19663238525391</c:v>
                </c:pt>
                <c:pt idx="5354">
                  <c:v>71.0802459716796</c:v>
                </c:pt>
                <c:pt idx="5355">
                  <c:v>70.89707183837891</c:v>
                </c:pt>
                <c:pt idx="5356">
                  <c:v>70.583740234375</c:v>
                </c:pt>
                <c:pt idx="5357">
                  <c:v>70.2583923339843</c:v>
                </c:pt>
                <c:pt idx="5358">
                  <c:v>70.0738983154296</c:v>
                </c:pt>
                <c:pt idx="5359">
                  <c:v>70.0119552612304</c:v>
                </c:pt>
                <c:pt idx="5360">
                  <c:v>69.9687118530273</c:v>
                </c:pt>
                <c:pt idx="5361">
                  <c:v>69.623420715332</c:v>
                </c:pt>
                <c:pt idx="5362">
                  <c:v>69.4023818969726</c:v>
                </c:pt>
                <c:pt idx="5363">
                  <c:v>69.5711593627929</c:v>
                </c:pt>
                <c:pt idx="5364">
                  <c:v>69.6232376098632</c:v>
                </c:pt>
                <c:pt idx="5365">
                  <c:v>69.5090866088867</c:v>
                </c:pt>
                <c:pt idx="5366">
                  <c:v>69.8400344848632</c:v>
                </c:pt>
                <c:pt idx="5367">
                  <c:v>69.8098602294921</c:v>
                </c:pt>
                <c:pt idx="5368">
                  <c:v>70.1527557373046</c:v>
                </c:pt>
                <c:pt idx="5369">
                  <c:v>70.4765319824218</c:v>
                </c:pt>
                <c:pt idx="5370">
                  <c:v>70.8069152832031</c:v>
                </c:pt>
                <c:pt idx="5371">
                  <c:v>70.9962615966796</c:v>
                </c:pt>
                <c:pt idx="5372">
                  <c:v>71.0816268920898</c:v>
                </c:pt>
                <c:pt idx="5373">
                  <c:v>71.05417633056641</c:v>
                </c:pt>
                <c:pt idx="5374">
                  <c:v>70.85544586181641</c:v>
                </c:pt>
                <c:pt idx="5375">
                  <c:v>70.9150314331054</c:v>
                </c:pt>
                <c:pt idx="5376">
                  <c:v>70.74790191650391</c:v>
                </c:pt>
                <c:pt idx="5377">
                  <c:v>70.6816864013671</c:v>
                </c:pt>
                <c:pt idx="5378">
                  <c:v>70.57127380371089</c:v>
                </c:pt>
                <c:pt idx="5379">
                  <c:v>70.6276168823242</c:v>
                </c:pt>
                <c:pt idx="5380">
                  <c:v>70.5575790405273</c:v>
                </c:pt>
                <c:pt idx="5381">
                  <c:v>70.4692153930664</c:v>
                </c:pt>
                <c:pt idx="5382">
                  <c:v>71.3273849487304</c:v>
                </c:pt>
                <c:pt idx="5383">
                  <c:v>71.64849853515619</c:v>
                </c:pt>
                <c:pt idx="5384">
                  <c:v>71.813850402832</c:v>
                </c:pt>
                <c:pt idx="5385">
                  <c:v>71.6110153198242</c:v>
                </c:pt>
                <c:pt idx="5386">
                  <c:v>71.6660614013671</c:v>
                </c:pt>
                <c:pt idx="5387">
                  <c:v>71.4055938720703</c:v>
                </c:pt>
                <c:pt idx="5388">
                  <c:v>71.0992965698242</c:v>
                </c:pt>
                <c:pt idx="5389">
                  <c:v>70.91539001464839</c:v>
                </c:pt>
                <c:pt idx="5390">
                  <c:v>70.8375549316406</c:v>
                </c:pt>
                <c:pt idx="5391">
                  <c:v>70.3578643798828</c:v>
                </c:pt>
                <c:pt idx="5392">
                  <c:v>70.1655349731445</c:v>
                </c:pt>
                <c:pt idx="5393">
                  <c:v>69.8090515136718</c:v>
                </c:pt>
                <c:pt idx="5394">
                  <c:v>69.5471038818359</c:v>
                </c:pt>
                <c:pt idx="5395">
                  <c:v>69.1539993286132</c:v>
                </c:pt>
                <c:pt idx="5396">
                  <c:v>68.8770294189453</c:v>
                </c:pt>
                <c:pt idx="5397">
                  <c:v>68.7362976074218</c:v>
                </c:pt>
                <c:pt idx="5398">
                  <c:v>68.5077056884765</c:v>
                </c:pt>
                <c:pt idx="5399">
                  <c:v>68.4227676391601</c:v>
                </c:pt>
                <c:pt idx="5400">
                  <c:v>68.4416732788085</c:v>
                </c:pt>
                <c:pt idx="5401">
                  <c:v>68.5281524658203</c:v>
                </c:pt>
                <c:pt idx="5402">
                  <c:v>68.6459197998046</c:v>
                </c:pt>
                <c:pt idx="5403">
                  <c:v>69.07740783691401</c:v>
                </c:pt>
                <c:pt idx="5405">
                  <c:v>68.9002227783203</c:v>
                </c:pt>
                <c:pt idx="5406">
                  <c:v>69.061668395996</c:v>
                </c:pt>
                <c:pt idx="5407">
                  <c:v>69.25180816650391</c:v>
                </c:pt>
                <c:pt idx="5408">
                  <c:v>69.1960830688476</c:v>
                </c:pt>
                <c:pt idx="5409">
                  <c:v>69.6433563232421</c:v>
                </c:pt>
                <c:pt idx="5410">
                  <c:v>69.6792907714843</c:v>
                </c:pt>
                <c:pt idx="5411">
                  <c:v>69.8178329467773</c:v>
                </c:pt>
                <c:pt idx="5412">
                  <c:v>69.9116668701171</c:v>
                </c:pt>
                <c:pt idx="5413">
                  <c:v>70.1342544555664</c:v>
                </c:pt>
                <c:pt idx="5414">
                  <c:v>67.8076705932617</c:v>
                </c:pt>
                <c:pt idx="5415">
                  <c:v>70.3253097534179</c:v>
                </c:pt>
                <c:pt idx="5416">
                  <c:v>70.1552810668945</c:v>
                </c:pt>
                <c:pt idx="5417">
                  <c:v>70.0450057983398</c:v>
                </c:pt>
                <c:pt idx="5418">
                  <c:v>70.0278778076171</c:v>
                </c:pt>
                <c:pt idx="5419">
                  <c:v>70.0665740966796</c:v>
                </c:pt>
                <c:pt idx="5420">
                  <c:v>69.8091506958007</c:v>
                </c:pt>
                <c:pt idx="5421">
                  <c:v>69.65318298339839</c:v>
                </c:pt>
                <c:pt idx="5422">
                  <c:v>69.39105224609369</c:v>
                </c:pt>
                <c:pt idx="5424">
                  <c:v>68.8819885253906</c:v>
                </c:pt>
                <c:pt idx="5425">
                  <c:v>69.0410766601562</c:v>
                </c:pt>
                <c:pt idx="5426">
                  <c:v>68.9513549804687</c:v>
                </c:pt>
                <c:pt idx="5427">
                  <c:v>69.18804931640619</c:v>
                </c:pt>
                <c:pt idx="5428">
                  <c:v>69.46681213378901</c:v>
                </c:pt>
                <c:pt idx="5429">
                  <c:v>69.6212997436523</c:v>
                </c:pt>
                <c:pt idx="5431">
                  <c:v>69.8041076660156</c:v>
                </c:pt>
                <c:pt idx="5432">
                  <c:v>70.0540084838867</c:v>
                </c:pt>
                <c:pt idx="5433">
                  <c:v>70.3967971801757</c:v>
                </c:pt>
                <c:pt idx="5434">
                  <c:v>70.05274963378901</c:v>
                </c:pt>
                <c:pt idx="5435">
                  <c:v>70.30088806152339</c:v>
                </c:pt>
                <c:pt idx="5436">
                  <c:v>70.2423858642578</c:v>
                </c:pt>
                <c:pt idx="5437">
                  <c:v>70.6426467895507</c:v>
                </c:pt>
                <c:pt idx="5438">
                  <c:v>70.7895889282226</c:v>
                </c:pt>
                <c:pt idx="5439">
                  <c:v>71.0840301513671</c:v>
                </c:pt>
                <c:pt idx="5440">
                  <c:v>72.9207305908203</c:v>
                </c:pt>
                <c:pt idx="5441">
                  <c:v>73.8792419433593</c:v>
                </c:pt>
                <c:pt idx="5442">
                  <c:v>75.0476684570312</c:v>
                </c:pt>
                <c:pt idx="5443">
                  <c:v>76.0535583496093</c:v>
                </c:pt>
                <c:pt idx="5444">
                  <c:v>76.9723587036132</c:v>
                </c:pt>
                <c:pt idx="5445">
                  <c:v>77.064582824707</c:v>
                </c:pt>
                <c:pt idx="5446">
                  <c:v>77.2142181396484</c:v>
                </c:pt>
                <c:pt idx="5447">
                  <c:v>77.2710876464843</c:v>
                </c:pt>
                <c:pt idx="5448">
                  <c:v>77.45587158203119</c:v>
                </c:pt>
                <c:pt idx="5449">
                  <c:v>77.9633255004882</c:v>
                </c:pt>
                <c:pt idx="5450">
                  <c:v>77.99688720703119</c:v>
                </c:pt>
                <c:pt idx="5451">
                  <c:v>78.18760681152339</c:v>
                </c:pt>
                <c:pt idx="5452">
                  <c:v>78.42498779296869</c:v>
                </c:pt>
                <c:pt idx="5453">
                  <c:v>78.6245498657226</c:v>
                </c:pt>
                <c:pt idx="5454">
                  <c:v>78.8815612792968</c:v>
                </c:pt>
                <c:pt idx="5455">
                  <c:v>78.9597244262695</c:v>
                </c:pt>
                <c:pt idx="5456">
                  <c:v>78.8704833984375</c:v>
                </c:pt>
                <c:pt idx="5457">
                  <c:v>78.9199523925781</c:v>
                </c:pt>
                <c:pt idx="5458">
                  <c:v>79.2460250854492</c:v>
                </c:pt>
                <c:pt idx="5459">
                  <c:v>79.4608688354492</c:v>
                </c:pt>
                <c:pt idx="5460">
                  <c:v>79.5256042480468</c:v>
                </c:pt>
                <c:pt idx="5461">
                  <c:v>79.4537811279296</c:v>
                </c:pt>
                <c:pt idx="5462">
                  <c:v>78.47035217285151</c:v>
                </c:pt>
                <c:pt idx="5463">
                  <c:v>77.8431854248046</c:v>
                </c:pt>
                <c:pt idx="5464">
                  <c:v>77.6572952270507</c:v>
                </c:pt>
                <c:pt idx="5465">
                  <c:v>77.52541351318349</c:v>
                </c:pt>
                <c:pt idx="5466">
                  <c:v>77.6021652221679</c:v>
                </c:pt>
                <c:pt idx="5467">
                  <c:v>77.1277236938476</c:v>
                </c:pt>
                <c:pt idx="5468">
                  <c:v>76.3988418579101</c:v>
                </c:pt>
                <c:pt idx="5469">
                  <c:v>75.9396896362304</c:v>
                </c:pt>
                <c:pt idx="5470">
                  <c:v>75.5820007324218</c:v>
                </c:pt>
                <c:pt idx="5471">
                  <c:v>75.6913146972656</c:v>
                </c:pt>
                <c:pt idx="5472">
                  <c:v>75.690574645996</c:v>
                </c:pt>
                <c:pt idx="5473">
                  <c:v>75.7023239135742</c:v>
                </c:pt>
                <c:pt idx="5474">
                  <c:v>75.0738220214843</c:v>
                </c:pt>
                <c:pt idx="5476">
                  <c:v>73.5342254638671</c:v>
                </c:pt>
                <c:pt idx="5477">
                  <c:v>73.7531356811523</c:v>
                </c:pt>
                <c:pt idx="5478">
                  <c:v>73.5490417480468</c:v>
                </c:pt>
                <c:pt idx="5479">
                  <c:v>73.4633255004882</c:v>
                </c:pt>
                <c:pt idx="5480">
                  <c:v>73.2555694580078</c:v>
                </c:pt>
                <c:pt idx="5481">
                  <c:v>73.2471237182617</c:v>
                </c:pt>
                <c:pt idx="5482">
                  <c:v>73.0405349731445</c:v>
                </c:pt>
                <c:pt idx="5483">
                  <c:v>72.95485687255849</c:v>
                </c:pt>
                <c:pt idx="5484">
                  <c:v>73.0387496948242</c:v>
                </c:pt>
                <c:pt idx="5485">
                  <c:v>73.0154724121093</c:v>
                </c:pt>
                <c:pt idx="5486">
                  <c:v>73.2495651245117</c:v>
                </c:pt>
                <c:pt idx="5487">
                  <c:v>73.3422012329101</c:v>
                </c:pt>
                <c:pt idx="5488">
                  <c:v>73.69921875</c:v>
                </c:pt>
                <c:pt idx="5489">
                  <c:v>73.63120269775391</c:v>
                </c:pt>
                <c:pt idx="5490">
                  <c:v>73.7341003417968</c:v>
                </c:pt>
                <c:pt idx="5491">
                  <c:v>73.4673614501953</c:v>
                </c:pt>
                <c:pt idx="5492">
                  <c:v>73.5065231323242</c:v>
                </c:pt>
                <c:pt idx="5493">
                  <c:v>73.42784118652339</c:v>
                </c:pt>
                <c:pt idx="5494">
                  <c:v>73.28907775878901</c:v>
                </c:pt>
                <c:pt idx="5496">
                  <c:v>73.4100036621093</c:v>
                </c:pt>
                <c:pt idx="5497">
                  <c:v>73.9252624511718</c:v>
                </c:pt>
                <c:pt idx="5499">
                  <c:v>74.1180038452148</c:v>
                </c:pt>
                <c:pt idx="5500">
                  <c:v>74.3191299438476</c:v>
                </c:pt>
                <c:pt idx="5501">
                  <c:v>74.30250549316401</c:v>
                </c:pt>
                <c:pt idx="5502">
                  <c:v>73.9859313964843</c:v>
                </c:pt>
                <c:pt idx="5503">
                  <c:v>73.3676834106445</c:v>
                </c:pt>
                <c:pt idx="5504">
                  <c:v>73.3942947387695</c:v>
                </c:pt>
                <c:pt idx="5505">
                  <c:v>73.0356826782226</c:v>
                </c:pt>
                <c:pt idx="5506">
                  <c:v>72.8783340454101</c:v>
                </c:pt>
                <c:pt idx="5507">
                  <c:v>72.5845336914062</c:v>
                </c:pt>
                <c:pt idx="5508">
                  <c:v>72.5289001464843</c:v>
                </c:pt>
                <c:pt idx="5509">
                  <c:v>72.4362258911132</c:v>
                </c:pt>
                <c:pt idx="5510">
                  <c:v>72.26885986328119</c:v>
                </c:pt>
                <c:pt idx="5512">
                  <c:v>71.116828918457</c:v>
                </c:pt>
                <c:pt idx="5513">
                  <c:v>70.9525985717773</c:v>
                </c:pt>
                <c:pt idx="5514">
                  <c:v>70.9078750610351</c:v>
                </c:pt>
                <c:pt idx="5515">
                  <c:v>71.0736923217773</c:v>
                </c:pt>
                <c:pt idx="5516">
                  <c:v>70.92978668212891</c:v>
                </c:pt>
                <c:pt idx="5517">
                  <c:v>70.7124786376953</c:v>
                </c:pt>
                <c:pt idx="5518">
                  <c:v>71.4859619140625</c:v>
                </c:pt>
                <c:pt idx="5519">
                  <c:v>70.99525451660151</c:v>
                </c:pt>
                <c:pt idx="5523">
                  <c:v>71.8222351074218</c:v>
                </c:pt>
                <c:pt idx="5524">
                  <c:v>71.9625549316406</c:v>
                </c:pt>
                <c:pt idx="5525">
                  <c:v>71.6331253051757</c:v>
                </c:pt>
                <c:pt idx="5526">
                  <c:v>71.5051193237304</c:v>
                </c:pt>
                <c:pt idx="5527">
                  <c:v>71.4512176513671</c:v>
                </c:pt>
                <c:pt idx="5530">
                  <c:v>71.2491378784179</c:v>
                </c:pt>
                <c:pt idx="5531">
                  <c:v>71.57497406005849</c:v>
                </c:pt>
                <c:pt idx="5532">
                  <c:v>72.01779937744141</c:v>
                </c:pt>
                <c:pt idx="5533">
                  <c:v>72.4939956665039</c:v>
                </c:pt>
                <c:pt idx="5534">
                  <c:v>72.9366912841796</c:v>
                </c:pt>
                <c:pt idx="5535">
                  <c:v>72.988540649414</c:v>
                </c:pt>
                <c:pt idx="5537">
                  <c:v>73.4465026855468</c:v>
                </c:pt>
                <c:pt idx="5538">
                  <c:v>73.39898681640619</c:v>
                </c:pt>
                <c:pt idx="5539">
                  <c:v>73.1955490112304</c:v>
                </c:pt>
                <c:pt idx="5540">
                  <c:v>73.0835647583007</c:v>
                </c:pt>
                <c:pt idx="5541">
                  <c:v>72.7782974243164</c:v>
                </c:pt>
                <c:pt idx="5542">
                  <c:v>73.21588134765619</c:v>
                </c:pt>
                <c:pt idx="5543">
                  <c:v>73.1221084594726</c:v>
                </c:pt>
                <c:pt idx="5544">
                  <c:v>72.6534805297851</c:v>
                </c:pt>
                <c:pt idx="5545">
                  <c:v>72.5124130249023</c:v>
                </c:pt>
                <c:pt idx="5546">
                  <c:v>72.5080032348632</c:v>
                </c:pt>
                <c:pt idx="5547">
                  <c:v>72.351203918457</c:v>
                </c:pt>
                <c:pt idx="5548">
                  <c:v>71.910545349121</c:v>
                </c:pt>
                <c:pt idx="5549">
                  <c:v>71.70639801025391</c:v>
                </c:pt>
                <c:pt idx="5550">
                  <c:v>71.4795837402343</c:v>
                </c:pt>
                <c:pt idx="5551">
                  <c:v>71.6415405273437</c:v>
                </c:pt>
                <c:pt idx="5552">
                  <c:v>71.3340301513671</c:v>
                </c:pt>
                <c:pt idx="5553">
                  <c:v>71.423095703125</c:v>
                </c:pt>
                <c:pt idx="5554">
                  <c:v>71.2908630371093</c:v>
                </c:pt>
                <c:pt idx="5555">
                  <c:v>71.2850036621093</c:v>
                </c:pt>
                <c:pt idx="5556">
                  <c:v>71.2807083129882</c:v>
                </c:pt>
                <c:pt idx="5557">
                  <c:v>71.2670516967773</c:v>
                </c:pt>
                <c:pt idx="5558">
                  <c:v>71.3474426269531</c:v>
                </c:pt>
                <c:pt idx="5559">
                  <c:v>71.2817077636718</c:v>
                </c:pt>
                <c:pt idx="5560">
                  <c:v>71.36302185058589</c:v>
                </c:pt>
                <c:pt idx="5561">
                  <c:v>70.32431793212891</c:v>
                </c:pt>
                <c:pt idx="5562">
                  <c:v>70.1781921386718</c:v>
                </c:pt>
                <c:pt idx="5563">
                  <c:v>70.1188201904296</c:v>
                </c:pt>
                <c:pt idx="5564">
                  <c:v>70.3450164794921</c:v>
                </c:pt>
                <c:pt idx="5565">
                  <c:v>70.18296813964839</c:v>
                </c:pt>
                <c:pt idx="5566">
                  <c:v>70.13156890869141</c:v>
                </c:pt>
                <c:pt idx="5567">
                  <c:v>69.9015579223632</c:v>
                </c:pt>
                <c:pt idx="5568">
                  <c:v>69.9462738037109</c:v>
                </c:pt>
                <c:pt idx="5569">
                  <c:v>70.0094909667968</c:v>
                </c:pt>
                <c:pt idx="5570">
                  <c:v>70.2971725463867</c:v>
                </c:pt>
                <c:pt idx="5571">
                  <c:v>70.5792770385742</c:v>
                </c:pt>
                <c:pt idx="5572">
                  <c:v>70.483283996582</c:v>
                </c:pt>
                <c:pt idx="5575">
                  <c:v>72.1233215332031</c:v>
                </c:pt>
                <c:pt idx="5576">
                  <c:v>72.8704299926757</c:v>
                </c:pt>
                <c:pt idx="5577">
                  <c:v>72.7147216796875</c:v>
                </c:pt>
                <c:pt idx="5578">
                  <c:v>72.64756011962891</c:v>
                </c:pt>
                <c:pt idx="5579">
                  <c:v>72.2067642211914</c:v>
                </c:pt>
                <c:pt idx="5584">
                  <c:v>73.71291351318349</c:v>
                </c:pt>
                <c:pt idx="5585">
                  <c:v>74.11859130859369</c:v>
                </c:pt>
                <c:pt idx="5586">
                  <c:v>74.9078979492187</c:v>
                </c:pt>
                <c:pt idx="5587">
                  <c:v>75.2668762207031</c:v>
                </c:pt>
                <c:pt idx="5588">
                  <c:v>75.7735900878906</c:v>
                </c:pt>
                <c:pt idx="5589">
                  <c:v>76.1674270629882</c:v>
                </c:pt>
                <c:pt idx="5590">
                  <c:v>76.317268371582</c:v>
                </c:pt>
                <c:pt idx="5591">
                  <c:v>76.3379516601562</c:v>
                </c:pt>
                <c:pt idx="5592">
                  <c:v>75.50279235839839</c:v>
                </c:pt>
                <c:pt idx="5593">
                  <c:v>74.0659637451171</c:v>
                </c:pt>
                <c:pt idx="5594">
                  <c:v>73.3128356933593</c:v>
                </c:pt>
                <c:pt idx="5595">
                  <c:v>72.21153259277339</c:v>
                </c:pt>
                <c:pt idx="5596">
                  <c:v>71.9322662353515</c:v>
                </c:pt>
                <c:pt idx="5597">
                  <c:v>71.37599945068349</c:v>
                </c:pt>
                <c:pt idx="5598">
                  <c:v>71.219253540039</c:v>
                </c:pt>
                <c:pt idx="5599">
                  <c:v>70.6370086669921</c:v>
                </c:pt>
                <c:pt idx="5600">
                  <c:v>70.5840225219726</c:v>
                </c:pt>
                <c:pt idx="5601">
                  <c:v>70.84059143066401</c:v>
                </c:pt>
                <c:pt idx="5602">
                  <c:v>70.25433349609369</c:v>
                </c:pt>
                <c:pt idx="5603">
                  <c:v>69.86513519287099</c:v>
                </c:pt>
                <c:pt idx="5604">
                  <c:v>69.7110595703125</c:v>
                </c:pt>
                <c:pt idx="5605">
                  <c:v>69.402473449707</c:v>
                </c:pt>
                <c:pt idx="5607">
                  <c:v>68.204002380371</c:v>
                </c:pt>
                <c:pt idx="5608">
                  <c:v>68.0996551513671</c:v>
                </c:pt>
                <c:pt idx="5609">
                  <c:v>67.9004745483398</c:v>
                </c:pt>
                <c:pt idx="5610">
                  <c:v>67.73313903808589</c:v>
                </c:pt>
                <c:pt idx="5611">
                  <c:v>67.3914642333984</c:v>
                </c:pt>
                <c:pt idx="5612">
                  <c:v>67.2931365966796</c:v>
                </c:pt>
                <c:pt idx="5613">
                  <c:v>67.986701965332</c:v>
                </c:pt>
                <c:pt idx="5614">
                  <c:v>68.11070251464839</c:v>
                </c:pt>
                <c:pt idx="5615">
                  <c:v>67.9467239379882</c:v>
                </c:pt>
                <c:pt idx="5616">
                  <c:v>68.0104064941406</c:v>
                </c:pt>
                <c:pt idx="5617">
                  <c:v>69.88620758056641</c:v>
                </c:pt>
                <c:pt idx="5618">
                  <c:v>70.1715621948242</c:v>
                </c:pt>
                <c:pt idx="5619">
                  <c:v>70.7275085449218</c:v>
                </c:pt>
                <c:pt idx="5620">
                  <c:v>71.28851318359369</c:v>
                </c:pt>
                <c:pt idx="5621">
                  <c:v>71.3337860107421</c:v>
                </c:pt>
                <c:pt idx="5622">
                  <c:v>70.5762023925781</c:v>
                </c:pt>
                <c:pt idx="5623">
                  <c:v>70.3566055297851</c:v>
                </c:pt>
                <c:pt idx="5624">
                  <c:v>70.2264785766601</c:v>
                </c:pt>
                <c:pt idx="5625">
                  <c:v>70.2102890014648</c:v>
                </c:pt>
                <c:pt idx="5626">
                  <c:v>70.088752746582</c:v>
                </c:pt>
                <c:pt idx="5627">
                  <c:v>69.9652862548828</c:v>
                </c:pt>
                <c:pt idx="5628">
                  <c:v>69.8571090698242</c:v>
                </c:pt>
                <c:pt idx="5630">
                  <c:v>70.0908279418945</c:v>
                </c:pt>
                <c:pt idx="5631">
                  <c:v>70.2955856323242</c:v>
                </c:pt>
                <c:pt idx="5633">
                  <c:v>70.0873718261718</c:v>
                </c:pt>
                <c:pt idx="5634">
                  <c:v>70.1265792846679</c:v>
                </c:pt>
                <c:pt idx="5635">
                  <c:v>70.2047500610351</c:v>
                </c:pt>
                <c:pt idx="5636">
                  <c:v>67.9746856689453</c:v>
                </c:pt>
                <c:pt idx="5637">
                  <c:v>69.0686798095703</c:v>
                </c:pt>
                <c:pt idx="5638">
                  <c:v>68.8309707641601</c:v>
                </c:pt>
                <c:pt idx="5639">
                  <c:v>68.3339614868164</c:v>
                </c:pt>
                <c:pt idx="5640">
                  <c:v>68.0979690551757</c:v>
                </c:pt>
                <c:pt idx="5641">
                  <c:v>67.9152450561523</c:v>
                </c:pt>
                <c:pt idx="5642">
                  <c:v>67.9074401855468</c:v>
                </c:pt>
                <c:pt idx="5643">
                  <c:v>67.8728866577148</c:v>
                </c:pt>
                <c:pt idx="5644">
                  <c:v>67.6145553588867</c:v>
                </c:pt>
                <c:pt idx="5645">
                  <c:v>68.1477966308593</c:v>
                </c:pt>
                <c:pt idx="5646">
                  <c:v>68.5773239135742</c:v>
                </c:pt>
                <c:pt idx="5647">
                  <c:v>69.019920349121</c:v>
                </c:pt>
                <c:pt idx="5648">
                  <c:v>69.3978042602539</c:v>
                </c:pt>
                <c:pt idx="5649">
                  <c:v>69.4672775268554</c:v>
                </c:pt>
                <c:pt idx="5650">
                  <c:v>70.0308456420898</c:v>
                </c:pt>
                <c:pt idx="5651">
                  <c:v>69.6321182250976</c:v>
                </c:pt>
                <c:pt idx="5654">
                  <c:v>70.5535125732421</c:v>
                </c:pt>
                <c:pt idx="5655">
                  <c:v>71.0838165283203</c:v>
                </c:pt>
                <c:pt idx="5656">
                  <c:v>71.4451141357421</c:v>
                </c:pt>
                <c:pt idx="5657">
                  <c:v>71.5470504760742</c:v>
                </c:pt>
                <c:pt idx="5658">
                  <c:v>71.8904953002929</c:v>
                </c:pt>
                <c:pt idx="5659">
                  <c:v>71.0389785766601</c:v>
                </c:pt>
                <c:pt idx="5660">
                  <c:v>70.4375</c:v>
                </c:pt>
                <c:pt idx="5661">
                  <c:v>69.3162231445312</c:v>
                </c:pt>
                <c:pt idx="5662">
                  <c:v>69.11695861816401</c:v>
                </c:pt>
                <c:pt idx="5663">
                  <c:v>68.2562103271484</c:v>
                </c:pt>
                <c:pt idx="5664">
                  <c:v>68.0552444458007</c:v>
                </c:pt>
                <c:pt idx="5665">
                  <c:v>67.71303558349599</c:v>
                </c:pt>
                <c:pt idx="5666">
                  <c:v>67.5445938110351</c:v>
                </c:pt>
                <c:pt idx="5667">
                  <c:v>67.32667541503901</c:v>
                </c:pt>
                <c:pt idx="5668">
                  <c:v>67.2056884765625</c:v>
                </c:pt>
                <c:pt idx="5670">
                  <c:v>67.0103759765625</c:v>
                </c:pt>
                <c:pt idx="5671">
                  <c:v>67.0331268310546</c:v>
                </c:pt>
                <c:pt idx="5672">
                  <c:v>66.8391036987304</c:v>
                </c:pt>
                <c:pt idx="5673">
                  <c:v>66.86865234375</c:v>
                </c:pt>
                <c:pt idx="5674">
                  <c:v>66.83042144775391</c:v>
                </c:pt>
                <c:pt idx="5675">
                  <c:v>66.8670272827148</c:v>
                </c:pt>
                <c:pt idx="5677">
                  <c:v>66.2820129394531</c:v>
                </c:pt>
                <c:pt idx="5678">
                  <c:v>66.2195587158203</c:v>
                </c:pt>
                <c:pt idx="5679">
                  <c:v>66.35838317871089</c:v>
                </c:pt>
                <c:pt idx="5680">
                  <c:v>66.2902145385742</c:v>
                </c:pt>
                <c:pt idx="5681">
                  <c:v>66.4792404174804</c:v>
                </c:pt>
                <c:pt idx="5682">
                  <c:v>66.38259124755849</c:v>
                </c:pt>
                <c:pt idx="5683">
                  <c:v>66.6056365966796</c:v>
                </c:pt>
                <c:pt idx="5684">
                  <c:v>66.5869522094726</c:v>
                </c:pt>
                <c:pt idx="5685">
                  <c:v>66.38913726806641</c:v>
                </c:pt>
                <c:pt idx="5686">
                  <c:v>66.3506774902343</c:v>
                </c:pt>
                <c:pt idx="5687">
                  <c:v>66.3121871948242</c:v>
                </c:pt>
                <c:pt idx="5688">
                  <c:v>66.30673980712891</c:v>
                </c:pt>
                <c:pt idx="5689">
                  <c:v>66.1278839111328</c:v>
                </c:pt>
                <c:pt idx="5690">
                  <c:v>65.8676147460937</c:v>
                </c:pt>
                <c:pt idx="5691">
                  <c:v>65.8785858154296</c:v>
                </c:pt>
                <c:pt idx="5692">
                  <c:v>65.6411056518554</c:v>
                </c:pt>
                <c:pt idx="5694">
                  <c:v>65.0662231445312</c:v>
                </c:pt>
                <c:pt idx="5695">
                  <c:v>64.9914016723632</c:v>
                </c:pt>
                <c:pt idx="5696">
                  <c:v>65.2349166870117</c:v>
                </c:pt>
                <c:pt idx="5697">
                  <c:v>65.6161651611328</c:v>
                </c:pt>
                <c:pt idx="5698">
                  <c:v>65.92482757568349</c:v>
                </c:pt>
                <c:pt idx="5699">
                  <c:v>66.3736572265625</c:v>
                </c:pt>
                <c:pt idx="5700">
                  <c:v>66.7096252441406</c:v>
                </c:pt>
                <c:pt idx="5701">
                  <c:v>67.11000823974599</c:v>
                </c:pt>
                <c:pt idx="5702">
                  <c:v>67.59865570068349</c:v>
                </c:pt>
                <c:pt idx="5703">
                  <c:v>68.6923904418945</c:v>
                </c:pt>
                <c:pt idx="5704">
                  <c:v>70.16652679443349</c:v>
                </c:pt>
                <c:pt idx="5705">
                  <c:v>71.5190277099609</c:v>
                </c:pt>
                <c:pt idx="5706">
                  <c:v>72.1331100463867</c:v>
                </c:pt>
                <c:pt idx="5707">
                  <c:v>72.6471405029296</c:v>
                </c:pt>
                <c:pt idx="5708">
                  <c:v>72.839599609375</c:v>
                </c:pt>
                <c:pt idx="5709">
                  <c:v>72.8379440307617</c:v>
                </c:pt>
                <c:pt idx="5710">
                  <c:v>72.9787673950195</c:v>
                </c:pt>
                <c:pt idx="5711">
                  <c:v>72.991340637207</c:v>
                </c:pt>
                <c:pt idx="5712">
                  <c:v>73.33203125</c:v>
                </c:pt>
                <c:pt idx="5713">
                  <c:v>72.9515380859375</c:v>
                </c:pt>
                <c:pt idx="5714">
                  <c:v>72.422607421875</c:v>
                </c:pt>
                <c:pt idx="5715">
                  <c:v>72.1928787231445</c:v>
                </c:pt>
                <c:pt idx="5716">
                  <c:v>72.152717590332</c:v>
                </c:pt>
                <c:pt idx="5717">
                  <c:v>71.5552902221679</c:v>
                </c:pt>
                <c:pt idx="5718">
                  <c:v>71.43532562255849</c:v>
                </c:pt>
                <c:pt idx="5719">
                  <c:v>70.7206115722656</c:v>
                </c:pt>
                <c:pt idx="5720">
                  <c:v>70.3146667480468</c:v>
                </c:pt>
                <c:pt idx="5721">
                  <c:v>69.78586578369141</c:v>
                </c:pt>
                <c:pt idx="5722">
                  <c:v>69.4462356567382</c:v>
                </c:pt>
                <c:pt idx="5723">
                  <c:v>69.3921356201171</c:v>
                </c:pt>
                <c:pt idx="5724">
                  <c:v>69.4571990966796</c:v>
                </c:pt>
                <c:pt idx="5725">
                  <c:v>68.8677444458007</c:v>
                </c:pt>
                <c:pt idx="5728">
                  <c:v>69.6178894042968</c:v>
                </c:pt>
                <c:pt idx="5729">
                  <c:v>69.9159622192382</c:v>
                </c:pt>
                <c:pt idx="5730">
                  <c:v>69.7809295654296</c:v>
                </c:pt>
                <c:pt idx="5731">
                  <c:v>69.71827697753901</c:v>
                </c:pt>
                <c:pt idx="5732">
                  <c:v>69.339599609375</c:v>
                </c:pt>
                <c:pt idx="5733">
                  <c:v>69.3656387329101</c:v>
                </c:pt>
                <c:pt idx="5734">
                  <c:v>69.10284423828119</c:v>
                </c:pt>
                <c:pt idx="5735">
                  <c:v>69.2899856567382</c:v>
                </c:pt>
                <c:pt idx="5736">
                  <c:v>68.7391815185546</c:v>
                </c:pt>
                <c:pt idx="5737">
                  <c:v>68.0564270019531</c:v>
                </c:pt>
                <c:pt idx="5738">
                  <c:v>68.806640625</c:v>
                </c:pt>
                <c:pt idx="5739">
                  <c:v>68.8595657348632</c:v>
                </c:pt>
                <c:pt idx="5740">
                  <c:v>68.9009552001953</c:v>
                </c:pt>
                <c:pt idx="5742">
                  <c:v>68.55213928222651</c:v>
                </c:pt>
                <c:pt idx="5743">
                  <c:v>68.4323348999023</c:v>
                </c:pt>
                <c:pt idx="5744">
                  <c:v>68.108283996582</c:v>
                </c:pt>
                <c:pt idx="5747">
                  <c:v>67.9812774658203</c:v>
                </c:pt>
                <c:pt idx="5748">
                  <c:v>68.6038284301757</c:v>
                </c:pt>
                <c:pt idx="5749">
                  <c:v>70.4424514770507</c:v>
                </c:pt>
                <c:pt idx="5750">
                  <c:v>70.5071182250976</c:v>
                </c:pt>
                <c:pt idx="5751">
                  <c:v>70.3776779174804</c:v>
                </c:pt>
                <c:pt idx="5753">
                  <c:v>70.3421173095703</c:v>
                </c:pt>
                <c:pt idx="5754">
                  <c:v>70.188232421875</c:v>
                </c:pt>
                <c:pt idx="5755">
                  <c:v>70.2780838012695</c:v>
                </c:pt>
                <c:pt idx="5756">
                  <c:v>70.02931213378901</c:v>
                </c:pt>
                <c:pt idx="5757">
                  <c:v>70.23508453369141</c:v>
                </c:pt>
                <c:pt idx="5758">
                  <c:v>70.04396820068349</c:v>
                </c:pt>
                <c:pt idx="5759">
                  <c:v>70.073616027832</c:v>
                </c:pt>
                <c:pt idx="5760">
                  <c:v>69.8073348999023</c:v>
                </c:pt>
                <c:pt idx="5761">
                  <c:v>69.8027648925781</c:v>
                </c:pt>
                <c:pt idx="5762">
                  <c:v>69.6736526489257</c:v>
                </c:pt>
                <c:pt idx="5763">
                  <c:v>69.446189880371</c:v>
                </c:pt>
                <c:pt idx="5764">
                  <c:v>71.50022125244141</c:v>
                </c:pt>
                <c:pt idx="5765">
                  <c:v>69.1902236938476</c:v>
                </c:pt>
                <c:pt idx="5767">
                  <c:v>68.1160888671875</c:v>
                </c:pt>
                <c:pt idx="5768">
                  <c:v>68.2550048828125</c:v>
                </c:pt>
                <c:pt idx="5770">
                  <c:v>68.28611755371089</c:v>
                </c:pt>
                <c:pt idx="5772">
                  <c:v>67.5566101074218</c:v>
                </c:pt>
                <c:pt idx="5773">
                  <c:v>67.4532928466796</c:v>
                </c:pt>
                <c:pt idx="5774">
                  <c:v>67.3302841186523</c:v>
                </c:pt>
                <c:pt idx="5775">
                  <c:v>67.241340637207</c:v>
                </c:pt>
                <c:pt idx="5776">
                  <c:v>67.01219177246089</c:v>
                </c:pt>
                <c:pt idx="5777">
                  <c:v>67.650276184082</c:v>
                </c:pt>
                <c:pt idx="5778">
                  <c:v>66.596435546875</c:v>
                </c:pt>
                <c:pt idx="5779">
                  <c:v>66.62245178222651</c:v>
                </c:pt>
                <c:pt idx="5780">
                  <c:v>66.4842376708984</c:v>
                </c:pt>
                <c:pt idx="5781">
                  <c:v>66.4622039794921</c:v>
                </c:pt>
                <c:pt idx="5782">
                  <c:v>66.61537933349599</c:v>
                </c:pt>
                <c:pt idx="5783">
                  <c:v>66.6017150878906</c:v>
                </c:pt>
                <c:pt idx="5784">
                  <c:v>66.8024520874023</c:v>
                </c:pt>
                <c:pt idx="5785">
                  <c:v>66.78066253662099</c:v>
                </c:pt>
                <c:pt idx="5786">
                  <c:v>67.0209655761718</c:v>
                </c:pt>
                <c:pt idx="5787">
                  <c:v>67.5785446166992</c:v>
                </c:pt>
                <c:pt idx="5788">
                  <c:v>67.4835662841796</c:v>
                </c:pt>
                <c:pt idx="5789">
                  <c:v>67.3944549560546</c:v>
                </c:pt>
                <c:pt idx="5790">
                  <c:v>67.3989715576171</c:v>
                </c:pt>
                <c:pt idx="5791">
                  <c:v>67.2534103393554</c:v>
                </c:pt>
                <c:pt idx="5792">
                  <c:v>67.12355041503901</c:v>
                </c:pt>
                <c:pt idx="5793">
                  <c:v>66.86496734619141</c:v>
                </c:pt>
                <c:pt idx="5794">
                  <c:v>67.3130722045898</c:v>
                </c:pt>
                <c:pt idx="5795">
                  <c:v>66.8971099853515</c:v>
                </c:pt>
                <c:pt idx="5796">
                  <c:v>67.357925415039</c:v>
                </c:pt>
                <c:pt idx="5797">
                  <c:v>67.5006103515625</c:v>
                </c:pt>
                <c:pt idx="5798">
                  <c:v>67.4223937988281</c:v>
                </c:pt>
                <c:pt idx="5799">
                  <c:v>67.3229598999023</c:v>
                </c:pt>
                <c:pt idx="5801">
                  <c:v>67.6135787963867</c:v>
                </c:pt>
                <c:pt idx="5802">
                  <c:v>67.6453857421875</c:v>
                </c:pt>
                <c:pt idx="5803">
                  <c:v>67.7091445922851</c:v>
                </c:pt>
                <c:pt idx="5804">
                  <c:v>67.7786102294921</c:v>
                </c:pt>
                <c:pt idx="5805">
                  <c:v>67.57733154296869</c:v>
                </c:pt>
                <c:pt idx="5806">
                  <c:v>67.335823059082</c:v>
                </c:pt>
                <c:pt idx="5807">
                  <c:v>67.15419769287099</c:v>
                </c:pt>
                <c:pt idx="5808">
                  <c:v>66.949607849121</c:v>
                </c:pt>
                <c:pt idx="5810">
                  <c:v>65.7672882080078</c:v>
                </c:pt>
                <c:pt idx="5811">
                  <c:v>66.17210388183589</c:v>
                </c:pt>
                <c:pt idx="5812">
                  <c:v>66.2704391479492</c:v>
                </c:pt>
                <c:pt idx="5813">
                  <c:v>66.5071105957031</c:v>
                </c:pt>
                <c:pt idx="5814">
                  <c:v>66.5218200683593</c:v>
                </c:pt>
                <c:pt idx="5815">
                  <c:v>66.433609008789</c:v>
                </c:pt>
                <c:pt idx="5816">
                  <c:v>66.5232467651367</c:v>
                </c:pt>
                <c:pt idx="5817">
                  <c:v>66.7557296752929</c:v>
                </c:pt>
                <c:pt idx="5818">
                  <c:v>67.30372619628901</c:v>
                </c:pt>
                <c:pt idx="5819">
                  <c:v>67.4601440429687</c:v>
                </c:pt>
                <c:pt idx="5820">
                  <c:v>58.2002716064453</c:v>
                </c:pt>
                <c:pt idx="5821">
                  <c:v>67.8937454223632</c:v>
                </c:pt>
                <c:pt idx="5822">
                  <c:v>68.223289489746</c:v>
                </c:pt>
                <c:pt idx="5823">
                  <c:v>68.4318695068359</c:v>
                </c:pt>
                <c:pt idx="5824">
                  <c:v>68.2062835693359</c:v>
                </c:pt>
                <c:pt idx="5825">
                  <c:v>68.2463226318359</c:v>
                </c:pt>
                <c:pt idx="5826">
                  <c:v>68.3877029418945</c:v>
                </c:pt>
                <c:pt idx="5827">
                  <c:v>68.4776077270507</c:v>
                </c:pt>
                <c:pt idx="5828">
                  <c:v>68.7120285034179</c:v>
                </c:pt>
                <c:pt idx="5829">
                  <c:v>68.4715118408203</c:v>
                </c:pt>
                <c:pt idx="5830">
                  <c:v>68.4008636474609</c:v>
                </c:pt>
                <c:pt idx="5831">
                  <c:v>68.2526321411132</c:v>
                </c:pt>
                <c:pt idx="5832">
                  <c:v>67.9424285888671</c:v>
                </c:pt>
                <c:pt idx="5833">
                  <c:v>67.66054534912099</c:v>
                </c:pt>
                <c:pt idx="5834">
                  <c:v>67.752685546875</c:v>
                </c:pt>
                <c:pt idx="5836">
                  <c:v>67.3824462890625</c:v>
                </c:pt>
                <c:pt idx="5837">
                  <c:v>67.2449264526367</c:v>
                </c:pt>
                <c:pt idx="5838">
                  <c:v>67.1677932739257</c:v>
                </c:pt>
                <c:pt idx="5839">
                  <c:v>67.265266418457</c:v>
                </c:pt>
                <c:pt idx="5840">
                  <c:v>67.58599853515619</c:v>
                </c:pt>
                <c:pt idx="5841">
                  <c:v>67.32244873046869</c:v>
                </c:pt>
                <c:pt idx="5842">
                  <c:v>67.915412902832</c:v>
                </c:pt>
                <c:pt idx="5843">
                  <c:v>66.6757278442382</c:v>
                </c:pt>
                <c:pt idx="5844">
                  <c:v>66.6348800659179</c:v>
                </c:pt>
                <c:pt idx="5845">
                  <c:v>66.8907012939453</c:v>
                </c:pt>
                <c:pt idx="5847">
                  <c:v>66.70664215087891</c:v>
                </c:pt>
                <c:pt idx="5848">
                  <c:v>66.75941467285151</c:v>
                </c:pt>
                <c:pt idx="5849">
                  <c:v>66.662971496582</c:v>
                </c:pt>
                <c:pt idx="5850">
                  <c:v>66.6782608032226</c:v>
                </c:pt>
                <c:pt idx="5851">
                  <c:v>66.66448974609369</c:v>
                </c:pt>
                <c:pt idx="5852">
                  <c:v>66.16871643066401</c:v>
                </c:pt>
                <c:pt idx="5853">
                  <c:v>67.1718444824218</c:v>
                </c:pt>
                <c:pt idx="5854">
                  <c:v>68.1284637451171</c:v>
                </c:pt>
                <c:pt idx="5855">
                  <c:v>68.6028213500976</c:v>
                </c:pt>
                <c:pt idx="5856">
                  <c:v>69.146484375</c:v>
                </c:pt>
                <c:pt idx="5857">
                  <c:v>69.697883605957</c:v>
                </c:pt>
                <c:pt idx="5858">
                  <c:v>70.8478622436523</c:v>
                </c:pt>
                <c:pt idx="5859">
                  <c:v>71.06434631347651</c:v>
                </c:pt>
                <c:pt idx="5860">
                  <c:v>71.2014083862304</c:v>
                </c:pt>
                <c:pt idx="5861">
                  <c:v>71.0993118286132</c:v>
                </c:pt>
                <c:pt idx="5862">
                  <c:v>71.2171936035156</c:v>
                </c:pt>
                <c:pt idx="5863">
                  <c:v>71.48805999755849</c:v>
                </c:pt>
                <c:pt idx="5864">
                  <c:v>71.4602966308593</c:v>
                </c:pt>
                <c:pt idx="5865">
                  <c:v>71.3774490356445</c:v>
                </c:pt>
                <c:pt idx="5866">
                  <c:v>72.0229187011718</c:v>
                </c:pt>
                <c:pt idx="5867">
                  <c:v>73.523567199707</c:v>
                </c:pt>
                <c:pt idx="5868">
                  <c:v>74.398078918457</c:v>
                </c:pt>
                <c:pt idx="5869">
                  <c:v>75.1879577636718</c:v>
                </c:pt>
                <c:pt idx="5870">
                  <c:v>75.6094589233398</c:v>
                </c:pt>
                <c:pt idx="5871">
                  <c:v>75.7142181396484</c:v>
                </c:pt>
                <c:pt idx="5872">
                  <c:v>75.8232803344726</c:v>
                </c:pt>
                <c:pt idx="5873">
                  <c:v>75.85032653808589</c:v>
                </c:pt>
                <c:pt idx="5874">
                  <c:v>76.0119476318359</c:v>
                </c:pt>
                <c:pt idx="5875">
                  <c:v>75.4805145263671</c:v>
                </c:pt>
                <c:pt idx="5876">
                  <c:v>74.8607711791992</c:v>
                </c:pt>
                <c:pt idx="5877">
                  <c:v>74.61142730712891</c:v>
                </c:pt>
                <c:pt idx="5878">
                  <c:v>74.3248214721679</c:v>
                </c:pt>
                <c:pt idx="5882">
                  <c:v>71.87148284912099</c:v>
                </c:pt>
                <c:pt idx="5883">
                  <c:v>71.606575012207</c:v>
                </c:pt>
                <c:pt idx="5884">
                  <c:v>72.6917648315429</c:v>
                </c:pt>
                <c:pt idx="5886">
                  <c:v>74.31866455078119</c:v>
                </c:pt>
                <c:pt idx="5887">
                  <c:v>74.6773300170898</c:v>
                </c:pt>
                <c:pt idx="5888">
                  <c:v>74.8187179565429</c:v>
                </c:pt>
                <c:pt idx="5889">
                  <c:v>75.0150909423828</c:v>
                </c:pt>
                <c:pt idx="5891">
                  <c:v>72.70481872558589</c:v>
                </c:pt>
                <c:pt idx="5892">
                  <c:v>72.2252197265625</c:v>
                </c:pt>
                <c:pt idx="5893">
                  <c:v>71.53334808349599</c:v>
                </c:pt>
                <c:pt idx="5894">
                  <c:v>70.85190582275391</c:v>
                </c:pt>
                <c:pt idx="5895">
                  <c:v>70.1966476440429</c:v>
                </c:pt>
                <c:pt idx="5896">
                  <c:v>69.2515106201171</c:v>
                </c:pt>
                <c:pt idx="5897">
                  <c:v>68.9665985107421</c:v>
                </c:pt>
                <c:pt idx="5898">
                  <c:v>68.9355545043945</c:v>
                </c:pt>
                <c:pt idx="5899">
                  <c:v>69.2283096313476</c:v>
                </c:pt>
                <c:pt idx="5900">
                  <c:v>69.733772277832</c:v>
                </c:pt>
                <c:pt idx="5901">
                  <c:v>70.9417343139648</c:v>
                </c:pt>
                <c:pt idx="5902">
                  <c:v>73.2885055541992</c:v>
                </c:pt>
                <c:pt idx="5903">
                  <c:v>73.5010223388671</c:v>
                </c:pt>
                <c:pt idx="5904">
                  <c:v>73.2212524414062</c:v>
                </c:pt>
                <c:pt idx="5905">
                  <c:v>72.9687347412109</c:v>
                </c:pt>
                <c:pt idx="5906">
                  <c:v>73.0442962646484</c:v>
                </c:pt>
                <c:pt idx="5907">
                  <c:v>73.0573196411132</c:v>
                </c:pt>
                <c:pt idx="5908">
                  <c:v>72.8573760986328</c:v>
                </c:pt>
                <c:pt idx="5910">
                  <c:v>72.62538909912099</c:v>
                </c:pt>
                <c:pt idx="5911">
                  <c:v>72.90138244628901</c:v>
                </c:pt>
                <c:pt idx="5916">
                  <c:v>72.93519592285151</c:v>
                </c:pt>
                <c:pt idx="5917">
                  <c:v>72.3512649536132</c:v>
                </c:pt>
                <c:pt idx="5918">
                  <c:v>71.9482650756835</c:v>
                </c:pt>
                <c:pt idx="5919">
                  <c:v>71.44838714599599</c:v>
                </c:pt>
                <c:pt idx="5920">
                  <c:v>71.7464294433593</c:v>
                </c:pt>
                <c:pt idx="5921">
                  <c:v>72.281135559082</c:v>
                </c:pt>
                <c:pt idx="5922">
                  <c:v>72.54913330078119</c:v>
                </c:pt>
                <c:pt idx="5923">
                  <c:v>72.8299026489257</c:v>
                </c:pt>
                <c:pt idx="5924">
                  <c:v>73.1250381469726</c:v>
                </c:pt>
                <c:pt idx="5925">
                  <c:v>73.3647689819335</c:v>
                </c:pt>
                <c:pt idx="5926">
                  <c:v>73.2373046875</c:v>
                </c:pt>
                <c:pt idx="5927">
                  <c:v>72.84840393066401</c:v>
                </c:pt>
                <c:pt idx="5928">
                  <c:v>72.6407089233398</c:v>
                </c:pt>
                <c:pt idx="5929">
                  <c:v>72.0970993041992</c:v>
                </c:pt>
                <c:pt idx="5930">
                  <c:v>71.8338165283203</c:v>
                </c:pt>
                <c:pt idx="5931">
                  <c:v>71.4374618530273</c:v>
                </c:pt>
                <c:pt idx="5932">
                  <c:v>71.38498687744141</c:v>
                </c:pt>
                <c:pt idx="5933">
                  <c:v>71.0423202514648</c:v>
                </c:pt>
                <c:pt idx="5934">
                  <c:v>70.8342132568359</c:v>
                </c:pt>
                <c:pt idx="5935">
                  <c:v>70.549072265625</c:v>
                </c:pt>
                <c:pt idx="5937">
                  <c:v>71.1641159057617</c:v>
                </c:pt>
                <c:pt idx="5938">
                  <c:v>71.1318893432617</c:v>
                </c:pt>
                <c:pt idx="5939">
                  <c:v>71.0339279174804</c:v>
                </c:pt>
                <c:pt idx="5940">
                  <c:v>70.5063095092773</c:v>
                </c:pt>
                <c:pt idx="5941">
                  <c:v>70.431282043457</c:v>
                </c:pt>
                <c:pt idx="5942">
                  <c:v>70.406753540039</c:v>
                </c:pt>
                <c:pt idx="5943">
                  <c:v>70.68105316162099</c:v>
                </c:pt>
                <c:pt idx="5944">
                  <c:v>70.8656463623046</c:v>
                </c:pt>
                <c:pt idx="5945">
                  <c:v>71.23378753662099</c:v>
                </c:pt>
                <c:pt idx="5946">
                  <c:v>72.0579757690429</c:v>
                </c:pt>
                <c:pt idx="5947">
                  <c:v>72.5518646240234</c:v>
                </c:pt>
                <c:pt idx="5948">
                  <c:v>73.1255340576171</c:v>
                </c:pt>
                <c:pt idx="5949">
                  <c:v>71.68679046630849</c:v>
                </c:pt>
                <c:pt idx="5950">
                  <c:v>71.6347732543945</c:v>
                </c:pt>
                <c:pt idx="5951">
                  <c:v>71.3946685791015</c:v>
                </c:pt>
                <c:pt idx="5952">
                  <c:v>70.7550735473632</c:v>
                </c:pt>
                <c:pt idx="5953">
                  <c:v>70.28566741943349</c:v>
                </c:pt>
                <c:pt idx="5954">
                  <c:v>69.7878952026367</c:v>
                </c:pt>
                <c:pt idx="5955">
                  <c:v>69.28855133056641</c:v>
                </c:pt>
                <c:pt idx="5956">
                  <c:v>68.7752304077148</c:v>
                </c:pt>
                <c:pt idx="5957">
                  <c:v>68.5410766601562</c:v>
                </c:pt>
                <c:pt idx="5958">
                  <c:v>68.76230621337891</c:v>
                </c:pt>
                <c:pt idx="5959">
                  <c:v>68.7566986083984</c:v>
                </c:pt>
                <c:pt idx="5960">
                  <c:v>68.4904022216796</c:v>
                </c:pt>
                <c:pt idx="5961">
                  <c:v>68.6721878051757</c:v>
                </c:pt>
                <c:pt idx="5962">
                  <c:v>68.7880020141601</c:v>
                </c:pt>
                <c:pt idx="5963">
                  <c:v>69.0229568481445</c:v>
                </c:pt>
                <c:pt idx="5964">
                  <c:v>69.10678863525391</c:v>
                </c:pt>
                <c:pt idx="5965">
                  <c:v>69.4354248046875</c:v>
                </c:pt>
                <c:pt idx="5966">
                  <c:v>69.59588623046869</c:v>
                </c:pt>
                <c:pt idx="5967">
                  <c:v>70.7318801879882</c:v>
                </c:pt>
                <c:pt idx="5968">
                  <c:v>71.203010559082</c:v>
                </c:pt>
                <c:pt idx="5969">
                  <c:v>71.3898849487304</c:v>
                </c:pt>
                <c:pt idx="5970">
                  <c:v>72.16473388671869</c:v>
                </c:pt>
                <c:pt idx="5971">
                  <c:v>72.4443435668945</c:v>
                </c:pt>
                <c:pt idx="5972">
                  <c:v>72.95705413818349</c:v>
                </c:pt>
                <c:pt idx="5973">
                  <c:v>72.8451690673828</c:v>
                </c:pt>
                <c:pt idx="5978">
                  <c:v>72.7021789550781</c:v>
                </c:pt>
                <c:pt idx="5979">
                  <c:v>74.0831298828125</c:v>
                </c:pt>
                <c:pt idx="5980">
                  <c:v>74.1543426513671</c:v>
                </c:pt>
                <c:pt idx="5981">
                  <c:v>75.2539672851562</c:v>
                </c:pt>
                <c:pt idx="5982">
                  <c:v>76.0940017700195</c:v>
                </c:pt>
                <c:pt idx="5983">
                  <c:v>76.84706115722651</c:v>
                </c:pt>
                <c:pt idx="5984">
                  <c:v>77.3345336914062</c:v>
                </c:pt>
                <c:pt idx="5985">
                  <c:v>77.8389892578125</c:v>
                </c:pt>
                <c:pt idx="5986">
                  <c:v>78.53562927246089</c:v>
                </c:pt>
                <c:pt idx="5987">
                  <c:v>78.5198287963867</c:v>
                </c:pt>
                <c:pt idx="5988">
                  <c:v>78.0567092895507</c:v>
                </c:pt>
                <c:pt idx="5989">
                  <c:v>78.0239715576171</c:v>
                </c:pt>
                <c:pt idx="5990">
                  <c:v>77.5654983520507</c:v>
                </c:pt>
                <c:pt idx="5991">
                  <c:v>77.4597702026367</c:v>
                </c:pt>
                <c:pt idx="5992">
                  <c:v>77.176643371582</c:v>
                </c:pt>
                <c:pt idx="5993">
                  <c:v>76.79384613037099</c:v>
                </c:pt>
                <c:pt idx="5994">
                  <c:v>77.000862121582</c:v>
                </c:pt>
                <c:pt idx="5995">
                  <c:v>76.7589569091796</c:v>
                </c:pt>
                <c:pt idx="5996">
                  <c:v>76.48817443847651</c:v>
                </c:pt>
                <c:pt idx="5999">
                  <c:v>75.4902877807617</c:v>
                </c:pt>
                <c:pt idx="6000">
                  <c:v>75.66957855224599</c:v>
                </c:pt>
                <c:pt idx="6001">
                  <c:v>75.70339202880849</c:v>
                </c:pt>
                <c:pt idx="6002">
                  <c:v>75.8545227050781</c:v>
                </c:pt>
                <c:pt idx="6003">
                  <c:v>76.14821624755849</c:v>
                </c:pt>
                <c:pt idx="6004">
                  <c:v>76.0422058105468</c:v>
                </c:pt>
                <c:pt idx="6005">
                  <c:v>76.3837890625</c:v>
                </c:pt>
                <c:pt idx="6007">
                  <c:v>77.164566040039</c:v>
                </c:pt>
                <c:pt idx="6008">
                  <c:v>77.1257400512695</c:v>
                </c:pt>
                <c:pt idx="6009">
                  <c:v>76.8619766235351</c:v>
                </c:pt>
                <c:pt idx="6010">
                  <c:v>76.27199554443349</c:v>
                </c:pt>
                <c:pt idx="6011">
                  <c:v>75.8777160644531</c:v>
                </c:pt>
                <c:pt idx="6012">
                  <c:v>74.638557434082</c:v>
                </c:pt>
                <c:pt idx="6013">
                  <c:v>73.97487640380849</c:v>
                </c:pt>
                <c:pt idx="6014">
                  <c:v>73.6490173339843</c:v>
                </c:pt>
                <c:pt idx="6015">
                  <c:v>73.4477844238281</c:v>
                </c:pt>
                <c:pt idx="6016">
                  <c:v>73.2896347045898</c:v>
                </c:pt>
                <c:pt idx="6017">
                  <c:v>73.3185195922851</c:v>
                </c:pt>
                <c:pt idx="6018">
                  <c:v>73.6456146240234</c:v>
                </c:pt>
                <c:pt idx="6019">
                  <c:v>74.0936965942382</c:v>
                </c:pt>
                <c:pt idx="6020">
                  <c:v>74.5845260620117</c:v>
                </c:pt>
                <c:pt idx="6021">
                  <c:v>73.9329376220703</c:v>
                </c:pt>
                <c:pt idx="6022">
                  <c:v>74.7980270385742</c:v>
                </c:pt>
                <c:pt idx="6023">
                  <c:v>74.5122604370117</c:v>
                </c:pt>
                <c:pt idx="6024">
                  <c:v>74.5621719360351</c:v>
                </c:pt>
                <c:pt idx="6025">
                  <c:v>74.3170623779296</c:v>
                </c:pt>
                <c:pt idx="6026">
                  <c:v>74.3795623779296</c:v>
                </c:pt>
                <c:pt idx="6027">
                  <c:v>74.32997131347651</c:v>
                </c:pt>
                <c:pt idx="6028">
                  <c:v>74.4642639160156</c:v>
                </c:pt>
                <c:pt idx="6029">
                  <c:v>74.9235763549804</c:v>
                </c:pt>
                <c:pt idx="6030">
                  <c:v>74.76695251464839</c:v>
                </c:pt>
                <c:pt idx="6031">
                  <c:v>75.00490570068349</c:v>
                </c:pt>
                <c:pt idx="6032">
                  <c:v>75.2203979492187</c:v>
                </c:pt>
                <c:pt idx="6033">
                  <c:v>75.1952438354492</c:v>
                </c:pt>
                <c:pt idx="6034">
                  <c:v>75.0272674560546</c:v>
                </c:pt>
                <c:pt idx="6035">
                  <c:v>74.7632369995117</c:v>
                </c:pt>
                <c:pt idx="6036">
                  <c:v>74.2801818847656</c:v>
                </c:pt>
                <c:pt idx="6037">
                  <c:v>73.8958206176757</c:v>
                </c:pt>
                <c:pt idx="6038">
                  <c:v>73.2179260253906</c:v>
                </c:pt>
                <c:pt idx="6039">
                  <c:v>72.7590255737304</c:v>
                </c:pt>
                <c:pt idx="6040">
                  <c:v>72.57635498046869</c:v>
                </c:pt>
                <c:pt idx="6041">
                  <c:v>72.7912826538085</c:v>
                </c:pt>
                <c:pt idx="6042">
                  <c:v>72.9837646484375</c:v>
                </c:pt>
                <c:pt idx="6043">
                  <c:v>72.8717880249023</c:v>
                </c:pt>
                <c:pt idx="6044">
                  <c:v>72.7411270141601</c:v>
                </c:pt>
                <c:pt idx="6045">
                  <c:v>72.6776046752929</c:v>
                </c:pt>
                <c:pt idx="6046">
                  <c:v>71.8809280395507</c:v>
                </c:pt>
                <c:pt idx="6047">
                  <c:v>71.9789123535156</c:v>
                </c:pt>
                <c:pt idx="6048">
                  <c:v>71.4986877441406</c:v>
                </c:pt>
                <c:pt idx="6049">
                  <c:v>71.2550735473632</c:v>
                </c:pt>
                <c:pt idx="6050">
                  <c:v>71.2412796020507</c:v>
                </c:pt>
                <c:pt idx="6051">
                  <c:v>71.10520172119141</c:v>
                </c:pt>
                <c:pt idx="6052">
                  <c:v>71.0543136596679</c:v>
                </c:pt>
                <c:pt idx="6053">
                  <c:v>71.01226806640619</c:v>
                </c:pt>
                <c:pt idx="6054">
                  <c:v>71.0182571411132</c:v>
                </c:pt>
                <c:pt idx="6055">
                  <c:v>70.86794281005849</c:v>
                </c:pt>
                <c:pt idx="6056">
                  <c:v>70.959716796875</c:v>
                </c:pt>
                <c:pt idx="6057">
                  <c:v>71.10675048828119</c:v>
                </c:pt>
                <c:pt idx="6058">
                  <c:v>71.0227127075195</c:v>
                </c:pt>
                <c:pt idx="6059">
                  <c:v>70.9299240112304</c:v>
                </c:pt>
                <c:pt idx="6060">
                  <c:v>70.7646179199218</c:v>
                </c:pt>
                <c:pt idx="6061">
                  <c:v>70.7570495605468</c:v>
                </c:pt>
                <c:pt idx="6062">
                  <c:v>70.109619140625</c:v>
                </c:pt>
                <c:pt idx="6063">
                  <c:v>70.39447021484369</c:v>
                </c:pt>
                <c:pt idx="6064">
                  <c:v>70.37835693359369</c:v>
                </c:pt>
                <c:pt idx="6066">
                  <c:v>71.76190185546869</c:v>
                </c:pt>
                <c:pt idx="6067">
                  <c:v>71.7425155639648</c:v>
                </c:pt>
                <c:pt idx="6068">
                  <c:v>72.5122528076171</c:v>
                </c:pt>
                <c:pt idx="6069">
                  <c:v>72.60268402099599</c:v>
                </c:pt>
                <c:pt idx="6070">
                  <c:v>72.7083358764648</c:v>
                </c:pt>
                <c:pt idx="6071">
                  <c:v>72.6092529296875</c:v>
                </c:pt>
                <c:pt idx="6072">
                  <c:v>72.6296081542968</c:v>
                </c:pt>
                <c:pt idx="6073">
                  <c:v>73.0259246826171</c:v>
                </c:pt>
                <c:pt idx="6074">
                  <c:v>72.8896255493164</c:v>
                </c:pt>
                <c:pt idx="6075">
                  <c:v>74.3387451171875</c:v>
                </c:pt>
                <c:pt idx="6076">
                  <c:v>74.5408477783203</c:v>
                </c:pt>
                <c:pt idx="6077">
                  <c:v>74.243423461914</c:v>
                </c:pt>
                <c:pt idx="6078">
                  <c:v>71.7691040039062</c:v>
                </c:pt>
                <c:pt idx="6079">
                  <c:v>73.62502288818349</c:v>
                </c:pt>
                <c:pt idx="6080">
                  <c:v>73.5632934570312</c:v>
                </c:pt>
                <c:pt idx="6081">
                  <c:v>73.3142471313476</c:v>
                </c:pt>
                <c:pt idx="6082">
                  <c:v>73.4901275634765</c:v>
                </c:pt>
                <c:pt idx="6083">
                  <c:v>72.5640258789062</c:v>
                </c:pt>
                <c:pt idx="6084">
                  <c:v>72.2076339721679</c:v>
                </c:pt>
                <c:pt idx="6085">
                  <c:v>72.02272033691401</c:v>
                </c:pt>
                <c:pt idx="6086">
                  <c:v>71.9746398925781</c:v>
                </c:pt>
                <c:pt idx="6087">
                  <c:v>72.4324035644531</c:v>
                </c:pt>
                <c:pt idx="6090">
                  <c:v>72.0039978027343</c:v>
                </c:pt>
                <c:pt idx="6091">
                  <c:v>72.0091934204101</c:v>
                </c:pt>
                <c:pt idx="6092">
                  <c:v>71.7175827026367</c:v>
                </c:pt>
                <c:pt idx="6093">
                  <c:v>71.3973083496093</c:v>
                </c:pt>
                <c:pt idx="6094">
                  <c:v>70.9102401733398</c:v>
                </c:pt>
                <c:pt idx="6095">
                  <c:v>70.9560241699218</c:v>
                </c:pt>
                <c:pt idx="6096">
                  <c:v>70.57578277587891</c:v>
                </c:pt>
                <c:pt idx="6097">
                  <c:v>70.55580139160151</c:v>
                </c:pt>
                <c:pt idx="6098">
                  <c:v>70.8639755249023</c:v>
                </c:pt>
                <c:pt idx="6099">
                  <c:v>71.0476837158203</c:v>
                </c:pt>
                <c:pt idx="6100">
                  <c:v>71.29885101318349</c:v>
                </c:pt>
                <c:pt idx="6101">
                  <c:v>71.4596939086914</c:v>
                </c:pt>
                <c:pt idx="6104">
                  <c:v>70.35296630859369</c:v>
                </c:pt>
                <c:pt idx="6105">
                  <c:v>70.1243820190429</c:v>
                </c:pt>
                <c:pt idx="6106">
                  <c:v>69.732063293457</c:v>
                </c:pt>
                <c:pt idx="6107">
                  <c:v>69.36541748046869</c:v>
                </c:pt>
                <c:pt idx="6108">
                  <c:v>69.01904296875</c:v>
                </c:pt>
                <c:pt idx="6109">
                  <c:v>68.099006652832</c:v>
                </c:pt>
                <c:pt idx="6110">
                  <c:v>67.8895187377929</c:v>
                </c:pt>
                <c:pt idx="6111">
                  <c:v>67.9370880126953</c:v>
                </c:pt>
                <c:pt idx="6112">
                  <c:v>68.2011108398437</c:v>
                </c:pt>
                <c:pt idx="6116">
                  <c:v>71.8177108764648</c:v>
                </c:pt>
                <c:pt idx="6117">
                  <c:v>72.3172912597656</c:v>
                </c:pt>
                <c:pt idx="6118">
                  <c:v>73.5455780029296</c:v>
                </c:pt>
                <c:pt idx="6119">
                  <c:v>73.4702606201171</c:v>
                </c:pt>
                <c:pt idx="6120">
                  <c:v>73.15301513671869</c:v>
                </c:pt>
                <c:pt idx="6121">
                  <c:v>72.5277099609375</c:v>
                </c:pt>
                <c:pt idx="6122">
                  <c:v>72.0928649902343</c:v>
                </c:pt>
                <c:pt idx="6123">
                  <c:v>71.6018371582031</c:v>
                </c:pt>
                <c:pt idx="6124">
                  <c:v>71.1959991455078</c:v>
                </c:pt>
                <c:pt idx="6125">
                  <c:v>71.4526214599609</c:v>
                </c:pt>
                <c:pt idx="6128">
                  <c:v>68.6192932128906</c:v>
                </c:pt>
                <c:pt idx="6129">
                  <c:v>68.1852645874023</c:v>
                </c:pt>
                <c:pt idx="6130">
                  <c:v>67.5798873901367</c:v>
                </c:pt>
                <c:pt idx="6131">
                  <c:v>67.4429626464843</c:v>
                </c:pt>
                <c:pt idx="6133">
                  <c:v>67.6087646484375</c:v>
                </c:pt>
                <c:pt idx="6134">
                  <c:v>67.797622680664</c:v>
                </c:pt>
                <c:pt idx="6135">
                  <c:v>68.11572265625</c:v>
                </c:pt>
                <c:pt idx="6136">
                  <c:v>68.3271102905273</c:v>
                </c:pt>
                <c:pt idx="6138">
                  <c:v>69.2015762329101</c:v>
                </c:pt>
                <c:pt idx="6139">
                  <c:v>68.0638122558593</c:v>
                </c:pt>
                <c:pt idx="6141">
                  <c:v>68.7931747436523</c:v>
                </c:pt>
                <c:pt idx="6142">
                  <c:v>68.7842178344726</c:v>
                </c:pt>
                <c:pt idx="6143">
                  <c:v>69.11489105224599</c:v>
                </c:pt>
                <c:pt idx="6144">
                  <c:v>69.1472473144531</c:v>
                </c:pt>
                <c:pt idx="6145">
                  <c:v>69.0901107788085</c:v>
                </c:pt>
                <c:pt idx="6146">
                  <c:v>69.1111602783203</c:v>
                </c:pt>
                <c:pt idx="6147">
                  <c:v>69.2709197998046</c:v>
                </c:pt>
                <c:pt idx="6148">
                  <c:v>69.71852111816401</c:v>
                </c:pt>
                <c:pt idx="6149">
                  <c:v>69.46734619140619</c:v>
                </c:pt>
                <c:pt idx="6150">
                  <c:v>69.5220489501953</c:v>
                </c:pt>
                <c:pt idx="6151">
                  <c:v>69.7098312377929</c:v>
                </c:pt>
                <c:pt idx="6152">
                  <c:v>69.8317794799804</c:v>
                </c:pt>
                <c:pt idx="6153">
                  <c:v>69.7491302490234</c:v>
                </c:pt>
                <c:pt idx="6154">
                  <c:v>70.0086593627929</c:v>
                </c:pt>
                <c:pt idx="6155">
                  <c:v>70.0460586547851</c:v>
                </c:pt>
                <c:pt idx="6156">
                  <c:v>69.28537750244141</c:v>
                </c:pt>
                <c:pt idx="6157">
                  <c:v>69.4493942260742</c:v>
                </c:pt>
                <c:pt idx="6158">
                  <c:v>69.3281936645507</c:v>
                </c:pt>
                <c:pt idx="6159">
                  <c:v>69.4706573486328</c:v>
                </c:pt>
                <c:pt idx="6160">
                  <c:v>70.01544189453119</c:v>
                </c:pt>
                <c:pt idx="6161">
                  <c:v>70.3127975463867</c:v>
                </c:pt>
                <c:pt idx="6162">
                  <c:v>70.6128005981445</c:v>
                </c:pt>
                <c:pt idx="6163">
                  <c:v>70.72630310058589</c:v>
                </c:pt>
                <c:pt idx="6164">
                  <c:v>70.5625457763671</c:v>
                </c:pt>
                <c:pt idx="6166">
                  <c:v>69.5313644409179</c:v>
                </c:pt>
                <c:pt idx="6167">
                  <c:v>69.76487731933589</c:v>
                </c:pt>
                <c:pt idx="6168">
                  <c:v>68.9453582763671</c:v>
                </c:pt>
                <c:pt idx="6169">
                  <c:v>68.9546279907226</c:v>
                </c:pt>
                <c:pt idx="6170">
                  <c:v>69.2737121582031</c:v>
                </c:pt>
                <c:pt idx="6171">
                  <c:v>69.44647216796869</c:v>
                </c:pt>
                <c:pt idx="6172">
                  <c:v>70.4851760864257</c:v>
                </c:pt>
                <c:pt idx="6173">
                  <c:v>70.3620223999023</c:v>
                </c:pt>
                <c:pt idx="6174">
                  <c:v>70.760383605957</c:v>
                </c:pt>
                <c:pt idx="6175">
                  <c:v>71.9056701660156</c:v>
                </c:pt>
                <c:pt idx="6178">
                  <c:v>72.7121505737304</c:v>
                </c:pt>
                <c:pt idx="6181">
                  <c:v>73.2519454956054</c:v>
                </c:pt>
                <c:pt idx="6182">
                  <c:v>72.727424621582</c:v>
                </c:pt>
                <c:pt idx="6183">
                  <c:v>72.77392578125</c:v>
                </c:pt>
                <c:pt idx="6184">
                  <c:v>72.7970733642578</c:v>
                </c:pt>
                <c:pt idx="6186">
                  <c:v>72.6221008300781</c:v>
                </c:pt>
                <c:pt idx="6187">
                  <c:v>72.5094833374023</c:v>
                </c:pt>
                <c:pt idx="6188">
                  <c:v>72.0318603515625</c:v>
                </c:pt>
                <c:pt idx="6190">
                  <c:v>72.154426574707</c:v>
                </c:pt>
                <c:pt idx="6191">
                  <c:v>72.026023864746</c:v>
                </c:pt>
                <c:pt idx="6192">
                  <c:v>71.7779159545898</c:v>
                </c:pt>
                <c:pt idx="6195">
                  <c:v>71.5791549682617</c:v>
                </c:pt>
                <c:pt idx="6196">
                  <c:v>71.3125</c:v>
                </c:pt>
                <c:pt idx="6197">
                  <c:v>70.5812606811523</c:v>
                </c:pt>
                <c:pt idx="6198">
                  <c:v>70.4275588989257</c:v>
                </c:pt>
                <c:pt idx="6199">
                  <c:v>70.0193634033203</c:v>
                </c:pt>
                <c:pt idx="6200">
                  <c:v>70.0935974121093</c:v>
                </c:pt>
                <c:pt idx="6201">
                  <c:v>69.678108215332</c:v>
                </c:pt>
                <c:pt idx="6202">
                  <c:v>69.54847717285151</c:v>
                </c:pt>
                <c:pt idx="6203">
                  <c:v>69.27951812744141</c:v>
                </c:pt>
                <c:pt idx="6204">
                  <c:v>68.9278488159179</c:v>
                </c:pt>
                <c:pt idx="6205">
                  <c:v>68.9879608154296</c:v>
                </c:pt>
                <c:pt idx="6206">
                  <c:v>69.7882080078125</c:v>
                </c:pt>
                <c:pt idx="6207">
                  <c:v>70.4848251342773</c:v>
                </c:pt>
                <c:pt idx="6208">
                  <c:v>70.2844772338867</c:v>
                </c:pt>
                <c:pt idx="6209">
                  <c:v>70.4448165893554</c:v>
                </c:pt>
                <c:pt idx="6210">
                  <c:v>70.5750350952148</c:v>
                </c:pt>
                <c:pt idx="6212">
                  <c:v>70.5053253173828</c:v>
                </c:pt>
                <c:pt idx="6213">
                  <c:v>70.3668975830078</c:v>
                </c:pt>
                <c:pt idx="6214">
                  <c:v>69.9214630126953</c:v>
                </c:pt>
                <c:pt idx="6215">
                  <c:v>69.4569778442382</c:v>
                </c:pt>
                <c:pt idx="6216">
                  <c:v>69.5131530761718</c:v>
                </c:pt>
                <c:pt idx="6217">
                  <c:v>69.4739074707031</c:v>
                </c:pt>
                <c:pt idx="6218">
                  <c:v>69.3600234985351</c:v>
                </c:pt>
                <c:pt idx="6219">
                  <c:v>69.0346603393554</c:v>
                </c:pt>
                <c:pt idx="6220">
                  <c:v>68.84600830078119</c:v>
                </c:pt>
                <c:pt idx="6221">
                  <c:v>69.12258148193349</c:v>
                </c:pt>
                <c:pt idx="6222">
                  <c:v>69.25286865234369</c:v>
                </c:pt>
                <c:pt idx="6223">
                  <c:v>69.2316818237304</c:v>
                </c:pt>
                <c:pt idx="6224">
                  <c:v>69.32505035400391</c:v>
                </c:pt>
                <c:pt idx="6225">
                  <c:v>69.5780487060546</c:v>
                </c:pt>
                <c:pt idx="6226">
                  <c:v>69.3840026855468</c:v>
                </c:pt>
                <c:pt idx="6227">
                  <c:v>69.5428085327148</c:v>
                </c:pt>
                <c:pt idx="6228">
                  <c:v>69.3153762817382</c:v>
                </c:pt>
                <c:pt idx="6229">
                  <c:v>68.4004364013671</c:v>
                </c:pt>
                <c:pt idx="6230">
                  <c:v>68.35012054443349</c:v>
                </c:pt>
                <c:pt idx="6231">
                  <c:v>68.2674560546875</c:v>
                </c:pt>
                <c:pt idx="6232">
                  <c:v>68.0271682739257</c:v>
                </c:pt>
                <c:pt idx="6233">
                  <c:v>68.0618743896484</c:v>
                </c:pt>
                <c:pt idx="6234">
                  <c:v>68.0837020874023</c:v>
                </c:pt>
                <c:pt idx="6235">
                  <c:v>67.9590988159179</c:v>
                </c:pt>
                <c:pt idx="6236">
                  <c:v>67.86753082275391</c:v>
                </c:pt>
                <c:pt idx="6238">
                  <c:v>67.4409255981445</c:v>
                </c:pt>
                <c:pt idx="6239">
                  <c:v>67.2066192626953</c:v>
                </c:pt>
                <c:pt idx="6240">
                  <c:v>67.2387008666992</c:v>
                </c:pt>
                <c:pt idx="6241">
                  <c:v>67.0464935302734</c:v>
                </c:pt>
                <c:pt idx="6243">
                  <c:v>67.1904144287109</c:v>
                </c:pt>
                <c:pt idx="6244">
                  <c:v>67.1910018920898</c:v>
                </c:pt>
                <c:pt idx="6245">
                  <c:v>67.2026748657226</c:v>
                </c:pt>
                <c:pt idx="6246">
                  <c:v>66.90280914306641</c:v>
                </c:pt>
                <c:pt idx="6247">
                  <c:v>67.37094879150391</c:v>
                </c:pt>
                <c:pt idx="6248">
                  <c:v>67.7435989379882</c:v>
                </c:pt>
                <c:pt idx="6251">
                  <c:v>67.7854919433593</c:v>
                </c:pt>
                <c:pt idx="6252">
                  <c:v>68.06833648681641</c:v>
                </c:pt>
                <c:pt idx="6253">
                  <c:v>68.3857192993164</c:v>
                </c:pt>
                <c:pt idx="6254">
                  <c:v>68.3797912597656</c:v>
                </c:pt>
                <c:pt idx="6255">
                  <c:v>68.32855224609369</c:v>
                </c:pt>
                <c:pt idx="6256">
                  <c:v>68.5839233398437</c:v>
                </c:pt>
                <c:pt idx="6257">
                  <c:v>69.8444442749023</c:v>
                </c:pt>
                <c:pt idx="6258">
                  <c:v>70.56390380859369</c:v>
                </c:pt>
                <c:pt idx="6259">
                  <c:v>71.1291885375976</c:v>
                </c:pt>
                <c:pt idx="6260">
                  <c:v>72.3759384155273</c:v>
                </c:pt>
                <c:pt idx="6261">
                  <c:v>72.9211044311523</c:v>
                </c:pt>
                <c:pt idx="6262">
                  <c:v>72.92535400390619</c:v>
                </c:pt>
                <c:pt idx="6263">
                  <c:v>73.41030120849599</c:v>
                </c:pt>
                <c:pt idx="6264">
                  <c:v>73.80694580078119</c:v>
                </c:pt>
                <c:pt idx="6265">
                  <c:v>74.3320159912109</c:v>
                </c:pt>
                <c:pt idx="6266">
                  <c:v>74.7806549072265</c:v>
                </c:pt>
                <c:pt idx="6267">
                  <c:v>75.6385498046875</c:v>
                </c:pt>
                <c:pt idx="6269">
                  <c:v>76.0608367919921</c:v>
                </c:pt>
                <c:pt idx="6270">
                  <c:v>76.216438293457</c:v>
                </c:pt>
                <c:pt idx="6271">
                  <c:v>76.63209533691401</c:v>
                </c:pt>
                <c:pt idx="6272">
                  <c:v>72.93397521972651</c:v>
                </c:pt>
                <c:pt idx="6273">
                  <c:v>76.1495895385742</c:v>
                </c:pt>
                <c:pt idx="6274">
                  <c:v>75.9288635253906</c:v>
                </c:pt>
                <c:pt idx="6275">
                  <c:v>75.516487121582</c:v>
                </c:pt>
                <c:pt idx="6276">
                  <c:v>75.1269912719726</c:v>
                </c:pt>
                <c:pt idx="6277">
                  <c:v>75.07139587402339</c:v>
                </c:pt>
                <c:pt idx="6278">
                  <c:v>74.956314086914</c:v>
                </c:pt>
                <c:pt idx="6279">
                  <c:v>74.8576965332031</c:v>
                </c:pt>
                <c:pt idx="6280">
                  <c:v>75.10276794433589</c:v>
                </c:pt>
                <c:pt idx="6281">
                  <c:v>75.10634613037099</c:v>
                </c:pt>
                <c:pt idx="6282">
                  <c:v>75.8882141113281</c:v>
                </c:pt>
                <c:pt idx="6283">
                  <c:v>76.6518859863281</c:v>
                </c:pt>
                <c:pt idx="6284">
                  <c:v>76.78953552246089</c:v>
                </c:pt>
                <c:pt idx="6285">
                  <c:v>76.7692337036132</c:v>
                </c:pt>
                <c:pt idx="6286">
                  <c:v>76.3918838500976</c:v>
                </c:pt>
                <c:pt idx="6287">
                  <c:v>75.9710540771484</c:v>
                </c:pt>
                <c:pt idx="6288">
                  <c:v>74.9676895141601</c:v>
                </c:pt>
                <c:pt idx="6289">
                  <c:v>74.4816741943359</c:v>
                </c:pt>
                <c:pt idx="6290">
                  <c:v>74.0891571044921</c:v>
                </c:pt>
                <c:pt idx="6291">
                  <c:v>73.6931838989257</c:v>
                </c:pt>
                <c:pt idx="6292">
                  <c:v>73.3955993652343</c:v>
                </c:pt>
                <c:pt idx="6293">
                  <c:v>72.0721969604492</c:v>
                </c:pt>
                <c:pt idx="6294">
                  <c:v>70.90500640869141</c:v>
                </c:pt>
                <c:pt idx="6296">
                  <c:v>69.3525848388671</c:v>
                </c:pt>
                <c:pt idx="6297">
                  <c:v>69.1846618652343</c:v>
                </c:pt>
                <c:pt idx="6298">
                  <c:v>68.7888488769531</c:v>
                </c:pt>
                <c:pt idx="6299">
                  <c:v>68.5920791625976</c:v>
                </c:pt>
                <c:pt idx="6301">
                  <c:v>69.5750427246093</c:v>
                </c:pt>
                <c:pt idx="6302">
                  <c:v>69.68324279785151</c:v>
                </c:pt>
                <c:pt idx="6303">
                  <c:v>69.8212585449218</c:v>
                </c:pt>
                <c:pt idx="6304">
                  <c:v>69.8477401733398</c:v>
                </c:pt>
                <c:pt idx="6307">
                  <c:v>68.57325744628901</c:v>
                </c:pt>
                <c:pt idx="6308">
                  <c:v>68.38487243652339</c:v>
                </c:pt>
                <c:pt idx="6309">
                  <c:v>67.8951873779296</c:v>
                </c:pt>
                <c:pt idx="6310">
                  <c:v>67.51991271972651</c:v>
                </c:pt>
                <c:pt idx="6311">
                  <c:v>67.48570251464839</c:v>
                </c:pt>
                <c:pt idx="6312">
                  <c:v>67.51904296875</c:v>
                </c:pt>
                <c:pt idx="6313">
                  <c:v>67.4047927856445</c:v>
                </c:pt>
                <c:pt idx="6314">
                  <c:v>67.2683410644531</c:v>
                </c:pt>
                <c:pt idx="6315">
                  <c:v>67.3176956176757</c:v>
                </c:pt>
                <c:pt idx="6316">
                  <c:v>67.4612121582031</c:v>
                </c:pt>
                <c:pt idx="6317">
                  <c:v>67.6136093139648</c:v>
                </c:pt>
                <c:pt idx="6318">
                  <c:v>67.4790573120117</c:v>
                </c:pt>
                <c:pt idx="6320">
                  <c:v>67.3155136108398</c:v>
                </c:pt>
                <c:pt idx="6321">
                  <c:v>67.0112609863281</c:v>
                </c:pt>
                <c:pt idx="6322">
                  <c:v>67.3933639526367</c:v>
                </c:pt>
                <c:pt idx="6323">
                  <c:v>67.9587326049804</c:v>
                </c:pt>
                <c:pt idx="6324">
                  <c:v>68.18304443359369</c:v>
                </c:pt>
                <c:pt idx="6325">
                  <c:v>68.4882583618164</c:v>
                </c:pt>
                <c:pt idx="6326">
                  <c:v>68.78134918212891</c:v>
                </c:pt>
                <c:pt idx="6327">
                  <c:v>69.46360015869141</c:v>
                </c:pt>
                <c:pt idx="6329">
                  <c:v>70.05152893066401</c:v>
                </c:pt>
                <c:pt idx="6330">
                  <c:v>70.1682815551757</c:v>
                </c:pt>
                <c:pt idx="6331">
                  <c:v>70.2181777954101</c:v>
                </c:pt>
                <c:pt idx="6332">
                  <c:v>70.0115432739257</c:v>
                </c:pt>
                <c:pt idx="6333">
                  <c:v>69.9410247802734</c:v>
                </c:pt>
                <c:pt idx="6334">
                  <c:v>69.6885223388671</c:v>
                </c:pt>
                <c:pt idx="6335">
                  <c:v>69.87632751464839</c:v>
                </c:pt>
                <c:pt idx="6336">
                  <c:v>69.6295928955078</c:v>
                </c:pt>
                <c:pt idx="6337">
                  <c:v>68.4116516113281</c:v>
                </c:pt>
                <c:pt idx="6338">
                  <c:v>68.8412628173828</c:v>
                </c:pt>
                <c:pt idx="6339">
                  <c:v>68.7657928466796</c:v>
                </c:pt>
                <c:pt idx="6340">
                  <c:v>68.7689590454101</c:v>
                </c:pt>
                <c:pt idx="6341">
                  <c:v>68.5849609375</c:v>
                </c:pt>
                <c:pt idx="6342">
                  <c:v>68.7750167846679</c:v>
                </c:pt>
                <c:pt idx="6343">
                  <c:v>65.3995666503906</c:v>
                </c:pt>
                <c:pt idx="6344">
                  <c:v>69.0132217407226</c:v>
                </c:pt>
                <c:pt idx="6345">
                  <c:v>70.64404296875</c:v>
                </c:pt>
                <c:pt idx="6346">
                  <c:v>71.1840362548828</c:v>
                </c:pt>
                <c:pt idx="6347">
                  <c:v>69.393310546875</c:v>
                </c:pt>
                <c:pt idx="6348">
                  <c:v>70.7997970581054</c:v>
                </c:pt>
                <c:pt idx="6349">
                  <c:v>71.1500549316406</c:v>
                </c:pt>
                <c:pt idx="6350">
                  <c:v>71.1366348266601</c:v>
                </c:pt>
                <c:pt idx="6351">
                  <c:v>71.290771484375</c:v>
                </c:pt>
                <c:pt idx="6352">
                  <c:v>71.18849945068349</c:v>
                </c:pt>
                <c:pt idx="6353">
                  <c:v>71.3265075683593</c:v>
                </c:pt>
                <c:pt idx="6354">
                  <c:v>71.1499862670898</c:v>
                </c:pt>
                <c:pt idx="6355">
                  <c:v>70.78444671630849</c:v>
                </c:pt>
                <c:pt idx="6361">
                  <c:v>66.9946746826171</c:v>
                </c:pt>
                <c:pt idx="6362">
                  <c:v>68.7407684326171</c:v>
                </c:pt>
                <c:pt idx="6363">
                  <c:v>68.9641189575195</c:v>
                </c:pt>
                <c:pt idx="6364">
                  <c:v>69.20774078369141</c:v>
                </c:pt>
                <c:pt idx="6365">
                  <c:v>70.1915817260742</c:v>
                </c:pt>
                <c:pt idx="6366">
                  <c:v>71.7781143188476</c:v>
                </c:pt>
                <c:pt idx="6367">
                  <c:v>72.1046676635742</c:v>
                </c:pt>
                <c:pt idx="6368">
                  <c:v>72.112190246582</c:v>
                </c:pt>
                <c:pt idx="6369">
                  <c:v>72.13393402099599</c:v>
                </c:pt>
                <c:pt idx="6370">
                  <c:v>72.1558532714843</c:v>
                </c:pt>
                <c:pt idx="6371">
                  <c:v>72.0407409667968</c:v>
                </c:pt>
                <c:pt idx="6372">
                  <c:v>71.9408721923828</c:v>
                </c:pt>
                <c:pt idx="6373">
                  <c:v>71.8244934082031</c:v>
                </c:pt>
                <c:pt idx="6374">
                  <c:v>71.5339736938476</c:v>
                </c:pt>
                <c:pt idx="6375">
                  <c:v>71.15988922119141</c:v>
                </c:pt>
                <c:pt idx="6376">
                  <c:v>71.19309234619141</c:v>
                </c:pt>
                <c:pt idx="6377">
                  <c:v>71.0389022827148</c:v>
                </c:pt>
                <c:pt idx="6378">
                  <c:v>71.08030700683589</c:v>
                </c:pt>
                <c:pt idx="6379">
                  <c:v>70.75270843505849</c:v>
                </c:pt>
                <c:pt idx="6380">
                  <c:v>70.7356185913085</c:v>
                </c:pt>
                <c:pt idx="6381">
                  <c:v>70.68833160400391</c:v>
                </c:pt>
                <c:pt idx="6382">
                  <c:v>70.5680465698242</c:v>
                </c:pt>
                <c:pt idx="6383">
                  <c:v>70.6438827514648</c:v>
                </c:pt>
                <c:pt idx="6384">
                  <c:v>70.5030822753906</c:v>
                </c:pt>
                <c:pt idx="6385">
                  <c:v>70.3329391479492</c:v>
                </c:pt>
                <c:pt idx="6386">
                  <c:v>69.7011642456054</c:v>
                </c:pt>
                <c:pt idx="6387">
                  <c:v>69.4600143432617</c:v>
                </c:pt>
                <c:pt idx="6388">
                  <c:v>69.39398193359369</c:v>
                </c:pt>
                <c:pt idx="6389">
                  <c:v>69.4457473754882</c:v>
                </c:pt>
                <c:pt idx="6390">
                  <c:v>69.6740341186523</c:v>
                </c:pt>
                <c:pt idx="6391">
                  <c:v>69.6668624877929</c:v>
                </c:pt>
                <c:pt idx="6392">
                  <c:v>69.9032135009765</c:v>
                </c:pt>
                <c:pt idx="6393">
                  <c:v>69.9920272827148</c:v>
                </c:pt>
                <c:pt idx="6394">
                  <c:v>70.06834411621089</c:v>
                </c:pt>
                <c:pt idx="6395">
                  <c:v>70.1147003173828</c:v>
                </c:pt>
                <c:pt idx="6396">
                  <c:v>70.4810256958007</c:v>
                </c:pt>
                <c:pt idx="6397">
                  <c:v>70.5176315307617</c:v>
                </c:pt>
                <c:pt idx="6398">
                  <c:v>70.91977691650391</c:v>
                </c:pt>
                <c:pt idx="6399">
                  <c:v>71.4599609375</c:v>
                </c:pt>
                <c:pt idx="6400">
                  <c:v>71.778205871582</c:v>
                </c:pt>
                <c:pt idx="6401">
                  <c:v>71.9147033691406</c:v>
                </c:pt>
                <c:pt idx="6402">
                  <c:v>71.94203186035151</c:v>
                </c:pt>
                <c:pt idx="6403">
                  <c:v>71.4589920043945</c:v>
                </c:pt>
                <c:pt idx="6404">
                  <c:v>70.17649078369141</c:v>
                </c:pt>
                <c:pt idx="6405">
                  <c:v>70.70510101318349</c:v>
                </c:pt>
                <c:pt idx="6406">
                  <c:v>70.4860153198242</c:v>
                </c:pt>
                <c:pt idx="6407">
                  <c:v>70.3779754638671</c:v>
                </c:pt>
                <c:pt idx="6408">
                  <c:v>70.1111526489257</c:v>
                </c:pt>
                <c:pt idx="6409">
                  <c:v>69.7428817749023</c:v>
                </c:pt>
                <c:pt idx="6410">
                  <c:v>69.6499633789062</c:v>
                </c:pt>
                <c:pt idx="6411">
                  <c:v>69.5098114013671</c:v>
                </c:pt>
                <c:pt idx="6412">
                  <c:v>69.52085113525391</c:v>
                </c:pt>
                <c:pt idx="6413">
                  <c:v>69.420425415039</c:v>
                </c:pt>
                <c:pt idx="6414">
                  <c:v>69.4463806152343</c:v>
                </c:pt>
                <c:pt idx="6415">
                  <c:v>69.52923583984369</c:v>
                </c:pt>
                <c:pt idx="6416">
                  <c:v>69.4009628295898</c:v>
                </c:pt>
                <c:pt idx="6417">
                  <c:v>69.20654296875</c:v>
                </c:pt>
                <c:pt idx="6426">
                  <c:v>66.8384704589843</c:v>
                </c:pt>
                <c:pt idx="6427">
                  <c:v>67.99887847900391</c:v>
                </c:pt>
                <c:pt idx="6428">
                  <c:v>68.76068115234369</c:v>
                </c:pt>
                <c:pt idx="6429">
                  <c:v>69.3677673339843</c:v>
                </c:pt>
                <c:pt idx="6430">
                  <c:v>70.2557296752929</c:v>
                </c:pt>
                <c:pt idx="6431">
                  <c:v>71.05712890625</c:v>
                </c:pt>
                <c:pt idx="6432">
                  <c:v>71.21743011474599</c:v>
                </c:pt>
                <c:pt idx="6433">
                  <c:v>71.1785202026367</c:v>
                </c:pt>
                <c:pt idx="6434">
                  <c:v>71.2090377807617</c:v>
                </c:pt>
                <c:pt idx="6435">
                  <c:v>70.8428115844726</c:v>
                </c:pt>
                <c:pt idx="6436">
                  <c:v>70.42018127441401</c:v>
                </c:pt>
                <c:pt idx="6437">
                  <c:v>70.3310546875</c:v>
                </c:pt>
                <c:pt idx="6438">
                  <c:v>70.2503280639648</c:v>
                </c:pt>
                <c:pt idx="6439">
                  <c:v>70.133674621582</c:v>
                </c:pt>
                <c:pt idx="6440">
                  <c:v>69.9678268432617</c:v>
                </c:pt>
                <c:pt idx="6441">
                  <c:v>69.9030838012695</c:v>
                </c:pt>
                <c:pt idx="6442">
                  <c:v>70.02056884765619</c:v>
                </c:pt>
                <c:pt idx="6443">
                  <c:v>70.08998870849599</c:v>
                </c:pt>
                <c:pt idx="6444">
                  <c:v>70.057991027832</c:v>
                </c:pt>
                <c:pt idx="6445">
                  <c:v>70.1914443969726</c:v>
                </c:pt>
                <c:pt idx="6446">
                  <c:v>70.5994110107421</c:v>
                </c:pt>
                <c:pt idx="6447">
                  <c:v>71.2046661376953</c:v>
                </c:pt>
                <c:pt idx="6448">
                  <c:v>71.13486480712891</c:v>
                </c:pt>
                <c:pt idx="6449">
                  <c:v>71.1702194213867</c:v>
                </c:pt>
                <c:pt idx="6450">
                  <c:v>71.0742111206054</c:v>
                </c:pt>
                <c:pt idx="6451">
                  <c:v>71.2595672607421</c:v>
                </c:pt>
                <c:pt idx="6452">
                  <c:v>71.28208160400391</c:v>
                </c:pt>
                <c:pt idx="6453">
                  <c:v>71.4613418579101</c:v>
                </c:pt>
                <c:pt idx="6454">
                  <c:v>71.3130722045898</c:v>
                </c:pt>
                <c:pt idx="6455">
                  <c:v>71.6577529907226</c:v>
                </c:pt>
                <c:pt idx="6456">
                  <c:v>71.2858123779296</c:v>
                </c:pt>
                <c:pt idx="6457">
                  <c:v>70.9337081909179</c:v>
                </c:pt>
                <c:pt idx="6458">
                  <c:v>70.4282608032226</c:v>
                </c:pt>
                <c:pt idx="6459">
                  <c:v>70.1052703857421</c:v>
                </c:pt>
                <c:pt idx="6460">
                  <c:v>69.6081161499023</c:v>
                </c:pt>
                <c:pt idx="6461">
                  <c:v>69.1770477294921</c:v>
                </c:pt>
                <c:pt idx="6462">
                  <c:v>69.3050155639648</c:v>
                </c:pt>
                <c:pt idx="6463">
                  <c:v>69.65130615234369</c:v>
                </c:pt>
                <c:pt idx="6464">
                  <c:v>69.9079055786132</c:v>
                </c:pt>
                <c:pt idx="6465">
                  <c:v>69.8783798217773</c:v>
                </c:pt>
                <c:pt idx="6466">
                  <c:v>69.9771194458007</c:v>
                </c:pt>
                <c:pt idx="6467">
                  <c:v>70.0862579345703</c:v>
                </c:pt>
                <c:pt idx="6468">
                  <c:v>70.378303527832</c:v>
                </c:pt>
                <c:pt idx="6469">
                  <c:v>70.43212890625</c:v>
                </c:pt>
                <c:pt idx="6470">
                  <c:v>70.5476837158203</c:v>
                </c:pt>
                <c:pt idx="6471">
                  <c:v>70.7307434082031</c:v>
                </c:pt>
                <c:pt idx="6472">
                  <c:v>70.85256195068349</c:v>
                </c:pt>
                <c:pt idx="6473">
                  <c:v>70.9840011596679</c:v>
                </c:pt>
                <c:pt idx="6474">
                  <c:v>71.13694000244141</c:v>
                </c:pt>
                <c:pt idx="6475">
                  <c:v>71.2996063232421</c:v>
                </c:pt>
                <c:pt idx="6476">
                  <c:v>71.236831665039</c:v>
                </c:pt>
                <c:pt idx="6477">
                  <c:v>71.0289764404296</c:v>
                </c:pt>
                <c:pt idx="6478">
                  <c:v>71.32997894287099</c:v>
                </c:pt>
                <c:pt idx="6479">
                  <c:v>71.1795654296875</c:v>
                </c:pt>
                <c:pt idx="6480">
                  <c:v>71.32676696777339</c:v>
                </c:pt>
                <c:pt idx="6481">
                  <c:v>71.07147216796869</c:v>
                </c:pt>
                <c:pt idx="6482">
                  <c:v>71.4596786499023</c:v>
                </c:pt>
                <c:pt idx="6483">
                  <c:v>71.7172241210937</c:v>
                </c:pt>
                <c:pt idx="6484">
                  <c:v>71.81536865234369</c:v>
                </c:pt>
                <c:pt idx="6485">
                  <c:v>71.9280471801757</c:v>
                </c:pt>
                <c:pt idx="6486">
                  <c:v>71.2736129760742</c:v>
                </c:pt>
                <c:pt idx="6487">
                  <c:v>71.1209411621093</c:v>
                </c:pt>
                <c:pt idx="6488">
                  <c:v>70.4660568237304</c:v>
                </c:pt>
                <c:pt idx="6489">
                  <c:v>70.32972717285151</c:v>
                </c:pt>
                <c:pt idx="6490">
                  <c:v>70.2604598999023</c:v>
                </c:pt>
                <c:pt idx="6491">
                  <c:v>70.50002288818349</c:v>
                </c:pt>
                <c:pt idx="6492">
                  <c:v>70.9119796752929</c:v>
                </c:pt>
                <c:pt idx="6493">
                  <c:v>70.9393310546875</c:v>
                </c:pt>
                <c:pt idx="6494">
                  <c:v>71.7043304443359</c:v>
                </c:pt>
                <c:pt idx="6495">
                  <c:v>72.07985687255849</c:v>
                </c:pt>
                <c:pt idx="6496">
                  <c:v>72.4259719848632</c:v>
                </c:pt>
                <c:pt idx="6497">
                  <c:v>72.3917999267578</c:v>
                </c:pt>
                <c:pt idx="6498">
                  <c:v>72.796043395996</c:v>
                </c:pt>
                <c:pt idx="6499">
                  <c:v>72.6255798339843</c:v>
                </c:pt>
                <c:pt idx="6500">
                  <c:v>72.57611083984369</c:v>
                </c:pt>
                <c:pt idx="6501">
                  <c:v>72.2502975463867</c:v>
                </c:pt>
                <c:pt idx="6502">
                  <c:v>71.7879180908203</c:v>
                </c:pt>
                <c:pt idx="6503">
                  <c:v>71.5118331909179</c:v>
                </c:pt>
                <c:pt idx="6504">
                  <c:v>71.4722366333007</c:v>
                </c:pt>
                <c:pt idx="6505">
                  <c:v>71.6437683105468</c:v>
                </c:pt>
                <c:pt idx="6506">
                  <c:v>71.84987640380849</c:v>
                </c:pt>
                <c:pt idx="6507">
                  <c:v>72.14113616943349</c:v>
                </c:pt>
                <c:pt idx="6508">
                  <c:v>72.5463409423828</c:v>
                </c:pt>
                <c:pt idx="6509">
                  <c:v>73.1133499145507</c:v>
                </c:pt>
                <c:pt idx="6510">
                  <c:v>73.62107849121089</c:v>
                </c:pt>
                <c:pt idx="6511">
                  <c:v>73.8860626220703</c:v>
                </c:pt>
                <c:pt idx="6512">
                  <c:v>74.5039901733398</c:v>
                </c:pt>
                <c:pt idx="6513">
                  <c:v>74.8517990112304</c:v>
                </c:pt>
                <c:pt idx="6514">
                  <c:v>74.5600967407226</c:v>
                </c:pt>
                <c:pt idx="6515">
                  <c:v>74.5653610229492</c:v>
                </c:pt>
                <c:pt idx="6516">
                  <c:v>74.2445907592773</c:v>
                </c:pt>
                <c:pt idx="6517">
                  <c:v>74.0097198486328</c:v>
                </c:pt>
                <c:pt idx="6518">
                  <c:v>73.8914566040039</c:v>
                </c:pt>
                <c:pt idx="6519">
                  <c:v>73.79270172119141</c:v>
                </c:pt>
                <c:pt idx="6520">
                  <c:v>73.9590377807617</c:v>
                </c:pt>
                <c:pt idx="6521">
                  <c:v>74.42063140869141</c:v>
                </c:pt>
                <c:pt idx="6522">
                  <c:v>74.70375823974599</c:v>
                </c:pt>
                <c:pt idx="6523">
                  <c:v>75.0081100463867</c:v>
                </c:pt>
                <c:pt idx="6524">
                  <c:v>75.0425567626953</c:v>
                </c:pt>
                <c:pt idx="6525">
                  <c:v>75.03504943847651</c:v>
                </c:pt>
                <c:pt idx="6526">
                  <c:v>74.7027053833007</c:v>
                </c:pt>
                <c:pt idx="6528">
                  <c:v>73.75978851318349</c:v>
                </c:pt>
                <c:pt idx="6529">
                  <c:v>73.37452697753901</c:v>
                </c:pt>
                <c:pt idx="6530">
                  <c:v>73.0811233520507</c:v>
                </c:pt>
                <c:pt idx="6531">
                  <c:v>72.8156356811523</c:v>
                </c:pt>
                <c:pt idx="6532">
                  <c:v>72.9906921386718</c:v>
                </c:pt>
                <c:pt idx="6533">
                  <c:v>71.6966247558593</c:v>
                </c:pt>
                <c:pt idx="6534">
                  <c:v>72.08371734619141</c:v>
                </c:pt>
                <c:pt idx="6535">
                  <c:v>71.9076843261718</c:v>
                </c:pt>
                <c:pt idx="6536">
                  <c:v>71.9160690307617</c:v>
                </c:pt>
                <c:pt idx="6537">
                  <c:v>72.19256591796869</c:v>
                </c:pt>
                <c:pt idx="6538">
                  <c:v>72.1100234985351</c:v>
                </c:pt>
                <c:pt idx="6539">
                  <c:v>71.0698165893554</c:v>
                </c:pt>
                <c:pt idx="6540">
                  <c:v>70.7682952880859</c:v>
                </c:pt>
                <c:pt idx="6541">
                  <c:v>70.4323043823242</c:v>
                </c:pt>
                <c:pt idx="6542">
                  <c:v>70.1783981323242</c:v>
                </c:pt>
                <c:pt idx="6543">
                  <c:v>70.82899475097651</c:v>
                </c:pt>
                <c:pt idx="6544">
                  <c:v>71.4627151489257</c:v>
                </c:pt>
                <c:pt idx="6545">
                  <c:v>71.54103851318349</c:v>
                </c:pt>
                <c:pt idx="6546">
                  <c:v>71.7327194213867</c:v>
                </c:pt>
                <c:pt idx="6547">
                  <c:v>73.3908767700195</c:v>
                </c:pt>
                <c:pt idx="6548">
                  <c:v>73.2658233642578</c:v>
                </c:pt>
                <c:pt idx="6549">
                  <c:v>73.12376403808589</c:v>
                </c:pt>
                <c:pt idx="6550">
                  <c:v>72.92678070068349</c:v>
                </c:pt>
                <c:pt idx="6552">
                  <c:v>70.5808944702148</c:v>
                </c:pt>
                <c:pt idx="6553">
                  <c:v>70.4999160766601</c:v>
                </c:pt>
                <c:pt idx="6554">
                  <c:v>70.23097991943349</c:v>
                </c:pt>
                <c:pt idx="6555">
                  <c:v>70.2515869140625</c:v>
                </c:pt>
                <c:pt idx="6556">
                  <c:v>70.1946716308593</c:v>
                </c:pt>
                <c:pt idx="6557">
                  <c:v>69.6899337768554</c:v>
                </c:pt>
                <c:pt idx="6558">
                  <c:v>69.3818130493164</c:v>
                </c:pt>
                <c:pt idx="6559">
                  <c:v>68.8355331420898</c:v>
                </c:pt>
                <c:pt idx="6560">
                  <c:v>68.5572891235351</c:v>
                </c:pt>
                <c:pt idx="6562">
                  <c:v>68.7540283203125</c:v>
                </c:pt>
                <c:pt idx="6563">
                  <c:v>68.7980194091796</c:v>
                </c:pt>
                <c:pt idx="6564">
                  <c:v>68.6505050659179</c:v>
                </c:pt>
                <c:pt idx="6566">
                  <c:v>69.7950897216796</c:v>
                </c:pt>
                <c:pt idx="6567">
                  <c:v>69.7371139526367</c:v>
                </c:pt>
                <c:pt idx="6568">
                  <c:v>69.5952606201171</c:v>
                </c:pt>
                <c:pt idx="6569">
                  <c:v>69.3301620483398</c:v>
                </c:pt>
                <c:pt idx="6570">
                  <c:v>69.2090530395507</c:v>
                </c:pt>
                <c:pt idx="6571">
                  <c:v>68.5676727294921</c:v>
                </c:pt>
                <c:pt idx="6572">
                  <c:v>69.2132110595703</c:v>
                </c:pt>
                <c:pt idx="6573">
                  <c:v>68.36468505859369</c:v>
                </c:pt>
                <c:pt idx="6574">
                  <c:v>67.7004089355468</c:v>
                </c:pt>
                <c:pt idx="6576">
                  <c:v>67.4600143432617</c:v>
                </c:pt>
                <c:pt idx="6578">
                  <c:v>66.4348754882812</c:v>
                </c:pt>
                <c:pt idx="6579">
                  <c:v>66.3470077514648</c:v>
                </c:pt>
                <c:pt idx="6580">
                  <c:v>66.5919799804687</c:v>
                </c:pt>
                <c:pt idx="6581">
                  <c:v>66.68381500244141</c:v>
                </c:pt>
                <c:pt idx="6582">
                  <c:v>66.6384811401367</c:v>
                </c:pt>
                <c:pt idx="6583">
                  <c:v>66.714614868164</c:v>
                </c:pt>
                <c:pt idx="6584">
                  <c:v>66.2722091674804</c:v>
                </c:pt>
                <c:pt idx="6585">
                  <c:v>66.6391296386718</c:v>
                </c:pt>
                <c:pt idx="6586">
                  <c:v>66.9073638916015</c:v>
                </c:pt>
                <c:pt idx="6587">
                  <c:v>67.206298828125</c:v>
                </c:pt>
                <c:pt idx="6588">
                  <c:v>67.5473327636718</c:v>
                </c:pt>
                <c:pt idx="6589">
                  <c:v>67.68077087402339</c:v>
                </c:pt>
                <c:pt idx="6590">
                  <c:v>68.0497665405273</c:v>
                </c:pt>
                <c:pt idx="6591">
                  <c:v>68.2275009155273</c:v>
                </c:pt>
                <c:pt idx="6592">
                  <c:v>68.5325622558593</c:v>
                </c:pt>
                <c:pt idx="6593">
                  <c:v>68.7660675048828</c:v>
                </c:pt>
                <c:pt idx="6594">
                  <c:v>68.7969284057617</c:v>
                </c:pt>
                <c:pt idx="6595">
                  <c:v>68.8469696044921</c:v>
                </c:pt>
                <c:pt idx="6596">
                  <c:v>68.9147338867187</c:v>
                </c:pt>
                <c:pt idx="6597">
                  <c:v>68.8816909790039</c:v>
                </c:pt>
                <c:pt idx="6598">
                  <c:v>68.8428955078125</c:v>
                </c:pt>
                <c:pt idx="6600">
                  <c:v>68.7934646606445</c:v>
                </c:pt>
                <c:pt idx="6601">
                  <c:v>68.2606735229492</c:v>
                </c:pt>
                <c:pt idx="6602">
                  <c:v>68.2310562133789</c:v>
                </c:pt>
                <c:pt idx="6603">
                  <c:v>68.071174621582</c:v>
                </c:pt>
                <c:pt idx="6604">
                  <c:v>67.7802429199218</c:v>
                </c:pt>
                <c:pt idx="6605">
                  <c:v>67.9453811645507</c:v>
                </c:pt>
                <c:pt idx="6606">
                  <c:v>67.6852416992187</c:v>
                </c:pt>
                <c:pt idx="6608">
                  <c:v>67.4894485473632</c:v>
                </c:pt>
                <c:pt idx="6609">
                  <c:v>67.4356613159179</c:v>
                </c:pt>
                <c:pt idx="6610">
                  <c:v>67.27878570556641</c:v>
                </c:pt>
                <c:pt idx="6611">
                  <c:v>66.5208053588867</c:v>
                </c:pt>
                <c:pt idx="6612">
                  <c:v>66.3787460327148</c:v>
                </c:pt>
                <c:pt idx="6613">
                  <c:v>66.2162399291992</c:v>
                </c:pt>
                <c:pt idx="6614">
                  <c:v>66.3519668579101</c:v>
                </c:pt>
                <c:pt idx="6615">
                  <c:v>66.3980331420898</c:v>
                </c:pt>
                <c:pt idx="6616">
                  <c:v>66.4308547973632</c:v>
                </c:pt>
                <c:pt idx="6617">
                  <c:v>66.4585266113281</c:v>
                </c:pt>
                <c:pt idx="6618">
                  <c:v>66.6032638549804</c:v>
                </c:pt>
                <c:pt idx="6619">
                  <c:v>66.5305404663085</c:v>
                </c:pt>
                <c:pt idx="6620">
                  <c:v>66.2913284301757</c:v>
                </c:pt>
                <c:pt idx="6621">
                  <c:v>66.82615661621089</c:v>
                </c:pt>
                <c:pt idx="6622">
                  <c:v>66.8178787231445</c:v>
                </c:pt>
                <c:pt idx="6623">
                  <c:v>67.0005416870117</c:v>
                </c:pt>
                <c:pt idx="6624">
                  <c:v>66.9948043823242</c:v>
                </c:pt>
                <c:pt idx="6625">
                  <c:v>67.0095291137695</c:v>
                </c:pt>
                <c:pt idx="6626">
                  <c:v>67.0741958618164</c:v>
                </c:pt>
                <c:pt idx="6627">
                  <c:v>66.8352432250976</c:v>
                </c:pt>
                <c:pt idx="6628">
                  <c:v>66.8124923706054</c:v>
                </c:pt>
                <c:pt idx="6629">
                  <c:v>66.8163223266601</c:v>
                </c:pt>
                <c:pt idx="6630">
                  <c:v>66.6098327636718</c:v>
                </c:pt>
                <c:pt idx="6631">
                  <c:v>66.7284393310546</c:v>
                </c:pt>
                <c:pt idx="6632">
                  <c:v>66.8250045776367</c:v>
                </c:pt>
                <c:pt idx="6633">
                  <c:v>66.8766326904296</c:v>
                </c:pt>
                <c:pt idx="6634">
                  <c:v>66.7729568481445</c:v>
                </c:pt>
                <c:pt idx="6635">
                  <c:v>67.0065841674804</c:v>
                </c:pt>
                <c:pt idx="6636">
                  <c:v>67.079963684082</c:v>
                </c:pt>
                <c:pt idx="6637">
                  <c:v>67.08193206787099</c:v>
                </c:pt>
                <c:pt idx="6638">
                  <c:v>67.08901214599599</c:v>
                </c:pt>
                <c:pt idx="6640">
                  <c:v>67.6540069580078</c:v>
                </c:pt>
                <c:pt idx="6641">
                  <c:v>68.02349853515619</c:v>
                </c:pt>
                <c:pt idx="6642">
                  <c:v>67.0533599853515</c:v>
                </c:pt>
                <c:pt idx="6643">
                  <c:v>67.2146530151367</c:v>
                </c:pt>
                <c:pt idx="6644">
                  <c:v>66.9837188720703</c:v>
                </c:pt>
                <c:pt idx="6645">
                  <c:v>66.9729537963867</c:v>
                </c:pt>
                <c:pt idx="6646">
                  <c:v>66.9658203125</c:v>
                </c:pt>
                <c:pt idx="6647">
                  <c:v>66.9439697265625</c:v>
                </c:pt>
                <c:pt idx="6648">
                  <c:v>67.0914840698242</c:v>
                </c:pt>
                <c:pt idx="6649">
                  <c:v>67.1434860229492</c:v>
                </c:pt>
                <c:pt idx="6650">
                  <c:v>67.19049072265619</c:v>
                </c:pt>
                <c:pt idx="6651">
                  <c:v>68.0526809692382</c:v>
                </c:pt>
                <c:pt idx="6652">
                  <c:v>68.3074035644531</c:v>
                </c:pt>
                <c:pt idx="6653">
                  <c:v>69.7593688964843</c:v>
                </c:pt>
                <c:pt idx="6654">
                  <c:v>71.23841857910151</c:v>
                </c:pt>
                <c:pt idx="6655">
                  <c:v>72.5967330932617</c:v>
                </c:pt>
                <c:pt idx="6656">
                  <c:v>72.9517669677734</c:v>
                </c:pt>
                <c:pt idx="6657">
                  <c:v>73.0284805297851</c:v>
                </c:pt>
                <c:pt idx="6658">
                  <c:v>72.96209716796869</c:v>
                </c:pt>
                <c:pt idx="6659">
                  <c:v>65.7808303833007</c:v>
                </c:pt>
                <c:pt idx="6660">
                  <c:v>71.84018707275391</c:v>
                </c:pt>
                <c:pt idx="6661">
                  <c:v>71.0894241333007</c:v>
                </c:pt>
                <c:pt idx="6662">
                  <c:v>70.5308837890625</c:v>
                </c:pt>
                <c:pt idx="6663">
                  <c:v>70.22373199462891</c:v>
                </c:pt>
                <c:pt idx="6664">
                  <c:v>69.7776947021484</c:v>
                </c:pt>
                <c:pt idx="6666">
                  <c:v>69.22341156005849</c:v>
                </c:pt>
                <c:pt idx="6667">
                  <c:v>68.9853515625</c:v>
                </c:pt>
                <c:pt idx="6668">
                  <c:v>68.76048278808589</c:v>
                </c:pt>
                <c:pt idx="6669">
                  <c:v>68.76564788818349</c:v>
                </c:pt>
                <c:pt idx="6670">
                  <c:v>68.9017333984375</c:v>
                </c:pt>
                <c:pt idx="6672">
                  <c:v>70.5100173950195</c:v>
                </c:pt>
                <c:pt idx="6673">
                  <c:v>71.0986022949218</c:v>
                </c:pt>
                <c:pt idx="6674">
                  <c:v>70.1399688720703</c:v>
                </c:pt>
                <c:pt idx="6675">
                  <c:v>69.4347305297851</c:v>
                </c:pt>
                <c:pt idx="6676">
                  <c:v>68.08363342285151</c:v>
                </c:pt>
                <c:pt idx="6677">
                  <c:v>67.8342666625976</c:v>
                </c:pt>
                <c:pt idx="6678">
                  <c:v>67.45623779296869</c:v>
                </c:pt>
                <c:pt idx="6679">
                  <c:v>67.429573059082</c:v>
                </c:pt>
                <c:pt idx="6680">
                  <c:v>67.2541885375976</c:v>
                </c:pt>
                <c:pt idx="6681">
                  <c:v>67.11402893066401</c:v>
                </c:pt>
                <c:pt idx="6682">
                  <c:v>67.14040374755849</c:v>
                </c:pt>
                <c:pt idx="6684">
                  <c:v>68.88633728027339</c:v>
                </c:pt>
                <c:pt idx="6685">
                  <c:v>69.1796188354492</c:v>
                </c:pt>
                <c:pt idx="6686">
                  <c:v>69.2953414916992</c:v>
                </c:pt>
                <c:pt idx="6687">
                  <c:v>69.40700531005849</c:v>
                </c:pt>
                <c:pt idx="6688">
                  <c:v>69.2462844848632</c:v>
                </c:pt>
                <c:pt idx="6689">
                  <c:v>69.443618774414</c:v>
                </c:pt>
                <c:pt idx="6690">
                  <c:v>69.8615646362304</c:v>
                </c:pt>
                <c:pt idx="6691">
                  <c:v>69.92873382568349</c:v>
                </c:pt>
                <c:pt idx="6692">
                  <c:v>70.0166397094726</c:v>
                </c:pt>
                <c:pt idx="6693">
                  <c:v>69.72059631347651</c:v>
                </c:pt>
                <c:pt idx="6694">
                  <c:v>68.7482986450195</c:v>
                </c:pt>
                <c:pt idx="6695">
                  <c:v>68.7673873901367</c:v>
                </c:pt>
                <c:pt idx="6696">
                  <c:v>68.5522842407226</c:v>
                </c:pt>
                <c:pt idx="6697">
                  <c:v>68.6962585449218</c:v>
                </c:pt>
                <c:pt idx="6699">
                  <c:v>67.4643173217773</c:v>
                </c:pt>
                <c:pt idx="6700">
                  <c:v>67.47214508056641</c:v>
                </c:pt>
                <c:pt idx="6701">
                  <c:v>67.64605712890619</c:v>
                </c:pt>
                <c:pt idx="6702">
                  <c:v>67.482063293457</c:v>
                </c:pt>
                <c:pt idx="6703">
                  <c:v>67.3949966430664</c:v>
                </c:pt>
                <c:pt idx="6705">
                  <c:v>66.9800338745117</c:v>
                </c:pt>
                <c:pt idx="6706">
                  <c:v>66.9375839233398</c:v>
                </c:pt>
                <c:pt idx="6707">
                  <c:v>67.0462570190429</c:v>
                </c:pt>
                <c:pt idx="6708">
                  <c:v>66.0195388793945</c:v>
                </c:pt>
                <c:pt idx="6714">
                  <c:v>69.3998184204101</c:v>
                </c:pt>
                <c:pt idx="6715">
                  <c:v>69.3225555419921</c:v>
                </c:pt>
                <c:pt idx="6717">
                  <c:v>71.593391418457</c:v>
                </c:pt>
                <c:pt idx="6718">
                  <c:v>71.8426284790039</c:v>
                </c:pt>
                <c:pt idx="6719">
                  <c:v>71.9047393798828</c:v>
                </c:pt>
                <c:pt idx="6720">
                  <c:v>71.691535949707</c:v>
                </c:pt>
                <c:pt idx="6721">
                  <c:v>71.484260559082</c:v>
                </c:pt>
                <c:pt idx="6722">
                  <c:v>71.23419189453119</c:v>
                </c:pt>
                <c:pt idx="6723">
                  <c:v>70.9418487548828</c:v>
                </c:pt>
                <c:pt idx="6725">
                  <c:v>71.02252197265619</c:v>
                </c:pt>
                <c:pt idx="6726">
                  <c:v>70.9374847412109</c:v>
                </c:pt>
                <c:pt idx="6727">
                  <c:v>70.9557647705078</c:v>
                </c:pt>
                <c:pt idx="6728">
                  <c:v>70.500732421875</c:v>
                </c:pt>
                <c:pt idx="6729">
                  <c:v>69.8602218627929</c:v>
                </c:pt>
                <c:pt idx="6730">
                  <c:v>69.9139404296875</c:v>
                </c:pt>
                <c:pt idx="6731">
                  <c:v>69.258186340332</c:v>
                </c:pt>
                <c:pt idx="6732">
                  <c:v>68.7904052734375</c:v>
                </c:pt>
                <c:pt idx="6733">
                  <c:v>68.7734222412109</c:v>
                </c:pt>
                <c:pt idx="6734">
                  <c:v>68.4901657104492</c:v>
                </c:pt>
                <c:pt idx="6735">
                  <c:v>68.2597122192382</c:v>
                </c:pt>
                <c:pt idx="6736">
                  <c:v>68.0896453857421</c:v>
                </c:pt>
                <c:pt idx="6737">
                  <c:v>68.1848602294921</c:v>
                </c:pt>
                <c:pt idx="6738">
                  <c:v>68.7512969970703</c:v>
                </c:pt>
                <c:pt idx="6739">
                  <c:v>69.32814025878901</c:v>
                </c:pt>
                <c:pt idx="6740">
                  <c:v>69.8178787231445</c:v>
                </c:pt>
                <c:pt idx="6741">
                  <c:v>69.8899459838867</c:v>
                </c:pt>
                <c:pt idx="6742">
                  <c:v>69.967544555664</c:v>
                </c:pt>
                <c:pt idx="6743">
                  <c:v>69.5508346557617</c:v>
                </c:pt>
                <c:pt idx="6744">
                  <c:v>69.2018356323242</c:v>
                </c:pt>
                <c:pt idx="6745">
                  <c:v>68.9921646118164</c:v>
                </c:pt>
                <c:pt idx="6747">
                  <c:v>67.9332656860351</c:v>
                </c:pt>
                <c:pt idx="6748">
                  <c:v>68.038215637207</c:v>
                </c:pt>
                <c:pt idx="6749">
                  <c:v>68.0687179565429</c:v>
                </c:pt>
                <c:pt idx="6750">
                  <c:v>68.564582824707</c:v>
                </c:pt>
                <c:pt idx="6751">
                  <c:v>68.8472824096679</c:v>
                </c:pt>
                <c:pt idx="6752">
                  <c:v>68.1366348266601</c:v>
                </c:pt>
                <c:pt idx="6753">
                  <c:v>68.8758926391601</c:v>
                </c:pt>
                <c:pt idx="6754">
                  <c:v>68.9601593017578</c:v>
                </c:pt>
                <c:pt idx="6755">
                  <c:v>69.1723709106445</c:v>
                </c:pt>
                <c:pt idx="6756">
                  <c:v>69.5355682373046</c:v>
                </c:pt>
                <c:pt idx="6757">
                  <c:v>69.8406448364257</c:v>
                </c:pt>
                <c:pt idx="6758">
                  <c:v>70.0609970092773</c:v>
                </c:pt>
                <c:pt idx="6759">
                  <c:v>70.2311325073242</c:v>
                </c:pt>
                <c:pt idx="6760">
                  <c:v>70.3788757324218</c:v>
                </c:pt>
                <c:pt idx="6761">
                  <c:v>70.4300689697265</c:v>
                </c:pt>
                <c:pt idx="6762">
                  <c:v>72.019187927246</c:v>
                </c:pt>
                <c:pt idx="6763">
                  <c:v>70.1685409545898</c:v>
                </c:pt>
                <c:pt idx="6764">
                  <c:v>70.3093948364257</c:v>
                </c:pt>
                <c:pt idx="6765">
                  <c:v>70.4434051513671</c:v>
                </c:pt>
                <c:pt idx="6767">
                  <c:v>70.3246612548828</c:v>
                </c:pt>
                <c:pt idx="6768">
                  <c:v>70.1470794677734</c:v>
                </c:pt>
                <c:pt idx="6769">
                  <c:v>70.15245056152339</c:v>
                </c:pt>
                <c:pt idx="6770">
                  <c:v>70.007583618164</c:v>
                </c:pt>
                <c:pt idx="6771">
                  <c:v>70.17079925537099</c:v>
                </c:pt>
                <c:pt idx="6772">
                  <c:v>70.2619552612304</c:v>
                </c:pt>
                <c:pt idx="6773">
                  <c:v>70.1782684326171</c:v>
                </c:pt>
                <c:pt idx="6774">
                  <c:v>70.1791915893554</c:v>
                </c:pt>
                <c:pt idx="6775">
                  <c:v>69.7716751098632</c:v>
                </c:pt>
                <c:pt idx="6776">
                  <c:v>69.526123046875</c:v>
                </c:pt>
                <c:pt idx="6777">
                  <c:v>69.0795516967773</c:v>
                </c:pt>
                <c:pt idx="6778">
                  <c:v>68.9623565673828</c:v>
                </c:pt>
                <c:pt idx="6779">
                  <c:v>68.62147521972651</c:v>
                </c:pt>
                <c:pt idx="6780">
                  <c:v>68.7422256469726</c:v>
                </c:pt>
                <c:pt idx="6781">
                  <c:v>68.64096832275391</c:v>
                </c:pt>
                <c:pt idx="6782">
                  <c:v>68.3629608154296</c:v>
                </c:pt>
                <c:pt idx="6783">
                  <c:v>68.2454528808593</c:v>
                </c:pt>
                <c:pt idx="6784">
                  <c:v>68.2767333984375</c:v>
                </c:pt>
                <c:pt idx="6785">
                  <c:v>68.34767913818349</c:v>
                </c:pt>
                <c:pt idx="6786">
                  <c:v>68.2473068237304</c:v>
                </c:pt>
                <c:pt idx="6787">
                  <c:v>68.35060882568349</c:v>
                </c:pt>
                <c:pt idx="6788">
                  <c:v>68.63072204589839</c:v>
                </c:pt>
                <c:pt idx="6789">
                  <c:v>68.8686828613281</c:v>
                </c:pt>
                <c:pt idx="6791">
                  <c:v>68.7231140136718</c:v>
                </c:pt>
                <c:pt idx="6792">
                  <c:v>68.4176330566406</c:v>
                </c:pt>
                <c:pt idx="6793">
                  <c:v>68.3661270141601</c:v>
                </c:pt>
                <c:pt idx="6794">
                  <c:v>68.3481369018554</c:v>
                </c:pt>
                <c:pt idx="6795">
                  <c:v>68.3091659545898</c:v>
                </c:pt>
                <c:pt idx="6796">
                  <c:v>68.516258239746</c:v>
                </c:pt>
                <c:pt idx="6797">
                  <c:v>68.1455078125</c:v>
                </c:pt>
                <c:pt idx="6798">
                  <c:v>68.2722625732421</c:v>
                </c:pt>
                <c:pt idx="6799">
                  <c:v>68.6672821044921</c:v>
                </c:pt>
                <c:pt idx="6800">
                  <c:v>68.9161300659179</c:v>
                </c:pt>
                <c:pt idx="6801">
                  <c:v>69.391860961914</c:v>
                </c:pt>
                <c:pt idx="6802">
                  <c:v>69.7918167114257</c:v>
                </c:pt>
                <c:pt idx="6803">
                  <c:v>69.5875854492187</c:v>
                </c:pt>
                <c:pt idx="6804">
                  <c:v>70.05506896972651</c:v>
                </c:pt>
                <c:pt idx="6805">
                  <c:v>69.9538269042968</c:v>
                </c:pt>
                <c:pt idx="6806">
                  <c:v>69.630256652832</c:v>
                </c:pt>
                <c:pt idx="6807">
                  <c:v>69.5552139282226</c:v>
                </c:pt>
                <c:pt idx="6808">
                  <c:v>69.1914901733398</c:v>
                </c:pt>
                <c:pt idx="6809">
                  <c:v>68.8643798828125</c:v>
                </c:pt>
                <c:pt idx="6810">
                  <c:v>69.0433044433593</c:v>
                </c:pt>
                <c:pt idx="6811">
                  <c:v>69.0900802612304</c:v>
                </c:pt>
                <c:pt idx="6812">
                  <c:v>68.9848251342773</c:v>
                </c:pt>
                <c:pt idx="6813">
                  <c:v>68.2944107055664</c:v>
                </c:pt>
                <c:pt idx="6814">
                  <c:v>67.67015075683589</c:v>
                </c:pt>
                <c:pt idx="6815">
                  <c:v>66.9536590576171</c:v>
                </c:pt>
                <c:pt idx="6816">
                  <c:v>66.59521484375</c:v>
                </c:pt>
                <c:pt idx="6817">
                  <c:v>66.08343505859369</c:v>
                </c:pt>
                <c:pt idx="6818">
                  <c:v>65.9938278198242</c:v>
                </c:pt>
                <c:pt idx="6820">
                  <c:v>66.6318435668945</c:v>
                </c:pt>
                <c:pt idx="6821">
                  <c:v>66.7819061279296</c:v>
                </c:pt>
                <c:pt idx="6822">
                  <c:v>67.08277893066401</c:v>
                </c:pt>
                <c:pt idx="6823">
                  <c:v>67.5348281860351</c:v>
                </c:pt>
                <c:pt idx="6825">
                  <c:v>67.0509719848632</c:v>
                </c:pt>
                <c:pt idx="6826">
                  <c:v>67.77178955078119</c:v>
                </c:pt>
                <c:pt idx="6827">
                  <c:v>67.64638519287099</c:v>
                </c:pt>
                <c:pt idx="6828">
                  <c:v>67.67152404785151</c:v>
                </c:pt>
                <c:pt idx="6829">
                  <c:v>67.516975402832</c:v>
                </c:pt>
                <c:pt idx="6830">
                  <c:v>67.5164642333984</c:v>
                </c:pt>
                <c:pt idx="6831">
                  <c:v>67.8453674316406</c:v>
                </c:pt>
                <c:pt idx="6832">
                  <c:v>68.2950820922851</c:v>
                </c:pt>
                <c:pt idx="6833">
                  <c:v>68.4228134155273</c:v>
                </c:pt>
                <c:pt idx="6834">
                  <c:v>68.4847869873046</c:v>
                </c:pt>
                <c:pt idx="6835">
                  <c:v>68.35540771484369</c:v>
                </c:pt>
                <c:pt idx="6836">
                  <c:v>68.08437347412099</c:v>
                </c:pt>
                <c:pt idx="6837">
                  <c:v>67.760513305664</c:v>
                </c:pt>
                <c:pt idx="6838">
                  <c:v>67.7420272827148</c:v>
                </c:pt>
                <c:pt idx="6839">
                  <c:v>67.7954483032226</c:v>
                </c:pt>
                <c:pt idx="6840">
                  <c:v>67.8010177612304</c:v>
                </c:pt>
                <c:pt idx="6841">
                  <c:v>67.46478271484369</c:v>
                </c:pt>
                <c:pt idx="6842">
                  <c:v>67.6108093261718</c:v>
                </c:pt>
                <c:pt idx="6843">
                  <c:v>67.3190002441406</c:v>
                </c:pt>
                <c:pt idx="6844">
                  <c:v>67.1613311767578</c:v>
                </c:pt>
                <c:pt idx="6845">
                  <c:v>67.5063247680664</c:v>
                </c:pt>
                <c:pt idx="6846">
                  <c:v>66.5997238159179</c:v>
                </c:pt>
                <c:pt idx="6847">
                  <c:v>66.5727005004882</c:v>
                </c:pt>
                <c:pt idx="6848">
                  <c:v>66.7692565917968</c:v>
                </c:pt>
                <c:pt idx="6849">
                  <c:v>66.8919982910156</c:v>
                </c:pt>
                <c:pt idx="6850">
                  <c:v>67.0581359863281</c:v>
                </c:pt>
                <c:pt idx="6851">
                  <c:v>67.0848770141601</c:v>
                </c:pt>
                <c:pt idx="6852">
                  <c:v>67.3899383544921</c:v>
                </c:pt>
                <c:pt idx="6853">
                  <c:v>68.16982269287099</c:v>
                </c:pt>
                <c:pt idx="6854">
                  <c:v>68.3255081176757</c:v>
                </c:pt>
                <c:pt idx="6855">
                  <c:v>68.2157135009765</c:v>
                </c:pt>
                <c:pt idx="6856">
                  <c:v>67.8794708251953</c:v>
                </c:pt>
                <c:pt idx="6857">
                  <c:v>67.95932769775391</c:v>
                </c:pt>
                <c:pt idx="6858">
                  <c:v>67.7113342285156</c:v>
                </c:pt>
                <c:pt idx="6859">
                  <c:v>67.70172119140619</c:v>
                </c:pt>
                <c:pt idx="6860">
                  <c:v>67.657470703125</c:v>
                </c:pt>
                <c:pt idx="6862">
                  <c:v>67.905906677246</c:v>
                </c:pt>
                <c:pt idx="6863">
                  <c:v>67.68858337402339</c:v>
                </c:pt>
                <c:pt idx="6865">
                  <c:v>68.07513427734369</c:v>
                </c:pt>
                <c:pt idx="6866">
                  <c:v>68.096076965332</c:v>
                </c:pt>
                <c:pt idx="6867">
                  <c:v>67.0816345214843</c:v>
                </c:pt>
                <c:pt idx="6868">
                  <c:v>66.4728927612304</c:v>
                </c:pt>
                <c:pt idx="6869">
                  <c:v>66.69984436035151</c:v>
                </c:pt>
                <c:pt idx="6870">
                  <c:v>66.5363311767578</c:v>
                </c:pt>
                <c:pt idx="6871">
                  <c:v>66.5476913452148</c:v>
                </c:pt>
                <c:pt idx="6872">
                  <c:v>66.676513671875</c:v>
                </c:pt>
                <c:pt idx="6874">
                  <c:v>67.5602416992187</c:v>
                </c:pt>
                <c:pt idx="6875">
                  <c:v>67.420669555664</c:v>
                </c:pt>
                <c:pt idx="6877">
                  <c:v>67.961555480957</c:v>
                </c:pt>
                <c:pt idx="6878">
                  <c:v>67.8120193481445</c:v>
                </c:pt>
                <c:pt idx="6879">
                  <c:v>67.8345031738281</c:v>
                </c:pt>
                <c:pt idx="6880">
                  <c:v>67.8144226074218</c:v>
                </c:pt>
                <c:pt idx="6881">
                  <c:v>67.7313613891601</c:v>
                </c:pt>
                <c:pt idx="6883">
                  <c:v>66.7049255371093</c:v>
                </c:pt>
                <c:pt idx="6886">
                  <c:v>67.2710647583007</c:v>
                </c:pt>
                <c:pt idx="6887">
                  <c:v>67.2625732421875</c:v>
                </c:pt>
                <c:pt idx="6888">
                  <c:v>67.7372436523437</c:v>
                </c:pt>
                <c:pt idx="6889">
                  <c:v>67.6357421875</c:v>
                </c:pt>
                <c:pt idx="6890">
                  <c:v>68.687141418457</c:v>
                </c:pt>
                <c:pt idx="6891">
                  <c:v>68.8126907348632</c:v>
                </c:pt>
                <c:pt idx="6892">
                  <c:v>68.9246292114257</c:v>
                </c:pt>
                <c:pt idx="6893">
                  <c:v>68.85263824462891</c:v>
                </c:pt>
                <c:pt idx="6894">
                  <c:v>68.64898681640619</c:v>
                </c:pt>
                <c:pt idx="6895">
                  <c:v>68.50160217285151</c:v>
                </c:pt>
                <c:pt idx="6896">
                  <c:v>68.4803848266601</c:v>
                </c:pt>
                <c:pt idx="6897">
                  <c:v>68.0728378295898</c:v>
                </c:pt>
                <c:pt idx="6898">
                  <c:v>68.022705078125</c:v>
                </c:pt>
                <c:pt idx="6899">
                  <c:v>68.0057067871093</c:v>
                </c:pt>
                <c:pt idx="6900">
                  <c:v>67.15016937255849</c:v>
                </c:pt>
                <c:pt idx="6901">
                  <c:v>68.2005157470703</c:v>
                </c:pt>
                <c:pt idx="6902">
                  <c:v>68.10398864746089</c:v>
                </c:pt>
                <c:pt idx="6903">
                  <c:v>68.1318664550781</c:v>
                </c:pt>
                <c:pt idx="6904">
                  <c:v>68.064956665039</c:v>
                </c:pt>
                <c:pt idx="6905">
                  <c:v>68.0698547363281</c:v>
                </c:pt>
                <c:pt idx="6906">
                  <c:v>68.2228317260742</c:v>
                </c:pt>
                <c:pt idx="6907">
                  <c:v>68.3862838745117</c:v>
                </c:pt>
                <c:pt idx="6908">
                  <c:v>68.14849853515619</c:v>
                </c:pt>
                <c:pt idx="6909">
                  <c:v>68.0808792114257</c:v>
                </c:pt>
                <c:pt idx="6910">
                  <c:v>68.06394195556641</c:v>
                </c:pt>
                <c:pt idx="6911">
                  <c:v>67.7627639770507</c:v>
                </c:pt>
                <c:pt idx="6912">
                  <c:v>67.6983261108398</c:v>
                </c:pt>
                <c:pt idx="6913">
                  <c:v>67.4787292480468</c:v>
                </c:pt>
                <c:pt idx="6914">
                  <c:v>67.32061767578119</c:v>
                </c:pt>
                <c:pt idx="6915">
                  <c:v>67.1333694458007</c:v>
                </c:pt>
                <c:pt idx="6916">
                  <c:v>66.7788162231445</c:v>
                </c:pt>
                <c:pt idx="6917">
                  <c:v>66.90869140625</c:v>
                </c:pt>
                <c:pt idx="6918">
                  <c:v>66.8414688110351</c:v>
                </c:pt>
                <c:pt idx="6920">
                  <c:v>66.6370162963867</c:v>
                </c:pt>
                <c:pt idx="6921">
                  <c:v>66.6033554077148</c:v>
                </c:pt>
                <c:pt idx="6922">
                  <c:v>66.6449737548828</c:v>
                </c:pt>
                <c:pt idx="6923">
                  <c:v>66.7229461669921</c:v>
                </c:pt>
                <c:pt idx="6924">
                  <c:v>66.7104339599609</c:v>
                </c:pt>
                <c:pt idx="6925">
                  <c:v>66.7023544311523</c:v>
                </c:pt>
                <c:pt idx="6926">
                  <c:v>66.92751312255849</c:v>
                </c:pt>
                <c:pt idx="6927">
                  <c:v>66.95008850097651</c:v>
                </c:pt>
                <c:pt idx="6928">
                  <c:v>66.9083633422851</c:v>
                </c:pt>
                <c:pt idx="6929">
                  <c:v>67.2699890136718</c:v>
                </c:pt>
                <c:pt idx="6930">
                  <c:v>67.7566452026367</c:v>
                </c:pt>
                <c:pt idx="6931">
                  <c:v>68.22303771972651</c:v>
                </c:pt>
                <c:pt idx="6932">
                  <c:v>68.572509765625</c:v>
                </c:pt>
                <c:pt idx="6934">
                  <c:v>68.8900299072265</c:v>
                </c:pt>
                <c:pt idx="6935">
                  <c:v>68.7261123657226</c:v>
                </c:pt>
                <c:pt idx="6936">
                  <c:v>68.4311294555664</c:v>
                </c:pt>
                <c:pt idx="6937">
                  <c:v>68.1106872558593</c:v>
                </c:pt>
                <c:pt idx="6938">
                  <c:v>66.3579559326171</c:v>
                </c:pt>
                <c:pt idx="6939">
                  <c:v>65.63002777099599</c:v>
                </c:pt>
                <c:pt idx="6940">
                  <c:v>65.6531295776367</c:v>
                </c:pt>
                <c:pt idx="6941">
                  <c:v>65.392578125</c:v>
                </c:pt>
                <c:pt idx="6943">
                  <c:v>65.0973205566406</c:v>
                </c:pt>
                <c:pt idx="6944">
                  <c:v>65.0801315307617</c:v>
                </c:pt>
                <c:pt idx="6945">
                  <c:v>65.0761642456054</c:v>
                </c:pt>
                <c:pt idx="6946">
                  <c:v>65.018455505371</c:v>
                </c:pt>
                <c:pt idx="6948">
                  <c:v>65.0365905761718</c:v>
                </c:pt>
                <c:pt idx="6949">
                  <c:v>65.5582733154296</c:v>
                </c:pt>
                <c:pt idx="6950">
                  <c:v>65.73134613037099</c:v>
                </c:pt>
                <c:pt idx="6951">
                  <c:v>66.0389099121093</c:v>
                </c:pt>
                <c:pt idx="6957">
                  <c:v>69.8004608154296</c:v>
                </c:pt>
                <c:pt idx="6958">
                  <c:v>71.0830993652343</c:v>
                </c:pt>
                <c:pt idx="6959">
                  <c:v>72.0384521484375</c:v>
                </c:pt>
                <c:pt idx="6960">
                  <c:v>72.7225265502929</c:v>
                </c:pt>
                <c:pt idx="6961">
                  <c:v>73.8700866699218</c:v>
                </c:pt>
                <c:pt idx="6962">
                  <c:v>74.0675659179687</c:v>
                </c:pt>
                <c:pt idx="6963">
                  <c:v>73.4541702270507</c:v>
                </c:pt>
                <c:pt idx="6966">
                  <c:v>70.8726501464843</c:v>
                </c:pt>
                <c:pt idx="6967">
                  <c:v>70.7914733886718</c:v>
                </c:pt>
                <c:pt idx="6968">
                  <c:v>70.2959899902343</c:v>
                </c:pt>
                <c:pt idx="6969">
                  <c:v>70.0617752075195</c:v>
                </c:pt>
                <c:pt idx="6970">
                  <c:v>70.2603454589843</c:v>
                </c:pt>
                <c:pt idx="6971">
                  <c:v>70.1872482299804</c:v>
                </c:pt>
                <c:pt idx="6972">
                  <c:v>70.2261657714843</c:v>
                </c:pt>
                <c:pt idx="6973">
                  <c:v>70.12632751464839</c:v>
                </c:pt>
                <c:pt idx="6974">
                  <c:v>70.02378845214839</c:v>
                </c:pt>
                <c:pt idx="6975">
                  <c:v>69.9899215698242</c:v>
                </c:pt>
                <c:pt idx="6976">
                  <c:v>69.9128875732421</c:v>
                </c:pt>
                <c:pt idx="6977">
                  <c:v>69.7283630371093</c:v>
                </c:pt>
                <c:pt idx="6979">
                  <c:v>69.458740234375</c:v>
                </c:pt>
                <c:pt idx="6980">
                  <c:v>69.3478622436523</c:v>
                </c:pt>
                <c:pt idx="6981">
                  <c:v>69.2162780761718</c:v>
                </c:pt>
                <c:pt idx="6982">
                  <c:v>69.072509765625</c:v>
                </c:pt>
                <c:pt idx="6983">
                  <c:v>68.7147064208984</c:v>
                </c:pt>
                <c:pt idx="6984">
                  <c:v>68.7914199829101</c:v>
                </c:pt>
                <c:pt idx="6985">
                  <c:v>69.3544616699218</c:v>
                </c:pt>
                <c:pt idx="6986">
                  <c:v>69.77728271484369</c:v>
                </c:pt>
                <c:pt idx="6987">
                  <c:v>70.0795059204101</c:v>
                </c:pt>
                <c:pt idx="6988">
                  <c:v>70.4866867065429</c:v>
                </c:pt>
                <c:pt idx="6989">
                  <c:v>71.4411315917968</c:v>
                </c:pt>
                <c:pt idx="6990">
                  <c:v>71.82708740234369</c:v>
                </c:pt>
                <c:pt idx="6991">
                  <c:v>72.4259948730468</c:v>
                </c:pt>
                <c:pt idx="6992">
                  <c:v>72.8096847534179</c:v>
                </c:pt>
                <c:pt idx="6993">
                  <c:v>73.08473205566401</c:v>
                </c:pt>
                <c:pt idx="6994">
                  <c:v>72.6432800292968</c:v>
                </c:pt>
                <c:pt idx="6995">
                  <c:v>72.4204940795898</c:v>
                </c:pt>
                <c:pt idx="6996">
                  <c:v>71.8767547607421</c:v>
                </c:pt>
                <c:pt idx="6997">
                  <c:v>71.5299835205078</c:v>
                </c:pt>
                <c:pt idx="6998">
                  <c:v>71.3196029663085</c:v>
                </c:pt>
                <c:pt idx="6999">
                  <c:v>70.9566345214843</c:v>
                </c:pt>
                <c:pt idx="7000">
                  <c:v>70.7654571533203</c:v>
                </c:pt>
                <c:pt idx="7001">
                  <c:v>70.78367614746089</c:v>
                </c:pt>
                <c:pt idx="7002">
                  <c:v>70.61573791503901</c:v>
                </c:pt>
                <c:pt idx="7003">
                  <c:v>70.5783157348632</c:v>
                </c:pt>
                <c:pt idx="7004">
                  <c:v>70.4915008544921</c:v>
                </c:pt>
                <c:pt idx="7005">
                  <c:v>70.6105880737304</c:v>
                </c:pt>
                <c:pt idx="7006">
                  <c:v>70.70289611816401</c:v>
                </c:pt>
                <c:pt idx="7007">
                  <c:v>71.4675369262695</c:v>
                </c:pt>
                <c:pt idx="7008">
                  <c:v>71.3221740722656</c:v>
                </c:pt>
                <c:pt idx="7011">
                  <c:v>68.4436492919921</c:v>
                </c:pt>
                <c:pt idx="7012">
                  <c:v>68.1438446044921</c:v>
                </c:pt>
                <c:pt idx="7013">
                  <c:v>67.4795303344726</c:v>
                </c:pt>
                <c:pt idx="7014">
                  <c:v>66.32192230224599</c:v>
                </c:pt>
                <c:pt idx="7015">
                  <c:v>66.4637069702148</c:v>
                </c:pt>
                <c:pt idx="7016">
                  <c:v>66.2937316894531</c:v>
                </c:pt>
                <c:pt idx="7017">
                  <c:v>66.22866058349599</c:v>
                </c:pt>
                <c:pt idx="7018">
                  <c:v>66.26658630371089</c:v>
                </c:pt>
                <c:pt idx="7019">
                  <c:v>66.34783935546869</c:v>
                </c:pt>
                <c:pt idx="7020">
                  <c:v>66.4810104370117</c:v>
                </c:pt>
                <c:pt idx="7021">
                  <c:v>66.9599151611328</c:v>
                </c:pt>
                <c:pt idx="7022">
                  <c:v>67.4571685791015</c:v>
                </c:pt>
                <c:pt idx="7023">
                  <c:v>68.0022659301757</c:v>
                </c:pt>
                <c:pt idx="7024">
                  <c:v>69.01552581787099</c:v>
                </c:pt>
                <c:pt idx="7025">
                  <c:v>69.7642440795898</c:v>
                </c:pt>
                <c:pt idx="7026">
                  <c:v>70.6773223876953</c:v>
                </c:pt>
                <c:pt idx="7027">
                  <c:v>72.2610092163085</c:v>
                </c:pt>
                <c:pt idx="7028">
                  <c:v>74.0018157958984</c:v>
                </c:pt>
                <c:pt idx="7029">
                  <c:v>74.79539489746089</c:v>
                </c:pt>
                <c:pt idx="7030">
                  <c:v>74.9783020019531</c:v>
                </c:pt>
                <c:pt idx="7032">
                  <c:v>75.4015960693359</c:v>
                </c:pt>
                <c:pt idx="7033">
                  <c:v>75.17298889160151</c:v>
                </c:pt>
                <c:pt idx="7034">
                  <c:v>75.1347961425781</c:v>
                </c:pt>
                <c:pt idx="7035">
                  <c:v>74.9182052612304</c:v>
                </c:pt>
                <c:pt idx="7036">
                  <c:v>74.9068145751953</c:v>
                </c:pt>
                <c:pt idx="7037">
                  <c:v>74.7272109985351</c:v>
                </c:pt>
                <c:pt idx="7038">
                  <c:v>74.24627685546869</c:v>
                </c:pt>
                <c:pt idx="7039">
                  <c:v>73.6555633544921</c:v>
                </c:pt>
                <c:pt idx="7040">
                  <c:v>72.68515777587891</c:v>
                </c:pt>
                <c:pt idx="7041">
                  <c:v>72.3592910766601</c:v>
                </c:pt>
                <c:pt idx="7042">
                  <c:v>71.63658142089839</c:v>
                </c:pt>
                <c:pt idx="7043">
                  <c:v>71.2646255493164</c:v>
                </c:pt>
                <c:pt idx="7044">
                  <c:v>70.9878540039062</c:v>
                </c:pt>
                <c:pt idx="7045">
                  <c:v>70.9413681030273</c:v>
                </c:pt>
                <c:pt idx="7046">
                  <c:v>70.9084930419921</c:v>
                </c:pt>
                <c:pt idx="7047">
                  <c:v>71.0442352294921</c:v>
                </c:pt>
                <c:pt idx="7048">
                  <c:v>70.9810638427734</c:v>
                </c:pt>
                <c:pt idx="7049">
                  <c:v>71.1383514404296</c:v>
                </c:pt>
                <c:pt idx="7050">
                  <c:v>71.1935729980468</c:v>
                </c:pt>
                <c:pt idx="7051">
                  <c:v>71.011489868164</c:v>
                </c:pt>
                <c:pt idx="7052">
                  <c:v>70.2130813598632</c:v>
                </c:pt>
                <c:pt idx="7053">
                  <c:v>69.92552185058589</c:v>
                </c:pt>
                <c:pt idx="7054">
                  <c:v>69.237564086914</c:v>
                </c:pt>
                <c:pt idx="7055">
                  <c:v>68.9179763793945</c:v>
                </c:pt>
                <c:pt idx="7056">
                  <c:v>68.7638092041015</c:v>
                </c:pt>
                <c:pt idx="7057">
                  <c:v>68.7255020141601</c:v>
                </c:pt>
                <c:pt idx="7058">
                  <c:v>68.58143615722651</c:v>
                </c:pt>
                <c:pt idx="7059">
                  <c:v>68.571044921875</c:v>
                </c:pt>
                <c:pt idx="7060">
                  <c:v>68.3709716796875</c:v>
                </c:pt>
                <c:pt idx="7061">
                  <c:v>68.3285293579101</c:v>
                </c:pt>
                <c:pt idx="7062">
                  <c:v>68.1902999877929</c:v>
                </c:pt>
                <c:pt idx="7063">
                  <c:v>68.0131607055664</c:v>
                </c:pt>
                <c:pt idx="7064">
                  <c:v>67.8272705078125</c:v>
                </c:pt>
                <c:pt idx="7065">
                  <c:v>67.7942276000976</c:v>
                </c:pt>
                <c:pt idx="7066">
                  <c:v>67.7052001953125</c:v>
                </c:pt>
                <c:pt idx="7067">
                  <c:v>67.7187805175781</c:v>
                </c:pt>
                <c:pt idx="7068">
                  <c:v>67.74098205566401</c:v>
                </c:pt>
                <c:pt idx="7069">
                  <c:v>67.6513595581054</c:v>
                </c:pt>
                <c:pt idx="7070">
                  <c:v>67.6135635375976</c:v>
                </c:pt>
                <c:pt idx="7071">
                  <c:v>67.7078781127929</c:v>
                </c:pt>
                <c:pt idx="7072">
                  <c:v>67.6696395874023</c:v>
                </c:pt>
                <c:pt idx="7073">
                  <c:v>67.6439743041992</c:v>
                </c:pt>
                <c:pt idx="7074">
                  <c:v>67.8899383544921</c:v>
                </c:pt>
                <c:pt idx="7075">
                  <c:v>68.0036239624023</c:v>
                </c:pt>
                <c:pt idx="7076">
                  <c:v>68.3632583618164</c:v>
                </c:pt>
                <c:pt idx="7077">
                  <c:v>68.3518524169921</c:v>
                </c:pt>
                <c:pt idx="7078">
                  <c:v>68.3988494873046</c:v>
                </c:pt>
                <c:pt idx="7079">
                  <c:v>68.8870239257812</c:v>
                </c:pt>
                <c:pt idx="7080">
                  <c:v>69.1513214111328</c:v>
                </c:pt>
                <c:pt idx="7081">
                  <c:v>69.69818115234369</c:v>
                </c:pt>
                <c:pt idx="7082">
                  <c:v>70.1273956298828</c:v>
                </c:pt>
                <c:pt idx="7083">
                  <c:v>70.79908752441401</c:v>
                </c:pt>
                <c:pt idx="7084">
                  <c:v>71.65330505371089</c:v>
                </c:pt>
                <c:pt idx="7085">
                  <c:v>71.95440673828119</c:v>
                </c:pt>
                <c:pt idx="7086">
                  <c:v>71.8329315185546</c:v>
                </c:pt>
                <c:pt idx="7087">
                  <c:v>71.85137939453119</c:v>
                </c:pt>
                <c:pt idx="7088">
                  <c:v>71.831916809082</c:v>
                </c:pt>
                <c:pt idx="7089">
                  <c:v>71.95355224609369</c:v>
                </c:pt>
                <c:pt idx="7090">
                  <c:v>72.06593322753901</c:v>
                </c:pt>
                <c:pt idx="7091">
                  <c:v>72.1581192016601</c:v>
                </c:pt>
                <c:pt idx="7092">
                  <c:v>72.4916152954101</c:v>
                </c:pt>
                <c:pt idx="7093">
                  <c:v>72.1742477416992</c:v>
                </c:pt>
                <c:pt idx="7094">
                  <c:v>71.99037933349599</c:v>
                </c:pt>
                <c:pt idx="7095">
                  <c:v>71.8628005981445</c:v>
                </c:pt>
                <c:pt idx="7096">
                  <c:v>71.6602706909179</c:v>
                </c:pt>
                <c:pt idx="7097">
                  <c:v>71.43747711181641</c:v>
                </c:pt>
                <c:pt idx="7098">
                  <c:v>71.1790237426757</c:v>
                </c:pt>
                <c:pt idx="7099">
                  <c:v>71.1382751464843</c:v>
                </c:pt>
                <c:pt idx="7100">
                  <c:v>70.9516983032226</c:v>
                </c:pt>
                <c:pt idx="7101">
                  <c:v>70.63857269287099</c:v>
                </c:pt>
                <c:pt idx="7102">
                  <c:v>70.3270263671875</c:v>
                </c:pt>
                <c:pt idx="7103">
                  <c:v>69.8791580200195</c:v>
                </c:pt>
                <c:pt idx="7104">
                  <c:v>69.3055877685546</c:v>
                </c:pt>
                <c:pt idx="7105">
                  <c:v>68.990493774414</c:v>
                </c:pt>
                <c:pt idx="7106">
                  <c:v>68.9218444824218</c:v>
                </c:pt>
                <c:pt idx="7107">
                  <c:v>68.5737609863281</c:v>
                </c:pt>
                <c:pt idx="7108">
                  <c:v>68.5242004394531</c:v>
                </c:pt>
                <c:pt idx="7109">
                  <c:v>68.5828094482421</c:v>
                </c:pt>
                <c:pt idx="7110">
                  <c:v>68.8027267456054</c:v>
                </c:pt>
                <c:pt idx="7111">
                  <c:v>69.43930816650391</c:v>
                </c:pt>
                <c:pt idx="7112">
                  <c:v>70.2048873901367</c:v>
                </c:pt>
                <c:pt idx="7113">
                  <c:v>70.5782012939453</c:v>
                </c:pt>
                <c:pt idx="7114">
                  <c:v>70.9313125610351</c:v>
                </c:pt>
                <c:pt idx="7115">
                  <c:v>70.6016082763671</c:v>
                </c:pt>
                <c:pt idx="7116">
                  <c:v>70.52475738525391</c:v>
                </c:pt>
                <c:pt idx="7117">
                  <c:v>70.1600341796875</c:v>
                </c:pt>
                <c:pt idx="7119">
                  <c:v>68.5986099243164</c:v>
                </c:pt>
                <c:pt idx="7120">
                  <c:v>69.1565628051757</c:v>
                </c:pt>
                <c:pt idx="7121">
                  <c:v>68.6519622802734</c:v>
                </c:pt>
                <c:pt idx="7122">
                  <c:v>68.5166091918945</c:v>
                </c:pt>
                <c:pt idx="7123">
                  <c:v>68.4305114746093</c:v>
                </c:pt>
                <c:pt idx="7124">
                  <c:v>67.9578399658203</c:v>
                </c:pt>
                <c:pt idx="7125">
                  <c:v>67.8108139038085</c:v>
                </c:pt>
                <c:pt idx="7126">
                  <c:v>67.4432907104492</c:v>
                </c:pt>
                <c:pt idx="7127">
                  <c:v>67.25791931152339</c:v>
                </c:pt>
                <c:pt idx="7128">
                  <c:v>67.1262588500976</c:v>
                </c:pt>
                <c:pt idx="7129">
                  <c:v>67.28721618652339</c:v>
                </c:pt>
                <c:pt idx="7130">
                  <c:v>67.0944900512695</c:v>
                </c:pt>
                <c:pt idx="7131">
                  <c:v>66.6191253662109</c:v>
                </c:pt>
                <c:pt idx="7132">
                  <c:v>67.5156784057617</c:v>
                </c:pt>
                <c:pt idx="7133">
                  <c:v>67.7792587280273</c:v>
                </c:pt>
                <c:pt idx="7135">
                  <c:v>68.9908218383789</c:v>
                </c:pt>
                <c:pt idx="7136">
                  <c:v>69.3212966918945</c:v>
                </c:pt>
                <c:pt idx="7137">
                  <c:v>70.4926147460937</c:v>
                </c:pt>
                <c:pt idx="7138">
                  <c:v>70.9253234863281</c:v>
                </c:pt>
                <c:pt idx="7139">
                  <c:v>71.3085098266601</c:v>
                </c:pt>
                <c:pt idx="7141">
                  <c:v>72.6613845825195</c:v>
                </c:pt>
                <c:pt idx="7142">
                  <c:v>72.9612960815429</c:v>
                </c:pt>
                <c:pt idx="7143">
                  <c:v>74.317642211914</c:v>
                </c:pt>
                <c:pt idx="7144">
                  <c:v>74.56507873535151</c:v>
                </c:pt>
                <c:pt idx="7145">
                  <c:v>74.4643096923828</c:v>
                </c:pt>
                <c:pt idx="7147">
                  <c:v>74.8631286621093</c:v>
                </c:pt>
                <c:pt idx="7148">
                  <c:v>74.446304321289</c:v>
                </c:pt>
                <c:pt idx="7150">
                  <c:v>73.373779296875</c:v>
                </c:pt>
                <c:pt idx="7151">
                  <c:v>73.18332672119141</c:v>
                </c:pt>
                <c:pt idx="7154">
                  <c:v>71.3669738769531</c:v>
                </c:pt>
                <c:pt idx="7156">
                  <c:v>71.17689514160151</c:v>
                </c:pt>
                <c:pt idx="7158">
                  <c:v>69.9061660766601</c:v>
                </c:pt>
                <c:pt idx="7159">
                  <c:v>69.98968505859369</c:v>
                </c:pt>
                <c:pt idx="7160">
                  <c:v>69.7411193847656</c:v>
                </c:pt>
                <c:pt idx="7161">
                  <c:v>69.3602600097656</c:v>
                </c:pt>
                <c:pt idx="7162">
                  <c:v>68.8098526000976</c:v>
                </c:pt>
                <c:pt idx="7163">
                  <c:v>68.5912933349609</c:v>
                </c:pt>
                <c:pt idx="7167">
                  <c:v>68.6589736938476</c:v>
                </c:pt>
                <c:pt idx="7168">
                  <c:v>69.6039581298828</c:v>
                </c:pt>
                <c:pt idx="7169">
                  <c:v>70.1796798706054</c:v>
                </c:pt>
                <c:pt idx="7170">
                  <c:v>71.3551940917968</c:v>
                </c:pt>
                <c:pt idx="7171">
                  <c:v>71.8866500854492</c:v>
                </c:pt>
                <c:pt idx="7172">
                  <c:v>72.545051574707</c:v>
                </c:pt>
                <c:pt idx="7173">
                  <c:v>73.33506774902339</c:v>
                </c:pt>
                <c:pt idx="7174">
                  <c:v>73.8509902954101</c:v>
                </c:pt>
                <c:pt idx="7175">
                  <c:v>74.30845642089839</c:v>
                </c:pt>
                <c:pt idx="7177">
                  <c:v>72.7913055419921</c:v>
                </c:pt>
                <c:pt idx="7178">
                  <c:v>72.2176208496093</c:v>
                </c:pt>
                <c:pt idx="7179">
                  <c:v>71.5490264892578</c:v>
                </c:pt>
                <c:pt idx="7180">
                  <c:v>70.7944869995117</c:v>
                </c:pt>
                <c:pt idx="7181">
                  <c:v>70.56988525390619</c:v>
                </c:pt>
                <c:pt idx="7182">
                  <c:v>70.2332687377929</c:v>
                </c:pt>
                <c:pt idx="7183">
                  <c:v>70.0783386230468</c:v>
                </c:pt>
                <c:pt idx="7184">
                  <c:v>70.1142044067382</c:v>
                </c:pt>
                <c:pt idx="7185">
                  <c:v>70.0698928833007</c:v>
                </c:pt>
                <c:pt idx="7186">
                  <c:v>70.1930236816406</c:v>
                </c:pt>
                <c:pt idx="7187">
                  <c:v>70.82505035400391</c:v>
                </c:pt>
                <c:pt idx="7188">
                  <c:v>70.4670639038085</c:v>
                </c:pt>
                <c:pt idx="7189">
                  <c:v>70.61496734619141</c:v>
                </c:pt>
                <c:pt idx="7190">
                  <c:v>70.4994735717773</c:v>
                </c:pt>
                <c:pt idx="7191">
                  <c:v>70.0309295654296</c:v>
                </c:pt>
                <c:pt idx="7192">
                  <c:v>69.9893798828125</c:v>
                </c:pt>
                <c:pt idx="7193">
                  <c:v>69.5303878784179</c:v>
                </c:pt>
                <c:pt idx="7194">
                  <c:v>69.47519683837891</c:v>
                </c:pt>
                <c:pt idx="7195">
                  <c:v>69.32834625244141</c:v>
                </c:pt>
                <c:pt idx="7196">
                  <c:v>69.3672332763671</c:v>
                </c:pt>
                <c:pt idx="7199">
                  <c:v>71.07615661621089</c:v>
                </c:pt>
                <c:pt idx="7200">
                  <c:v>71.1814270019531</c:v>
                </c:pt>
                <c:pt idx="7201">
                  <c:v>71.28928375244141</c:v>
                </c:pt>
                <c:pt idx="7202">
                  <c:v>71.3568649291992</c:v>
                </c:pt>
                <c:pt idx="7203">
                  <c:v>71.2607727050781</c:v>
                </c:pt>
                <c:pt idx="7204">
                  <c:v>71.0083236694335</c:v>
                </c:pt>
                <c:pt idx="7205">
                  <c:v>70.753173828125</c:v>
                </c:pt>
                <c:pt idx="7206">
                  <c:v>70.70269775390619</c:v>
                </c:pt>
                <c:pt idx="7207">
                  <c:v>70.9143753051757</c:v>
                </c:pt>
                <c:pt idx="7208">
                  <c:v>71.03382873535151</c:v>
                </c:pt>
                <c:pt idx="7210">
                  <c:v>70.5870742797851</c:v>
                </c:pt>
                <c:pt idx="7211">
                  <c:v>70.8061141967773</c:v>
                </c:pt>
                <c:pt idx="7212">
                  <c:v>71.1031875610351</c:v>
                </c:pt>
                <c:pt idx="7213">
                  <c:v>71.0193252563476</c:v>
                </c:pt>
                <c:pt idx="7214">
                  <c:v>71.3600616455078</c:v>
                </c:pt>
                <c:pt idx="7215">
                  <c:v>71.1726608276367</c:v>
                </c:pt>
                <c:pt idx="7217">
                  <c:v>72.34971618652339</c:v>
                </c:pt>
                <c:pt idx="7218">
                  <c:v>73.2215270996093</c:v>
                </c:pt>
                <c:pt idx="7219">
                  <c:v>74.22670745849599</c:v>
                </c:pt>
                <c:pt idx="7220">
                  <c:v>74.3273849487304</c:v>
                </c:pt>
                <c:pt idx="7221">
                  <c:v>73.85569763183589</c:v>
                </c:pt>
                <c:pt idx="7222">
                  <c:v>73.0409240722656</c:v>
                </c:pt>
                <c:pt idx="7223">
                  <c:v>68.37717437744141</c:v>
                </c:pt>
                <c:pt idx="7224">
                  <c:v>71.2913818359375</c:v>
                </c:pt>
                <c:pt idx="7225">
                  <c:v>70.6501007080078</c:v>
                </c:pt>
                <c:pt idx="7226">
                  <c:v>70.47800445556641</c:v>
                </c:pt>
                <c:pt idx="7227">
                  <c:v>71.3741149902343</c:v>
                </c:pt>
                <c:pt idx="7228">
                  <c:v>71.5332794189453</c:v>
                </c:pt>
                <c:pt idx="7229">
                  <c:v>72.0762100219726</c:v>
                </c:pt>
                <c:pt idx="7230">
                  <c:v>72.5865478515625</c:v>
                </c:pt>
                <c:pt idx="7231">
                  <c:v>73.4445648193359</c:v>
                </c:pt>
                <c:pt idx="7232">
                  <c:v>73.4567413330078</c:v>
                </c:pt>
                <c:pt idx="7233">
                  <c:v>73.7193908691406</c:v>
                </c:pt>
                <c:pt idx="7234">
                  <c:v>74.4289245605468</c:v>
                </c:pt>
                <c:pt idx="7235">
                  <c:v>74.7070083618164</c:v>
                </c:pt>
                <c:pt idx="7236">
                  <c:v>74.65639495849599</c:v>
                </c:pt>
                <c:pt idx="7237">
                  <c:v>74.50494384765619</c:v>
                </c:pt>
                <c:pt idx="7238">
                  <c:v>74.1240997314453</c:v>
                </c:pt>
                <c:pt idx="7239">
                  <c:v>73.9980850219726</c:v>
                </c:pt>
                <c:pt idx="7240">
                  <c:v>74.0067901611328</c:v>
                </c:pt>
                <c:pt idx="7241">
                  <c:v>73.7513122558593</c:v>
                </c:pt>
                <c:pt idx="7243">
                  <c:v>73.3743209838867</c:v>
                </c:pt>
                <c:pt idx="7244">
                  <c:v>73.2973709106445</c:v>
                </c:pt>
                <c:pt idx="7245">
                  <c:v>73.4534149169921</c:v>
                </c:pt>
                <c:pt idx="7246">
                  <c:v>73.80548095703119</c:v>
                </c:pt>
                <c:pt idx="7247">
                  <c:v>74.1632080078125</c:v>
                </c:pt>
                <c:pt idx="7248">
                  <c:v>74.4148559570312</c:v>
                </c:pt>
                <c:pt idx="7249">
                  <c:v>74.4044342041015</c:v>
                </c:pt>
                <c:pt idx="7250">
                  <c:v>74.5190277099609</c:v>
                </c:pt>
                <c:pt idx="7251">
                  <c:v>74.7133026123046</c:v>
                </c:pt>
                <c:pt idx="7252">
                  <c:v>74.9755935668945</c:v>
                </c:pt>
                <c:pt idx="7253">
                  <c:v>75.3390274047851</c:v>
                </c:pt>
                <c:pt idx="7254">
                  <c:v>75.9172668457031</c:v>
                </c:pt>
                <c:pt idx="7256">
                  <c:v>77.8745803833007</c:v>
                </c:pt>
                <c:pt idx="7257">
                  <c:v>78.0584182739257</c:v>
                </c:pt>
                <c:pt idx="7258">
                  <c:v>78.7907257080078</c:v>
                </c:pt>
                <c:pt idx="7259">
                  <c:v>79.52369689941401</c:v>
                </c:pt>
                <c:pt idx="7260">
                  <c:v>80.12644195556641</c:v>
                </c:pt>
                <c:pt idx="7261">
                  <c:v>80.6143646240234</c:v>
                </c:pt>
                <c:pt idx="7262">
                  <c:v>80.59023284912099</c:v>
                </c:pt>
                <c:pt idx="7263">
                  <c:v>79.9411697387695</c:v>
                </c:pt>
                <c:pt idx="7264">
                  <c:v>79.0216903686523</c:v>
                </c:pt>
                <c:pt idx="7265">
                  <c:v>77.8507080078125</c:v>
                </c:pt>
                <c:pt idx="7266">
                  <c:v>76.968505859375</c:v>
                </c:pt>
                <c:pt idx="7267">
                  <c:v>74.4846954345703</c:v>
                </c:pt>
                <c:pt idx="7268">
                  <c:v>74.3428268432617</c:v>
                </c:pt>
                <c:pt idx="7269">
                  <c:v>73.8674163818359</c:v>
                </c:pt>
                <c:pt idx="7270">
                  <c:v>73.828254699707</c:v>
                </c:pt>
                <c:pt idx="7271">
                  <c:v>73.8186721801757</c:v>
                </c:pt>
                <c:pt idx="7272">
                  <c:v>73.9560394287109</c:v>
                </c:pt>
                <c:pt idx="7273">
                  <c:v>74.24266052246089</c:v>
                </c:pt>
                <c:pt idx="7274">
                  <c:v>73.90219879150391</c:v>
                </c:pt>
                <c:pt idx="7275">
                  <c:v>74.2812576293945</c:v>
                </c:pt>
                <c:pt idx="7276">
                  <c:v>74.4154815673828</c:v>
                </c:pt>
                <c:pt idx="7277">
                  <c:v>74.1850509643554</c:v>
                </c:pt>
                <c:pt idx="7278">
                  <c:v>74.2312545776367</c:v>
                </c:pt>
                <c:pt idx="7279">
                  <c:v>74.29868316650391</c:v>
                </c:pt>
                <c:pt idx="7281">
                  <c:v>75.2987594604492</c:v>
                </c:pt>
                <c:pt idx="7282">
                  <c:v>75.4066543579101</c:v>
                </c:pt>
                <c:pt idx="7283">
                  <c:v>75.5032806396484</c:v>
                </c:pt>
                <c:pt idx="7284">
                  <c:v>75.7312469482421</c:v>
                </c:pt>
                <c:pt idx="7285">
                  <c:v>75.7155532836914</c:v>
                </c:pt>
                <c:pt idx="7286">
                  <c:v>75.0648880004882</c:v>
                </c:pt>
                <c:pt idx="7287">
                  <c:v>75.2580032348632</c:v>
                </c:pt>
                <c:pt idx="7288">
                  <c:v>74.84925842285151</c:v>
                </c:pt>
                <c:pt idx="7289">
                  <c:v>74.53717041015619</c:v>
                </c:pt>
                <c:pt idx="7290">
                  <c:v>73.6172103881835</c:v>
                </c:pt>
                <c:pt idx="7291">
                  <c:v>73.3004150390625</c:v>
                </c:pt>
                <c:pt idx="7292">
                  <c:v>72.4275588989257</c:v>
                </c:pt>
                <c:pt idx="7293">
                  <c:v>72.127456665039</c:v>
                </c:pt>
                <c:pt idx="7294">
                  <c:v>72.0780944824218</c:v>
                </c:pt>
                <c:pt idx="7295">
                  <c:v>72.1685333251953</c:v>
                </c:pt>
                <c:pt idx="7296">
                  <c:v>72.1172637939453</c:v>
                </c:pt>
                <c:pt idx="7297">
                  <c:v>72.36878967285151</c:v>
                </c:pt>
                <c:pt idx="7298">
                  <c:v>72.92430114746089</c:v>
                </c:pt>
                <c:pt idx="7299">
                  <c:v>73.08290863037099</c:v>
                </c:pt>
                <c:pt idx="7300">
                  <c:v>73.1737365722656</c:v>
                </c:pt>
                <c:pt idx="7301">
                  <c:v>73.3273162841796</c:v>
                </c:pt>
                <c:pt idx="7302">
                  <c:v>73.4592666625976</c:v>
                </c:pt>
                <c:pt idx="7303">
                  <c:v>73.561408996582</c:v>
                </c:pt>
                <c:pt idx="7304">
                  <c:v>73.4676361083984</c:v>
                </c:pt>
                <c:pt idx="7305">
                  <c:v>73.2278518676757</c:v>
                </c:pt>
                <c:pt idx="7306">
                  <c:v>73.1411666870117</c:v>
                </c:pt>
                <c:pt idx="7307">
                  <c:v>73.0192108154296</c:v>
                </c:pt>
                <c:pt idx="7308">
                  <c:v>73.1892395019531</c:v>
                </c:pt>
                <c:pt idx="7309">
                  <c:v>73.1670837402343</c:v>
                </c:pt>
                <c:pt idx="7310">
                  <c:v>73.0768356323242</c:v>
                </c:pt>
                <c:pt idx="7311">
                  <c:v>73.3116226196289</c:v>
                </c:pt>
                <c:pt idx="7312">
                  <c:v>73.2762603759765</c:v>
                </c:pt>
                <c:pt idx="7313">
                  <c:v>73.6611633300781</c:v>
                </c:pt>
                <c:pt idx="7314">
                  <c:v>73.729248046875</c:v>
                </c:pt>
                <c:pt idx="7315">
                  <c:v>73.4175491333007</c:v>
                </c:pt>
                <c:pt idx="7316">
                  <c:v>72.9487686157226</c:v>
                </c:pt>
                <c:pt idx="7317">
                  <c:v>72.58811187744141</c:v>
                </c:pt>
                <c:pt idx="7318">
                  <c:v>72.567512512207</c:v>
                </c:pt>
                <c:pt idx="7319">
                  <c:v>71.4379425048828</c:v>
                </c:pt>
                <c:pt idx="7320">
                  <c:v>71.3703231811523</c:v>
                </c:pt>
                <c:pt idx="7321">
                  <c:v>70.9907684326171</c:v>
                </c:pt>
                <c:pt idx="7322">
                  <c:v>70.7778701782226</c:v>
                </c:pt>
                <c:pt idx="7323">
                  <c:v>70.83802795410151</c:v>
                </c:pt>
                <c:pt idx="7324">
                  <c:v>70.9744338989257</c:v>
                </c:pt>
                <c:pt idx="7325">
                  <c:v>71.0719299316406</c:v>
                </c:pt>
                <c:pt idx="7326">
                  <c:v>71.3802108764648</c:v>
                </c:pt>
                <c:pt idx="7327">
                  <c:v>72.0426330566406</c:v>
                </c:pt>
                <c:pt idx="7328">
                  <c:v>72.46099853515619</c:v>
                </c:pt>
                <c:pt idx="7329">
                  <c:v>73.7654724121093</c:v>
                </c:pt>
                <c:pt idx="7330">
                  <c:v>73.77178955078119</c:v>
                </c:pt>
                <c:pt idx="7331">
                  <c:v>74.4579544067382</c:v>
                </c:pt>
                <c:pt idx="7332">
                  <c:v>74.7803649902343</c:v>
                </c:pt>
                <c:pt idx="7333">
                  <c:v>75.2498245239257</c:v>
                </c:pt>
                <c:pt idx="7334">
                  <c:v>75.4819869995117</c:v>
                </c:pt>
                <c:pt idx="7335">
                  <c:v>74.3629074096679</c:v>
                </c:pt>
                <c:pt idx="7336">
                  <c:v>74.0972137451171</c:v>
                </c:pt>
                <c:pt idx="7337">
                  <c:v>73.5996551513671</c:v>
                </c:pt>
                <c:pt idx="7338">
                  <c:v>73.5191345214843</c:v>
                </c:pt>
                <c:pt idx="7339">
                  <c:v>73.5946578979492</c:v>
                </c:pt>
                <c:pt idx="7340">
                  <c:v>73.64504241943349</c:v>
                </c:pt>
                <c:pt idx="7341">
                  <c:v>73.9198837280273</c:v>
                </c:pt>
                <c:pt idx="7342">
                  <c:v>74.12136077880849</c:v>
                </c:pt>
                <c:pt idx="7343">
                  <c:v>74.81589508056641</c:v>
                </c:pt>
                <c:pt idx="7344">
                  <c:v>75.5920333862304</c:v>
                </c:pt>
                <c:pt idx="7345">
                  <c:v>75.9686431884765</c:v>
                </c:pt>
                <c:pt idx="7346">
                  <c:v>76.48703765869141</c:v>
                </c:pt>
                <c:pt idx="7347">
                  <c:v>76.64283752441401</c:v>
                </c:pt>
                <c:pt idx="7348">
                  <c:v>76.5832595825195</c:v>
                </c:pt>
                <c:pt idx="7349">
                  <c:v>76.3664016723632</c:v>
                </c:pt>
                <c:pt idx="7350">
                  <c:v>76.0812149047851</c:v>
                </c:pt>
                <c:pt idx="7351">
                  <c:v>75.0743942260742</c:v>
                </c:pt>
                <c:pt idx="7352">
                  <c:v>75.0080108642578</c:v>
                </c:pt>
                <c:pt idx="7353">
                  <c:v>74.9540710449218</c:v>
                </c:pt>
                <c:pt idx="7355">
                  <c:v>74.6725387573242</c:v>
                </c:pt>
                <c:pt idx="7356">
                  <c:v>75.0170211791992</c:v>
                </c:pt>
                <c:pt idx="7357">
                  <c:v>75.0703125</c:v>
                </c:pt>
                <c:pt idx="7358">
                  <c:v>75.11814117431641</c:v>
                </c:pt>
                <c:pt idx="7359">
                  <c:v>75.1995849609375</c:v>
                </c:pt>
                <c:pt idx="7360">
                  <c:v>75.3017044067382</c:v>
                </c:pt>
                <c:pt idx="7361">
                  <c:v>75.4254150390625</c:v>
                </c:pt>
                <c:pt idx="7362">
                  <c:v>75.4258193969726</c:v>
                </c:pt>
                <c:pt idx="7363">
                  <c:v>75.4619140625</c:v>
                </c:pt>
                <c:pt idx="7364">
                  <c:v>75.4048843383789</c:v>
                </c:pt>
                <c:pt idx="7365">
                  <c:v>75.6760711669921</c:v>
                </c:pt>
                <c:pt idx="7366">
                  <c:v>75.9366607666015</c:v>
                </c:pt>
                <c:pt idx="7367">
                  <c:v>76.5633926391601</c:v>
                </c:pt>
                <c:pt idx="7368">
                  <c:v>77.3464202880859</c:v>
                </c:pt>
                <c:pt idx="7369">
                  <c:v>77.9521179199218</c:v>
                </c:pt>
                <c:pt idx="7370">
                  <c:v>78.35279846191401</c:v>
                </c:pt>
                <c:pt idx="7371">
                  <c:v>78.5584182739257</c:v>
                </c:pt>
                <c:pt idx="7372">
                  <c:v>78.5796279907226</c:v>
                </c:pt>
                <c:pt idx="7373">
                  <c:v>78.81870269775391</c:v>
                </c:pt>
                <c:pt idx="7374">
                  <c:v>78.8993377685546</c:v>
                </c:pt>
                <c:pt idx="7375">
                  <c:v>78.57021331787099</c:v>
                </c:pt>
                <c:pt idx="7376">
                  <c:v>78.7537765502929</c:v>
                </c:pt>
                <c:pt idx="7377">
                  <c:v>78.6664123535156</c:v>
                </c:pt>
                <c:pt idx="7378">
                  <c:v>77.0967559814453</c:v>
                </c:pt>
                <c:pt idx="7379">
                  <c:v>76.173225402832</c:v>
                </c:pt>
                <c:pt idx="7380">
                  <c:v>75.7917022705078</c:v>
                </c:pt>
                <c:pt idx="7381">
                  <c:v>76.1961669921875</c:v>
                </c:pt>
                <c:pt idx="7382">
                  <c:v>75.9143142700195</c:v>
                </c:pt>
                <c:pt idx="7383">
                  <c:v>75.9402923583984</c:v>
                </c:pt>
                <c:pt idx="7384">
                  <c:v>75.9936904907226</c:v>
                </c:pt>
                <c:pt idx="7385">
                  <c:v>76.1258926391601</c:v>
                </c:pt>
                <c:pt idx="7386">
                  <c:v>76.32497406005849</c:v>
                </c:pt>
                <c:pt idx="7389">
                  <c:v>77.26576995849599</c:v>
                </c:pt>
                <c:pt idx="7390">
                  <c:v>77.8976745605468</c:v>
                </c:pt>
                <c:pt idx="7391">
                  <c:v>78.2150192260742</c:v>
                </c:pt>
                <c:pt idx="7392">
                  <c:v>78.5584030151367</c:v>
                </c:pt>
                <c:pt idx="7393">
                  <c:v>78.2551498413085</c:v>
                </c:pt>
                <c:pt idx="7394">
                  <c:v>77.7620391845703</c:v>
                </c:pt>
                <c:pt idx="7396">
                  <c:v>76.2522048950195</c:v>
                </c:pt>
                <c:pt idx="7397">
                  <c:v>75.9614486694335</c:v>
                </c:pt>
                <c:pt idx="7398">
                  <c:v>74.9020080566406</c:v>
                </c:pt>
                <c:pt idx="7399">
                  <c:v>74.4949951171875</c:v>
                </c:pt>
                <c:pt idx="7400">
                  <c:v>73.7958297729492</c:v>
                </c:pt>
                <c:pt idx="7401">
                  <c:v>73.2070159912109</c:v>
                </c:pt>
                <c:pt idx="7402">
                  <c:v>72.4516830444335</c:v>
                </c:pt>
                <c:pt idx="7403">
                  <c:v>71.85263824462891</c:v>
                </c:pt>
                <c:pt idx="7404">
                  <c:v>71.88124847412099</c:v>
                </c:pt>
                <c:pt idx="7405">
                  <c:v>73.1391143798828</c:v>
                </c:pt>
                <c:pt idx="7406">
                  <c:v>73.3855743408203</c:v>
                </c:pt>
                <c:pt idx="7407">
                  <c:v>73.9416809082031</c:v>
                </c:pt>
                <c:pt idx="7408">
                  <c:v>74.07472991943349</c:v>
                </c:pt>
                <c:pt idx="7409">
                  <c:v>74.0749130249023</c:v>
                </c:pt>
                <c:pt idx="7410">
                  <c:v>74.41015625</c:v>
                </c:pt>
                <c:pt idx="7411">
                  <c:v>74.65428161621089</c:v>
                </c:pt>
                <c:pt idx="7412">
                  <c:v>75.132942199707</c:v>
                </c:pt>
                <c:pt idx="7413">
                  <c:v>75.569221496582</c:v>
                </c:pt>
                <c:pt idx="7414">
                  <c:v>75.92291259765619</c:v>
                </c:pt>
                <c:pt idx="7415">
                  <c:v>77.45102691650391</c:v>
                </c:pt>
                <c:pt idx="7416">
                  <c:v>76.5485305786132</c:v>
                </c:pt>
                <c:pt idx="7417">
                  <c:v>76.3432159423828</c:v>
                </c:pt>
                <c:pt idx="7418">
                  <c:v>76.3363037109375</c:v>
                </c:pt>
                <c:pt idx="7419">
                  <c:v>75.9515380859375</c:v>
                </c:pt>
                <c:pt idx="7420">
                  <c:v>75.69244384765619</c:v>
                </c:pt>
                <c:pt idx="7421">
                  <c:v>75.6814270019531</c:v>
                </c:pt>
                <c:pt idx="7422">
                  <c:v>75.9189987182617</c:v>
                </c:pt>
                <c:pt idx="7423">
                  <c:v>76.0496139526367</c:v>
                </c:pt>
                <c:pt idx="7425">
                  <c:v>76.413963317871</c:v>
                </c:pt>
                <c:pt idx="7426">
                  <c:v>76.1315307617187</c:v>
                </c:pt>
                <c:pt idx="7427">
                  <c:v>75.5975494384765</c:v>
                </c:pt>
                <c:pt idx="7428">
                  <c:v>75.14829254150391</c:v>
                </c:pt>
                <c:pt idx="7429">
                  <c:v>74.31845855712891</c:v>
                </c:pt>
                <c:pt idx="7430">
                  <c:v>73.9535369873046</c:v>
                </c:pt>
                <c:pt idx="7431">
                  <c:v>73.7085494995117</c:v>
                </c:pt>
                <c:pt idx="7432">
                  <c:v>73.64279937744141</c:v>
                </c:pt>
                <c:pt idx="7433">
                  <c:v>73.7829284667968</c:v>
                </c:pt>
                <c:pt idx="7434">
                  <c:v>73.90883636474599</c:v>
                </c:pt>
                <c:pt idx="7435">
                  <c:v>74.1316375732421</c:v>
                </c:pt>
                <c:pt idx="7437">
                  <c:v>72.7950744628906</c:v>
                </c:pt>
                <c:pt idx="7438">
                  <c:v>72.58644104003901</c:v>
                </c:pt>
                <c:pt idx="7439">
                  <c:v>72.233543395996</c:v>
                </c:pt>
                <c:pt idx="7440">
                  <c:v>71.81158447265619</c:v>
                </c:pt>
                <c:pt idx="7441">
                  <c:v>71.4188690185546</c:v>
                </c:pt>
                <c:pt idx="7442">
                  <c:v>71.1793136596679</c:v>
                </c:pt>
                <c:pt idx="7443">
                  <c:v>71.0003585815429</c:v>
                </c:pt>
                <c:pt idx="7444">
                  <c:v>70.57774353027339</c:v>
                </c:pt>
                <c:pt idx="7445">
                  <c:v>70.2727127075195</c:v>
                </c:pt>
                <c:pt idx="7446">
                  <c:v>70.1616592407226</c:v>
                </c:pt>
                <c:pt idx="7447">
                  <c:v>70.2016296386718</c:v>
                </c:pt>
                <c:pt idx="7448">
                  <c:v>70.5322036743164</c:v>
                </c:pt>
                <c:pt idx="7449">
                  <c:v>71.59788513183589</c:v>
                </c:pt>
                <c:pt idx="7450">
                  <c:v>71.35072326660151</c:v>
                </c:pt>
                <c:pt idx="7451">
                  <c:v>70.9571228027343</c:v>
                </c:pt>
                <c:pt idx="7452">
                  <c:v>70.88671875</c:v>
                </c:pt>
                <c:pt idx="7453">
                  <c:v>70.5150527954101</c:v>
                </c:pt>
                <c:pt idx="7454">
                  <c:v>70.316909790039</c:v>
                </c:pt>
                <c:pt idx="7455">
                  <c:v>70.12501525878901</c:v>
                </c:pt>
                <c:pt idx="7456">
                  <c:v>69.8892745971679</c:v>
                </c:pt>
                <c:pt idx="7457">
                  <c:v>69.71108245849599</c:v>
                </c:pt>
                <c:pt idx="7458">
                  <c:v>69.70703125</c:v>
                </c:pt>
                <c:pt idx="7460">
                  <c:v>70.4652633666992</c:v>
                </c:pt>
                <c:pt idx="7461">
                  <c:v>70.82423400878901</c:v>
                </c:pt>
                <c:pt idx="7462">
                  <c:v>70.9519577026367</c:v>
                </c:pt>
                <c:pt idx="7464">
                  <c:v>70.28880310058589</c:v>
                </c:pt>
                <c:pt idx="7465">
                  <c:v>70.4642715454101</c:v>
                </c:pt>
                <c:pt idx="7466">
                  <c:v>69.87416076660151</c:v>
                </c:pt>
                <c:pt idx="7467">
                  <c:v>69.61558532714839</c:v>
                </c:pt>
                <c:pt idx="7468">
                  <c:v>68.0920715332031</c:v>
                </c:pt>
                <c:pt idx="7469">
                  <c:v>68.6610641479492</c:v>
                </c:pt>
                <c:pt idx="7470">
                  <c:v>68.29880523681641</c:v>
                </c:pt>
                <c:pt idx="7471">
                  <c:v>69.32582092285151</c:v>
                </c:pt>
                <c:pt idx="7472">
                  <c:v>69.7300872802734</c:v>
                </c:pt>
                <c:pt idx="7473">
                  <c:v>70.0566024780273</c:v>
                </c:pt>
                <c:pt idx="7474">
                  <c:v>70.7007522583007</c:v>
                </c:pt>
                <c:pt idx="7475">
                  <c:v>71.81256103515619</c:v>
                </c:pt>
                <c:pt idx="7476">
                  <c:v>72.4462051391601</c:v>
                </c:pt>
                <c:pt idx="7477">
                  <c:v>72.6597824096679</c:v>
                </c:pt>
                <c:pt idx="7478">
                  <c:v>73.3132705688476</c:v>
                </c:pt>
                <c:pt idx="7479">
                  <c:v>73.8449554443359</c:v>
                </c:pt>
                <c:pt idx="7480">
                  <c:v>73.8443069458007</c:v>
                </c:pt>
                <c:pt idx="7481">
                  <c:v>73.59153747558589</c:v>
                </c:pt>
                <c:pt idx="7482">
                  <c:v>73.203628540039</c:v>
                </c:pt>
                <c:pt idx="7483">
                  <c:v>72.936050415039</c:v>
                </c:pt>
                <c:pt idx="7484">
                  <c:v>72.8342971801757</c:v>
                </c:pt>
                <c:pt idx="7485">
                  <c:v>72.881477355957</c:v>
                </c:pt>
                <c:pt idx="7486">
                  <c:v>73.0485153198242</c:v>
                </c:pt>
                <c:pt idx="7487">
                  <c:v>73.12966156005849</c:v>
                </c:pt>
                <c:pt idx="7488">
                  <c:v>73.4193115234375</c:v>
                </c:pt>
                <c:pt idx="7489">
                  <c:v>73.38531494140619</c:v>
                </c:pt>
                <c:pt idx="7490">
                  <c:v>73.3194580078125</c:v>
                </c:pt>
                <c:pt idx="7491">
                  <c:v>74.4899215698242</c:v>
                </c:pt>
                <c:pt idx="7492">
                  <c:v>73.244873046875</c:v>
                </c:pt>
                <c:pt idx="7493">
                  <c:v>72.714012145996</c:v>
                </c:pt>
                <c:pt idx="7494">
                  <c:v>72.8447799682617</c:v>
                </c:pt>
                <c:pt idx="7495">
                  <c:v>72.6630935668945</c:v>
                </c:pt>
                <c:pt idx="7496">
                  <c:v>72.425048828125</c:v>
                </c:pt>
                <c:pt idx="7497">
                  <c:v>71.961311340332</c:v>
                </c:pt>
                <c:pt idx="7498">
                  <c:v>71.770393371582</c:v>
                </c:pt>
                <c:pt idx="7499">
                  <c:v>71.815803527832</c:v>
                </c:pt>
                <c:pt idx="7500">
                  <c:v>72.0394134521484</c:v>
                </c:pt>
                <c:pt idx="7501">
                  <c:v>72.5158767700195</c:v>
                </c:pt>
                <c:pt idx="7502">
                  <c:v>72.7767028808593</c:v>
                </c:pt>
                <c:pt idx="7503">
                  <c:v>73.0411376953125</c:v>
                </c:pt>
                <c:pt idx="7504">
                  <c:v>73.2281799316406</c:v>
                </c:pt>
                <c:pt idx="7505">
                  <c:v>73.2578506469726</c:v>
                </c:pt>
                <c:pt idx="7506">
                  <c:v>73.3980712890625</c:v>
                </c:pt>
                <c:pt idx="7507">
                  <c:v>73.2599716186523</c:v>
                </c:pt>
                <c:pt idx="7508">
                  <c:v>72.6635360717773</c:v>
                </c:pt>
                <c:pt idx="7509">
                  <c:v>72.2815856933593</c:v>
                </c:pt>
                <c:pt idx="7510">
                  <c:v>72.0799026489257</c:v>
                </c:pt>
                <c:pt idx="7511">
                  <c:v>71.6885223388671</c:v>
                </c:pt>
                <c:pt idx="7512">
                  <c:v>71.565071105957</c:v>
                </c:pt>
                <c:pt idx="7514">
                  <c:v>71.72682189941401</c:v>
                </c:pt>
                <c:pt idx="7515">
                  <c:v>71.7107238769531</c:v>
                </c:pt>
                <c:pt idx="7516">
                  <c:v>71.5286331176757</c:v>
                </c:pt>
                <c:pt idx="7517">
                  <c:v>71.3708801269531</c:v>
                </c:pt>
                <c:pt idx="7518">
                  <c:v>71.6324996948242</c:v>
                </c:pt>
                <c:pt idx="7519">
                  <c:v>71.5162811279296</c:v>
                </c:pt>
                <c:pt idx="7520">
                  <c:v>71.2950439453125</c:v>
                </c:pt>
                <c:pt idx="7521">
                  <c:v>71.4592514038085</c:v>
                </c:pt>
                <c:pt idx="7522">
                  <c:v>71.9590225219726</c:v>
                </c:pt>
                <c:pt idx="7523">
                  <c:v>72.27268981933589</c:v>
                </c:pt>
                <c:pt idx="7524">
                  <c:v>72.72369384765619</c:v>
                </c:pt>
                <c:pt idx="7525">
                  <c:v>73.12587738037099</c:v>
                </c:pt>
                <c:pt idx="7526">
                  <c:v>73.2293319702148</c:v>
                </c:pt>
                <c:pt idx="7527">
                  <c:v>72.8832244873046</c:v>
                </c:pt>
                <c:pt idx="7528">
                  <c:v>72.9282302856445</c:v>
                </c:pt>
                <c:pt idx="7529">
                  <c:v>73.29477691650391</c:v>
                </c:pt>
                <c:pt idx="7530">
                  <c:v>73.0513076782226</c:v>
                </c:pt>
                <c:pt idx="7531">
                  <c:v>72.3241806030273</c:v>
                </c:pt>
                <c:pt idx="7532">
                  <c:v>71.54689788818349</c:v>
                </c:pt>
                <c:pt idx="7533">
                  <c:v>70.5945739746093</c:v>
                </c:pt>
                <c:pt idx="7534">
                  <c:v>70.31642150878901</c:v>
                </c:pt>
                <c:pt idx="7535">
                  <c:v>70.2489776611328</c:v>
                </c:pt>
                <c:pt idx="7536">
                  <c:v>70.3926620483398</c:v>
                </c:pt>
                <c:pt idx="7537">
                  <c:v>70.71893310546869</c:v>
                </c:pt>
                <c:pt idx="7538">
                  <c:v>70.8902053833007</c:v>
                </c:pt>
                <c:pt idx="7539">
                  <c:v>71.30084228515619</c:v>
                </c:pt>
                <c:pt idx="7540">
                  <c:v>71.6200942993164</c:v>
                </c:pt>
                <c:pt idx="7541">
                  <c:v>71.7920379638671</c:v>
                </c:pt>
                <c:pt idx="7542">
                  <c:v>71.7316055297851</c:v>
                </c:pt>
                <c:pt idx="7543">
                  <c:v>71.7802124023437</c:v>
                </c:pt>
                <c:pt idx="7544">
                  <c:v>71.6194152832031</c:v>
                </c:pt>
                <c:pt idx="7545">
                  <c:v>71.3112564086914</c:v>
                </c:pt>
                <c:pt idx="7546">
                  <c:v>71.1532287597656</c:v>
                </c:pt>
                <c:pt idx="7547">
                  <c:v>70.8596649169921</c:v>
                </c:pt>
                <c:pt idx="7548">
                  <c:v>70.949348449707</c:v>
                </c:pt>
                <c:pt idx="7549">
                  <c:v>70.8270263671875</c:v>
                </c:pt>
                <c:pt idx="7550">
                  <c:v>70.6793746948242</c:v>
                </c:pt>
                <c:pt idx="7551">
                  <c:v>70.49835205078119</c:v>
                </c:pt>
                <c:pt idx="7552">
                  <c:v>70.3557891845703</c:v>
                </c:pt>
                <c:pt idx="7553">
                  <c:v>70.0968322753906</c:v>
                </c:pt>
                <c:pt idx="7554">
                  <c:v>69.9067459106445</c:v>
                </c:pt>
                <c:pt idx="7555">
                  <c:v>69.86667633056641</c:v>
                </c:pt>
                <c:pt idx="7557">
                  <c:v>70.55080413818349</c:v>
                </c:pt>
                <c:pt idx="7558">
                  <c:v>70.7113876342773</c:v>
                </c:pt>
                <c:pt idx="7559">
                  <c:v>70.8250045776367</c:v>
                </c:pt>
                <c:pt idx="7560">
                  <c:v>71.0335998535156</c:v>
                </c:pt>
                <c:pt idx="7561">
                  <c:v>71.2474288940429</c:v>
                </c:pt>
                <c:pt idx="7562">
                  <c:v>71.23077392578119</c:v>
                </c:pt>
                <c:pt idx="7563">
                  <c:v>71.201675415039</c:v>
                </c:pt>
                <c:pt idx="7564">
                  <c:v>71.01954650878901</c:v>
                </c:pt>
                <c:pt idx="7565">
                  <c:v>71.2619705200195</c:v>
                </c:pt>
                <c:pt idx="7567">
                  <c:v>71.7602081298828</c:v>
                </c:pt>
                <c:pt idx="7568">
                  <c:v>71.6944503784179</c:v>
                </c:pt>
                <c:pt idx="7569">
                  <c:v>71.9568176269531</c:v>
                </c:pt>
                <c:pt idx="7570">
                  <c:v>72.49587249755849</c:v>
                </c:pt>
                <c:pt idx="7571">
                  <c:v>73.0920104980468</c:v>
                </c:pt>
                <c:pt idx="7572">
                  <c:v>73.2732849121093</c:v>
                </c:pt>
                <c:pt idx="7573">
                  <c:v>73.6021499633789</c:v>
                </c:pt>
                <c:pt idx="7574">
                  <c:v>73.70082855224599</c:v>
                </c:pt>
                <c:pt idx="7575">
                  <c:v>74.277244567871</c:v>
                </c:pt>
                <c:pt idx="7576">
                  <c:v>74.6105499267578</c:v>
                </c:pt>
                <c:pt idx="7577">
                  <c:v>75.2135772705078</c:v>
                </c:pt>
                <c:pt idx="7578">
                  <c:v>75.4974288940429</c:v>
                </c:pt>
                <c:pt idx="7579">
                  <c:v>75.6761016845703</c:v>
                </c:pt>
                <c:pt idx="7580">
                  <c:v>75.86350250244141</c:v>
                </c:pt>
                <c:pt idx="7581">
                  <c:v>76.3055114746093</c:v>
                </c:pt>
                <c:pt idx="7584">
                  <c:v>76.7475357055664</c:v>
                </c:pt>
                <c:pt idx="7585">
                  <c:v>76.32374572753901</c:v>
                </c:pt>
                <c:pt idx="7586">
                  <c:v>76.2554244995117</c:v>
                </c:pt>
                <c:pt idx="7587">
                  <c:v>74.6610412597656</c:v>
                </c:pt>
                <c:pt idx="7588">
                  <c:v>74.1783370971679</c:v>
                </c:pt>
                <c:pt idx="7589">
                  <c:v>74.66371154785151</c:v>
                </c:pt>
                <c:pt idx="7590">
                  <c:v>74.1368713378906</c:v>
                </c:pt>
                <c:pt idx="7591">
                  <c:v>73.549705505371</c:v>
                </c:pt>
                <c:pt idx="7592">
                  <c:v>73.3888397216796</c:v>
                </c:pt>
                <c:pt idx="7593">
                  <c:v>73.7032928466796</c:v>
                </c:pt>
                <c:pt idx="7595">
                  <c:v>72.3575592041015</c:v>
                </c:pt>
                <c:pt idx="7596">
                  <c:v>72.1644439697265</c:v>
                </c:pt>
                <c:pt idx="7597">
                  <c:v>72.2809600830078</c:v>
                </c:pt>
                <c:pt idx="7598">
                  <c:v>72.6438674926757</c:v>
                </c:pt>
                <c:pt idx="7599">
                  <c:v>72.81861877441401</c:v>
                </c:pt>
                <c:pt idx="7600">
                  <c:v>72.9057540893554</c:v>
                </c:pt>
                <c:pt idx="7601">
                  <c:v>72.75600433349599</c:v>
                </c:pt>
                <c:pt idx="7602">
                  <c:v>72.6387557983398</c:v>
                </c:pt>
                <c:pt idx="7603">
                  <c:v>72.9149017333984</c:v>
                </c:pt>
                <c:pt idx="7604">
                  <c:v>73.0348739624023</c:v>
                </c:pt>
                <c:pt idx="7605">
                  <c:v>73.9557266235351</c:v>
                </c:pt>
                <c:pt idx="7606">
                  <c:v>74.5355224609375</c:v>
                </c:pt>
                <c:pt idx="7607">
                  <c:v>75.2975463867187</c:v>
                </c:pt>
                <c:pt idx="7608">
                  <c:v>75.7312545776367</c:v>
                </c:pt>
                <c:pt idx="7609">
                  <c:v>76.0586471557617</c:v>
                </c:pt>
                <c:pt idx="7610">
                  <c:v>76.2745132446289</c:v>
                </c:pt>
                <c:pt idx="7611">
                  <c:v>76.5805206298828</c:v>
                </c:pt>
                <c:pt idx="7612">
                  <c:v>77.0338439941406</c:v>
                </c:pt>
                <c:pt idx="7614">
                  <c:v>76.8648300170898</c:v>
                </c:pt>
                <c:pt idx="7615">
                  <c:v>76.4713973999023</c:v>
                </c:pt>
                <c:pt idx="7616">
                  <c:v>76.0697708129882</c:v>
                </c:pt>
                <c:pt idx="7617">
                  <c:v>76.46234130859369</c:v>
                </c:pt>
                <c:pt idx="7618">
                  <c:v>76.7464141845703</c:v>
                </c:pt>
                <c:pt idx="7619">
                  <c:v>77.1202926635742</c:v>
                </c:pt>
                <c:pt idx="7620">
                  <c:v>77.1785888671875</c:v>
                </c:pt>
                <c:pt idx="7621">
                  <c:v>77.4492874145507</c:v>
                </c:pt>
                <c:pt idx="7622">
                  <c:v>77.06744384765619</c:v>
                </c:pt>
                <c:pt idx="7623">
                  <c:v>76.7544021606445</c:v>
                </c:pt>
                <c:pt idx="7624">
                  <c:v>76.2986984252929</c:v>
                </c:pt>
                <c:pt idx="7626">
                  <c:v>73.9063720703125</c:v>
                </c:pt>
                <c:pt idx="7627">
                  <c:v>73.4187545776367</c:v>
                </c:pt>
                <c:pt idx="7628">
                  <c:v>72.6183395385742</c:v>
                </c:pt>
                <c:pt idx="7629">
                  <c:v>72.2106552124023</c:v>
                </c:pt>
                <c:pt idx="7630">
                  <c:v>71.9371643066406</c:v>
                </c:pt>
                <c:pt idx="7631">
                  <c:v>71.7573776245117</c:v>
                </c:pt>
                <c:pt idx="7632">
                  <c:v>71.3920059204101</c:v>
                </c:pt>
                <c:pt idx="7633">
                  <c:v>71.022346496582</c:v>
                </c:pt>
                <c:pt idx="7634">
                  <c:v>72.5679092407226</c:v>
                </c:pt>
                <c:pt idx="7635">
                  <c:v>74.6733703613281</c:v>
                </c:pt>
                <c:pt idx="7636">
                  <c:v>75.4516143798828</c:v>
                </c:pt>
                <c:pt idx="7637">
                  <c:v>76.31231689453119</c:v>
                </c:pt>
                <c:pt idx="7638">
                  <c:v>74.7403030395507</c:v>
                </c:pt>
                <c:pt idx="7639">
                  <c:v>74.4769668579101</c:v>
                </c:pt>
                <c:pt idx="7640">
                  <c:v>73.8114547729492</c:v>
                </c:pt>
                <c:pt idx="7641">
                  <c:v>73.5758666992187</c:v>
                </c:pt>
                <c:pt idx="7642">
                  <c:v>73.09429931640619</c:v>
                </c:pt>
                <c:pt idx="7643">
                  <c:v>71.90643310546869</c:v>
                </c:pt>
                <c:pt idx="7644">
                  <c:v>71.51783752441401</c:v>
                </c:pt>
                <c:pt idx="7645">
                  <c:v>70.7347946166992</c:v>
                </c:pt>
                <c:pt idx="7646">
                  <c:v>70.3888397216796</c:v>
                </c:pt>
                <c:pt idx="7647">
                  <c:v>70.35325622558589</c:v>
                </c:pt>
                <c:pt idx="7648">
                  <c:v>71.7646408081054</c:v>
                </c:pt>
                <c:pt idx="7649">
                  <c:v>73.3708190917968</c:v>
                </c:pt>
                <c:pt idx="7650">
                  <c:v>74.6500854492187</c:v>
                </c:pt>
                <c:pt idx="7651">
                  <c:v>75.1752014160156</c:v>
                </c:pt>
                <c:pt idx="7652">
                  <c:v>74.9820175170898</c:v>
                </c:pt>
                <c:pt idx="7653">
                  <c:v>74.6830139160156</c:v>
                </c:pt>
                <c:pt idx="7654">
                  <c:v>74.393814086914</c:v>
                </c:pt>
                <c:pt idx="7655">
                  <c:v>73.7419357299804</c:v>
                </c:pt>
                <c:pt idx="7656">
                  <c:v>74.5449142456054</c:v>
                </c:pt>
                <c:pt idx="7657">
                  <c:v>75.282600402832</c:v>
                </c:pt>
                <c:pt idx="7658">
                  <c:v>76.8663711547851</c:v>
                </c:pt>
                <c:pt idx="7659">
                  <c:v>76.9086074829101</c:v>
                </c:pt>
                <c:pt idx="7660">
                  <c:v>77.7922134399414</c:v>
                </c:pt>
                <c:pt idx="7661">
                  <c:v>78.0609512329101</c:v>
                </c:pt>
                <c:pt idx="7662">
                  <c:v>76.66905212402339</c:v>
                </c:pt>
                <c:pt idx="7663">
                  <c:v>77.8184814453125</c:v>
                </c:pt>
                <c:pt idx="7664">
                  <c:v>77.1388320922851</c:v>
                </c:pt>
                <c:pt idx="7666">
                  <c:v>75.1492080688476</c:v>
                </c:pt>
                <c:pt idx="7667">
                  <c:v>73.8841476440429</c:v>
                </c:pt>
                <c:pt idx="7668">
                  <c:v>73.2292404174804</c:v>
                </c:pt>
                <c:pt idx="7669">
                  <c:v>73.0403747558593</c:v>
                </c:pt>
                <c:pt idx="7671">
                  <c:v>73.2076034545898</c:v>
                </c:pt>
                <c:pt idx="7672">
                  <c:v>73.57045745849599</c:v>
                </c:pt>
                <c:pt idx="7673">
                  <c:v>73.8357849121093</c:v>
                </c:pt>
                <c:pt idx="7674">
                  <c:v>74.259048461914</c:v>
                </c:pt>
                <c:pt idx="7675">
                  <c:v>73.9454345703125</c:v>
                </c:pt>
                <c:pt idx="7676">
                  <c:v>73.43833923339839</c:v>
                </c:pt>
                <c:pt idx="7678">
                  <c:v>71.78709411621089</c:v>
                </c:pt>
                <c:pt idx="7679">
                  <c:v>71.4907531738281</c:v>
                </c:pt>
                <c:pt idx="7680">
                  <c:v>71.0912399291992</c:v>
                </c:pt>
                <c:pt idx="7681">
                  <c:v>71.07383728027339</c:v>
                </c:pt>
                <c:pt idx="7682">
                  <c:v>70.6263046264648</c:v>
                </c:pt>
                <c:pt idx="7683">
                  <c:v>70.288215637207</c:v>
                </c:pt>
                <c:pt idx="7684">
                  <c:v>70.8640899658203</c:v>
                </c:pt>
                <c:pt idx="7685">
                  <c:v>70.9151229858398</c:v>
                </c:pt>
                <c:pt idx="7686">
                  <c:v>70.4667892456054</c:v>
                </c:pt>
                <c:pt idx="7687">
                  <c:v>70.6380996704101</c:v>
                </c:pt>
                <c:pt idx="7689">
                  <c:v>71.4473876953125</c:v>
                </c:pt>
                <c:pt idx="7690">
                  <c:v>71.2232360839843</c:v>
                </c:pt>
                <c:pt idx="7691">
                  <c:v>71.861701965332</c:v>
                </c:pt>
                <c:pt idx="7692">
                  <c:v>71.3413162231445</c:v>
                </c:pt>
                <c:pt idx="7693">
                  <c:v>71.2760467529296</c:v>
                </c:pt>
                <c:pt idx="7694">
                  <c:v>70.7111282348632</c:v>
                </c:pt>
                <c:pt idx="7695">
                  <c:v>70.3884353637695</c:v>
                </c:pt>
                <c:pt idx="7696">
                  <c:v>69.99134826660151</c:v>
                </c:pt>
                <c:pt idx="7698">
                  <c:v>68.88487243652339</c:v>
                </c:pt>
                <c:pt idx="7699">
                  <c:v>69.0421142578125</c:v>
                </c:pt>
                <c:pt idx="7700">
                  <c:v>69.1981201171875</c:v>
                </c:pt>
                <c:pt idx="7701">
                  <c:v>69.1262512207031</c:v>
                </c:pt>
                <c:pt idx="7702">
                  <c:v>69.15802001953119</c:v>
                </c:pt>
                <c:pt idx="7703">
                  <c:v>69.0739822387695</c:v>
                </c:pt>
                <c:pt idx="7704">
                  <c:v>69.16265869140619</c:v>
                </c:pt>
                <c:pt idx="7705">
                  <c:v>69.1727600097656</c:v>
                </c:pt>
                <c:pt idx="7706">
                  <c:v>69.4885711669921</c:v>
                </c:pt>
                <c:pt idx="7707">
                  <c:v>69.6967315673828</c:v>
                </c:pt>
                <c:pt idx="7708">
                  <c:v>69.7213668823242</c:v>
                </c:pt>
                <c:pt idx="7709">
                  <c:v>69.7028732299804</c:v>
                </c:pt>
                <c:pt idx="7710">
                  <c:v>69.84173583984369</c:v>
                </c:pt>
                <c:pt idx="7711">
                  <c:v>69.7781066894531</c:v>
                </c:pt>
                <c:pt idx="7712">
                  <c:v>69.6785583496093</c:v>
                </c:pt>
                <c:pt idx="7713">
                  <c:v>69.6442031860351</c:v>
                </c:pt>
                <c:pt idx="7714">
                  <c:v>69.3968429565429</c:v>
                </c:pt>
                <c:pt idx="7715">
                  <c:v>69.0809631347656</c:v>
                </c:pt>
                <c:pt idx="7716">
                  <c:v>68.6538696289062</c:v>
                </c:pt>
                <c:pt idx="7717">
                  <c:v>68.4385681152343</c:v>
                </c:pt>
                <c:pt idx="7719">
                  <c:v>67.4981307983398</c:v>
                </c:pt>
                <c:pt idx="7720">
                  <c:v>67.5717391967773</c:v>
                </c:pt>
                <c:pt idx="7721">
                  <c:v>67.6346359252929</c:v>
                </c:pt>
                <c:pt idx="7722">
                  <c:v>67.9099884033203</c:v>
                </c:pt>
                <c:pt idx="7723">
                  <c:v>68.1711654663085</c:v>
                </c:pt>
                <c:pt idx="7724">
                  <c:v>68.6326904296875</c:v>
                </c:pt>
                <c:pt idx="7725">
                  <c:v>69.1981658935546</c:v>
                </c:pt>
                <c:pt idx="7726">
                  <c:v>69.4422225952148</c:v>
                </c:pt>
                <c:pt idx="7727">
                  <c:v>70.0537948608398</c:v>
                </c:pt>
                <c:pt idx="7728">
                  <c:v>70.5179595947265</c:v>
                </c:pt>
                <c:pt idx="7729">
                  <c:v>71.56263732910151</c:v>
                </c:pt>
                <c:pt idx="7730">
                  <c:v>72.2843399047851</c:v>
                </c:pt>
                <c:pt idx="7731">
                  <c:v>72.8086395263671</c:v>
                </c:pt>
                <c:pt idx="7732">
                  <c:v>73.4469909667968</c:v>
                </c:pt>
                <c:pt idx="7733">
                  <c:v>73.0911712646484</c:v>
                </c:pt>
                <c:pt idx="7734">
                  <c:v>72.76389312744141</c:v>
                </c:pt>
                <c:pt idx="7735">
                  <c:v>72.7712097167968</c:v>
                </c:pt>
                <c:pt idx="7736">
                  <c:v>72.67510986328119</c:v>
                </c:pt>
                <c:pt idx="7737">
                  <c:v>72.4614562988281</c:v>
                </c:pt>
                <c:pt idx="7738">
                  <c:v>72.331672668457</c:v>
                </c:pt>
                <c:pt idx="7739">
                  <c:v>72.4296112060546</c:v>
                </c:pt>
                <c:pt idx="7740">
                  <c:v>72.9359436035156</c:v>
                </c:pt>
                <c:pt idx="7741">
                  <c:v>73.1064758300781</c:v>
                </c:pt>
                <c:pt idx="7742">
                  <c:v>73.1285400390625</c:v>
                </c:pt>
                <c:pt idx="7743">
                  <c:v>73.11667633056641</c:v>
                </c:pt>
                <c:pt idx="7744">
                  <c:v>72.9604187011718</c:v>
                </c:pt>
                <c:pt idx="7745">
                  <c:v>73.01613616943349</c:v>
                </c:pt>
                <c:pt idx="7746">
                  <c:v>72.4980087280273</c:v>
                </c:pt>
                <c:pt idx="7747">
                  <c:v>72.27723693847651</c:v>
                </c:pt>
                <c:pt idx="7748">
                  <c:v>72.2015533447265</c:v>
                </c:pt>
                <c:pt idx="7749">
                  <c:v>71.9418640136718</c:v>
                </c:pt>
                <c:pt idx="7750">
                  <c:v>70.8802185058593</c:v>
                </c:pt>
                <c:pt idx="7751">
                  <c:v>71.4537048339843</c:v>
                </c:pt>
                <c:pt idx="7752">
                  <c:v>71.1841659545898</c:v>
                </c:pt>
                <c:pt idx="7753">
                  <c:v>70.8676147460937</c:v>
                </c:pt>
                <c:pt idx="7754">
                  <c:v>70.5173263549804</c:v>
                </c:pt>
                <c:pt idx="7755">
                  <c:v>70.9473190307617</c:v>
                </c:pt>
                <c:pt idx="7756">
                  <c:v>71.267333984375</c:v>
                </c:pt>
                <c:pt idx="7757">
                  <c:v>71.55686950683589</c:v>
                </c:pt>
                <c:pt idx="7758">
                  <c:v>71.513916015625</c:v>
                </c:pt>
                <c:pt idx="7759">
                  <c:v>71.32363128662099</c:v>
                </c:pt>
                <c:pt idx="7760">
                  <c:v>70.7123947143554</c:v>
                </c:pt>
                <c:pt idx="7762">
                  <c:v>68.74855804443349</c:v>
                </c:pt>
                <c:pt idx="7763">
                  <c:v>68.87001800537099</c:v>
                </c:pt>
                <c:pt idx="7764">
                  <c:v>69.1838836669921</c:v>
                </c:pt>
                <c:pt idx="7765">
                  <c:v>69.42287445068349</c:v>
                </c:pt>
                <c:pt idx="7766">
                  <c:v>69.1093597412109</c:v>
                </c:pt>
                <c:pt idx="7768">
                  <c:v>69.3143234252929</c:v>
                </c:pt>
                <c:pt idx="7769">
                  <c:v>69.6665344238281</c:v>
                </c:pt>
                <c:pt idx="7770">
                  <c:v>69.98284912109369</c:v>
                </c:pt>
                <c:pt idx="7771">
                  <c:v>70.34157562255849</c:v>
                </c:pt>
                <c:pt idx="7772">
                  <c:v>70.5861511230468</c:v>
                </c:pt>
                <c:pt idx="7773">
                  <c:v>71.6984558105468</c:v>
                </c:pt>
                <c:pt idx="7774">
                  <c:v>72.42018127441401</c:v>
                </c:pt>
                <c:pt idx="7775">
                  <c:v>72.5721893310546</c:v>
                </c:pt>
                <c:pt idx="7777">
                  <c:v>71.8770065307617</c:v>
                </c:pt>
                <c:pt idx="7778">
                  <c:v>72.0749969482421</c:v>
                </c:pt>
                <c:pt idx="7779">
                  <c:v>72.2897872924804</c:v>
                </c:pt>
                <c:pt idx="7780">
                  <c:v>72.3534393310546</c:v>
                </c:pt>
                <c:pt idx="7781">
                  <c:v>72.527473449707</c:v>
                </c:pt>
                <c:pt idx="7782">
                  <c:v>71.3376007080078</c:v>
                </c:pt>
                <c:pt idx="7783">
                  <c:v>72.4440383911132</c:v>
                </c:pt>
                <c:pt idx="7784">
                  <c:v>71.6575851440429</c:v>
                </c:pt>
                <c:pt idx="7785">
                  <c:v>71.12286376953119</c:v>
                </c:pt>
                <c:pt idx="7786">
                  <c:v>70.8692626953125</c:v>
                </c:pt>
                <c:pt idx="7787">
                  <c:v>70.6369323730468</c:v>
                </c:pt>
                <c:pt idx="7788">
                  <c:v>70.3664169311523</c:v>
                </c:pt>
                <c:pt idx="7789">
                  <c:v>70.7870712280273</c:v>
                </c:pt>
                <c:pt idx="7790">
                  <c:v>70.8577880859375</c:v>
                </c:pt>
                <c:pt idx="7791">
                  <c:v>70.583984375</c:v>
                </c:pt>
                <c:pt idx="7794">
                  <c:v>70.15565490722651</c:v>
                </c:pt>
                <c:pt idx="7795">
                  <c:v>70.126594543457</c:v>
                </c:pt>
                <c:pt idx="7796">
                  <c:v>69.6488800048828</c:v>
                </c:pt>
                <c:pt idx="7797">
                  <c:v>69.3442306518554</c:v>
                </c:pt>
                <c:pt idx="7798">
                  <c:v>69.66160583496089</c:v>
                </c:pt>
                <c:pt idx="7799">
                  <c:v>69.80824279785151</c:v>
                </c:pt>
                <c:pt idx="7800">
                  <c:v>70.6995315551757</c:v>
                </c:pt>
                <c:pt idx="7801">
                  <c:v>71.7715225219726</c:v>
                </c:pt>
                <c:pt idx="7802">
                  <c:v>72.281639099121</c:v>
                </c:pt>
                <c:pt idx="7803">
                  <c:v>72.7384033203125</c:v>
                </c:pt>
                <c:pt idx="7804">
                  <c:v>72.935203552246</c:v>
                </c:pt>
                <c:pt idx="7805">
                  <c:v>72.9906463623046</c:v>
                </c:pt>
                <c:pt idx="7806">
                  <c:v>73.07513427734369</c:v>
                </c:pt>
                <c:pt idx="7808">
                  <c:v>73.5137557983398</c:v>
                </c:pt>
                <c:pt idx="7809">
                  <c:v>73.3301162719726</c:v>
                </c:pt>
                <c:pt idx="7810">
                  <c:v>73.0702056884765</c:v>
                </c:pt>
                <c:pt idx="7811">
                  <c:v>72.5182495117187</c:v>
                </c:pt>
                <c:pt idx="7812">
                  <c:v>72.1887741088867</c:v>
                </c:pt>
                <c:pt idx="7813">
                  <c:v>72.1915588378906</c:v>
                </c:pt>
                <c:pt idx="7814">
                  <c:v>71.92015075683589</c:v>
                </c:pt>
                <c:pt idx="7815">
                  <c:v>71.8425750732421</c:v>
                </c:pt>
                <c:pt idx="7816">
                  <c:v>70.2198944091796</c:v>
                </c:pt>
                <c:pt idx="7817">
                  <c:v>70.0810317993164</c:v>
                </c:pt>
                <c:pt idx="7818">
                  <c:v>69.522216796875</c:v>
                </c:pt>
                <c:pt idx="7819">
                  <c:v>69.8411407470703</c:v>
                </c:pt>
                <c:pt idx="7820">
                  <c:v>69.42978668212891</c:v>
                </c:pt>
                <c:pt idx="7821">
                  <c:v>69.2641525268554</c:v>
                </c:pt>
                <c:pt idx="7828">
                  <c:v>72.9805145263671</c:v>
                </c:pt>
                <c:pt idx="7829">
                  <c:v>73.8569946289062</c:v>
                </c:pt>
                <c:pt idx="7830">
                  <c:v>74.11305999755849</c:v>
                </c:pt>
                <c:pt idx="7831">
                  <c:v>74.7677383422851</c:v>
                </c:pt>
                <c:pt idx="7832">
                  <c:v>76.0251083374023</c:v>
                </c:pt>
                <c:pt idx="7833">
                  <c:v>76.2499313354492</c:v>
                </c:pt>
                <c:pt idx="7834">
                  <c:v>76.48504638671869</c:v>
                </c:pt>
                <c:pt idx="7835">
                  <c:v>76.70355224609369</c:v>
                </c:pt>
                <c:pt idx="7836">
                  <c:v>76.3758087158203</c:v>
                </c:pt>
                <c:pt idx="7837">
                  <c:v>75.9592742919921</c:v>
                </c:pt>
                <c:pt idx="7838">
                  <c:v>74.1653594970703</c:v>
                </c:pt>
                <c:pt idx="7839">
                  <c:v>73.7486419677734</c:v>
                </c:pt>
                <c:pt idx="7840">
                  <c:v>72.7911071777343</c:v>
                </c:pt>
                <c:pt idx="7841">
                  <c:v>71.97479248046869</c:v>
                </c:pt>
                <c:pt idx="7842">
                  <c:v>71.692512512207</c:v>
                </c:pt>
                <c:pt idx="7843">
                  <c:v>71.4504623413085</c:v>
                </c:pt>
                <c:pt idx="7844">
                  <c:v>70.873046875</c:v>
                </c:pt>
                <c:pt idx="7846">
                  <c:v>71.2351837158203</c:v>
                </c:pt>
                <c:pt idx="7847">
                  <c:v>70.6847686767578</c:v>
                </c:pt>
                <c:pt idx="7848">
                  <c:v>70.33006286621089</c:v>
                </c:pt>
                <c:pt idx="7849">
                  <c:v>69.9764709472656</c:v>
                </c:pt>
                <c:pt idx="7850">
                  <c:v>69.7289276123046</c:v>
                </c:pt>
                <c:pt idx="7851">
                  <c:v>69.5528869628906</c:v>
                </c:pt>
                <c:pt idx="7852">
                  <c:v>69.4208450317382</c:v>
                </c:pt>
                <c:pt idx="7853">
                  <c:v>69.6893768310546</c:v>
                </c:pt>
                <c:pt idx="7854">
                  <c:v>70.32663726806641</c:v>
                </c:pt>
                <c:pt idx="7855">
                  <c:v>70.8809127807617</c:v>
                </c:pt>
                <c:pt idx="7856">
                  <c:v>71.0644836425781</c:v>
                </c:pt>
                <c:pt idx="7857">
                  <c:v>71.7107467651367</c:v>
                </c:pt>
                <c:pt idx="7858">
                  <c:v>72.1265106201171</c:v>
                </c:pt>
                <c:pt idx="7859">
                  <c:v>72.56993103027339</c:v>
                </c:pt>
                <c:pt idx="7860">
                  <c:v>72.8575592041015</c:v>
                </c:pt>
                <c:pt idx="7861">
                  <c:v>73.7872009277343</c:v>
                </c:pt>
                <c:pt idx="7862">
                  <c:v>74.57981109619141</c:v>
                </c:pt>
                <c:pt idx="7863">
                  <c:v>74.910415649414</c:v>
                </c:pt>
                <c:pt idx="7864">
                  <c:v>75.3352508544921</c:v>
                </c:pt>
                <c:pt idx="7865">
                  <c:v>75.4681243896484</c:v>
                </c:pt>
                <c:pt idx="7866">
                  <c:v>75.053611755371</c:v>
                </c:pt>
                <c:pt idx="7868">
                  <c:v>74.2106475830078</c:v>
                </c:pt>
                <c:pt idx="7869">
                  <c:v>74.0975341796875</c:v>
                </c:pt>
                <c:pt idx="7870">
                  <c:v>73.70025634765619</c:v>
                </c:pt>
                <c:pt idx="7871">
                  <c:v>73.3071365356445</c:v>
                </c:pt>
                <c:pt idx="7872">
                  <c:v>72.9058380126953</c:v>
                </c:pt>
                <c:pt idx="7873">
                  <c:v>72.6317825317382</c:v>
                </c:pt>
                <c:pt idx="7874">
                  <c:v>72.2778396606445</c:v>
                </c:pt>
                <c:pt idx="7875">
                  <c:v>71.4000244140625</c:v>
                </c:pt>
                <c:pt idx="7876">
                  <c:v>71.4417419433593</c:v>
                </c:pt>
                <c:pt idx="7877">
                  <c:v>71.9444503784179</c:v>
                </c:pt>
                <c:pt idx="7878">
                  <c:v>71.8875350952148</c:v>
                </c:pt>
                <c:pt idx="7879">
                  <c:v>72.1321182250976</c:v>
                </c:pt>
                <c:pt idx="7880">
                  <c:v>72.2145462036132</c:v>
                </c:pt>
                <c:pt idx="7881">
                  <c:v>72.27989196777339</c:v>
                </c:pt>
                <c:pt idx="7882">
                  <c:v>72.09287261962891</c:v>
                </c:pt>
                <c:pt idx="7883">
                  <c:v>71.9140472412109</c:v>
                </c:pt>
                <c:pt idx="7884">
                  <c:v>71.9722595214843</c:v>
                </c:pt>
                <c:pt idx="7885">
                  <c:v>72.0094451904296</c:v>
                </c:pt>
                <c:pt idx="7886">
                  <c:v>71.8268508911132</c:v>
                </c:pt>
                <c:pt idx="7887">
                  <c:v>71.7118301391601</c:v>
                </c:pt>
                <c:pt idx="7888">
                  <c:v>71.6978149414062</c:v>
                </c:pt>
                <c:pt idx="7889">
                  <c:v>71.7640914916992</c:v>
                </c:pt>
                <c:pt idx="7890">
                  <c:v>71.9609451293945</c:v>
                </c:pt>
                <c:pt idx="7891">
                  <c:v>72.0169982910156</c:v>
                </c:pt>
                <c:pt idx="7892">
                  <c:v>71.81459808349599</c:v>
                </c:pt>
                <c:pt idx="7893">
                  <c:v>71.72084808349599</c:v>
                </c:pt>
                <c:pt idx="7894">
                  <c:v>72.02712249755849</c:v>
                </c:pt>
                <c:pt idx="7895">
                  <c:v>72.0515975952148</c:v>
                </c:pt>
                <c:pt idx="7896">
                  <c:v>72.6211318969726</c:v>
                </c:pt>
                <c:pt idx="7897">
                  <c:v>73.2126998901367</c:v>
                </c:pt>
                <c:pt idx="7898">
                  <c:v>73.2411804199218</c:v>
                </c:pt>
                <c:pt idx="7899">
                  <c:v>73.2644577026367</c:v>
                </c:pt>
                <c:pt idx="7900">
                  <c:v>73.4292678833007</c:v>
                </c:pt>
                <c:pt idx="7901">
                  <c:v>73.4548263549804</c:v>
                </c:pt>
                <c:pt idx="7902">
                  <c:v>73.3144149780273</c:v>
                </c:pt>
                <c:pt idx="7903">
                  <c:v>72.03663635253901</c:v>
                </c:pt>
                <c:pt idx="7904">
                  <c:v>72.2095870971679</c:v>
                </c:pt>
                <c:pt idx="7905">
                  <c:v>72.0101623535156</c:v>
                </c:pt>
                <c:pt idx="7906">
                  <c:v>71.7494812011718</c:v>
                </c:pt>
                <c:pt idx="7907">
                  <c:v>71.6101760864257</c:v>
                </c:pt>
                <c:pt idx="7908">
                  <c:v>70.5745468139648</c:v>
                </c:pt>
                <c:pt idx="7909">
                  <c:v>70.3880081176757</c:v>
                </c:pt>
                <c:pt idx="7910">
                  <c:v>70.7806015014648</c:v>
                </c:pt>
                <c:pt idx="7911">
                  <c:v>69.86376953125</c:v>
                </c:pt>
                <c:pt idx="7912">
                  <c:v>69.7230529785156</c:v>
                </c:pt>
                <c:pt idx="7913">
                  <c:v>69.4501571655273</c:v>
                </c:pt>
                <c:pt idx="7914">
                  <c:v>69.52003479003901</c:v>
                </c:pt>
                <c:pt idx="7915">
                  <c:v>69.2397232055664</c:v>
                </c:pt>
                <c:pt idx="7916">
                  <c:v>69.1728210449218</c:v>
                </c:pt>
                <c:pt idx="7917">
                  <c:v>69.0664520263671</c:v>
                </c:pt>
                <c:pt idx="7918">
                  <c:v>69.0663528442382</c:v>
                </c:pt>
                <c:pt idx="7919">
                  <c:v>69.3687210083007</c:v>
                </c:pt>
                <c:pt idx="7920">
                  <c:v>69.4931716918945</c:v>
                </c:pt>
                <c:pt idx="7921">
                  <c:v>69.757080078125</c:v>
                </c:pt>
                <c:pt idx="7922">
                  <c:v>70.11279296875</c:v>
                </c:pt>
                <c:pt idx="7924">
                  <c:v>70.3426818847656</c:v>
                </c:pt>
                <c:pt idx="7926">
                  <c:v>69.8543319702148</c:v>
                </c:pt>
                <c:pt idx="7927">
                  <c:v>70.2311553955078</c:v>
                </c:pt>
                <c:pt idx="7928">
                  <c:v>69.35218811035151</c:v>
                </c:pt>
                <c:pt idx="7929">
                  <c:v>69.3720779418945</c:v>
                </c:pt>
                <c:pt idx="7930">
                  <c:v>69.20346832275391</c:v>
                </c:pt>
                <c:pt idx="7931">
                  <c:v>69.5082321166992</c:v>
                </c:pt>
                <c:pt idx="7932">
                  <c:v>69.89170074462891</c:v>
                </c:pt>
                <c:pt idx="7933">
                  <c:v>70.2566757202148</c:v>
                </c:pt>
                <c:pt idx="7934">
                  <c:v>71.4178771972656</c:v>
                </c:pt>
                <c:pt idx="7935">
                  <c:v>71.9595184326171</c:v>
                </c:pt>
                <c:pt idx="7936">
                  <c:v>72.4088439941406</c:v>
                </c:pt>
                <c:pt idx="7937">
                  <c:v>72.9717712402343</c:v>
                </c:pt>
                <c:pt idx="7938">
                  <c:v>73.25445556640619</c:v>
                </c:pt>
                <c:pt idx="7939">
                  <c:v>73.24549865722651</c:v>
                </c:pt>
                <c:pt idx="7940">
                  <c:v>73.4111175537109</c:v>
                </c:pt>
                <c:pt idx="7941">
                  <c:v>73.5259170532226</c:v>
                </c:pt>
                <c:pt idx="7942">
                  <c:v>72.9087448120117</c:v>
                </c:pt>
                <c:pt idx="7943">
                  <c:v>73.9153137207031</c:v>
                </c:pt>
                <c:pt idx="7944">
                  <c:v>74.7077713012695</c:v>
                </c:pt>
                <c:pt idx="7945">
                  <c:v>75.19728088378901</c:v>
                </c:pt>
                <c:pt idx="7946">
                  <c:v>75.67177581787099</c:v>
                </c:pt>
                <c:pt idx="7947">
                  <c:v>75.9314727783203</c:v>
                </c:pt>
                <c:pt idx="7948">
                  <c:v>76.1114807128906</c:v>
                </c:pt>
                <c:pt idx="7949">
                  <c:v>75.7307205200195</c:v>
                </c:pt>
                <c:pt idx="7950">
                  <c:v>76.003059387207</c:v>
                </c:pt>
                <c:pt idx="7951">
                  <c:v>76.2850723266601</c:v>
                </c:pt>
                <c:pt idx="7952">
                  <c:v>75.767707824707</c:v>
                </c:pt>
                <c:pt idx="7953">
                  <c:v>75.2394790649414</c:v>
                </c:pt>
                <c:pt idx="7954">
                  <c:v>75.01226806640619</c:v>
                </c:pt>
                <c:pt idx="7955">
                  <c:v>74.7354431152343</c:v>
                </c:pt>
                <c:pt idx="7956">
                  <c:v>74.45741271972651</c:v>
                </c:pt>
                <c:pt idx="7957">
                  <c:v>73.9571075439453</c:v>
                </c:pt>
                <c:pt idx="7958">
                  <c:v>72.9977188110351</c:v>
                </c:pt>
                <c:pt idx="7959">
                  <c:v>72.2047119140625</c:v>
                </c:pt>
                <c:pt idx="7960">
                  <c:v>71.9245452880859</c:v>
                </c:pt>
                <c:pt idx="7961">
                  <c:v>71.7274932861328</c:v>
                </c:pt>
                <c:pt idx="7962">
                  <c:v>71.6140518188476</c:v>
                </c:pt>
                <c:pt idx="7963">
                  <c:v>71.5644073486328</c:v>
                </c:pt>
                <c:pt idx="7964">
                  <c:v>71.4767379760742</c:v>
                </c:pt>
                <c:pt idx="7965">
                  <c:v>71.43210601806641</c:v>
                </c:pt>
                <c:pt idx="7966">
                  <c:v>71.3776397705078</c:v>
                </c:pt>
                <c:pt idx="7967">
                  <c:v>71.0927047729492</c:v>
                </c:pt>
                <c:pt idx="7969">
                  <c:v>71.6440505981445</c:v>
                </c:pt>
                <c:pt idx="7970">
                  <c:v>71.9329528808593</c:v>
                </c:pt>
                <c:pt idx="7971">
                  <c:v>71.6694946289062</c:v>
                </c:pt>
                <c:pt idx="7972">
                  <c:v>71.7334289550781</c:v>
                </c:pt>
                <c:pt idx="7973">
                  <c:v>71.58339691162099</c:v>
                </c:pt>
                <c:pt idx="7974">
                  <c:v>71.46099853515619</c:v>
                </c:pt>
                <c:pt idx="7975">
                  <c:v>72.134407043457</c:v>
                </c:pt>
                <c:pt idx="7976">
                  <c:v>72.0630874633789</c:v>
                </c:pt>
                <c:pt idx="7977">
                  <c:v>72.5202560424804</c:v>
                </c:pt>
                <c:pt idx="7978">
                  <c:v>73.0488662719726</c:v>
                </c:pt>
                <c:pt idx="7979">
                  <c:v>74.4554824829101</c:v>
                </c:pt>
                <c:pt idx="7980">
                  <c:v>74.9258651733398</c:v>
                </c:pt>
                <c:pt idx="7981">
                  <c:v>75.4473419189453</c:v>
                </c:pt>
                <c:pt idx="7982">
                  <c:v>75.4515075683593</c:v>
                </c:pt>
                <c:pt idx="7983">
                  <c:v>75.13494873046869</c:v>
                </c:pt>
                <c:pt idx="7984">
                  <c:v>74.7583770751953</c:v>
                </c:pt>
                <c:pt idx="7985">
                  <c:v>74.7807159423828</c:v>
                </c:pt>
                <c:pt idx="7986">
                  <c:v>74.3770751953125</c:v>
                </c:pt>
                <c:pt idx="7987">
                  <c:v>73.9175338745117</c:v>
                </c:pt>
                <c:pt idx="7988">
                  <c:v>73.3453979492187</c:v>
                </c:pt>
                <c:pt idx="7989">
                  <c:v>73.0649108886718</c:v>
                </c:pt>
                <c:pt idx="7990">
                  <c:v>72.8271255493164</c:v>
                </c:pt>
                <c:pt idx="7991">
                  <c:v>72.5293273925781</c:v>
                </c:pt>
                <c:pt idx="7992">
                  <c:v>72.4165420532226</c:v>
                </c:pt>
                <c:pt idx="7993">
                  <c:v>72.2010879516601</c:v>
                </c:pt>
                <c:pt idx="7994">
                  <c:v>72.2847061157226</c:v>
                </c:pt>
                <c:pt idx="7995">
                  <c:v>72.03375244140619</c:v>
                </c:pt>
                <c:pt idx="7996">
                  <c:v>72.2464599609375</c:v>
                </c:pt>
                <c:pt idx="7997">
                  <c:v>72.2408905029296</c:v>
                </c:pt>
                <c:pt idx="7998">
                  <c:v>72.4733352661132</c:v>
                </c:pt>
                <c:pt idx="7999">
                  <c:v>72.42808532714839</c:v>
                </c:pt>
                <c:pt idx="8000">
                  <c:v>72.54673767089839</c:v>
                </c:pt>
                <c:pt idx="8001">
                  <c:v>73.12168121337891</c:v>
                </c:pt>
                <c:pt idx="8002">
                  <c:v>73.7921600341796</c:v>
                </c:pt>
                <c:pt idx="8003">
                  <c:v>74.7061233520507</c:v>
                </c:pt>
                <c:pt idx="8005">
                  <c:v>73.69704437255849</c:v>
                </c:pt>
                <c:pt idx="8006">
                  <c:v>73.8603134155273</c:v>
                </c:pt>
                <c:pt idx="8007">
                  <c:v>73.4213180541992</c:v>
                </c:pt>
                <c:pt idx="8008">
                  <c:v>73.25035095214839</c:v>
                </c:pt>
                <c:pt idx="8009">
                  <c:v>72.72178649902339</c:v>
                </c:pt>
                <c:pt idx="8010">
                  <c:v>72.2336196899414</c:v>
                </c:pt>
                <c:pt idx="8011">
                  <c:v>71.56044006347651</c:v>
                </c:pt>
                <c:pt idx="8012">
                  <c:v>71.2502746582031</c:v>
                </c:pt>
                <c:pt idx="8013">
                  <c:v>70.84995269775391</c:v>
                </c:pt>
                <c:pt idx="8014">
                  <c:v>70.5607299804687</c:v>
                </c:pt>
                <c:pt idx="8015">
                  <c:v>70.2103576660156</c:v>
                </c:pt>
                <c:pt idx="8016">
                  <c:v>70.24057769775391</c:v>
                </c:pt>
                <c:pt idx="8017">
                  <c:v>70.2653045654296</c:v>
                </c:pt>
                <c:pt idx="8018">
                  <c:v>70.2544021606445</c:v>
                </c:pt>
                <c:pt idx="8019">
                  <c:v>70.5056533813476</c:v>
                </c:pt>
                <c:pt idx="8020">
                  <c:v>70.5523605346679</c:v>
                </c:pt>
                <c:pt idx="8021">
                  <c:v>70.60423278808589</c:v>
                </c:pt>
                <c:pt idx="8022">
                  <c:v>70.8062133789062</c:v>
                </c:pt>
                <c:pt idx="8023">
                  <c:v>71.1536865234375</c:v>
                </c:pt>
                <c:pt idx="8024">
                  <c:v>71.3634338378906</c:v>
                </c:pt>
                <c:pt idx="8025">
                  <c:v>72.1213760375976</c:v>
                </c:pt>
                <c:pt idx="8026">
                  <c:v>73.1278839111328</c:v>
                </c:pt>
                <c:pt idx="8027">
                  <c:v>73.7162933349609</c:v>
                </c:pt>
                <c:pt idx="8028">
                  <c:v>73.7733459472656</c:v>
                </c:pt>
                <c:pt idx="8029">
                  <c:v>73.5360412597656</c:v>
                </c:pt>
                <c:pt idx="8030">
                  <c:v>73.3536758422851</c:v>
                </c:pt>
                <c:pt idx="8031">
                  <c:v>73.45851135253901</c:v>
                </c:pt>
                <c:pt idx="8032">
                  <c:v>73.409553527832</c:v>
                </c:pt>
                <c:pt idx="8033">
                  <c:v>73.7199935913085</c:v>
                </c:pt>
                <c:pt idx="8034">
                  <c:v>75.4358215332031</c:v>
                </c:pt>
                <c:pt idx="8035">
                  <c:v>73.7940216064453</c:v>
                </c:pt>
                <c:pt idx="8036">
                  <c:v>73.6716613769531</c:v>
                </c:pt>
                <c:pt idx="8037">
                  <c:v>73.6347961425781</c:v>
                </c:pt>
                <c:pt idx="8038">
                  <c:v>73.7348251342773</c:v>
                </c:pt>
                <c:pt idx="8039">
                  <c:v>73.4999542236328</c:v>
                </c:pt>
                <c:pt idx="8040">
                  <c:v>73.2895965576171</c:v>
                </c:pt>
                <c:pt idx="8041">
                  <c:v>72.05673980712891</c:v>
                </c:pt>
                <c:pt idx="8042">
                  <c:v>72.332664489746</c:v>
                </c:pt>
                <c:pt idx="8043">
                  <c:v>70.10659027099599</c:v>
                </c:pt>
                <c:pt idx="8044">
                  <c:v>70.2584762573242</c:v>
                </c:pt>
                <c:pt idx="8045">
                  <c:v>69.4900588989257</c:v>
                </c:pt>
                <c:pt idx="8046">
                  <c:v>70.36328125</c:v>
                </c:pt>
                <c:pt idx="8047">
                  <c:v>71.1511917114257</c:v>
                </c:pt>
                <c:pt idx="8048">
                  <c:v>71.6199035644531</c:v>
                </c:pt>
                <c:pt idx="8049">
                  <c:v>72.0044708251953</c:v>
                </c:pt>
                <c:pt idx="8050">
                  <c:v>72.2353820800781</c:v>
                </c:pt>
                <c:pt idx="8051">
                  <c:v>72.8909454345703</c:v>
                </c:pt>
                <c:pt idx="8052">
                  <c:v>73.2866592407226</c:v>
                </c:pt>
                <c:pt idx="8053">
                  <c:v>73.7554168701171</c:v>
                </c:pt>
                <c:pt idx="8054">
                  <c:v>74.3227157592773</c:v>
                </c:pt>
                <c:pt idx="8055">
                  <c:v>74.5962829589843</c:v>
                </c:pt>
                <c:pt idx="8056">
                  <c:v>74.7096405029296</c:v>
                </c:pt>
                <c:pt idx="8057">
                  <c:v>75.0353622436523</c:v>
                </c:pt>
                <c:pt idx="8058">
                  <c:v>75.0551300048828</c:v>
                </c:pt>
                <c:pt idx="8059">
                  <c:v>74.79058837890619</c:v>
                </c:pt>
                <c:pt idx="8060">
                  <c:v>74.527244567871</c:v>
                </c:pt>
                <c:pt idx="8061">
                  <c:v>73.99293518066401</c:v>
                </c:pt>
                <c:pt idx="8062">
                  <c:v>73.7681655883789</c:v>
                </c:pt>
                <c:pt idx="8063">
                  <c:v>73.535400390625</c:v>
                </c:pt>
                <c:pt idx="8064">
                  <c:v>73.18067932128901</c:v>
                </c:pt>
                <c:pt idx="8065">
                  <c:v>73.11354827880849</c:v>
                </c:pt>
                <c:pt idx="8066">
                  <c:v>73.0161895751953</c:v>
                </c:pt>
                <c:pt idx="8067">
                  <c:v>72.9270477294921</c:v>
                </c:pt>
                <c:pt idx="8068">
                  <c:v>73.0898284912109</c:v>
                </c:pt>
                <c:pt idx="8069">
                  <c:v>73.1018905639648</c:v>
                </c:pt>
                <c:pt idx="8070">
                  <c:v>72.9656524658203</c:v>
                </c:pt>
                <c:pt idx="8071">
                  <c:v>72.2738952636718</c:v>
                </c:pt>
                <c:pt idx="8072">
                  <c:v>72.0476913452148</c:v>
                </c:pt>
                <c:pt idx="8073">
                  <c:v>71.89344787597651</c:v>
                </c:pt>
                <c:pt idx="8074">
                  <c:v>71.4986190795898</c:v>
                </c:pt>
                <c:pt idx="8075">
                  <c:v>71.5900115966796</c:v>
                </c:pt>
                <c:pt idx="8076">
                  <c:v>71.5018310546875</c:v>
                </c:pt>
                <c:pt idx="8077">
                  <c:v>71.9028778076171</c:v>
                </c:pt>
                <c:pt idx="8078">
                  <c:v>71.6294403076171</c:v>
                </c:pt>
                <c:pt idx="8079">
                  <c:v>71.7203140258789</c:v>
                </c:pt>
                <c:pt idx="8080">
                  <c:v>71.87014007568349</c:v>
                </c:pt>
                <c:pt idx="8081">
                  <c:v>71.7960968017578</c:v>
                </c:pt>
                <c:pt idx="8082">
                  <c:v>71.87831115722651</c:v>
                </c:pt>
                <c:pt idx="8085">
                  <c:v>73.1406326293945</c:v>
                </c:pt>
                <c:pt idx="8086">
                  <c:v>73.321548461914</c:v>
                </c:pt>
                <c:pt idx="8087">
                  <c:v>73.3283386230468</c:v>
                </c:pt>
                <c:pt idx="8089">
                  <c:v>74.1617889404296</c:v>
                </c:pt>
                <c:pt idx="8090">
                  <c:v>74.3600692749023</c:v>
                </c:pt>
                <c:pt idx="8091">
                  <c:v>74.10858154296869</c:v>
                </c:pt>
                <c:pt idx="8092">
                  <c:v>73.97963714599599</c:v>
                </c:pt>
                <c:pt idx="8093">
                  <c:v>73.6510543823242</c:v>
                </c:pt>
                <c:pt idx="8095">
                  <c:v>72.0584182739257</c:v>
                </c:pt>
                <c:pt idx="8096">
                  <c:v>71.9720153808593</c:v>
                </c:pt>
                <c:pt idx="8097">
                  <c:v>71.7164001464843</c:v>
                </c:pt>
                <c:pt idx="8098">
                  <c:v>71.3668746948242</c:v>
                </c:pt>
                <c:pt idx="8099">
                  <c:v>71.00209808349599</c:v>
                </c:pt>
                <c:pt idx="8100">
                  <c:v>70.6246871948242</c:v>
                </c:pt>
                <c:pt idx="8101">
                  <c:v>70.8130416870117</c:v>
                </c:pt>
                <c:pt idx="8102">
                  <c:v>71.33815002441401</c:v>
                </c:pt>
                <c:pt idx="8103">
                  <c:v>71.4712600708007</c:v>
                </c:pt>
                <c:pt idx="8104">
                  <c:v>71.3823165893554</c:v>
                </c:pt>
                <c:pt idx="8105">
                  <c:v>70.9404296875</c:v>
                </c:pt>
                <c:pt idx="8106">
                  <c:v>70.4476318359375</c:v>
                </c:pt>
                <c:pt idx="8107">
                  <c:v>69.6379852294921</c:v>
                </c:pt>
                <c:pt idx="8109">
                  <c:v>69.598388671875</c:v>
                </c:pt>
                <c:pt idx="8110">
                  <c:v>69.2013244628906</c:v>
                </c:pt>
                <c:pt idx="8111">
                  <c:v>68.6632461547851</c:v>
                </c:pt>
                <c:pt idx="8112">
                  <c:v>68.0291061401367</c:v>
                </c:pt>
                <c:pt idx="8113">
                  <c:v>67.8234176635742</c:v>
                </c:pt>
                <c:pt idx="8114">
                  <c:v>67.281883239746</c:v>
                </c:pt>
                <c:pt idx="8115">
                  <c:v>67.2375411987304</c:v>
                </c:pt>
                <c:pt idx="8116">
                  <c:v>67.1104278564453</c:v>
                </c:pt>
                <c:pt idx="8117">
                  <c:v>66.9560317993164</c:v>
                </c:pt>
                <c:pt idx="8118">
                  <c:v>66.62474060058589</c:v>
                </c:pt>
                <c:pt idx="8119">
                  <c:v>65.9368209838867</c:v>
                </c:pt>
                <c:pt idx="8120">
                  <c:v>66.1001281738281</c:v>
                </c:pt>
                <c:pt idx="8121">
                  <c:v>66.1333847045898</c:v>
                </c:pt>
                <c:pt idx="8122">
                  <c:v>66.4230194091796</c:v>
                </c:pt>
                <c:pt idx="8123">
                  <c:v>66.7532806396484</c:v>
                </c:pt>
                <c:pt idx="8124">
                  <c:v>66.537727355957</c:v>
                </c:pt>
                <c:pt idx="8125">
                  <c:v>67.61521911621089</c:v>
                </c:pt>
                <c:pt idx="8126">
                  <c:v>68.4320831298828</c:v>
                </c:pt>
                <c:pt idx="8127">
                  <c:v>68.7887878417968</c:v>
                </c:pt>
                <c:pt idx="8128">
                  <c:v>68.81231689453119</c:v>
                </c:pt>
                <c:pt idx="8129">
                  <c:v>68.9625549316406</c:v>
                </c:pt>
                <c:pt idx="8130">
                  <c:v>68.7802658081054</c:v>
                </c:pt>
                <c:pt idx="8131">
                  <c:v>68.4278030395507</c:v>
                </c:pt>
                <c:pt idx="8132">
                  <c:v>68.0660705566406</c:v>
                </c:pt>
                <c:pt idx="8133">
                  <c:v>67.8390579223632</c:v>
                </c:pt>
                <c:pt idx="8134">
                  <c:v>67.55837249755849</c:v>
                </c:pt>
                <c:pt idx="8135">
                  <c:v>67.31369781494141</c:v>
                </c:pt>
                <c:pt idx="8136">
                  <c:v>67.302001953125</c:v>
                </c:pt>
                <c:pt idx="8137">
                  <c:v>67.15565490722651</c:v>
                </c:pt>
                <c:pt idx="8138">
                  <c:v>67.138427734375</c:v>
                </c:pt>
                <c:pt idx="8139">
                  <c:v>67.2649230957031</c:v>
                </c:pt>
                <c:pt idx="8140">
                  <c:v>67.3871994018554</c:v>
                </c:pt>
                <c:pt idx="8141">
                  <c:v>67.6933898925781</c:v>
                </c:pt>
                <c:pt idx="8142">
                  <c:v>68.0531463623046</c:v>
                </c:pt>
                <c:pt idx="8143">
                  <c:v>68.00099945068349</c:v>
                </c:pt>
                <c:pt idx="8144">
                  <c:v>67.8853302001953</c:v>
                </c:pt>
                <c:pt idx="8145">
                  <c:v>67.7835693359375</c:v>
                </c:pt>
                <c:pt idx="8146">
                  <c:v>67.7232360839843</c:v>
                </c:pt>
                <c:pt idx="8147">
                  <c:v>68.7071075439453</c:v>
                </c:pt>
                <c:pt idx="8148">
                  <c:v>68.0261917114257</c:v>
                </c:pt>
                <c:pt idx="8149">
                  <c:v>68.3587341308593</c:v>
                </c:pt>
                <c:pt idx="8150">
                  <c:v>68.8209762573242</c:v>
                </c:pt>
                <c:pt idx="8151">
                  <c:v>68.9156036376953</c:v>
                </c:pt>
                <c:pt idx="8152">
                  <c:v>69.1891250610351</c:v>
                </c:pt>
                <c:pt idx="8153">
                  <c:v>69.33563232421869</c:v>
                </c:pt>
                <c:pt idx="8154">
                  <c:v>69.5310440063476</c:v>
                </c:pt>
                <c:pt idx="8155">
                  <c:v>69.7574157714843</c:v>
                </c:pt>
                <c:pt idx="8156">
                  <c:v>69.98243713378901</c:v>
                </c:pt>
                <c:pt idx="8157">
                  <c:v>70.4176864624023</c:v>
                </c:pt>
                <c:pt idx="8158">
                  <c:v>70.6284484863281</c:v>
                </c:pt>
                <c:pt idx="8159">
                  <c:v>70.8063888549804</c:v>
                </c:pt>
                <c:pt idx="8160">
                  <c:v>71.0127639770507</c:v>
                </c:pt>
                <c:pt idx="8161">
                  <c:v>72.0581512451171</c:v>
                </c:pt>
                <c:pt idx="8162">
                  <c:v>72.5979309082031</c:v>
                </c:pt>
                <c:pt idx="8163">
                  <c:v>72.90236663818349</c:v>
                </c:pt>
                <c:pt idx="8164">
                  <c:v>72.9443740844726</c:v>
                </c:pt>
                <c:pt idx="8165">
                  <c:v>72.8114318847656</c:v>
                </c:pt>
                <c:pt idx="8166">
                  <c:v>72.6908798217773</c:v>
                </c:pt>
                <c:pt idx="8167">
                  <c:v>72.6211242675781</c:v>
                </c:pt>
                <c:pt idx="8168">
                  <c:v>72.5668182373046</c:v>
                </c:pt>
                <c:pt idx="8169">
                  <c:v>72.8107528686523</c:v>
                </c:pt>
                <c:pt idx="8171">
                  <c:v>73.9846420288085</c:v>
                </c:pt>
                <c:pt idx="8172">
                  <c:v>73.4799728393554</c:v>
                </c:pt>
                <c:pt idx="8173">
                  <c:v>72.8658294677734</c:v>
                </c:pt>
                <c:pt idx="8174">
                  <c:v>72.61318206787099</c:v>
                </c:pt>
                <c:pt idx="8175">
                  <c:v>72.582405090332</c:v>
                </c:pt>
                <c:pt idx="8177">
                  <c:v>71.6902313232421</c:v>
                </c:pt>
                <c:pt idx="8178">
                  <c:v>71.3850631713867</c:v>
                </c:pt>
                <c:pt idx="8179">
                  <c:v>71.3467941284179</c:v>
                </c:pt>
                <c:pt idx="8180">
                  <c:v>71.2455749511718</c:v>
                </c:pt>
                <c:pt idx="8181">
                  <c:v>70.84555816650391</c:v>
                </c:pt>
                <c:pt idx="8182">
                  <c:v>70.63295745849599</c:v>
                </c:pt>
                <c:pt idx="8183">
                  <c:v>70.4007186889648</c:v>
                </c:pt>
                <c:pt idx="8184">
                  <c:v>69.9701232910156</c:v>
                </c:pt>
                <c:pt idx="8185">
                  <c:v>69.3533248901367</c:v>
                </c:pt>
                <c:pt idx="8186">
                  <c:v>69.4509353637695</c:v>
                </c:pt>
                <c:pt idx="8187">
                  <c:v>69.310203552246</c:v>
                </c:pt>
                <c:pt idx="8188">
                  <c:v>69.25013732910151</c:v>
                </c:pt>
                <c:pt idx="8189">
                  <c:v>69.3291473388671</c:v>
                </c:pt>
                <c:pt idx="8190">
                  <c:v>69.3351135253906</c:v>
                </c:pt>
                <c:pt idx="8191">
                  <c:v>69.4653244018554</c:v>
                </c:pt>
                <c:pt idx="8192">
                  <c:v>71.2665405273437</c:v>
                </c:pt>
                <c:pt idx="8193">
                  <c:v>70.914924621582</c:v>
                </c:pt>
                <c:pt idx="8194">
                  <c:v>71.66831970214839</c:v>
                </c:pt>
                <c:pt idx="8195">
                  <c:v>72.5061874389648</c:v>
                </c:pt>
                <c:pt idx="8196">
                  <c:v>73.0139541625976</c:v>
                </c:pt>
                <c:pt idx="8197">
                  <c:v>73.06662750244141</c:v>
                </c:pt>
                <c:pt idx="8198">
                  <c:v>73.00340270996089</c:v>
                </c:pt>
                <c:pt idx="8199">
                  <c:v>72.7731399536132</c:v>
                </c:pt>
                <c:pt idx="8200">
                  <c:v>72.5374755859375</c:v>
                </c:pt>
                <c:pt idx="8201">
                  <c:v>72.2177810668945</c:v>
                </c:pt>
                <c:pt idx="8202">
                  <c:v>71.901741027832</c:v>
                </c:pt>
                <c:pt idx="8203">
                  <c:v>71.2589645385742</c:v>
                </c:pt>
                <c:pt idx="8204">
                  <c:v>70.7033309936523</c:v>
                </c:pt>
                <c:pt idx="8205">
                  <c:v>70.5978546142578</c:v>
                </c:pt>
                <c:pt idx="8206">
                  <c:v>70.1317901611328</c:v>
                </c:pt>
                <c:pt idx="8207">
                  <c:v>70.105354309082</c:v>
                </c:pt>
                <c:pt idx="8208">
                  <c:v>70.3830947875976</c:v>
                </c:pt>
                <c:pt idx="8209">
                  <c:v>70.56943511962891</c:v>
                </c:pt>
                <c:pt idx="8210">
                  <c:v>70.64501953125</c:v>
                </c:pt>
                <c:pt idx="8211">
                  <c:v>70.6953048706054</c:v>
                </c:pt>
                <c:pt idx="8212">
                  <c:v>71.325080871582</c:v>
                </c:pt>
                <c:pt idx="8213">
                  <c:v>71.880989074707</c:v>
                </c:pt>
                <c:pt idx="8214">
                  <c:v>72.074851989746</c:v>
                </c:pt>
                <c:pt idx="8215">
                  <c:v>71.9428176879882</c:v>
                </c:pt>
                <c:pt idx="8216">
                  <c:v>73.2887802124023</c:v>
                </c:pt>
                <c:pt idx="8217">
                  <c:v>73.34450531005849</c:v>
                </c:pt>
                <c:pt idx="8218">
                  <c:v>73.64003753662099</c:v>
                </c:pt>
                <c:pt idx="8219">
                  <c:v>73.2557830810546</c:v>
                </c:pt>
                <c:pt idx="8220">
                  <c:v>73.02247619628901</c:v>
                </c:pt>
                <c:pt idx="8221">
                  <c:v>72.4978866577148</c:v>
                </c:pt>
                <c:pt idx="8222">
                  <c:v>72.60731506347651</c:v>
                </c:pt>
                <c:pt idx="8223">
                  <c:v>72.7824554443359</c:v>
                </c:pt>
                <c:pt idx="8224">
                  <c:v>72.9217529296875</c:v>
                </c:pt>
                <c:pt idx="8225">
                  <c:v>73.3089904785156</c:v>
                </c:pt>
                <c:pt idx="8226">
                  <c:v>73.34698486328119</c:v>
                </c:pt>
                <c:pt idx="8227">
                  <c:v>73.34483337402339</c:v>
                </c:pt>
                <c:pt idx="8228">
                  <c:v>73.56309509277339</c:v>
                </c:pt>
                <c:pt idx="8229">
                  <c:v>73.5768432617187</c:v>
                </c:pt>
                <c:pt idx="8230">
                  <c:v>73.3647003173828</c:v>
                </c:pt>
                <c:pt idx="8231">
                  <c:v>73.0655059814453</c:v>
                </c:pt>
                <c:pt idx="8232">
                  <c:v>72.9526596069335</c:v>
                </c:pt>
                <c:pt idx="8233">
                  <c:v>72.53050231933589</c:v>
                </c:pt>
                <c:pt idx="8234">
                  <c:v>72.27841949462891</c:v>
                </c:pt>
                <c:pt idx="8235">
                  <c:v>71.97796630859369</c:v>
                </c:pt>
                <c:pt idx="8236">
                  <c:v>71.66357421875</c:v>
                </c:pt>
                <c:pt idx="8237">
                  <c:v>71.5267333984375</c:v>
                </c:pt>
                <c:pt idx="8238">
                  <c:v>71.3837966918945</c:v>
                </c:pt>
                <c:pt idx="8239">
                  <c:v>71.0475006103515</c:v>
                </c:pt>
                <c:pt idx="8240">
                  <c:v>70.8941192626953</c:v>
                </c:pt>
                <c:pt idx="8241">
                  <c:v>71.0887374877929</c:v>
                </c:pt>
                <c:pt idx="8242">
                  <c:v>71.344253540039</c:v>
                </c:pt>
                <c:pt idx="8243">
                  <c:v>71.220458984375</c:v>
                </c:pt>
                <c:pt idx="8244">
                  <c:v>71.2676620483398</c:v>
                </c:pt>
                <c:pt idx="8245">
                  <c:v>71.0116119384765</c:v>
                </c:pt>
                <c:pt idx="8246">
                  <c:v>71.0465621948242</c:v>
                </c:pt>
                <c:pt idx="8247">
                  <c:v>70.8734588623046</c:v>
                </c:pt>
                <c:pt idx="8248">
                  <c:v>70.6518630981445</c:v>
                </c:pt>
                <c:pt idx="8249">
                  <c:v>70.26136779785151</c:v>
                </c:pt>
                <c:pt idx="8250">
                  <c:v>70.293701171875</c:v>
                </c:pt>
                <c:pt idx="8251">
                  <c:v>69.9412155151367</c:v>
                </c:pt>
                <c:pt idx="8252">
                  <c:v>69.9280548095703</c:v>
                </c:pt>
                <c:pt idx="8253">
                  <c:v>70.02614593505849</c:v>
                </c:pt>
                <c:pt idx="8254">
                  <c:v>70.1359786987304</c:v>
                </c:pt>
                <c:pt idx="8255">
                  <c:v>70.25531005859369</c:v>
                </c:pt>
                <c:pt idx="8256">
                  <c:v>70.4297790527343</c:v>
                </c:pt>
                <c:pt idx="8257">
                  <c:v>70.2653198242187</c:v>
                </c:pt>
                <c:pt idx="8258">
                  <c:v>70.5390319824218</c:v>
                </c:pt>
                <c:pt idx="8259">
                  <c:v>70.1886291503906</c:v>
                </c:pt>
                <c:pt idx="8260">
                  <c:v>70.0769500732421</c:v>
                </c:pt>
                <c:pt idx="8261">
                  <c:v>70.0698165893554</c:v>
                </c:pt>
                <c:pt idx="8262">
                  <c:v>69.8193435668945</c:v>
                </c:pt>
                <c:pt idx="8263">
                  <c:v>69.80422210693349</c:v>
                </c:pt>
                <c:pt idx="8264">
                  <c:v>69.8191757202148</c:v>
                </c:pt>
                <c:pt idx="8265">
                  <c:v>69.902000427246</c:v>
                </c:pt>
                <c:pt idx="8266">
                  <c:v>70.12294769287099</c:v>
                </c:pt>
                <c:pt idx="8267">
                  <c:v>70.2550964355468</c:v>
                </c:pt>
                <c:pt idx="8268">
                  <c:v>70.2163009643554</c:v>
                </c:pt>
                <c:pt idx="8269">
                  <c:v>70.2399444580078</c:v>
                </c:pt>
                <c:pt idx="8270">
                  <c:v>70.805305480957</c:v>
                </c:pt>
                <c:pt idx="8271">
                  <c:v>71.069465637207</c:v>
                </c:pt>
                <c:pt idx="8272">
                  <c:v>71.5999069213867</c:v>
                </c:pt>
                <c:pt idx="8273">
                  <c:v>72.10768890380849</c:v>
                </c:pt>
                <c:pt idx="8274">
                  <c:v>72.66579437255849</c:v>
                </c:pt>
                <c:pt idx="8275">
                  <c:v>73.169677734375</c:v>
                </c:pt>
                <c:pt idx="8276">
                  <c:v>73.9023895263671</c:v>
                </c:pt>
                <c:pt idx="8277">
                  <c:v>74.82228851318349</c:v>
                </c:pt>
                <c:pt idx="8278">
                  <c:v>75.2502059936523</c:v>
                </c:pt>
                <c:pt idx="8280">
                  <c:v>75.6591644287109</c:v>
                </c:pt>
                <c:pt idx="8281">
                  <c:v>75.8791046142578</c:v>
                </c:pt>
                <c:pt idx="8282">
                  <c:v>75.83079528808589</c:v>
                </c:pt>
                <c:pt idx="8283">
                  <c:v>75.6582946777343</c:v>
                </c:pt>
                <c:pt idx="8284">
                  <c:v>74.7134246826171</c:v>
                </c:pt>
                <c:pt idx="8285">
                  <c:v>73.97547912597651</c:v>
                </c:pt>
                <c:pt idx="8286">
                  <c:v>73.2944259643554</c:v>
                </c:pt>
                <c:pt idx="8287">
                  <c:v>73.0273513793945</c:v>
                </c:pt>
                <c:pt idx="8288">
                  <c:v>72.7372589111328</c:v>
                </c:pt>
                <c:pt idx="8289">
                  <c:v>72.6921005249023</c:v>
                </c:pt>
                <c:pt idx="8290">
                  <c:v>72.58583831787099</c:v>
                </c:pt>
                <c:pt idx="8291">
                  <c:v>72.4563674926757</c:v>
                </c:pt>
                <c:pt idx="8292">
                  <c:v>74.1580352783203</c:v>
                </c:pt>
                <c:pt idx="8293">
                  <c:v>72.35479736328119</c:v>
                </c:pt>
                <c:pt idx="8294">
                  <c:v>72.4020919799804</c:v>
                </c:pt>
                <c:pt idx="8295">
                  <c:v>72.1885299682617</c:v>
                </c:pt>
                <c:pt idx="8296">
                  <c:v>72.1054611206054</c:v>
                </c:pt>
                <c:pt idx="8297">
                  <c:v>71.9026107788085</c:v>
                </c:pt>
                <c:pt idx="8298">
                  <c:v>71.9120635986328</c:v>
                </c:pt>
                <c:pt idx="8299">
                  <c:v>71.6035537719726</c:v>
                </c:pt>
                <c:pt idx="8300">
                  <c:v>71.5808486938476</c:v>
                </c:pt>
                <c:pt idx="8301">
                  <c:v>71.95472717285151</c:v>
                </c:pt>
                <c:pt idx="8302">
                  <c:v>72.2084655761718</c:v>
                </c:pt>
                <c:pt idx="8303">
                  <c:v>72.3936691284179</c:v>
                </c:pt>
                <c:pt idx="8304">
                  <c:v>72.2002487182617</c:v>
                </c:pt>
                <c:pt idx="8305">
                  <c:v>74.1713790893554</c:v>
                </c:pt>
                <c:pt idx="8306">
                  <c:v>74.4468307495117</c:v>
                </c:pt>
                <c:pt idx="8307">
                  <c:v>74.764549255371</c:v>
                </c:pt>
                <c:pt idx="8308">
                  <c:v>74.4281463623046</c:v>
                </c:pt>
                <c:pt idx="8309">
                  <c:v>75.1190032958984</c:v>
                </c:pt>
                <c:pt idx="8310">
                  <c:v>74.1176834106445</c:v>
                </c:pt>
                <c:pt idx="8311">
                  <c:v>74.2446899414062</c:v>
                </c:pt>
                <c:pt idx="8312">
                  <c:v>74.4912567138671</c:v>
                </c:pt>
                <c:pt idx="8313">
                  <c:v>74.573860168457</c:v>
                </c:pt>
                <c:pt idx="8314">
                  <c:v>74.8802413940429</c:v>
                </c:pt>
                <c:pt idx="8315">
                  <c:v>75.0942764282226</c:v>
                </c:pt>
                <c:pt idx="8316">
                  <c:v>75.670654296875</c:v>
                </c:pt>
                <c:pt idx="8317">
                  <c:v>75.9822921752929</c:v>
                </c:pt>
                <c:pt idx="8318">
                  <c:v>75.5376052856445</c:v>
                </c:pt>
                <c:pt idx="8319">
                  <c:v>75.088623046875</c:v>
                </c:pt>
                <c:pt idx="8320">
                  <c:v>74.9170989990234</c:v>
                </c:pt>
                <c:pt idx="8321">
                  <c:v>74.5425491333007</c:v>
                </c:pt>
                <c:pt idx="8322">
                  <c:v>74.1921005249023</c:v>
                </c:pt>
                <c:pt idx="8324">
                  <c:v>73.06468200683589</c:v>
                </c:pt>
                <c:pt idx="8325">
                  <c:v>73.0175857543945</c:v>
                </c:pt>
                <c:pt idx="8326">
                  <c:v>72.9599304199218</c:v>
                </c:pt>
                <c:pt idx="8327">
                  <c:v>72.7489776611328</c:v>
                </c:pt>
                <c:pt idx="8328">
                  <c:v>72.6590118408203</c:v>
                </c:pt>
                <c:pt idx="8329">
                  <c:v>72.4424896240234</c:v>
                </c:pt>
                <c:pt idx="8330">
                  <c:v>72.06590270996089</c:v>
                </c:pt>
                <c:pt idx="8331">
                  <c:v>71.9474563598632</c:v>
                </c:pt>
                <c:pt idx="8332">
                  <c:v>72.28172302246089</c:v>
                </c:pt>
                <c:pt idx="8333">
                  <c:v>72.380989074707</c:v>
                </c:pt>
                <c:pt idx="8334">
                  <c:v>72.4946517944335</c:v>
                </c:pt>
                <c:pt idx="8335">
                  <c:v>72.72930908203119</c:v>
                </c:pt>
                <c:pt idx="8336">
                  <c:v>73.2571868896484</c:v>
                </c:pt>
                <c:pt idx="8337">
                  <c:v>73.4906311035156</c:v>
                </c:pt>
                <c:pt idx="8338">
                  <c:v>73.7090301513671</c:v>
                </c:pt>
                <c:pt idx="8339">
                  <c:v>73.7972412109375</c:v>
                </c:pt>
                <c:pt idx="8340">
                  <c:v>74.219383239746</c:v>
                </c:pt>
                <c:pt idx="8341">
                  <c:v>74.5195007324218</c:v>
                </c:pt>
                <c:pt idx="8342">
                  <c:v>74.6279830932617</c:v>
                </c:pt>
                <c:pt idx="8343">
                  <c:v>75.26173400878901</c:v>
                </c:pt>
                <c:pt idx="8344">
                  <c:v>75.57557678222651</c:v>
                </c:pt>
                <c:pt idx="8345">
                  <c:v>74.8863296508789</c:v>
                </c:pt>
                <c:pt idx="8346">
                  <c:v>74.73370361328119</c:v>
                </c:pt>
                <c:pt idx="8347">
                  <c:v>74.25244140625</c:v>
                </c:pt>
                <c:pt idx="8348">
                  <c:v>74.03358459472651</c:v>
                </c:pt>
                <c:pt idx="8349">
                  <c:v>73.5037460327148</c:v>
                </c:pt>
                <c:pt idx="8350">
                  <c:v>73.3835296630859</c:v>
                </c:pt>
                <c:pt idx="8351">
                  <c:v>72.9949722290039</c:v>
                </c:pt>
                <c:pt idx="8352">
                  <c:v>72.6544876098632</c:v>
                </c:pt>
                <c:pt idx="8354">
                  <c:v>73.2024765014648</c:v>
                </c:pt>
                <c:pt idx="8355">
                  <c:v>74.0265350341796</c:v>
                </c:pt>
                <c:pt idx="8356">
                  <c:v>74.80206298828119</c:v>
                </c:pt>
                <c:pt idx="8357">
                  <c:v>75.30584716796869</c:v>
                </c:pt>
                <c:pt idx="8358">
                  <c:v>76.0144500732421</c:v>
                </c:pt>
                <c:pt idx="8359">
                  <c:v>76.4434814453125</c:v>
                </c:pt>
                <c:pt idx="8360">
                  <c:v>78.3595733642578</c:v>
                </c:pt>
                <c:pt idx="8361">
                  <c:v>78.491226196289</c:v>
                </c:pt>
                <c:pt idx="8362">
                  <c:v>79.37660980224599</c:v>
                </c:pt>
                <c:pt idx="8363">
                  <c:v>79.8714599609375</c:v>
                </c:pt>
                <c:pt idx="8364">
                  <c:v>80.9615478515625</c:v>
                </c:pt>
                <c:pt idx="8365">
                  <c:v>81.4607849121093</c:v>
                </c:pt>
                <c:pt idx="8366">
                  <c:v>81.6870880126953</c:v>
                </c:pt>
                <c:pt idx="8367">
                  <c:v>81.4917526245117</c:v>
                </c:pt>
                <c:pt idx="8368">
                  <c:v>80.5286560058593</c:v>
                </c:pt>
                <c:pt idx="8369">
                  <c:v>79.23748779296869</c:v>
                </c:pt>
                <c:pt idx="8370">
                  <c:v>78.9004211425781</c:v>
                </c:pt>
                <c:pt idx="8371">
                  <c:v>78.2481155395507</c:v>
                </c:pt>
                <c:pt idx="8372">
                  <c:v>75.4678192138671</c:v>
                </c:pt>
                <c:pt idx="8373">
                  <c:v>75.2704772949218</c:v>
                </c:pt>
                <c:pt idx="8375">
                  <c:v>73.6127243041992</c:v>
                </c:pt>
                <c:pt idx="8376">
                  <c:v>72.88783264160151</c:v>
                </c:pt>
                <c:pt idx="8377">
                  <c:v>73.23134613037099</c:v>
                </c:pt>
                <c:pt idx="8378">
                  <c:v>72.6348495483398</c:v>
                </c:pt>
                <c:pt idx="8379">
                  <c:v>72.6644592285156</c:v>
                </c:pt>
                <c:pt idx="8380">
                  <c:v>72.5498046875</c:v>
                </c:pt>
                <c:pt idx="8381">
                  <c:v>71.9476318359375</c:v>
                </c:pt>
                <c:pt idx="8382">
                  <c:v>71.6343688964843</c:v>
                </c:pt>
                <c:pt idx="8383">
                  <c:v>71.32167053222651</c:v>
                </c:pt>
                <c:pt idx="8384">
                  <c:v>70.9913253784179</c:v>
                </c:pt>
                <c:pt idx="8385">
                  <c:v>70.8485107421875</c:v>
                </c:pt>
                <c:pt idx="8386">
                  <c:v>71.1985321044921</c:v>
                </c:pt>
                <c:pt idx="8387">
                  <c:v>71.0865020751953</c:v>
                </c:pt>
                <c:pt idx="8388">
                  <c:v>70.96934509277339</c:v>
                </c:pt>
                <c:pt idx="8389">
                  <c:v>71.3695526123046</c:v>
                </c:pt>
                <c:pt idx="8390">
                  <c:v>71.4643096923828</c:v>
                </c:pt>
                <c:pt idx="8391">
                  <c:v>71.322639465332</c:v>
                </c:pt>
                <c:pt idx="8392">
                  <c:v>71.5036392211914</c:v>
                </c:pt>
                <c:pt idx="8393">
                  <c:v>71.2217254638671</c:v>
                </c:pt>
                <c:pt idx="8394">
                  <c:v>70.9155044555664</c:v>
                </c:pt>
                <c:pt idx="8395">
                  <c:v>70.6492462158203</c:v>
                </c:pt>
                <c:pt idx="8396">
                  <c:v>70.4807968139648</c:v>
                </c:pt>
                <c:pt idx="8397">
                  <c:v>70.2753219604492</c:v>
                </c:pt>
                <c:pt idx="8398">
                  <c:v>70.1846618652343</c:v>
                </c:pt>
                <c:pt idx="8399">
                  <c:v>69.664192199707</c:v>
                </c:pt>
                <c:pt idx="8401">
                  <c:v>69.5199661254882</c:v>
                </c:pt>
                <c:pt idx="8402">
                  <c:v>69.2668838500976</c:v>
                </c:pt>
                <c:pt idx="8403">
                  <c:v>69.2254180908203</c:v>
                </c:pt>
                <c:pt idx="8404">
                  <c:v>69.1783370971679</c:v>
                </c:pt>
                <c:pt idx="8405">
                  <c:v>69.4359893798828</c:v>
                </c:pt>
                <c:pt idx="8406">
                  <c:v>69.4724884033203</c:v>
                </c:pt>
                <c:pt idx="8407">
                  <c:v>69.99777984619141</c:v>
                </c:pt>
                <c:pt idx="8408">
                  <c:v>70.2643508911132</c:v>
                </c:pt>
                <c:pt idx="8409">
                  <c:v>70.445556640625</c:v>
                </c:pt>
                <c:pt idx="8410">
                  <c:v>70.87901306152339</c:v>
                </c:pt>
                <c:pt idx="8411">
                  <c:v>71.56943511962891</c:v>
                </c:pt>
                <c:pt idx="8412">
                  <c:v>72.0009384155273</c:v>
                </c:pt>
                <c:pt idx="8413">
                  <c:v>72.7607192993164</c:v>
                </c:pt>
                <c:pt idx="8414">
                  <c:v>73.26832580566401</c:v>
                </c:pt>
                <c:pt idx="8415">
                  <c:v>72.2014465332031</c:v>
                </c:pt>
                <c:pt idx="8416">
                  <c:v>72.2390441894531</c:v>
                </c:pt>
                <c:pt idx="8417">
                  <c:v>72.0000305175781</c:v>
                </c:pt>
                <c:pt idx="8418">
                  <c:v>70.6579513549804</c:v>
                </c:pt>
                <c:pt idx="8419">
                  <c:v>70.5320129394531</c:v>
                </c:pt>
                <c:pt idx="8420">
                  <c:v>69.632453918457</c:v>
                </c:pt>
                <c:pt idx="8421">
                  <c:v>69.4092941284179</c:v>
                </c:pt>
                <c:pt idx="8422">
                  <c:v>69.5638122558593</c:v>
                </c:pt>
                <c:pt idx="8423">
                  <c:v>69.0336456298828</c:v>
                </c:pt>
                <c:pt idx="8424">
                  <c:v>69.5412216186523</c:v>
                </c:pt>
                <c:pt idx="8425">
                  <c:v>69.7409973144531</c:v>
                </c:pt>
                <c:pt idx="8426">
                  <c:v>70.161865234375</c:v>
                </c:pt>
                <c:pt idx="8427">
                  <c:v>71.0265350341796</c:v>
                </c:pt>
                <c:pt idx="8428">
                  <c:v>71.639892578125</c:v>
                </c:pt>
                <c:pt idx="8429">
                  <c:v>72.2395553588867</c:v>
                </c:pt>
                <c:pt idx="8430">
                  <c:v>72.271369934082</c:v>
                </c:pt>
                <c:pt idx="8431">
                  <c:v>72.6825637817382</c:v>
                </c:pt>
                <c:pt idx="8432">
                  <c:v>73.6962814331054</c:v>
                </c:pt>
                <c:pt idx="8433">
                  <c:v>74.3361663818359</c:v>
                </c:pt>
                <c:pt idx="8434">
                  <c:v>74.533706665039</c:v>
                </c:pt>
                <c:pt idx="8435">
                  <c:v>75.0364303588867</c:v>
                </c:pt>
                <c:pt idx="8436">
                  <c:v>75.2265319824218</c:v>
                </c:pt>
                <c:pt idx="8437">
                  <c:v>75.4636840820312</c:v>
                </c:pt>
                <c:pt idx="8438">
                  <c:v>75.9084777832031</c:v>
                </c:pt>
                <c:pt idx="8439">
                  <c:v>76.52858734130849</c:v>
                </c:pt>
                <c:pt idx="8440">
                  <c:v>75.05490875244141</c:v>
                </c:pt>
                <c:pt idx="8441">
                  <c:v>76.3168869018554</c:v>
                </c:pt>
                <c:pt idx="8442">
                  <c:v>77.1733474731445</c:v>
                </c:pt>
                <c:pt idx="8443">
                  <c:v>77.6132583618164</c:v>
                </c:pt>
                <c:pt idx="8444">
                  <c:v>77.4221649169921</c:v>
                </c:pt>
                <c:pt idx="8445">
                  <c:v>77.3718566894531</c:v>
                </c:pt>
                <c:pt idx="8446">
                  <c:v>77.18682861328119</c:v>
                </c:pt>
                <c:pt idx="8447">
                  <c:v>77.5906524658203</c:v>
                </c:pt>
                <c:pt idx="8448">
                  <c:v>77.86546325683589</c:v>
                </c:pt>
                <c:pt idx="8449">
                  <c:v>78.3896560668945</c:v>
                </c:pt>
                <c:pt idx="8450">
                  <c:v>78.051040649414</c:v>
                </c:pt>
                <c:pt idx="8451">
                  <c:v>77.61997985839839</c:v>
                </c:pt>
                <c:pt idx="8452">
                  <c:v>77.7549514770507</c:v>
                </c:pt>
                <c:pt idx="8453">
                  <c:v>77.96506500244141</c:v>
                </c:pt>
                <c:pt idx="8454">
                  <c:v>77.94586181640619</c:v>
                </c:pt>
                <c:pt idx="8455">
                  <c:v>78.0351638793945</c:v>
                </c:pt>
                <c:pt idx="8456">
                  <c:v>78.1112060546875</c:v>
                </c:pt>
                <c:pt idx="8457">
                  <c:v>78.19647216796869</c:v>
                </c:pt>
                <c:pt idx="8458">
                  <c:v>78.37131500244141</c:v>
                </c:pt>
                <c:pt idx="8459">
                  <c:v>78.73890686035151</c:v>
                </c:pt>
                <c:pt idx="8461">
                  <c:v>79.9869766235351</c:v>
                </c:pt>
                <c:pt idx="8462">
                  <c:v>80.4348373413085</c:v>
                </c:pt>
                <c:pt idx="8463">
                  <c:v>80.965965270996</c:v>
                </c:pt>
                <c:pt idx="8465">
                  <c:v>79.9135284423828</c:v>
                </c:pt>
                <c:pt idx="8466">
                  <c:v>79.767463684082</c:v>
                </c:pt>
                <c:pt idx="8467">
                  <c:v>79.2395858764648</c:v>
                </c:pt>
                <c:pt idx="8468">
                  <c:v>78.6116638183593</c:v>
                </c:pt>
                <c:pt idx="8469">
                  <c:v>77.9732971191406</c:v>
                </c:pt>
                <c:pt idx="8470">
                  <c:v>77.2874374389648</c:v>
                </c:pt>
                <c:pt idx="8471">
                  <c:v>76.9620056152343</c:v>
                </c:pt>
                <c:pt idx="8472">
                  <c:v>76.41221618652339</c:v>
                </c:pt>
                <c:pt idx="8473">
                  <c:v>76.1717147827148</c:v>
                </c:pt>
                <c:pt idx="8474">
                  <c:v>76.079833984375</c:v>
                </c:pt>
                <c:pt idx="8476">
                  <c:v>76.9451446533203</c:v>
                </c:pt>
                <c:pt idx="8477">
                  <c:v>77.4755935668945</c:v>
                </c:pt>
                <c:pt idx="8478">
                  <c:v>77.711181640625</c:v>
                </c:pt>
                <c:pt idx="8479">
                  <c:v>78.295799255371</c:v>
                </c:pt>
                <c:pt idx="8480">
                  <c:v>78.6021499633789</c:v>
                </c:pt>
                <c:pt idx="8481">
                  <c:v>77.8041839599609</c:v>
                </c:pt>
                <c:pt idx="8482">
                  <c:v>77.44557189941401</c:v>
                </c:pt>
                <c:pt idx="8483">
                  <c:v>77.4710693359375</c:v>
                </c:pt>
                <c:pt idx="8484">
                  <c:v>77.8630294799804</c:v>
                </c:pt>
                <c:pt idx="8485">
                  <c:v>78.4889373779296</c:v>
                </c:pt>
                <c:pt idx="8486">
                  <c:v>78.67079925537099</c:v>
                </c:pt>
                <c:pt idx="8487">
                  <c:v>78.7810516357421</c:v>
                </c:pt>
                <c:pt idx="8488">
                  <c:v>78.85805511474599</c:v>
                </c:pt>
                <c:pt idx="8489">
                  <c:v>78.7700729370117</c:v>
                </c:pt>
                <c:pt idx="8490">
                  <c:v>78.5749206542968</c:v>
                </c:pt>
                <c:pt idx="8491">
                  <c:v>78.48773193359369</c:v>
                </c:pt>
                <c:pt idx="8492">
                  <c:v>78.4809265136718</c:v>
                </c:pt>
                <c:pt idx="8493">
                  <c:v>78.3194580078125</c:v>
                </c:pt>
                <c:pt idx="8494">
                  <c:v>78.1844940185546</c:v>
                </c:pt>
                <c:pt idx="8495">
                  <c:v>77.5745468139648</c:v>
                </c:pt>
                <c:pt idx="8496">
                  <c:v>77.2169799804687</c:v>
                </c:pt>
                <c:pt idx="8497">
                  <c:v>76.703125</c:v>
                </c:pt>
                <c:pt idx="8498">
                  <c:v>76.4322814941406</c:v>
                </c:pt>
                <c:pt idx="8499">
                  <c:v>75.75782775878901</c:v>
                </c:pt>
                <c:pt idx="8500">
                  <c:v>74.790168762207</c:v>
                </c:pt>
                <c:pt idx="8501">
                  <c:v>75.1918640136718</c:v>
                </c:pt>
                <c:pt idx="8502">
                  <c:v>75.0029830932617</c:v>
                </c:pt>
                <c:pt idx="8503">
                  <c:v>75.23980712890619</c:v>
                </c:pt>
                <c:pt idx="8504">
                  <c:v>75.3039169311523</c:v>
                </c:pt>
                <c:pt idx="8505">
                  <c:v>75.3362350463867</c:v>
                </c:pt>
                <c:pt idx="8506">
                  <c:v>75.04433441162099</c:v>
                </c:pt>
                <c:pt idx="8507">
                  <c:v>73.9458770751953</c:v>
                </c:pt>
                <c:pt idx="8508">
                  <c:v>74.50347900390619</c:v>
                </c:pt>
                <c:pt idx="8509">
                  <c:v>75.0320358276367</c:v>
                </c:pt>
                <c:pt idx="8510">
                  <c:v>74.9324645996093</c:v>
                </c:pt>
                <c:pt idx="8511">
                  <c:v>75.2136688232421</c:v>
                </c:pt>
                <c:pt idx="8512">
                  <c:v>75.20485687255849</c:v>
                </c:pt>
                <c:pt idx="8513">
                  <c:v>75.1097946166992</c:v>
                </c:pt>
                <c:pt idx="8514">
                  <c:v>75.4391784667968</c:v>
                </c:pt>
                <c:pt idx="8515">
                  <c:v>75.8633346557617</c:v>
                </c:pt>
                <c:pt idx="8516">
                  <c:v>75.9936218261718</c:v>
                </c:pt>
                <c:pt idx="8517">
                  <c:v>76.9042816162109</c:v>
                </c:pt>
                <c:pt idx="8518">
                  <c:v>76.1472702026367</c:v>
                </c:pt>
                <c:pt idx="8519">
                  <c:v>76.2554092407226</c:v>
                </c:pt>
                <c:pt idx="8520">
                  <c:v>76.0712127685546</c:v>
                </c:pt>
                <c:pt idx="8521">
                  <c:v>73.5762176513671</c:v>
                </c:pt>
                <c:pt idx="8522">
                  <c:v>75.84034729003901</c:v>
                </c:pt>
                <c:pt idx="8523">
                  <c:v>75.9996948242187</c:v>
                </c:pt>
                <c:pt idx="8524">
                  <c:v>75.6790084838867</c:v>
                </c:pt>
                <c:pt idx="8525">
                  <c:v>75.3441619873046</c:v>
                </c:pt>
                <c:pt idx="8526">
                  <c:v>75.0287246704101</c:v>
                </c:pt>
                <c:pt idx="8527">
                  <c:v>75.4951629638671</c:v>
                </c:pt>
                <c:pt idx="8528">
                  <c:v>75.4510421752929</c:v>
                </c:pt>
                <c:pt idx="8529">
                  <c:v>75.3875579833984</c:v>
                </c:pt>
                <c:pt idx="8530">
                  <c:v>75.2304992675781</c:v>
                </c:pt>
                <c:pt idx="8531">
                  <c:v>75.48504638671869</c:v>
                </c:pt>
                <c:pt idx="8532">
                  <c:v>75.6481399536132</c:v>
                </c:pt>
                <c:pt idx="8533">
                  <c:v>75.5814895629882</c:v>
                </c:pt>
                <c:pt idx="8534">
                  <c:v>75.5517578125</c:v>
                </c:pt>
                <c:pt idx="8535">
                  <c:v>75.4270248413085</c:v>
                </c:pt>
                <c:pt idx="8537">
                  <c:v>75.2061309814453</c:v>
                </c:pt>
                <c:pt idx="8538">
                  <c:v>74.8805313110351</c:v>
                </c:pt>
                <c:pt idx="8539">
                  <c:v>74.5813903808593</c:v>
                </c:pt>
                <c:pt idx="8540">
                  <c:v>74.3779067993164</c:v>
                </c:pt>
                <c:pt idx="8541">
                  <c:v>74.2168197631835</c:v>
                </c:pt>
                <c:pt idx="8542">
                  <c:v>74.2953414916992</c:v>
                </c:pt>
                <c:pt idx="8543">
                  <c:v>75.6661758422851</c:v>
                </c:pt>
                <c:pt idx="8545">
                  <c:v>76.3355636596679</c:v>
                </c:pt>
                <c:pt idx="8546">
                  <c:v>76.6766052246093</c:v>
                </c:pt>
                <c:pt idx="8547">
                  <c:v>76.9626007080078</c:v>
                </c:pt>
                <c:pt idx="8548">
                  <c:v>77.5221633911132</c:v>
                </c:pt>
                <c:pt idx="8550">
                  <c:v>75.872200012207</c:v>
                </c:pt>
                <c:pt idx="8551">
                  <c:v>75.600341796875</c:v>
                </c:pt>
                <c:pt idx="8552">
                  <c:v>75.2501602172851</c:v>
                </c:pt>
                <c:pt idx="8553">
                  <c:v>74.9584655761718</c:v>
                </c:pt>
                <c:pt idx="8554">
                  <c:v>74.6303329467773</c:v>
                </c:pt>
                <c:pt idx="8555">
                  <c:v>74.72801208496089</c:v>
                </c:pt>
                <c:pt idx="8556">
                  <c:v>74.8040466308593</c:v>
                </c:pt>
                <c:pt idx="8557">
                  <c:v>75.25868225097651</c:v>
                </c:pt>
                <c:pt idx="8558">
                  <c:v>75.5986633300781</c:v>
                </c:pt>
                <c:pt idx="8559">
                  <c:v>76.1107177734375</c:v>
                </c:pt>
                <c:pt idx="8560">
                  <c:v>76.9951629638671</c:v>
                </c:pt>
                <c:pt idx="8561">
                  <c:v>76.8247146606445</c:v>
                </c:pt>
                <c:pt idx="8562">
                  <c:v>77.3345260620117</c:v>
                </c:pt>
                <c:pt idx="8563">
                  <c:v>76.9669113159179</c:v>
                </c:pt>
                <c:pt idx="8564">
                  <c:v>76.7683563232421</c:v>
                </c:pt>
                <c:pt idx="8565">
                  <c:v>76.3899612426757</c:v>
                </c:pt>
                <c:pt idx="8566">
                  <c:v>75.9803237915039</c:v>
                </c:pt>
                <c:pt idx="8567">
                  <c:v>75.7226638793945</c:v>
                </c:pt>
                <c:pt idx="8568">
                  <c:v>75.9074554443359</c:v>
                </c:pt>
                <c:pt idx="8569">
                  <c:v>75.6166687011718</c:v>
                </c:pt>
                <c:pt idx="8570">
                  <c:v>75.4198532104492</c:v>
                </c:pt>
                <c:pt idx="8571">
                  <c:v>75.06240081787099</c:v>
                </c:pt>
                <c:pt idx="8572">
                  <c:v>74.8624191284179</c:v>
                </c:pt>
                <c:pt idx="8573">
                  <c:v>74.8273696899414</c:v>
                </c:pt>
                <c:pt idx="8574">
                  <c:v>74.9221038818359</c:v>
                </c:pt>
                <c:pt idx="8575">
                  <c:v>74.5919494628906</c:v>
                </c:pt>
                <c:pt idx="8576">
                  <c:v>74.1042861938476</c:v>
                </c:pt>
                <c:pt idx="8578">
                  <c:v>72.9522323608398</c:v>
                </c:pt>
                <c:pt idx="8579">
                  <c:v>72.3342666625976</c:v>
                </c:pt>
                <c:pt idx="8580">
                  <c:v>72.3099822998046</c:v>
                </c:pt>
                <c:pt idx="8581">
                  <c:v>72.42507171630849</c:v>
                </c:pt>
                <c:pt idx="8582">
                  <c:v>73.0125732421875</c:v>
                </c:pt>
                <c:pt idx="8583">
                  <c:v>73.0715637207031</c:v>
                </c:pt>
                <c:pt idx="8584">
                  <c:v>73.350830078125</c:v>
                </c:pt>
                <c:pt idx="8585">
                  <c:v>73.7585372924804</c:v>
                </c:pt>
                <c:pt idx="8586">
                  <c:v>74.03652191162099</c:v>
                </c:pt>
                <c:pt idx="8588">
                  <c:v>75.3610382080078</c:v>
                </c:pt>
                <c:pt idx="8589">
                  <c:v>75.6408615112304</c:v>
                </c:pt>
                <c:pt idx="8590">
                  <c:v>75.8831710815429</c:v>
                </c:pt>
                <c:pt idx="8591">
                  <c:v>76.2585144042968</c:v>
                </c:pt>
                <c:pt idx="8592">
                  <c:v>76.16143798828119</c:v>
                </c:pt>
                <c:pt idx="8593">
                  <c:v>75.4357376098632</c:v>
                </c:pt>
                <c:pt idx="8594">
                  <c:v>75.19728088378901</c:v>
                </c:pt>
                <c:pt idx="8595">
                  <c:v>74.5126647949218</c:v>
                </c:pt>
                <c:pt idx="8596">
                  <c:v>74.04783630371089</c:v>
                </c:pt>
                <c:pt idx="8597">
                  <c:v>73.9700927734375</c:v>
                </c:pt>
                <c:pt idx="8598">
                  <c:v>73.9356689453125</c:v>
                </c:pt>
                <c:pt idx="8599">
                  <c:v>73.0884323120117</c:v>
                </c:pt>
                <c:pt idx="8600">
                  <c:v>73.1220016479492</c:v>
                </c:pt>
                <c:pt idx="8602">
                  <c:v>71.0429458618164</c:v>
                </c:pt>
                <c:pt idx="8603">
                  <c:v>70.0077590942382</c:v>
                </c:pt>
                <c:pt idx="8604">
                  <c:v>69.7342147827148</c:v>
                </c:pt>
                <c:pt idx="8605">
                  <c:v>69.5905303955078</c:v>
                </c:pt>
                <c:pt idx="8606">
                  <c:v>67.096923828125</c:v>
                </c:pt>
                <c:pt idx="8607">
                  <c:v>68.9439620971679</c:v>
                </c:pt>
                <c:pt idx="8608">
                  <c:v>68.8772888183593</c:v>
                </c:pt>
                <c:pt idx="8609">
                  <c:v>69.2181396484375</c:v>
                </c:pt>
                <c:pt idx="8610">
                  <c:v>69.5924987792968</c:v>
                </c:pt>
                <c:pt idx="8611">
                  <c:v>70.0606307983398</c:v>
                </c:pt>
                <c:pt idx="8612">
                  <c:v>71.81700134277339</c:v>
                </c:pt>
                <c:pt idx="8613">
                  <c:v>72.29884338378901</c:v>
                </c:pt>
                <c:pt idx="8614">
                  <c:v>72.5978469848632</c:v>
                </c:pt>
                <c:pt idx="8615">
                  <c:v>73.167121887207</c:v>
                </c:pt>
                <c:pt idx="8616">
                  <c:v>74.2101821899414</c:v>
                </c:pt>
                <c:pt idx="8617">
                  <c:v>74.403564453125</c:v>
                </c:pt>
                <c:pt idx="8618">
                  <c:v>74.4962997436523</c:v>
                </c:pt>
                <c:pt idx="8619">
                  <c:v>74.4227752685546</c:v>
                </c:pt>
                <c:pt idx="8620">
                  <c:v>74.4618682861328</c:v>
                </c:pt>
                <c:pt idx="8621">
                  <c:v>73.92063140869141</c:v>
                </c:pt>
                <c:pt idx="8622">
                  <c:v>73.5888442993164</c:v>
                </c:pt>
                <c:pt idx="8623">
                  <c:v>73.68312835693349</c:v>
                </c:pt>
                <c:pt idx="8624">
                  <c:v>73.5437774658203</c:v>
                </c:pt>
                <c:pt idx="8625">
                  <c:v>73.27919769287099</c:v>
                </c:pt>
                <c:pt idx="8626">
                  <c:v>73.1727294921875</c:v>
                </c:pt>
                <c:pt idx="8627">
                  <c:v>73.0797805786132</c:v>
                </c:pt>
                <c:pt idx="8628">
                  <c:v>73.5405502319335</c:v>
                </c:pt>
                <c:pt idx="8629">
                  <c:v>73.7962341308593</c:v>
                </c:pt>
                <c:pt idx="8630">
                  <c:v>73.9374084472656</c:v>
                </c:pt>
                <c:pt idx="8631">
                  <c:v>74.1032104492187</c:v>
                </c:pt>
                <c:pt idx="8632">
                  <c:v>74.1915817260742</c:v>
                </c:pt>
                <c:pt idx="8633">
                  <c:v>74.5136337280273</c:v>
                </c:pt>
                <c:pt idx="8634">
                  <c:v>74.5854415893554</c:v>
                </c:pt>
                <c:pt idx="8635">
                  <c:v>74.7163391113281</c:v>
                </c:pt>
                <c:pt idx="8636">
                  <c:v>74.892707824707</c:v>
                </c:pt>
                <c:pt idx="8637">
                  <c:v>75.2302322387695</c:v>
                </c:pt>
                <c:pt idx="8638">
                  <c:v>75.4174880981445</c:v>
                </c:pt>
                <c:pt idx="8639">
                  <c:v>75.4086990356445</c:v>
                </c:pt>
                <c:pt idx="8640">
                  <c:v>75.246223449707</c:v>
                </c:pt>
                <c:pt idx="8641">
                  <c:v>75.28533935546869</c:v>
                </c:pt>
                <c:pt idx="8642">
                  <c:v>74.9124755859375</c:v>
                </c:pt>
                <c:pt idx="8643">
                  <c:v>74.5308609008789</c:v>
                </c:pt>
                <c:pt idx="8644">
                  <c:v>74.3079071044921</c:v>
                </c:pt>
                <c:pt idx="8645">
                  <c:v>73.900894165039</c:v>
                </c:pt>
                <c:pt idx="8646">
                  <c:v>73.8153076171875</c:v>
                </c:pt>
                <c:pt idx="8647">
                  <c:v>73.63027191162099</c:v>
                </c:pt>
                <c:pt idx="8648">
                  <c:v>73.3784637451171</c:v>
                </c:pt>
                <c:pt idx="8649">
                  <c:v>73.2218017578125</c:v>
                </c:pt>
                <c:pt idx="8650">
                  <c:v>73.0770645141601</c:v>
                </c:pt>
                <c:pt idx="8651">
                  <c:v>73.0641403198242</c:v>
                </c:pt>
                <c:pt idx="8652">
                  <c:v>73.0929489135742</c:v>
                </c:pt>
                <c:pt idx="8653">
                  <c:v>72.9142990112304</c:v>
                </c:pt>
                <c:pt idx="8654">
                  <c:v>72.9093399047851</c:v>
                </c:pt>
                <c:pt idx="8655">
                  <c:v>72.72524261474599</c:v>
                </c:pt>
                <c:pt idx="8656">
                  <c:v>72.5316162109375</c:v>
                </c:pt>
                <c:pt idx="8657">
                  <c:v>72.46929931640619</c:v>
                </c:pt>
                <c:pt idx="8658">
                  <c:v>72.4942092895507</c:v>
                </c:pt>
                <c:pt idx="8659">
                  <c:v>72.55918884277339</c:v>
                </c:pt>
                <c:pt idx="8660">
                  <c:v>72.76487731933589</c:v>
                </c:pt>
                <c:pt idx="8661">
                  <c:v>72.6949462890625</c:v>
                </c:pt>
                <c:pt idx="8662">
                  <c:v>72.9327239990234</c:v>
                </c:pt>
                <c:pt idx="8663">
                  <c:v>73.184226989746</c:v>
                </c:pt>
                <c:pt idx="8664">
                  <c:v>73.39255523681641</c:v>
                </c:pt>
                <c:pt idx="8665">
                  <c:v>73.53155517578119</c:v>
                </c:pt>
                <c:pt idx="8666">
                  <c:v>73.8354415893554</c:v>
                </c:pt>
                <c:pt idx="8667">
                  <c:v>74.2696685791015</c:v>
                </c:pt>
                <c:pt idx="8668">
                  <c:v>74.3856201171875</c:v>
                </c:pt>
                <c:pt idx="8669">
                  <c:v>74.736961364746</c:v>
                </c:pt>
                <c:pt idx="8670">
                  <c:v>74.8405303955078</c:v>
                </c:pt>
                <c:pt idx="8671">
                  <c:v>74.7615051269531</c:v>
                </c:pt>
                <c:pt idx="8672">
                  <c:v>74.9379806518554</c:v>
                </c:pt>
                <c:pt idx="8673">
                  <c:v>75.0539093017578</c:v>
                </c:pt>
                <c:pt idx="8674">
                  <c:v>75.3408660888671</c:v>
                </c:pt>
                <c:pt idx="8675">
                  <c:v>75.7235641479492</c:v>
                </c:pt>
                <c:pt idx="8676">
                  <c:v>75.7486495971679</c:v>
                </c:pt>
                <c:pt idx="8677">
                  <c:v>75.6580429077148</c:v>
                </c:pt>
                <c:pt idx="8678">
                  <c:v>75.8907470703125</c:v>
                </c:pt>
                <c:pt idx="8679">
                  <c:v>75.72267150878901</c:v>
                </c:pt>
                <c:pt idx="8680">
                  <c:v>75.2470169067382</c:v>
                </c:pt>
                <c:pt idx="8681">
                  <c:v>75.1168594360351</c:v>
                </c:pt>
                <c:pt idx="8682">
                  <c:v>74.9027633666992</c:v>
                </c:pt>
                <c:pt idx="8683">
                  <c:v>75.0049972534179</c:v>
                </c:pt>
                <c:pt idx="8684">
                  <c:v>76.0654144287109</c:v>
                </c:pt>
                <c:pt idx="8685">
                  <c:v>76.0071029663085</c:v>
                </c:pt>
                <c:pt idx="8686">
                  <c:v>75.9943008422851</c:v>
                </c:pt>
                <c:pt idx="8687">
                  <c:v>75.8687286376953</c:v>
                </c:pt>
                <c:pt idx="8688">
                  <c:v>75.280891418457</c:v>
                </c:pt>
                <c:pt idx="8689">
                  <c:v>74.0215682983398</c:v>
                </c:pt>
                <c:pt idx="8690">
                  <c:v>73.4987716674804</c:v>
                </c:pt>
                <c:pt idx="8691">
                  <c:v>73.4970550537109</c:v>
                </c:pt>
                <c:pt idx="8692">
                  <c:v>73.5867156982421</c:v>
                </c:pt>
                <c:pt idx="8693">
                  <c:v>73.6143493652343</c:v>
                </c:pt>
                <c:pt idx="8694">
                  <c:v>73.56467437744141</c:v>
                </c:pt>
                <c:pt idx="8695">
                  <c:v>73.5878067016601</c:v>
                </c:pt>
                <c:pt idx="8696">
                  <c:v>73.32130432128901</c:v>
                </c:pt>
                <c:pt idx="8697">
                  <c:v>73.0824813842773</c:v>
                </c:pt>
                <c:pt idx="8698">
                  <c:v>73.1962051391601</c:v>
                </c:pt>
                <c:pt idx="8699">
                  <c:v>72.87851715087891</c:v>
                </c:pt>
                <c:pt idx="8700">
                  <c:v>72.608039855957</c:v>
                </c:pt>
                <c:pt idx="8701">
                  <c:v>72.7512054443359</c:v>
                </c:pt>
                <c:pt idx="8702">
                  <c:v>73.14096832275391</c:v>
                </c:pt>
                <c:pt idx="8703">
                  <c:v>73.1085586547851</c:v>
                </c:pt>
                <c:pt idx="8704">
                  <c:v>73.1508712768554</c:v>
                </c:pt>
                <c:pt idx="8705">
                  <c:v>73.2595901489257</c:v>
                </c:pt>
                <c:pt idx="8706">
                  <c:v>73.9501037597656</c:v>
                </c:pt>
                <c:pt idx="8707">
                  <c:v>73.9362411499023</c:v>
                </c:pt>
                <c:pt idx="8708">
                  <c:v>74.0224533081054</c:v>
                </c:pt>
                <c:pt idx="8709">
                  <c:v>74.106819152832</c:v>
                </c:pt>
                <c:pt idx="8710">
                  <c:v>74.1737594604492</c:v>
                </c:pt>
                <c:pt idx="8711">
                  <c:v>74.2988967895507</c:v>
                </c:pt>
                <c:pt idx="8712">
                  <c:v>74.5519104003906</c:v>
                </c:pt>
                <c:pt idx="8713">
                  <c:v>74.2643966674804</c:v>
                </c:pt>
                <c:pt idx="8714">
                  <c:v>74.2941360473632</c:v>
                </c:pt>
                <c:pt idx="8715">
                  <c:v>73.6347579956054</c:v>
                </c:pt>
                <c:pt idx="8716">
                  <c:v>73.32513427734369</c:v>
                </c:pt>
                <c:pt idx="8717">
                  <c:v>73.114501953125</c:v>
                </c:pt>
                <c:pt idx="8718">
                  <c:v>73.2152633666992</c:v>
                </c:pt>
                <c:pt idx="8719">
                  <c:v>73.190315246582</c:v>
                </c:pt>
                <c:pt idx="8720">
                  <c:v>73.37464904785151</c:v>
                </c:pt>
                <c:pt idx="8721">
                  <c:v>73.6779022216796</c:v>
                </c:pt>
                <c:pt idx="8722">
                  <c:v>74.0926513671875</c:v>
                </c:pt>
                <c:pt idx="8723">
                  <c:v>74.3232727050781</c:v>
                </c:pt>
                <c:pt idx="8724">
                  <c:v>74.6544494628906</c:v>
                </c:pt>
                <c:pt idx="8725">
                  <c:v>74.9715499877929</c:v>
                </c:pt>
                <c:pt idx="8726">
                  <c:v>75.3192672729492</c:v>
                </c:pt>
                <c:pt idx="8727">
                  <c:v>76.2344055175781</c:v>
                </c:pt>
                <c:pt idx="8728">
                  <c:v>76.57423400878901</c:v>
                </c:pt>
                <c:pt idx="8729">
                  <c:v>76.37158203125</c:v>
                </c:pt>
                <c:pt idx="8730">
                  <c:v>76.0010986328125</c:v>
                </c:pt>
                <c:pt idx="8731">
                  <c:v>75.9282302856445</c:v>
                </c:pt>
                <c:pt idx="8732">
                  <c:v>75.7148208618164</c:v>
                </c:pt>
                <c:pt idx="8733">
                  <c:v>75.4248352050781</c:v>
                </c:pt>
                <c:pt idx="8734">
                  <c:v>75.4412307739257</c:v>
                </c:pt>
                <c:pt idx="8735">
                  <c:v>75.464256286621</c:v>
                </c:pt>
                <c:pt idx="8736">
                  <c:v>75.680564880371</c:v>
                </c:pt>
                <c:pt idx="8737">
                  <c:v>76.10276031494141</c:v>
                </c:pt>
                <c:pt idx="8738">
                  <c:v>76.5569381713867</c:v>
                </c:pt>
                <c:pt idx="8739">
                  <c:v>76.9465942382812</c:v>
                </c:pt>
                <c:pt idx="8740">
                  <c:v>77.61789703369141</c:v>
                </c:pt>
                <c:pt idx="8742">
                  <c:v>76.84291076660151</c:v>
                </c:pt>
                <c:pt idx="8743">
                  <c:v>76.61578369140619</c:v>
                </c:pt>
                <c:pt idx="8744">
                  <c:v>76.0914154052734</c:v>
                </c:pt>
                <c:pt idx="8745">
                  <c:v>75.625</c:v>
                </c:pt>
                <c:pt idx="8746">
                  <c:v>74.88629150390619</c:v>
                </c:pt>
                <c:pt idx="8747">
                  <c:v>74.3331832885742</c:v>
                </c:pt>
                <c:pt idx="8748">
                  <c:v>72.2965621948242</c:v>
                </c:pt>
                <c:pt idx="8749">
                  <c:v>72.185791015625</c:v>
                </c:pt>
                <c:pt idx="8750">
                  <c:v>71.8025436401367</c:v>
                </c:pt>
                <c:pt idx="8751">
                  <c:v>71.7805404663085</c:v>
                </c:pt>
                <c:pt idx="8752">
                  <c:v>71.7919769287109</c:v>
                </c:pt>
                <c:pt idx="8753">
                  <c:v>71.78354644775391</c:v>
                </c:pt>
                <c:pt idx="8754">
                  <c:v>71.7859725952148</c:v>
                </c:pt>
                <c:pt idx="8755">
                  <c:v>71.4308395385742</c:v>
                </c:pt>
                <c:pt idx="8756">
                  <c:v>70.92889404296869</c:v>
                </c:pt>
                <c:pt idx="8757">
                  <c:v>70.7665557861328</c:v>
                </c:pt>
                <c:pt idx="8758">
                  <c:v>70.65293121337891</c:v>
                </c:pt>
                <c:pt idx="8759">
                  <c:v>71.0713348388671</c:v>
                </c:pt>
                <c:pt idx="8760">
                  <c:v>71.4442977905273</c:v>
                </c:pt>
                <c:pt idx="8761">
                  <c:v>73.2694015502929</c:v>
                </c:pt>
                <c:pt idx="8762">
                  <c:v>74.3181838989257</c:v>
                </c:pt>
                <c:pt idx="8763">
                  <c:v>74.6986007690429</c:v>
                </c:pt>
                <c:pt idx="8764">
                  <c:v>74.850227355957</c:v>
                </c:pt>
                <c:pt idx="8765">
                  <c:v>75.0230026245117</c:v>
                </c:pt>
                <c:pt idx="8766">
                  <c:v>74.9919662475585</c:v>
                </c:pt>
                <c:pt idx="8767">
                  <c:v>74.7840042114257</c:v>
                </c:pt>
                <c:pt idx="8768">
                  <c:v>74.7824325561523</c:v>
                </c:pt>
                <c:pt idx="8769">
                  <c:v>74.6399993896484</c:v>
                </c:pt>
                <c:pt idx="8770">
                  <c:v>74.8082809448242</c:v>
                </c:pt>
                <c:pt idx="8771">
                  <c:v>75.3493194580078</c:v>
                </c:pt>
                <c:pt idx="8772">
                  <c:v>75.4575500488281</c:v>
                </c:pt>
                <c:pt idx="8773">
                  <c:v>75.21331787109369</c:v>
                </c:pt>
                <c:pt idx="8774">
                  <c:v>75.30014801025391</c:v>
                </c:pt>
                <c:pt idx="8775">
                  <c:v>75.1508407592773</c:v>
                </c:pt>
                <c:pt idx="8776">
                  <c:v>75.3118438720703</c:v>
                </c:pt>
                <c:pt idx="8777">
                  <c:v>75.693244934082</c:v>
                </c:pt>
                <c:pt idx="8778">
                  <c:v>75.6450576782226</c:v>
                </c:pt>
                <c:pt idx="8779">
                  <c:v>75.30519104003901</c:v>
                </c:pt>
                <c:pt idx="8780">
                  <c:v>74.6239318847656</c:v>
                </c:pt>
                <c:pt idx="8781">
                  <c:v>74.2565536499023</c:v>
                </c:pt>
                <c:pt idx="8782">
                  <c:v>73.4216003417968</c:v>
                </c:pt>
                <c:pt idx="8783">
                  <c:v>72.9859237670898</c:v>
                </c:pt>
                <c:pt idx="8784">
                  <c:v>72.76219177246089</c:v>
                </c:pt>
                <c:pt idx="8785">
                  <c:v>72.3284378051757</c:v>
                </c:pt>
                <c:pt idx="8792">
                  <c:v>73.741096496582</c:v>
                </c:pt>
                <c:pt idx="8793">
                  <c:v>74.2099304199218</c:v>
                </c:pt>
                <c:pt idx="8795">
                  <c:v>74.5510177612304</c:v>
                </c:pt>
                <c:pt idx="8796">
                  <c:v>74.8995742797851</c:v>
                </c:pt>
                <c:pt idx="8797">
                  <c:v>75.05226135253901</c:v>
                </c:pt>
                <c:pt idx="8798">
                  <c:v>74.61866760253901</c:v>
                </c:pt>
                <c:pt idx="8799">
                  <c:v>74.27818298339839</c:v>
                </c:pt>
                <c:pt idx="8800">
                  <c:v>73.6637496948242</c:v>
                </c:pt>
                <c:pt idx="8801">
                  <c:v>73.78343200683589</c:v>
                </c:pt>
                <c:pt idx="8802">
                  <c:v>73.1034469604492</c:v>
                </c:pt>
                <c:pt idx="8803">
                  <c:v>73.3781661987304</c:v>
                </c:pt>
                <c:pt idx="8804">
                  <c:v>73.8737411499023</c:v>
                </c:pt>
                <c:pt idx="8805">
                  <c:v>73.5996017456054</c:v>
                </c:pt>
                <c:pt idx="8806">
                  <c:v>73.14577484130849</c:v>
                </c:pt>
                <c:pt idx="8807">
                  <c:v>72.75009918212891</c:v>
                </c:pt>
                <c:pt idx="8808">
                  <c:v>72.7007751464843</c:v>
                </c:pt>
                <c:pt idx="8809">
                  <c:v>72.4687347412109</c:v>
                </c:pt>
                <c:pt idx="8810">
                  <c:v>72.4072189331054</c:v>
                </c:pt>
                <c:pt idx="8811">
                  <c:v>72.51832580566401</c:v>
                </c:pt>
                <c:pt idx="8812">
                  <c:v>72.6531677246093</c:v>
                </c:pt>
                <c:pt idx="8813">
                  <c:v>73.29046630859369</c:v>
                </c:pt>
                <c:pt idx="8814">
                  <c:v>73.8690872192382</c:v>
                </c:pt>
                <c:pt idx="8821">
                  <c:v>71.1505966186523</c:v>
                </c:pt>
                <c:pt idx="8822">
                  <c:v>71.1973876953125</c:v>
                </c:pt>
                <c:pt idx="8823">
                  <c:v>71.7535858154296</c:v>
                </c:pt>
                <c:pt idx="8824">
                  <c:v>72.6876754760742</c:v>
                </c:pt>
                <c:pt idx="8825">
                  <c:v>73.3209686279296</c:v>
                </c:pt>
                <c:pt idx="8826">
                  <c:v>72.65683746337891</c:v>
                </c:pt>
                <c:pt idx="8827">
                  <c:v>72.628173828125</c:v>
                </c:pt>
                <c:pt idx="8828">
                  <c:v>72.4447860717773</c:v>
                </c:pt>
                <c:pt idx="8829">
                  <c:v>71.48903656005849</c:v>
                </c:pt>
                <c:pt idx="8830">
                  <c:v>71.4347305297851</c:v>
                </c:pt>
                <c:pt idx="8831">
                  <c:v>70.6938400268554</c:v>
                </c:pt>
                <c:pt idx="8832">
                  <c:v>70.3112411499023</c:v>
                </c:pt>
                <c:pt idx="8834">
                  <c:v>69.7370834350585</c:v>
                </c:pt>
                <c:pt idx="8835">
                  <c:v>70.2255630493164</c:v>
                </c:pt>
                <c:pt idx="8836">
                  <c:v>70.1494216918945</c:v>
                </c:pt>
                <c:pt idx="8837">
                  <c:v>70.10289001464839</c:v>
                </c:pt>
                <c:pt idx="8838">
                  <c:v>70.33619689941401</c:v>
                </c:pt>
                <c:pt idx="8839">
                  <c:v>70.3904571533203</c:v>
                </c:pt>
                <c:pt idx="8840">
                  <c:v>70.5082931518554</c:v>
                </c:pt>
                <c:pt idx="8841">
                  <c:v>70.3072662353515</c:v>
                </c:pt>
                <c:pt idx="8842">
                  <c:v>70.3136520385742</c:v>
                </c:pt>
                <c:pt idx="8843">
                  <c:v>70.09006500244141</c:v>
                </c:pt>
                <c:pt idx="8844">
                  <c:v>70.71337890625</c:v>
                </c:pt>
                <c:pt idx="8845">
                  <c:v>70.5020446777343</c:v>
                </c:pt>
                <c:pt idx="8846">
                  <c:v>70.5739059448242</c:v>
                </c:pt>
                <c:pt idx="8848">
                  <c:v>69.6706924438476</c:v>
                </c:pt>
                <c:pt idx="8849">
                  <c:v>69.6950607299804</c:v>
                </c:pt>
                <c:pt idx="8850">
                  <c:v>69.5117950439453</c:v>
                </c:pt>
                <c:pt idx="8851">
                  <c:v>69.6985168457031</c:v>
                </c:pt>
                <c:pt idx="8852">
                  <c:v>69.9617156982421</c:v>
                </c:pt>
                <c:pt idx="8853">
                  <c:v>69.9274520874023</c:v>
                </c:pt>
                <c:pt idx="8854">
                  <c:v>69.8631134033203</c:v>
                </c:pt>
                <c:pt idx="8855">
                  <c:v>70.1287460327148</c:v>
                </c:pt>
                <c:pt idx="8856">
                  <c:v>70.0718460083007</c:v>
                </c:pt>
                <c:pt idx="8857">
                  <c:v>70.2179412841796</c:v>
                </c:pt>
                <c:pt idx="8858">
                  <c:v>70.77748870849599</c:v>
                </c:pt>
                <c:pt idx="8859">
                  <c:v>71.0606842041015</c:v>
                </c:pt>
                <c:pt idx="8860">
                  <c:v>71.1738815307617</c:v>
                </c:pt>
                <c:pt idx="8861">
                  <c:v>71.3878631591796</c:v>
                </c:pt>
                <c:pt idx="8862">
                  <c:v>71.2545623779296</c:v>
                </c:pt>
                <c:pt idx="8863">
                  <c:v>71.51708984375</c:v>
                </c:pt>
                <c:pt idx="8864">
                  <c:v>71.2404022216796</c:v>
                </c:pt>
                <c:pt idx="8865">
                  <c:v>71.0266036987304</c:v>
                </c:pt>
                <c:pt idx="8866">
                  <c:v>70.9883346557617</c:v>
                </c:pt>
                <c:pt idx="8867">
                  <c:v>71.03884124755849</c:v>
                </c:pt>
                <c:pt idx="8868">
                  <c:v>70.88352203369141</c:v>
                </c:pt>
                <c:pt idx="8869">
                  <c:v>70.4193649291992</c:v>
                </c:pt>
                <c:pt idx="8870">
                  <c:v>70.23240661621089</c:v>
                </c:pt>
                <c:pt idx="8871">
                  <c:v>70.2160949707031</c:v>
                </c:pt>
                <c:pt idx="8872">
                  <c:v>70.9695129394531</c:v>
                </c:pt>
                <c:pt idx="8873">
                  <c:v>71.3399200439453</c:v>
                </c:pt>
                <c:pt idx="8874">
                  <c:v>71.8109893798828</c:v>
                </c:pt>
                <c:pt idx="8875">
                  <c:v>72.0001220703125</c:v>
                </c:pt>
                <c:pt idx="8876">
                  <c:v>73.1765823364257</c:v>
                </c:pt>
                <c:pt idx="8877">
                  <c:v>73.861701965332</c:v>
                </c:pt>
                <c:pt idx="8878">
                  <c:v>74.58896636962891</c:v>
                </c:pt>
                <c:pt idx="8879">
                  <c:v>74.9425354003906</c:v>
                </c:pt>
                <c:pt idx="8880">
                  <c:v>75.1708145141601</c:v>
                </c:pt>
                <c:pt idx="8881">
                  <c:v>75.1669387817382</c:v>
                </c:pt>
                <c:pt idx="8882">
                  <c:v>75.12660217285151</c:v>
                </c:pt>
                <c:pt idx="8883">
                  <c:v>75.12303161621089</c:v>
                </c:pt>
                <c:pt idx="8884">
                  <c:v>75.067024230957</c:v>
                </c:pt>
                <c:pt idx="8885">
                  <c:v>75.1124191284179</c:v>
                </c:pt>
                <c:pt idx="8886">
                  <c:v>75.2013626098632</c:v>
                </c:pt>
                <c:pt idx="8887">
                  <c:v>74.9397430419921</c:v>
                </c:pt>
                <c:pt idx="8888">
                  <c:v>74.7531814575195</c:v>
                </c:pt>
                <c:pt idx="8889">
                  <c:v>74.7570343017578</c:v>
                </c:pt>
                <c:pt idx="8890">
                  <c:v>73.3873825073242</c:v>
                </c:pt>
                <c:pt idx="8891">
                  <c:v>72.3101654052734</c:v>
                </c:pt>
                <c:pt idx="8893">
                  <c:v>70.6358337402343</c:v>
                </c:pt>
                <c:pt idx="8894">
                  <c:v>70.5655975341796</c:v>
                </c:pt>
                <c:pt idx="8895">
                  <c:v>70.39263916015619</c:v>
                </c:pt>
                <c:pt idx="8896">
                  <c:v>70.2680206298828</c:v>
                </c:pt>
                <c:pt idx="8897">
                  <c:v>70.2760467529296</c:v>
                </c:pt>
                <c:pt idx="8898">
                  <c:v>70.57061767578119</c:v>
                </c:pt>
                <c:pt idx="8899">
                  <c:v>70.56837463378901</c:v>
                </c:pt>
                <c:pt idx="8900">
                  <c:v>71.0932235717773</c:v>
                </c:pt>
                <c:pt idx="8901">
                  <c:v>71.1645889282226</c:v>
                </c:pt>
                <c:pt idx="8902">
                  <c:v>71.3713073730468</c:v>
                </c:pt>
                <c:pt idx="8903">
                  <c:v>71.2369537353515</c:v>
                </c:pt>
                <c:pt idx="8904">
                  <c:v>71.0777969360351</c:v>
                </c:pt>
                <c:pt idx="8905">
                  <c:v>71.2042541503906</c:v>
                </c:pt>
                <c:pt idx="8906">
                  <c:v>71.3302154541015</c:v>
                </c:pt>
                <c:pt idx="8907">
                  <c:v>71.1006164550781</c:v>
                </c:pt>
                <c:pt idx="8908">
                  <c:v>72.2909240722656</c:v>
                </c:pt>
                <c:pt idx="8909">
                  <c:v>72.23707580566401</c:v>
                </c:pt>
                <c:pt idx="8911">
                  <c:v>72.0006408691406</c:v>
                </c:pt>
                <c:pt idx="8912">
                  <c:v>72.9983673095703</c:v>
                </c:pt>
                <c:pt idx="8913">
                  <c:v>73.2432022094726</c:v>
                </c:pt>
                <c:pt idx="8914">
                  <c:v>72.9227218627929</c:v>
                </c:pt>
                <c:pt idx="8915">
                  <c:v>72.3612060546875</c:v>
                </c:pt>
                <c:pt idx="8916">
                  <c:v>72.0808181762695</c:v>
                </c:pt>
                <c:pt idx="8917">
                  <c:v>72.0553283691406</c:v>
                </c:pt>
                <c:pt idx="8918">
                  <c:v>71.85911560058589</c:v>
                </c:pt>
                <c:pt idx="8919">
                  <c:v>71.7366867065429</c:v>
                </c:pt>
                <c:pt idx="8920">
                  <c:v>71.85107421875</c:v>
                </c:pt>
                <c:pt idx="8927">
                  <c:v>70.92824554443349</c:v>
                </c:pt>
                <c:pt idx="8928">
                  <c:v>71.8670196533203</c:v>
                </c:pt>
                <c:pt idx="8929">
                  <c:v>72.80857086181641</c:v>
                </c:pt>
                <c:pt idx="8930">
                  <c:v>73.869758605957</c:v>
                </c:pt>
                <c:pt idx="8936">
                  <c:v>74.69309234619141</c:v>
                </c:pt>
                <c:pt idx="8937">
                  <c:v>74.93007659912099</c:v>
                </c:pt>
                <c:pt idx="8938">
                  <c:v>74.55567932128901</c:v>
                </c:pt>
                <c:pt idx="8939">
                  <c:v>74.4396896362304</c:v>
                </c:pt>
                <c:pt idx="8940">
                  <c:v>74.6980819702148</c:v>
                </c:pt>
                <c:pt idx="8941">
                  <c:v>74.7118682861328</c:v>
                </c:pt>
                <c:pt idx="8942">
                  <c:v>74.313133239746</c:v>
                </c:pt>
                <c:pt idx="8943">
                  <c:v>74.4317016601562</c:v>
                </c:pt>
                <c:pt idx="8944">
                  <c:v>73.9299545288085</c:v>
                </c:pt>
                <c:pt idx="8945">
                  <c:v>73.7881698608398</c:v>
                </c:pt>
                <c:pt idx="8946">
                  <c:v>73.2637939453125</c:v>
                </c:pt>
                <c:pt idx="8947">
                  <c:v>72.7036056518554</c:v>
                </c:pt>
                <c:pt idx="8948">
                  <c:v>72.69741058349599</c:v>
                </c:pt>
                <c:pt idx="8949">
                  <c:v>73.05910491943349</c:v>
                </c:pt>
                <c:pt idx="8950">
                  <c:v>73.1259078979492</c:v>
                </c:pt>
                <c:pt idx="8951">
                  <c:v>73.4090347290039</c:v>
                </c:pt>
                <c:pt idx="8952">
                  <c:v>73.336311340332</c:v>
                </c:pt>
                <c:pt idx="8953">
                  <c:v>73.4274291992187</c:v>
                </c:pt>
                <c:pt idx="8954">
                  <c:v>71.5217208862304</c:v>
                </c:pt>
                <c:pt idx="8955">
                  <c:v>71.38661193847651</c:v>
                </c:pt>
                <c:pt idx="8956">
                  <c:v>71.5766906738281</c:v>
                </c:pt>
                <c:pt idx="8957">
                  <c:v>71.6619110107421</c:v>
                </c:pt>
                <c:pt idx="8958">
                  <c:v>72.19004821777339</c:v>
                </c:pt>
                <c:pt idx="8959">
                  <c:v>72.68662261962891</c:v>
                </c:pt>
                <c:pt idx="8960">
                  <c:v>72.6993331909179</c:v>
                </c:pt>
                <c:pt idx="8961">
                  <c:v>72.8534545898437</c:v>
                </c:pt>
                <c:pt idx="8962">
                  <c:v>72.8346633911132</c:v>
                </c:pt>
                <c:pt idx="8963">
                  <c:v>72.8023300170898</c:v>
                </c:pt>
                <c:pt idx="8964">
                  <c:v>73.2116165161132</c:v>
                </c:pt>
                <c:pt idx="8965">
                  <c:v>73.5366516113281</c:v>
                </c:pt>
                <c:pt idx="8966">
                  <c:v>73.6303405761718</c:v>
                </c:pt>
                <c:pt idx="8967">
                  <c:v>73.6031875610351</c:v>
                </c:pt>
                <c:pt idx="8968">
                  <c:v>73.0689315795898</c:v>
                </c:pt>
                <c:pt idx="8969">
                  <c:v>72.7963256835937</c:v>
                </c:pt>
                <c:pt idx="8970">
                  <c:v>72.62750244140619</c:v>
                </c:pt>
                <c:pt idx="8971">
                  <c:v>72.4583206176757</c:v>
                </c:pt>
                <c:pt idx="8972">
                  <c:v>72.4199905395507</c:v>
                </c:pt>
                <c:pt idx="8973">
                  <c:v>72.4822235107421</c:v>
                </c:pt>
                <c:pt idx="8974">
                  <c:v>72.6041030883789</c:v>
                </c:pt>
                <c:pt idx="8975">
                  <c:v>72.7971267700195</c:v>
                </c:pt>
                <c:pt idx="8976">
                  <c:v>73.58835601806641</c:v>
                </c:pt>
                <c:pt idx="8977">
                  <c:v>73.87066650390619</c:v>
                </c:pt>
                <c:pt idx="8978">
                  <c:v>73.6626739501953</c:v>
                </c:pt>
                <c:pt idx="8979">
                  <c:v>73.79058837890619</c:v>
                </c:pt>
                <c:pt idx="8980">
                  <c:v>73.6348571777343</c:v>
                </c:pt>
                <c:pt idx="8981">
                  <c:v>73.73841857910151</c:v>
                </c:pt>
                <c:pt idx="8982">
                  <c:v>73.9622192382812</c:v>
                </c:pt>
                <c:pt idx="8984">
                  <c:v>74.1745910644531</c:v>
                </c:pt>
                <c:pt idx="8985">
                  <c:v>74.3511047363281</c:v>
                </c:pt>
                <c:pt idx="8986">
                  <c:v>74.9425888061523</c:v>
                </c:pt>
                <c:pt idx="8987">
                  <c:v>73.8962783813476</c:v>
                </c:pt>
                <c:pt idx="8988">
                  <c:v>73.93292236328119</c:v>
                </c:pt>
                <c:pt idx="8989">
                  <c:v>73.554084777832</c:v>
                </c:pt>
                <c:pt idx="8990">
                  <c:v>73.21852111816401</c:v>
                </c:pt>
                <c:pt idx="8991">
                  <c:v>72.9711608886718</c:v>
                </c:pt>
                <c:pt idx="8992">
                  <c:v>72.3530349731445</c:v>
                </c:pt>
                <c:pt idx="8993">
                  <c:v>72.16977691650391</c:v>
                </c:pt>
                <c:pt idx="8994">
                  <c:v>72.0763626098632</c:v>
                </c:pt>
                <c:pt idx="8995">
                  <c:v>72.3700637817382</c:v>
                </c:pt>
                <c:pt idx="8996">
                  <c:v>71.98683929443349</c:v>
                </c:pt>
                <c:pt idx="8997">
                  <c:v>72.1190032958984</c:v>
                </c:pt>
                <c:pt idx="8998">
                  <c:v>72.9285354614257</c:v>
                </c:pt>
                <c:pt idx="8999">
                  <c:v>73.7243728637695</c:v>
                </c:pt>
                <c:pt idx="9000">
                  <c:v>74.0714645385742</c:v>
                </c:pt>
                <c:pt idx="9001">
                  <c:v>74.1673278808593</c:v>
                </c:pt>
                <c:pt idx="9002">
                  <c:v>74.3835067749023</c:v>
                </c:pt>
                <c:pt idx="9003">
                  <c:v>74.1842956542968</c:v>
                </c:pt>
                <c:pt idx="9004">
                  <c:v>74.17189025878901</c:v>
                </c:pt>
                <c:pt idx="9005">
                  <c:v>74.0673370361328</c:v>
                </c:pt>
                <c:pt idx="9006">
                  <c:v>73.9072570800781</c:v>
                </c:pt>
                <c:pt idx="9007">
                  <c:v>73.4840011596679</c:v>
                </c:pt>
                <c:pt idx="9008">
                  <c:v>73.2723846435546</c:v>
                </c:pt>
                <c:pt idx="9009">
                  <c:v>73.4445190429687</c:v>
                </c:pt>
                <c:pt idx="9010">
                  <c:v>73.4628982543945</c:v>
                </c:pt>
                <c:pt idx="9011">
                  <c:v>73.40615081787099</c:v>
                </c:pt>
                <c:pt idx="9012">
                  <c:v>73.5872116088867</c:v>
                </c:pt>
                <c:pt idx="9013">
                  <c:v>73.2285079956054</c:v>
                </c:pt>
                <c:pt idx="9014">
                  <c:v>73.3616561889648</c:v>
                </c:pt>
                <c:pt idx="9015">
                  <c:v>73.1782913208007</c:v>
                </c:pt>
                <c:pt idx="9016">
                  <c:v>72.9329452514648</c:v>
                </c:pt>
                <c:pt idx="9017">
                  <c:v>73.6082305908203</c:v>
                </c:pt>
                <c:pt idx="9018">
                  <c:v>73.766014099121</c:v>
                </c:pt>
                <c:pt idx="9019">
                  <c:v>73.7490768432617</c:v>
                </c:pt>
                <c:pt idx="9020">
                  <c:v>73.8767623901367</c:v>
                </c:pt>
                <c:pt idx="9021">
                  <c:v>73.6456985473632</c:v>
                </c:pt>
                <c:pt idx="9022">
                  <c:v>73.77928161621089</c:v>
                </c:pt>
                <c:pt idx="9023">
                  <c:v>73.4161300659179</c:v>
                </c:pt>
                <c:pt idx="9024">
                  <c:v>73.5107498168945</c:v>
                </c:pt>
                <c:pt idx="9025">
                  <c:v>73.3861465454101</c:v>
                </c:pt>
                <c:pt idx="9026">
                  <c:v>72.8512344360351</c:v>
                </c:pt>
                <c:pt idx="9027">
                  <c:v>72.6278533935546</c:v>
                </c:pt>
                <c:pt idx="9028">
                  <c:v>72.4178009033203</c:v>
                </c:pt>
                <c:pt idx="9029">
                  <c:v>71.9619522094726</c:v>
                </c:pt>
                <c:pt idx="9030">
                  <c:v>71.6881484985351</c:v>
                </c:pt>
                <c:pt idx="9031">
                  <c:v>71.1722793579101</c:v>
                </c:pt>
                <c:pt idx="9032">
                  <c:v>70.848159790039</c:v>
                </c:pt>
                <c:pt idx="9033">
                  <c:v>70.5352630615234</c:v>
                </c:pt>
                <c:pt idx="9034">
                  <c:v>70.3112106323242</c:v>
                </c:pt>
                <c:pt idx="9035">
                  <c:v>70.2634811401367</c:v>
                </c:pt>
                <c:pt idx="9036">
                  <c:v>69.81777191162099</c:v>
                </c:pt>
                <c:pt idx="9037">
                  <c:v>69.80809020996089</c:v>
                </c:pt>
                <c:pt idx="9038">
                  <c:v>69.1373596191406</c:v>
                </c:pt>
                <c:pt idx="9039">
                  <c:v>69.2334289550781</c:v>
                </c:pt>
                <c:pt idx="9040">
                  <c:v>69.0237731933593</c:v>
                </c:pt>
                <c:pt idx="9041">
                  <c:v>68.9852447509765</c:v>
                </c:pt>
                <c:pt idx="9042">
                  <c:v>69.0065460205078</c:v>
                </c:pt>
                <c:pt idx="9043">
                  <c:v>68.8548583984375</c:v>
                </c:pt>
                <c:pt idx="9044">
                  <c:v>68.6218185424804</c:v>
                </c:pt>
                <c:pt idx="9045">
                  <c:v>68.20529937744141</c:v>
                </c:pt>
                <c:pt idx="9046">
                  <c:v>68.19179534912099</c:v>
                </c:pt>
                <c:pt idx="9047">
                  <c:v>68.1817626953125</c:v>
                </c:pt>
                <c:pt idx="9048">
                  <c:v>68.0730056762695</c:v>
                </c:pt>
                <c:pt idx="9049">
                  <c:v>68.1613006591796</c:v>
                </c:pt>
                <c:pt idx="9050">
                  <c:v>68.2642135620117</c:v>
                </c:pt>
                <c:pt idx="9051">
                  <c:v>68.18634033203119</c:v>
                </c:pt>
                <c:pt idx="9052">
                  <c:v>68.2231826782226</c:v>
                </c:pt>
                <c:pt idx="9053">
                  <c:v>68.28204345703119</c:v>
                </c:pt>
                <c:pt idx="9055">
                  <c:v>69.6273880004882</c:v>
                </c:pt>
                <c:pt idx="9056">
                  <c:v>69.8794021606445</c:v>
                </c:pt>
                <c:pt idx="9057">
                  <c:v>69.8084411621093</c:v>
                </c:pt>
                <c:pt idx="9058">
                  <c:v>69.9897766113281</c:v>
                </c:pt>
                <c:pt idx="9059">
                  <c:v>69.8262176513671</c:v>
                </c:pt>
                <c:pt idx="9061">
                  <c:v>69.60789489746089</c:v>
                </c:pt>
                <c:pt idx="9062">
                  <c:v>69.9079666137695</c:v>
                </c:pt>
                <c:pt idx="9063">
                  <c:v>69.9489440917968</c:v>
                </c:pt>
                <c:pt idx="9064">
                  <c:v>70.1177215576171</c:v>
                </c:pt>
                <c:pt idx="9065">
                  <c:v>70.3975143432617</c:v>
                </c:pt>
                <c:pt idx="9066">
                  <c:v>71.094985961914</c:v>
                </c:pt>
                <c:pt idx="9067">
                  <c:v>71.1942062377929</c:v>
                </c:pt>
                <c:pt idx="9068">
                  <c:v>70.76357269287099</c:v>
                </c:pt>
                <c:pt idx="9069">
                  <c:v>70.35849761962891</c:v>
                </c:pt>
                <c:pt idx="9070">
                  <c:v>69.7910537719726</c:v>
                </c:pt>
                <c:pt idx="9071">
                  <c:v>69.7350692749023</c:v>
                </c:pt>
                <c:pt idx="9072">
                  <c:v>69.5503463745117</c:v>
                </c:pt>
                <c:pt idx="9073">
                  <c:v>69.6792449951171</c:v>
                </c:pt>
                <c:pt idx="9074">
                  <c:v>69.6083297729492</c:v>
                </c:pt>
                <c:pt idx="9075">
                  <c:v>69.4517440795898</c:v>
                </c:pt>
                <c:pt idx="9076">
                  <c:v>69.3912811279296</c:v>
                </c:pt>
                <c:pt idx="9077">
                  <c:v>69.2312622070312</c:v>
                </c:pt>
                <c:pt idx="9078">
                  <c:v>69.0468139648437</c:v>
                </c:pt>
                <c:pt idx="9079">
                  <c:v>69.216194152832</c:v>
                </c:pt>
                <c:pt idx="9080">
                  <c:v>69.2869338989257</c:v>
                </c:pt>
                <c:pt idx="9081">
                  <c:v>69.5244445800781</c:v>
                </c:pt>
                <c:pt idx="9082">
                  <c:v>69.4170989990234</c:v>
                </c:pt>
                <c:pt idx="9083">
                  <c:v>69.5049896240234</c:v>
                </c:pt>
                <c:pt idx="9084">
                  <c:v>69.4894332885742</c:v>
                </c:pt>
                <c:pt idx="9085">
                  <c:v>69.4016876220703</c:v>
                </c:pt>
                <c:pt idx="9086">
                  <c:v>69.7004470825195</c:v>
                </c:pt>
                <c:pt idx="9087">
                  <c:v>69.17901611328119</c:v>
                </c:pt>
                <c:pt idx="9088">
                  <c:v>69.4368133544921</c:v>
                </c:pt>
                <c:pt idx="9089">
                  <c:v>69.66489410400391</c:v>
                </c:pt>
                <c:pt idx="9090">
                  <c:v>69.8467178344726</c:v>
                </c:pt>
                <c:pt idx="9091">
                  <c:v>70.0382843017578</c:v>
                </c:pt>
                <c:pt idx="9092">
                  <c:v>70.8294372558593</c:v>
                </c:pt>
                <c:pt idx="9093">
                  <c:v>71.2402267456054</c:v>
                </c:pt>
                <c:pt idx="9094">
                  <c:v>71.8806457519531</c:v>
                </c:pt>
                <c:pt idx="9095">
                  <c:v>72.3121871948242</c:v>
                </c:pt>
                <c:pt idx="9096">
                  <c:v>72.4167022705078</c:v>
                </c:pt>
                <c:pt idx="9097">
                  <c:v>72.8582687377929</c:v>
                </c:pt>
                <c:pt idx="9098">
                  <c:v>73.2108459472656</c:v>
                </c:pt>
                <c:pt idx="9099">
                  <c:v>73.3318557739257</c:v>
                </c:pt>
                <c:pt idx="9100">
                  <c:v>73.61395263671869</c:v>
                </c:pt>
                <c:pt idx="9101">
                  <c:v>73.9027023315429</c:v>
                </c:pt>
                <c:pt idx="9102">
                  <c:v>74.0763854980468</c:v>
                </c:pt>
                <c:pt idx="9103">
                  <c:v>73.55503082275391</c:v>
                </c:pt>
                <c:pt idx="9104">
                  <c:v>72.9853820800781</c:v>
                </c:pt>
                <c:pt idx="9105">
                  <c:v>72.8671798706054</c:v>
                </c:pt>
                <c:pt idx="9106">
                  <c:v>72.7670745849609</c:v>
                </c:pt>
                <c:pt idx="9107">
                  <c:v>72.7607269287109</c:v>
                </c:pt>
                <c:pt idx="9108">
                  <c:v>72.6939163208007</c:v>
                </c:pt>
                <c:pt idx="9109">
                  <c:v>72.7147750854492</c:v>
                </c:pt>
                <c:pt idx="9110">
                  <c:v>73.0271759033203</c:v>
                </c:pt>
                <c:pt idx="9111">
                  <c:v>73.0475158691406</c:v>
                </c:pt>
                <c:pt idx="9112">
                  <c:v>73.76219177246089</c:v>
                </c:pt>
                <c:pt idx="9113">
                  <c:v>74.27491760253901</c:v>
                </c:pt>
                <c:pt idx="9114">
                  <c:v>74.8748397827148</c:v>
                </c:pt>
                <c:pt idx="9115">
                  <c:v>75.4348068237304</c:v>
                </c:pt>
                <c:pt idx="9116">
                  <c:v>75.98317718505849</c:v>
                </c:pt>
                <c:pt idx="9117">
                  <c:v>76.12696838378901</c:v>
                </c:pt>
                <c:pt idx="9118">
                  <c:v>76.10842132568349</c:v>
                </c:pt>
                <c:pt idx="9119">
                  <c:v>75.5017929077148</c:v>
                </c:pt>
                <c:pt idx="9120">
                  <c:v>75.02736663818349</c:v>
                </c:pt>
                <c:pt idx="9121">
                  <c:v>74.44834136962891</c:v>
                </c:pt>
                <c:pt idx="9122">
                  <c:v>74.1942749023437</c:v>
                </c:pt>
                <c:pt idx="9124">
                  <c:v>74.4320831298828</c:v>
                </c:pt>
                <c:pt idx="9125">
                  <c:v>74.3219833374023</c:v>
                </c:pt>
                <c:pt idx="9126">
                  <c:v>74.0140380859375</c:v>
                </c:pt>
                <c:pt idx="9127">
                  <c:v>73.2149047851562</c:v>
                </c:pt>
                <c:pt idx="9128">
                  <c:v>73.14988708496089</c:v>
                </c:pt>
                <c:pt idx="9129">
                  <c:v>73.0340881347656</c:v>
                </c:pt>
                <c:pt idx="9130">
                  <c:v>73.1496047973632</c:v>
                </c:pt>
                <c:pt idx="9131">
                  <c:v>73.2743225097656</c:v>
                </c:pt>
                <c:pt idx="9132">
                  <c:v>73.41933441162099</c:v>
                </c:pt>
                <c:pt idx="9133">
                  <c:v>73.2459335327148</c:v>
                </c:pt>
                <c:pt idx="9134">
                  <c:v>73.3097305297851</c:v>
                </c:pt>
                <c:pt idx="9135">
                  <c:v>73.1276092529296</c:v>
                </c:pt>
                <c:pt idx="9136">
                  <c:v>73.217903137207</c:v>
                </c:pt>
                <c:pt idx="9137">
                  <c:v>73.4160766601562</c:v>
                </c:pt>
                <c:pt idx="9138">
                  <c:v>73.5319519042968</c:v>
                </c:pt>
                <c:pt idx="9139">
                  <c:v>73.38259124755849</c:v>
                </c:pt>
                <c:pt idx="9140">
                  <c:v>73.5905227661132</c:v>
                </c:pt>
                <c:pt idx="9141">
                  <c:v>73.6413650512695</c:v>
                </c:pt>
                <c:pt idx="9142">
                  <c:v>73.5459823608398</c:v>
                </c:pt>
                <c:pt idx="9143">
                  <c:v>73.6692123413085</c:v>
                </c:pt>
                <c:pt idx="9145">
                  <c:v>73.215217590332</c:v>
                </c:pt>
                <c:pt idx="9146">
                  <c:v>72.7874069213867</c:v>
                </c:pt>
                <c:pt idx="9147">
                  <c:v>72.216796875</c:v>
                </c:pt>
                <c:pt idx="9148">
                  <c:v>71.2444381713867</c:v>
                </c:pt>
                <c:pt idx="9149">
                  <c:v>71.5342636108398</c:v>
                </c:pt>
                <c:pt idx="9150">
                  <c:v>70.6085205078125</c:v>
                </c:pt>
                <c:pt idx="9151">
                  <c:v>70.0712509155273</c:v>
                </c:pt>
                <c:pt idx="9152">
                  <c:v>70.0836639404296</c:v>
                </c:pt>
                <c:pt idx="9153">
                  <c:v>69.13275146484369</c:v>
                </c:pt>
                <c:pt idx="9154">
                  <c:v>68.9730682373046</c:v>
                </c:pt>
                <c:pt idx="9155">
                  <c:v>68.8110656738281</c:v>
                </c:pt>
                <c:pt idx="9156">
                  <c:v>68.4344100952148</c:v>
                </c:pt>
                <c:pt idx="9157">
                  <c:v>68.4302291870117</c:v>
                </c:pt>
                <c:pt idx="9158">
                  <c:v>68.6419219970703</c:v>
                </c:pt>
                <c:pt idx="9160">
                  <c:v>67.3247451782226</c:v>
                </c:pt>
                <c:pt idx="9161">
                  <c:v>67.4672164916992</c:v>
                </c:pt>
                <c:pt idx="9162">
                  <c:v>67.1387100219726</c:v>
                </c:pt>
                <c:pt idx="9163">
                  <c:v>66.9385604858398</c:v>
                </c:pt>
                <c:pt idx="9164">
                  <c:v>66.8298645019531</c:v>
                </c:pt>
                <c:pt idx="9165">
                  <c:v>66.9367218017578</c:v>
                </c:pt>
                <c:pt idx="9166">
                  <c:v>66.35134124755849</c:v>
                </c:pt>
                <c:pt idx="9167">
                  <c:v>66.2695388793945</c:v>
                </c:pt>
                <c:pt idx="9169">
                  <c:v>66.9456024169921</c:v>
                </c:pt>
                <c:pt idx="9170">
                  <c:v>67.0237274169921</c:v>
                </c:pt>
                <c:pt idx="9171">
                  <c:v>67.25148010253901</c:v>
                </c:pt>
                <c:pt idx="9172">
                  <c:v>68.6091690063476</c:v>
                </c:pt>
                <c:pt idx="9173">
                  <c:v>68.3125534057617</c:v>
                </c:pt>
                <c:pt idx="9174">
                  <c:v>68.7861785888671</c:v>
                </c:pt>
                <c:pt idx="9175">
                  <c:v>69.2370071411132</c:v>
                </c:pt>
                <c:pt idx="9176">
                  <c:v>70.08380126953119</c:v>
                </c:pt>
                <c:pt idx="9177">
                  <c:v>70.4197921752929</c:v>
                </c:pt>
                <c:pt idx="9178">
                  <c:v>69.8935623168945</c:v>
                </c:pt>
                <c:pt idx="9179">
                  <c:v>70.2847900390625</c:v>
                </c:pt>
                <c:pt idx="9180">
                  <c:v>70.0301513671875</c:v>
                </c:pt>
                <c:pt idx="9182">
                  <c:v>69.3527908325195</c:v>
                </c:pt>
                <c:pt idx="9183">
                  <c:v>69.6263732910156</c:v>
                </c:pt>
                <c:pt idx="9184">
                  <c:v>69.1640167236328</c:v>
                </c:pt>
                <c:pt idx="9185">
                  <c:v>69.2007369995117</c:v>
                </c:pt>
                <c:pt idx="9186">
                  <c:v>69.1097106933593</c:v>
                </c:pt>
                <c:pt idx="9187">
                  <c:v>69.1781539916992</c:v>
                </c:pt>
                <c:pt idx="9188">
                  <c:v>69.18255615234369</c:v>
                </c:pt>
                <c:pt idx="9190">
                  <c:v>69.8511734008789</c:v>
                </c:pt>
                <c:pt idx="9191">
                  <c:v>69.8073806762695</c:v>
                </c:pt>
                <c:pt idx="9192">
                  <c:v>69.911277770996</c:v>
                </c:pt>
                <c:pt idx="9193">
                  <c:v>69.5918502807617</c:v>
                </c:pt>
                <c:pt idx="9195">
                  <c:v>68.6856307983398</c:v>
                </c:pt>
                <c:pt idx="9197">
                  <c:v>68.5056686401367</c:v>
                </c:pt>
                <c:pt idx="9200">
                  <c:v>68.3560409545898</c:v>
                </c:pt>
                <c:pt idx="9201">
                  <c:v>68.20021820068349</c:v>
                </c:pt>
                <c:pt idx="9202">
                  <c:v>68.2306365966796</c:v>
                </c:pt>
                <c:pt idx="9203">
                  <c:v>68.170654296875</c:v>
                </c:pt>
                <c:pt idx="9204">
                  <c:v>68.6011581420898</c:v>
                </c:pt>
                <c:pt idx="9205">
                  <c:v>68.4519271850585</c:v>
                </c:pt>
                <c:pt idx="9206">
                  <c:v>68.68393707275391</c:v>
                </c:pt>
                <c:pt idx="9207">
                  <c:v>68.6354522705078</c:v>
                </c:pt>
                <c:pt idx="9208">
                  <c:v>68.7392959594726</c:v>
                </c:pt>
                <c:pt idx="9209">
                  <c:v>69.1230926513671</c:v>
                </c:pt>
                <c:pt idx="9210">
                  <c:v>68.8688888549804</c:v>
                </c:pt>
                <c:pt idx="9211">
                  <c:v>68.9258193969726</c:v>
                </c:pt>
                <c:pt idx="9212">
                  <c:v>68.8363876342773</c:v>
                </c:pt>
                <c:pt idx="9213">
                  <c:v>68.5424728393554</c:v>
                </c:pt>
                <c:pt idx="9214">
                  <c:v>69.0631484985351</c:v>
                </c:pt>
                <c:pt idx="9215">
                  <c:v>69.2995834350585</c:v>
                </c:pt>
                <c:pt idx="9217">
                  <c:v>69.5520477294921</c:v>
                </c:pt>
                <c:pt idx="9218">
                  <c:v>69.5074996948242</c:v>
                </c:pt>
                <c:pt idx="9219">
                  <c:v>69.8240432739257</c:v>
                </c:pt>
                <c:pt idx="9221">
                  <c:v>68.9109573364257</c:v>
                </c:pt>
                <c:pt idx="9222">
                  <c:v>68.9064102172851</c:v>
                </c:pt>
                <c:pt idx="9223">
                  <c:v>68.5605773925781</c:v>
                </c:pt>
                <c:pt idx="9224">
                  <c:v>68.1816101074218</c:v>
                </c:pt>
                <c:pt idx="9225">
                  <c:v>68.07911682128901</c:v>
                </c:pt>
                <c:pt idx="9226">
                  <c:v>67.76401519775391</c:v>
                </c:pt>
                <c:pt idx="9227">
                  <c:v>67.5945968627929</c:v>
                </c:pt>
                <c:pt idx="9228">
                  <c:v>67.3673553466796</c:v>
                </c:pt>
                <c:pt idx="9230">
                  <c:v>66.5394744873046</c:v>
                </c:pt>
                <c:pt idx="9231">
                  <c:v>66.4978713989257</c:v>
                </c:pt>
                <c:pt idx="9232">
                  <c:v>66.62525939941401</c:v>
                </c:pt>
                <c:pt idx="9233">
                  <c:v>66.4656982421875</c:v>
                </c:pt>
                <c:pt idx="9234">
                  <c:v>67.046875</c:v>
                </c:pt>
                <c:pt idx="9235">
                  <c:v>67.35301208496089</c:v>
                </c:pt>
                <c:pt idx="9236">
                  <c:v>67.56198883056641</c:v>
                </c:pt>
                <c:pt idx="9237">
                  <c:v>68.0282592773437</c:v>
                </c:pt>
                <c:pt idx="9238">
                  <c:v>68.6490859985351</c:v>
                </c:pt>
                <c:pt idx="9239">
                  <c:v>69.1824417114257</c:v>
                </c:pt>
                <c:pt idx="9240">
                  <c:v>69.7932434082031</c:v>
                </c:pt>
                <c:pt idx="9241">
                  <c:v>70.67578125</c:v>
                </c:pt>
                <c:pt idx="9242">
                  <c:v>72.0244140625</c:v>
                </c:pt>
                <c:pt idx="9243">
                  <c:v>71.6938552856445</c:v>
                </c:pt>
                <c:pt idx="9244">
                  <c:v>71.3880920410156</c:v>
                </c:pt>
                <c:pt idx="9245">
                  <c:v>71.352783203125</c:v>
                </c:pt>
                <c:pt idx="9246">
                  <c:v>71.4226379394531</c:v>
                </c:pt>
                <c:pt idx="9247">
                  <c:v>71.1795196533203</c:v>
                </c:pt>
                <c:pt idx="9248">
                  <c:v>70.7493743896484</c:v>
                </c:pt>
                <c:pt idx="9249">
                  <c:v>70.4140090942382</c:v>
                </c:pt>
                <c:pt idx="9250">
                  <c:v>69.9645233154296</c:v>
                </c:pt>
                <c:pt idx="9251">
                  <c:v>69.4744873046875</c:v>
                </c:pt>
                <c:pt idx="9252">
                  <c:v>68.8129043579101</c:v>
                </c:pt>
                <c:pt idx="9253">
                  <c:v>68.17307281494141</c:v>
                </c:pt>
                <c:pt idx="9254">
                  <c:v>67.9183883666992</c:v>
                </c:pt>
                <c:pt idx="9255">
                  <c:v>67.4266738891601</c:v>
                </c:pt>
                <c:pt idx="9256">
                  <c:v>67.0623779296875</c:v>
                </c:pt>
                <c:pt idx="9258">
                  <c:v>65.0743789672851</c:v>
                </c:pt>
                <c:pt idx="9259">
                  <c:v>65.2147064208984</c:v>
                </c:pt>
                <c:pt idx="9260">
                  <c:v>65.9442977905273</c:v>
                </c:pt>
                <c:pt idx="9261">
                  <c:v>66.32940673828119</c:v>
                </c:pt>
                <c:pt idx="9263">
                  <c:v>68.1946487426757</c:v>
                </c:pt>
                <c:pt idx="9264">
                  <c:v>68.8004837036132</c:v>
                </c:pt>
                <c:pt idx="9265">
                  <c:v>69.33676910400391</c:v>
                </c:pt>
                <c:pt idx="9266">
                  <c:v>71.8191223144531</c:v>
                </c:pt>
                <c:pt idx="9268">
                  <c:v>74.3006439208984</c:v>
                </c:pt>
                <c:pt idx="9269">
                  <c:v>74.3128280639648</c:v>
                </c:pt>
                <c:pt idx="9270">
                  <c:v>74.8569946289062</c:v>
                </c:pt>
                <c:pt idx="9271">
                  <c:v>75.195556640625</c:v>
                </c:pt>
                <c:pt idx="9273">
                  <c:v>76.0806350708007</c:v>
                </c:pt>
                <c:pt idx="9274">
                  <c:v>76.4379577636718</c:v>
                </c:pt>
                <c:pt idx="9275">
                  <c:v>76.8195648193359</c:v>
                </c:pt>
                <c:pt idx="9276">
                  <c:v>76.85040283203119</c:v>
                </c:pt>
                <c:pt idx="9277">
                  <c:v>77.16310882568349</c:v>
                </c:pt>
                <c:pt idx="9278">
                  <c:v>75.7991256713867</c:v>
                </c:pt>
                <c:pt idx="9279">
                  <c:v>75.68361663818349</c:v>
                </c:pt>
                <c:pt idx="9280">
                  <c:v>75.3294982910156</c:v>
                </c:pt>
                <c:pt idx="9281">
                  <c:v>75.1761856079101</c:v>
                </c:pt>
                <c:pt idx="9282">
                  <c:v>74.5960617065429</c:v>
                </c:pt>
                <c:pt idx="9283">
                  <c:v>73.7576293945312</c:v>
                </c:pt>
                <c:pt idx="9285">
                  <c:v>72.6313858032226</c:v>
                </c:pt>
                <c:pt idx="9286">
                  <c:v>73.2266616821289</c:v>
                </c:pt>
                <c:pt idx="9287">
                  <c:v>73.77679443359369</c:v>
                </c:pt>
                <c:pt idx="9288">
                  <c:v>74.14096832275391</c:v>
                </c:pt>
                <c:pt idx="9289">
                  <c:v>74.38967132568349</c:v>
                </c:pt>
                <c:pt idx="9290">
                  <c:v>74.60072326660151</c:v>
                </c:pt>
                <c:pt idx="9291">
                  <c:v>74.8086471557617</c:v>
                </c:pt>
                <c:pt idx="9295">
                  <c:v>72.26682281494141</c:v>
                </c:pt>
                <c:pt idx="9296">
                  <c:v>74.4056167602539</c:v>
                </c:pt>
                <c:pt idx="9297">
                  <c:v>75.508430480957</c:v>
                </c:pt>
                <c:pt idx="9299">
                  <c:v>78.2660675048828</c:v>
                </c:pt>
                <c:pt idx="9300">
                  <c:v>78.5080490112304</c:v>
                </c:pt>
                <c:pt idx="9301">
                  <c:v>78.4462203979492</c:v>
                </c:pt>
                <c:pt idx="9302">
                  <c:v>77.9952926635742</c:v>
                </c:pt>
                <c:pt idx="9303">
                  <c:v>77.5852584838867</c:v>
                </c:pt>
                <c:pt idx="9304">
                  <c:v>76.516128540039</c:v>
                </c:pt>
                <c:pt idx="9305">
                  <c:v>75.1704788208007</c:v>
                </c:pt>
                <c:pt idx="9306">
                  <c:v>75.0160827636718</c:v>
                </c:pt>
                <c:pt idx="9307">
                  <c:v>74.7626876831054</c:v>
                </c:pt>
                <c:pt idx="9309">
                  <c:v>74.3212203979492</c:v>
                </c:pt>
                <c:pt idx="9310">
                  <c:v>74.35113525390619</c:v>
                </c:pt>
                <c:pt idx="9311">
                  <c:v>74.1313400268554</c:v>
                </c:pt>
                <c:pt idx="9312">
                  <c:v>74.13475036621089</c:v>
                </c:pt>
                <c:pt idx="9313">
                  <c:v>74.2384033203125</c:v>
                </c:pt>
                <c:pt idx="9314">
                  <c:v>74.0254669189453</c:v>
                </c:pt>
                <c:pt idx="9315">
                  <c:v>73.8618850708007</c:v>
                </c:pt>
                <c:pt idx="9316">
                  <c:v>73.6366729736328</c:v>
                </c:pt>
                <c:pt idx="9317">
                  <c:v>73.6401901245117</c:v>
                </c:pt>
                <c:pt idx="9318">
                  <c:v>73.3583450317382</c:v>
                </c:pt>
                <c:pt idx="9319">
                  <c:v>73.4928436279296</c:v>
                </c:pt>
                <c:pt idx="9320">
                  <c:v>73.2086486816406</c:v>
                </c:pt>
                <c:pt idx="9321">
                  <c:v>73.3847732543945</c:v>
                </c:pt>
                <c:pt idx="9322">
                  <c:v>73.02880859375</c:v>
                </c:pt>
                <c:pt idx="9323">
                  <c:v>72.95273590087891</c:v>
                </c:pt>
                <c:pt idx="9324">
                  <c:v>72.6851272583007</c:v>
                </c:pt>
                <c:pt idx="9325">
                  <c:v>72.8774871826171</c:v>
                </c:pt>
                <c:pt idx="9326">
                  <c:v>72.60854339599599</c:v>
                </c:pt>
                <c:pt idx="9327">
                  <c:v>72.145149230957</c:v>
                </c:pt>
                <c:pt idx="9328">
                  <c:v>72.0523300170898</c:v>
                </c:pt>
                <c:pt idx="9329">
                  <c:v>71.9925689697265</c:v>
                </c:pt>
                <c:pt idx="9330">
                  <c:v>71.86513519287099</c:v>
                </c:pt>
                <c:pt idx="9331">
                  <c:v>71.5612106323242</c:v>
                </c:pt>
                <c:pt idx="9332">
                  <c:v>71.8121948242187</c:v>
                </c:pt>
                <c:pt idx="9333">
                  <c:v>72.2997665405273</c:v>
                </c:pt>
                <c:pt idx="9334">
                  <c:v>72.3942489624023</c:v>
                </c:pt>
                <c:pt idx="9335">
                  <c:v>72.2698440551757</c:v>
                </c:pt>
                <c:pt idx="9336">
                  <c:v>72.2203826904296</c:v>
                </c:pt>
                <c:pt idx="9337">
                  <c:v>72.2432556152343</c:v>
                </c:pt>
                <c:pt idx="9338">
                  <c:v>71.2189865112304</c:v>
                </c:pt>
                <c:pt idx="9339">
                  <c:v>71.2622604370117</c:v>
                </c:pt>
                <c:pt idx="9340">
                  <c:v>71.2012481689453</c:v>
                </c:pt>
                <c:pt idx="9341">
                  <c:v>71.38918304443349</c:v>
                </c:pt>
                <c:pt idx="9342">
                  <c:v>71.3382873535156</c:v>
                </c:pt>
                <c:pt idx="9343">
                  <c:v>71.4446105957031</c:v>
                </c:pt>
                <c:pt idx="9344">
                  <c:v>71.06500244140619</c:v>
                </c:pt>
                <c:pt idx="9345">
                  <c:v>71.4469604492187</c:v>
                </c:pt>
                <c:pt idx="9346">
                  <c:v>70.84067535400391</c:v>
                </c:pt>
                <c:pt idx="9347">
                  <c:v>70.5957107543945</c:v>
                </c:pt>
                <c:pt idx="9348">
                  <c:v>70.2575302124023</c:v>
                </c:pt>
                <c:pt idx="9350">
                  <c:v>70.2450942993164</c:v>
                </c:pt>
                <c:pt idx="9351">
                  <c:v>69.8919143676757</c:v>
                </c:pt>
                <c:pt idx="9352">
                  <c:v>69.4005279541015</c:v>
                </c:pt>
                <c:pt idx="9353">
                  <c:v>69.4144668579101</c:v>
                </c:pt>
                <c:pt idx="9354">
                  <c:v>69.483528137207</c:v>
                </c:pt>
                <c:pt idx="9355">
                  <c:v>69.297866821289</c:v>
                </c:pt>
                <c:pt idx="9356">
                  <c:v>69.4473648071289</c:v>
                </c:pt>
                <c:pt idx="9357">
                  <c:v>68.8414840698242</c:v>
                </c:pt>
                <c:pt idx="9360">
                  <c:v>68.73065185546869</c:v>
                </c:pt>
                <c:pt idx="9361">
                  <c:v>68.9366378784179</c:v>
                </c:pt>
                <c:pt idx="9362">
                  <c:v>68.7414779663085</c:v>
                </c:pt>
                <c:pt idx="9363">
                  <c:v>68.6555862426757</c:v>
                </c:pt>
                <c:pt idx="9364">
                  <c:v>69.2535324096679</c:v>
                </c:pt>
                <c:pt idx="9366">
                  <c:v>68.9999847412109</c:v>
                </c:pt>
                <c:pt idx="9367">
                  <c:v>69.38393402099599</c:v>
                </c:pt>
                <c:pt idx="9368">
                  <c:v>69.6566543579101</c:v>
                </c:pt>
                <c:pt idx="9369">
                  <c:v>69.6366348266601</c:v>
                </c:pt>
                <c:pt idx="9370">
                  <c:v>69.2754821777343</c:v>
                </c:pt>
                <c:pt idx="9371">
                  <c:v>68.9972457885742</c:v>
                </c:pt>
                <c:pt idx="9372">
                  <c:v>68.8816604614257</c:v>
                </c:pt>
                <c:pt idx="9373">
                  <c:v>68.4454879760742</c:v>
                </c:pt>
                <c:pt idx="9374">
                  <c:v>67.961669921875</c:v>
                </c:pt>
                <c:pt idx="9375">
                  <c:v>67.95774078369141</c:v>
                </c:pt>
                <c:pt idx="9379">
                  <c:v>67.78305816650391</c:v>
                </c:pt>
                <c:pt idx="9380">
                  <c:v>68.23244476318349</c:v>
                </c:pt>
                <c:pt idx="9385">
                  <c:v>70.6943359375</c:v>
                </c:pt>
                <c:pt idx="9386">
                  <c:v>70.6441650390625</c:v>
                </c:pt>
                <c:pt idx="9387">
                  <c:v>70.76979827880849</c:v>
                </c:pt>
                <c:pt idx="9388">
                  <c:v>70.6042938232421</c:v>
                </c:pt>
                <c:pt idx="9395">
                  <c:v>73.46153259277339</c:v>
                </c:pt>
                <c:pt idx="9401">
                  <c:v>75.2537307739257</c:v>
                </c:pt>
                <c:pt idx="9402">
                  <c:v>74.480613708496</c:v>
                </c:pt>
                <c:pt idx="9403">
                  <c:v>74.1522674560546</c:v>
                </c:pt>
                <c:pt idx="9404">
                  <c:v>73.89683532714839</c:v>
                </c:pt>
                <c:pt idx="9405">
                  <c:v>73.2055969238281</c:v>
                </c:pt>
                <c:pt idx="9406">
                  <c:v>72.4693908691406</c:v>
                </c:pt>
                <c:pt idx="9407">
                  <c:v>71.449951171875</c:v>
                </c:pt>
                <c:pt idx="9408">
                  <c:v>70.971206665039</c:v>
                </c:pt>
                <c:pt idx="9409">
                  <c:v>70.2929229736328</c:v>
                </c:pt>
                <c:pt idx="9410">
                  <c:v>69.8474044799804</c:v>
                </c:pt>
                <c:pt idx="9411">
                  <c:v>68.7430801391601</c:v>
                </c:pt>
                <c:pt idx="9412">
                  <c:v>68.8501892089843</c:v>
                </c:pt>
                <c:pt idx="9413">
                  <c:v>68.9957656860351</c:v>
                </c:pt>
                <c:pt idx="9414">
                  <c:v>68.8813171386718</c:v>
                </c:pt>
                <c:pt idx="9415">
                  <c:v>68.8135147094726</c:v>
                </c:pt>
                <c:pt idx="9416">
                  <c:v>68.6672286987304</c:v>
                </c:pt>
                <c:pt idx="9417">
                  <c:v>68.5653991699218</c:v>
                </c:pt>
                <c:pt idx="9418">
                  <c:v>68.26877593994141</c:v>
                </c:pt>
                <c:pt idx="9419">
                  <c:v>68.252456665039</c:v>
                </c:pt>
                <c:pt idx="9420">
                  <c:v>68.0432891845703</c:v>
                </c:pt>
                <c:pt idx="9427">
                  <c:v>71.6975173950195</c:v>
                </c:pt>
                <c:pt idx="9428">
                  <c:v>72.7974395751953</c:v>
                </c:pt>
                <c:pt idx="9435">
                  <c:v>75.5776672363281</c:v>
                </c:pt>
                <c:pt idx="9436">
                  <c:v>75.5950851440429</c:v>
                </c:pt>
                <c:pt idx="9438">
                  <c:v>76.2326278686523</c:v>
                </c:pt>
                <c:pt idx="9439">
                  <c:v>76.4315948486328</c:v>
                </c:pt>
                <c:pt idx="9440">
                  <c:v>76.3271255493164</c:v>
                </c:pt>
                <c:pt idx="9442">
                  <c:v>74.57888031005849</c:v>
                </c:pt>
                <c:pt idx="9443">
                  <c:v>74.5400238037109</c:v>
                </c:pt>
                <c:pt idx="9445">
                  <c:v>73.490966796875</c:v>
                </c:pt>
                <c:pt idx="9447">
                  <c:v>72.0634155273437</c:v>
                </c:pt>
                <c:pt idx="9448">
                  <c:v>72.2905578613281</c:v>
                </c:pt>
                <c:pt idx="9449">
                  <c:v>71.8508834838867</c:v>
                </c:pt>
                <c:pt idx="9450">
                  <c:v>71.4928665161132</c:v>
                </c:pt>
                <c:pt idx="9452">
                  <c:v>70.4512023925781</c:v>
                </c:pt>
                <c:pt idx="9453">
                  <c:v>70.40647888183589</c:v>
                </c:pt>
                <c:pt idx="9454">
                  <c:v>70.5196533203125</c:v>
                </c:pt>
                <c:pt idx="9455">
                  <c:v>70.4183883666992</c:v>
                </c:pt>
                <c:pt idx="9456">
                  <c:v>70.4132232666015</c:v>
                </c:pt>
                <c:pt idx="9457">
                  <c:v>70.150276184082</c:v>
                </c:pt>
                <c:pt idx="9458">
                  <c:v>69.7691040039062</c:v>
                </c:pt>
                <c:pt idx="9459">
                  <c:v>69.69980621337891</c:v>
                </c:pt>
                <c:pt idx="9460">
                  <c:v>69.7555465698242</c:v>
                </c:pt>
                <c:pt idx="9461">
                  <c:v>69.78758239746089</c:v>
                </c:pt>
                <c:pt idx="9462">
                  <c:v>69.8319931030273</c:v>
                </c:pt>
                <c:pt idx="9464">
                  <c:v>68.83770751953119</c:v>
                </c:pt>
                <c:pt idx="9473">
                  <c:v>75.89813232421869</c:v>
                </c:pt>
                <c:pt idx="9474">
                  <c:v>75.99578857421869</c:v>
                </c:pt>
                <c:pt idx="9475">
                  <c:v>76.306526184082</c:v>
                </c:pt>
                <c:pt idx="9476">
                  <c:v>77.0373001098632</c:v>
                </c:pt>
                <c:pt idx="9477">
                  <c:v>76.9179611206054</c:v>
                </c:pt>
                <c:pt idx="9478">
                  <c:v>76.4748611450195</c:v>
                </c:pt>
                <c:pt idx="9479">
                  <c:v>76.0203170776367</c:v>
                </c:pt>
                <c:pt idx="9480">
                  <c:v>75.236228942871</c:v>
                </c:pt>
                <c:pt idx="9481">
                  <c:v>74.6206817626953</c:v>
                </c:pt>
                <c:pt idx="9483">
                  <c:v>72.2154998779296</c:v>
                </c:pt>
                <c:pt idx="9484">
                  <c:v>72.3609466552734</c:v>
                </c:pt>
                <c:pt idx="9485">
                  <c:v>71.7551574707031</c:v>
                </c:pt>
                <c:pt idx="9486">
                  <c:v>71.6692276000976</c:v>
                </c:pt>
                <c:pt idx="9487">
                  <c:v>71.3235397338867</c:v>
                </c:pt>
                <c:pt idx="9488">
                  <c:v>70.8050842285156</c:v>
                </c:pt>
                <c:pt idx="9490">
                  <c:v>70.234130859375</c:v>
                </c:pt>
                <c:pt idx="9491">
                  <c:v>70.3409423828125</c:v>
                </c:pt>
                <c:pt idx="9492">
                  <c:v>70.5533752441406</c:v>
                </c:pt>
                <c:pt idx="9493">
                  <c:v>70.709617614746</c:v>
                </c:pt>
                <c:pt idx="9494">
                  <c:v>70.7978286743164</c:v>
                </c:pt>
                <c:pt idx="9495">
                  <c:v>70.0912551879882</c:v>
                </c:pt>
                <c:pt idx="9496">
                  <c:v>71.02243804931641</c:v>
                </c:pt>
                <c:pt idx="9497">
                  <c:v>71.63014221191401</c:v>
                </c:pt>
                <c:pt idx="9498">
                  <c:v>71.7017822265625</c:v>
                </c:pt>
                <c:pt idx="9499">
                  <c:v>71.7821655273437</c:v>
                </c:pt>
                <c:pt idx="9501">
                  <c:v>71.2070159912109</c:v>
                </c:pt>
                <c:pt idx="9502">
                  <c:v>71.19578552246089</c:v>
                </c:pt>
                <c:pt idx="9503">
                  <c:v>71.2544784545898</c:v>
                </c:pt>
                <c:pt idx="9504">
                  <c:v>71.4639358520507</c:v>
                </c:pt>
                <c:pt idx="9505">
                  <c:v>71.8777160644531</c:v>
                </c:pt>
                <c:pt idx="9506">
                  <c:v>71.8180618286132</c:v>
                </c:pt>
                <c:pt idx="9507">
                  <c:v>71.36085510253901</c:v>
                </c:pt>
                <c:pt idx="9510">
                  <c:v>74.3281555175781</c:v>
                </c:pt>
                <c:pt idx="9511">
                  <c:v>74.525276184082</c:v>
                </c:pt>
                <c:pt idx="9512">
                  <c:v>74.9757766723632</c:v>
                </c:pt>
                <c:pt idx="9513">
                  <c:v>75.445068359375</c:v>
                </c:pt>
                <c:pt idx="9514">
                  <c:v>75.98097991943349</c:v>
                </c:pt>
                <c:pt idx="9515">
                  <c:v>76.38686370849599</c:v>
                </c:pt>
                <c:pt idx="9516">
                  <c:v>76.8833236694335</c:v>
                </c:pt>
                <c:pt idx="9517">
                  <c:v>77.972412109375</c:v>
                </c:pt>
                <c:pt idx="9518">
                  <c:v>78.0929641723632</c:v>
                </c:pt>
                <c:pt idx="9519">
                  <c:v>78.0609664916992</c:v>
                </c:pt>
                <c:pt idx="9520">
                  <c:v>77.6007614135742</c:v>
                </c:pt>
                <c:pt idx="9521">
                  <c:v>77.3561630249023</c:v>
                </c:pt>
                <c:pt idx="9522">
                  <c:v>77.15517425537099</c:v>
                </c:pt>
                <c:pt idx="9523">
                  <c:v>76.8281784057617</c:v>
                </c:pt>
                <c:pt idx="9525">
                  <c:v>75.6507492065429</c:v>
                </c:pt>
                <c:pt idx="9526">
                  <c:v>75.4104614257812</c:v>
                </c:pt>
                <c:pt idx="9527">
                  <c:v>74.8964462280273</c:v>
                </c:pt>
                <c:pt idx="9528">
                  <c:v>74.1740341186523</c:v>
                </c:pt>
                <c:pt idx="9529">
                  <c:v>73.90203857421869</c:v>
                </c:pt>
                <c:pt idx="9530">
                  <c:v>73.9193649291992</c:v>
                </c:pt>
                <c:pt idx="9531">
                  <c:v>71.9055862426757</c:v>
                </c:pt>
                <c:pt idx="9532">
                  <c:v>72.8719940185546</c:v>
                </c:pt>
                <c:pt idx="9533">
                  <c:v>71.8355331420898</c:v>
                </c:pt>
                <c:pt idx="9534">
                  <c:v>71.7298126220703</c:v>
                </c:pt>
                <c:pt idx="9535">
                  <c:v>71.19715881347651</c:v>
                </c:pt>
                <c:pt idx="9536">
                  <c:v>71.4780807495117</c:v>
                </c:pt>
                <c:pt idx="9537">
                  <c:v>71.64549255371089</c:v>
                </c:pt>
                <c:pt idx="9538">
                  <c:v>71.8918304443359</c:v>
                </c:pt>
                <c:pt idx="9539">
                  <c:v>71.8234329223632</c:v>
                </c:pt>
                <c:pt idx="9540">
                  <c:v>72.31870269775391</c:v>
                </c:pt>
                <c:pt idx="9541">
                  <c:v>72.3095245361328</c:v>
                </c:pt>
                <c:pt idx="9542">
                  <c:v>72.4765396118164</c:v>
                </c:pt>
                <c:pt idx="9543">
                  <c:v>72.4269332885742</c:v>
                </c:pt>
                <c:pt idx="9545">
                  <c:v>72.8495864868164</c:v>
                </c:pt>
                <c:pt idx="9546">
                  <c:v>73.3715286254882</c:v>
                </c:pt>
                <c:pt idx="9547">
                  <c:v>73.7469787597656</c:v>
                </c:pt>
                <c:pt idx="9548">
                  <c:v>73.66188812255849</c:v>
                </c:pt>
                <c:pt idx="9549">
                  <c:v>72.7633895874023</c:v>
                </c:pt>
                <c:pt idx="9551">
                  <c:v>72.18017578125</c:v>
                </c:pt>
                <c:pt idx="9552">
                  <c:v>71.9464950561523</c:v>
                </c:pt>
                <c:pt idx="9553">
                  <c:v>71.7763442993164</c:v>
                </c:pt>
                <c:pt idx="9554">
                  <c:v>71.3776931762695</c:v>
                </c:pt>
                <c:pt idx="9555">
                  <c:v>71.1468048095703</c:v>
                </c:pt>
                <c:pt idx="9557">
                  <c:v>70.9266357421875</c:v>
                </c:pt>
                <c:pt idx="9558">
                  <c:v>70.4036254882812</c:v>
                </c:pt>
                <c:pt idx="9559">
                  <c:v>70.06748199462891</c:v>
                </c:pt>
                <c:pt idx="9560">
                  <c:v>69.0529327392578</c:v>
                </c:pt>
                <c:pt idx="9562">
                  <c:v>68.21473693847651</c:v>
                </c:pt>
                <c:pt idx="9563">
                  <c:v>68.10951232910151</c:v>
                </c:pt>
                <c:pt idx="9564">
                  <c:v>67.93597412109369</c:v>
                </c:pt>
                <c:pt idx="9565">
                  <c:v>67.10781097412099</c:v>
                </c:pt>
                <c:pt idx="9566">
                  <c:v>66.9179611206054</c:v>
                </c:pt>
                <c:pt idx="9567">
                  <c:v>66.5692672729492</c:v>
                </c:pt>
                <c:pt idx="9568">
                  <c:v>65.863525390625</c:v>
                </c:pt>
                <c:pt idx="9569">
                  <c:v>65.7071151733398</c:v>
                </c:pt>
                <c:pt idx="9570">
                  <c:v>65.5416183471679</c:v>
                </c:pt>
                <c:pt idx="9571">
                  <c:v>65.707160949707</c:v>
                </c:pt>
                <c:pt idx="9572">
                  <c:v>65.6594314575195</c:v>
                </c:pt>
                <c:pt idx="9573">
                  <c:v>65.11973571777339</c:v>
                </c:pt>
                <c:pt idx="9574">
                  <c:v>65.39414215087891</c:v>
                </c:pt>
                <c:pt idx="9575">
                  <c:v>65.1871032714843</c:v>
                </c:pt>
                <c:pt idx="9576">
                  <c:v>66.06532287597651</c:v>
                </c:pt>
                <c:pt idx="9577">
                  <c:v>66.2117233276367</c:v>
                </c:pt>
                <c:pt idx="9578">
                  <c:v>66.21534729003901</c:v>
                </c:pt>
                <c:pt idx="9583">
                  <c:v>67.39878845214839</c:v>
                </c:pt>
                <c:pt idx="9584">
                  <c:v>67.67453765869141</c:v>
                </c:pt>
                <c:pt idx="9585">
                  <c:v>67.7483596801757</c:v>
                </c:pt>
                <c:pt idx="9593">
                  <c:v>71.7955322265625</c:v>
                </c:pt>
                <c:pt idx="9594">
                  <c:v>73.2009963989257</c:v>
                </c:pt>
                <c:pt idx="9595">
                  <c:v>73.9022521972656</c:v>
                </c:pt>
                <c:pt idx="9596">
                  <c:v>75.2459335327148</c:v>
                </c:pt>
                <c:pt idx="9597">
                  <c:v>74.9206008911132</c:v>
                </c:pt>
                <c:pt idx="9598">
                  <c:v>72.2950363159179</c:v>
                </c:pt>
                <c:pt idx="9599">
                  <c:v>72.78586578369141</c:v>
                </c:pt>
                <c:pt idx="9600">
                  <c:v>72.2524490356445</c:v>
                </c:pt>
                <c:pt idx="9601">
                  <c:v>70.7575378417968</c:v>
                </c:pt>
                <c:pt idx="9602">
                  <c:v>70.3905715942382</c:v>
                </c:pt>
                <c:pt idx="9603">
                  <c:v>69.6787490844726</c:v>
                </c:pt>
                <c:pt idx="9604">
                  <c:v>68.88047790527339</c:v>
                </c:pt>
                <c:pt idx="9605">
                  <c:v>68.2153244018554</c:v>
                </c:pt>
                <c:pt idx="9606">
                  <c:v>68.1846160888671</c:v>
                </c:pt>
                <c:pt idx="9607">
                  <c:v>68.0908126831054</c:v>
                </c:pt>
                <c:pt idx="9608">
                  <c:v>67.8575439453125</c:v>
                </c:pt>
                <c:pt idx="9609">
                  <c:v>67.7069778442382</c:v>
                </c:pt>
                <c:pt idx="9610">
                  <c:v>67.5380172729492</c:v>
                </c:pt>
                <c:pt idx="9611">
                  <c:v>67.5004425048828</c:v>
                </c:pt>
                <c:pt idx="9612">
                  <c:v>68.1442794799804</c:v>
                </c:pt>
                <c:pt idx="9613">
                  <c:v>68.0993347167968</c:v>
                </c:pt>
                <c:pt idx="9614">
                  <c:v>68.010025024414</c:v>
                </c:pt>
                <c:pt idx="9615">
                  <c:v>67.9681091308593</c:v>
                </c:pt>
                <c:pt idx="9616">
                  <c:v>67.92774963378901</c:v>
                </c:pt>
                <c:pt idx="9617">
                  <c:v>67.5301284790039</c:v>
                </c:pt>
                <c:pt idx="9618">
                  <c:v>67.42360687255849</c:v>
                </c:pt>
                <c:pt idx="9619">
                  <c:v>67.2986984252929</c:v>
                </c:pt>
                <c:pt idx="9620">
                  <c:v>67.1041793823242</c:v>
                </c:pt>
                <c:pt idx="9621">
                  <c:v>67.04371643066401</c:v>
                </c:pt>
                <c:pt idx="9622">
                  <c:v>66.92041015625</c:v>
                </c:pt>
                <c:pt idx="9623">
                  <c:v>66.8157272338867</c:v>
                </c:pt>
                <c:pt idx="9624">
                  <c:v>67.8002243041992</c:v>
                </c:pt>
                <c:pt idx="9625">
                  <c:v>66.52427673339839</c:v>
                </c:pt>
                <c:pt idx="9626">
                  <c:v>66.3779296875</c:v>
                </c:pt>
                <c:pt idx="9627">
                  <c:v>66.5419921875</c:v>
                </c:pt>
                <c:pt idx="9628">
                  <c:v>65.9225234985351</c:v>
                </c:pt>
                <c:pt idx="9629">
                  <c:v>65.88681793212891</c:v>
                </c:pt>
                <c:pt idx="9630">
                  <c:v>65.8644790649414</c:v>
                </c:pt>
                <c:pt idx="9631">
                  <c:v>65.7059020996093</c:v>
                </c:pt>
                <c:pt idx="9632">
                  <c:v>65.5366592407226</c:v>
                </c:pt>
                <c:pt idx="9633">
                  <c:v>65.298828125</c:v>
                </c:pt>
                <c:pt idx="9634">
                  <c:v>65.3484649658203</c:v>
                </c:pt>
                <c:pt idx="9635">
                  <c:v>65.3274459838867</c:v>
                </c:pt>
                <c:pt idx="9636">
                  <c:v>65.5840988159179</c:v>
                </c:pt>
                <c:pt idx="9637">
                  <c:v>65.55295562744141</c:v>
                </c:pt>
                <c:pt idx="9638">
                  <c:v>65.4311065673828</c:v>
                </c:pt>
                <c:pt idx="9639">
                  <c:v>65.3907775878906</c:v>
                </c:pt>
                <c:pt idx="9640">
                  <c:v>65.2928085327148</c:v>
                </c:pt>
                <c:pt idx="9641">
                  <c:v>65.19354248046869</c:v>
                </c:pt>
                <c:pt idx="9642">
                  <c:v>65.36004638671869</c:v>
                </c:pt>
                <c:pt idx="9643">
                  <c:v>65.1945190429687</c:v>
                </c:pt>
                <c:pt idx="9644">
                  <c:v>64.8814849853515</c:v>
                </c:pt>
                <c:pt idx="9645">
                  <c:v>64.9761276245117</c:v>
                </c:pt>
                <c:pt idx="9646">
                  <c:v>64.9565048217773</c:v>
                </c:pt>
                <c:pt idx="9647">
                  <c:v>65.1664276123046</c:v>
                </c:pt>
                <c:pt idx="9648">
                  <c:v>65.0393753051757</c:v>
                </c:pt>
                <c:pt idx="9649">
                  <c:v>65.0954132080078</c:v>
                </c:pt>
                <c:pt idx="9650">
                  <c:v>65.2324905395507</c:v>
                </c:pt>
                <c:pt idx="9651">
                  <c:v>65.4279022216796</c:v>
                </c:pt>
                <c:pt idx="9652">
                  <c:v>65.4165267944335</c:v>
                </c:pt>
                <c:pt idx="9653">
                  <c:v>65.4552459716796</c:v>
                </c:pt>
                <c:pt idx="9654">
                  <c:v>65.6098098754882</c:v>
                </c:pt>
                <c:pt idx="9655">
                  <c:v>65.7015762329101</c:v>
                </c:pt>
                <c:pt idx="9656">
                  <c:v>66.1443176269531</c:v>
                </c:pt>
                <c:pt idx="9657">
                  <c:v>65.9191513061523</c:v>
                </c:pt>
                <c:pt idx="9658">
                  <c:v>66.1680374145507</c:v>
                </c:pt>
                <c:pt idx="9659">
                  <c:v>66.0961456298828</c:v>
                </c:pt>
                <c:pt idx="9660">
                  <c:v>66.041160583496</c:v>
                </c:pt>
                <c:pt idx="9661">
                  <c:v>66.1156768798828</c:v>
                </c:pt>
                <c:pt idx="9662">
                  <c:v>66.1128768920898</c:v>
                </c:pt>
                <c:pt idx="9663">
                  <c:v>66.2161254882812</c:v>
                </c:pt>
                <c:pt idx="9664">
                  <c:v>66.1681365966796</c:v>
                </c:pt>
                <c:pt idx="9665">
                  <c:v>66.071548461914</c:v>
                </c:pt>
                <c:pt idx="9666">
                  <c:v>66.21994781494141</c:v>
                </c:pt>
                <c:pt idx="9667">
                  <c:v>66.4015426635742</c:v>
                </c:pt>
                <c:pt idx="9668">
                  <c:v>66.7890625</c:v>
                </c:pt>
                <c:pt idx="9669">
                  <c:v>67.1401443481445</c:v>
                </c:pt>
                <c:pt idx="9670">
                  <c:v>67.760643005371</c:v>
                </c:pt>
                <c:pt idx="9671">
                  <c:v>68.0431594848632</c:v>
                </c:pt>
                <c:pt idx="9672">
                  <c:v>68.1757125854492</c:v>
                </c:pt>
                <c:pt idx="9673">
                  <c:v>68.2607498168945</c:v>
                </c:pt>
                <c:pt idx="9674">
                  <c:v>68.3376541137695</c:v>
                </c:pt>
                <c:pt idx="9675">
                  <c:v>68.4372100830078</c:v>
                </c:pt>
                <c:pt idx="9676">
                  <c:v>68.552490234375</c:v>
                </c:pt>
                <c:pt idx="9677">
                  <c:v>68.1818084716796</c:v>
                </c:pt>
                <c:pt idx="9678">
                  <c:v>69.255012512207</c:v>
                </c:pt>
                <c:pt idx="9679">
                  <c:v>69.18508148193349</c:v>
                </c:pt>
                <c:pt idx="9680">
                  <c:v>69.3826522827148</c:v>
                </c:pt>
                <c:pt idx="9681">
                  <c:v>69.1225509643554</c:v>
                </c:pt>
                <c:pt idx="9682">
                  <c:v>68.797508239746</c:v>
                </c:pt>
                <c:pt idx="9683">
                  <c:v>68.8931350708007</c:v>
                </c:pt>
                <c:pt idx="9689">
                  <c:v>67.8560333251953</c:v>
                </c:pt>
                <c:pt idx="9690">
                  <c:v>67.8768844604492</c:v>
                </c:pt>
                <c:pt idx="9691">
                  <c:v>68.004539489746</c:v>
                </c:pt>
                <c:pt idx="9692">
                  <c:v>68.2036437988281</c:v>
                </c:pt>
                <c:pt idx="9693">
                  <c:v>68.1978759765625</c:v>
                </c:pt>
                <c:pt idx="9694">
                  <c:v>68.3664627075195</c:v>
                </c:pt>
                <c:pt idx="9695">
                  <c:v>69.2231826782226</c:v>
                </c:pt>
                <c:pt idx="9696">
                  <c:v>68.8955459594726</c:v>
                </c:pt>
                <c:pt idx="9697">
                  <c:v>68.441291809082</c:v>
                </c:pt>
                <c:pt idx="9698">
                  <c:v>67.6979217529296</c:v>
                </c:pt>
                <c:pt idx="9699">
                  <c:v>67.15732574462891</c:v>
                </c:pt>
                <c:pt idx="9700">
                  <c:v>66.8530731201171</c:v>
                </c:pt>
                <c:pt idx="9701">
                  <c:v>66.7508850097656</c:v>
                </c:pt>
                <c:pt idx="9702">
                  <c:v>66.6507949829101</c:v>
                </c:pt>
                <c:pt idx="9703">
                  <c:v>66.7201232910156</c:v>
                </c:pt>
                <c:pt idx="9704">
                  <c:v>66.7276535034179</c:v>
                </c:pt>
                <c:pt idx="9705">
                  <c:v>66.67445373535151</c:v>
                </c:pt>
                <c:pt idx="9706">
                  <c:v>66.4351272583007</c:v>
                </c:pt>
                <c:pt idx="9707">
                  <c:v>66.3175354003906</c:v>
                </c:pt>
                <c:pt idx="9708">
                  <c:v>66.22557067871089</c:v>
                </c:pt>
                <c:pt idx="9709">
                  <c:v>66.1991500854492</c:v>
                </c:pt>
                <c:pt idx="9710">
                  <c:v>66.24505615234369</c:v>
                </c:pt>
                <c:pt idx="9711">
                  <c:v>66.2086715698242</c:v>
                </c:pt>
                <c:pt idx="9712">
                  <c:v>66.25205993652339</c:v>
                </c:pt>
                <c:pt idx="9713">
                  <c:v>66.4579010009765</c:v>
                </c:pt>
                <c:pt idx="9714">
                  <c:v>66.5131912231445</c:v>
                </c:pt>
                <c:pt idx="9715">
                  <c:v>66.83282470703119</c:v>
                </c:pt>
                <c:pt idx="9716">
                  <c:v>67.27252197265619</c:v>
                </c:pt>
                <c:pt idx="9717">
                  <c:v>67.5416793823242</c:v>
                </c:pt>
                <c:pt idx="9718">
                  <c:v>67.973289489746</c:v>
                </c:pt>
                <c:pt idx="9719">
                  <c:v>68.33319091796869</c:v>
                </c:pt>
                <c:pt idx="9720">
                  <c:v>68.7637100219726</c:v>
                </c:pt>
                <c:pt idx="9721">
                  <c:v>69.26788330078119</c:v>
                </c:pt>
                <c:pt idx="9722">
                  <c:v>69.18589782714839</c:v>
                </c:pt>
                <c:pt idx="9723">
                  <c:v>69.3881530761718</c:v>
                </c:pt>
                <c:pt idx="9724">
                  <c:v>69.4447631835937</c:v>
                </c:pt>
                <c:pt idx="9725">
                  <c:v>69.56736755371089</c:v>
                </c:pt>
                <c:pt idx="9726">
                  <c:v>69.7017593383789</c:v>
                </c:pt>
                <c:pt idx="9727">
                  <c:v>69.75584411621089</c:v>
                </c:pt>
                <c:pt idx="9728">
                  <c:v>69.7007675170898</c:v>
                </c:pt>
                <c:pt idx="9729">
                  <c:v>69.8197479248046</c:v>
                </c:pt>
                <c:pt idx="9730">
                  <c:v>69.8823699951171</c:v>
                </c:pt>
                <c:pt idx="9731">
                  <c:v>70.33547210693349</c:v>
                </c:pt>
                <c:pt idx="9732">
                  <c:v>70.6720428466796</c:v>
                </c:pt>
                <c:pt idx="9733">
                  <c:v>71.15627288818349</c:v>
                </c:pt>
                <c:pt idx="9734">
                  <c:v>71.5912399291992</c:v>
                </c:pt>
                <c:pt idx="9735">
                  <c:v>72.7174987792968</c:v>
                </c:pt>
                <c:pt idx="9736">
                  <c:v>72.9004440307617</c:v>
                </c:pt>
                <c:pt idx="9737">
                  <c:v>72.9608840942382</c:v>
                </c:pt>
                <c:pt idx="9738">
                  <c:v>73.0932693481445</c:v>
                </c:pt>
                <c:pt idx="9739">
                  <c:v>73.2677841186523</c:v>
                </c:pt>
                <c:pt idx="9740">
                  <c:v>73.3157577514648</c:v>
                </c:pt>
                <c:pt idx="9741">
                  <c:v>73.5586318969726</c:v>
                </c:pt>
                <c:pt idx="9742">
                  <c:v>73.630744934082</c:v>
                </c:pt>
                <c:pt idx="9743">
                  <c:v>73.6926803588867</c:v>
                </c:pt>
                <c:pt idx="9744">
                  <c:v>73.9730529785156</c:v>
                </c:pt>
                <c:pt idx="9745">
                  <c:v>74.1365890502929</c:v>
                </c:pt>
                <c:pt idx="9746">
                  <c:v>74.224609375</c:v>
                </c:pt>
                <c:pt idx="9747">
                  <c:v>74.47581481933589</c:v>
                </c:pt>
                <c:pt idx="9748">
                  <c:v>74.49163818359369</c:v>
                </c:pt>
                <c:pt idx="9749">
                  <c:v>74.5565109252929</c:v>
                </c:pt>
                <c:pt idx="9750">
                  <c:v>74.7084121704101</c:v>
                </c:pt>
                <c:pt idx="9751">
                  <c:v>74.807014465332</c:v>
                </c:pt>
                <c:pt idx="9752">
                  <c:v>74.8253860473632</c:v>
                </c:pt>
                <c:pt idx="9753">
                  <c:v>74.7902221679687</c:v>
                </c:pt>
                <c:pt idx="9754">
                  <c:v>74.83843994140619</c:v>
                </c:pt>
                <c:pt idx="9755">
                  <c:v>74.60682678222651</c:v>
                </c:pt>
                <c:pt idx="9756">
                  <c:v>74.6351776123046</c:v>
                </c:pt>
                <c:pt idx="9757">
                  <c:v>74.7262802124023</c:v>
                </c:pt>
                <c:pt idx="9758">
                  <c:v>74.64817047119141</c:v>
                </c:pt>
                <c:pt idx="9759">
                  <c:v>74.92031097412099</c:v>
                </c:pt>
                <c:pt idx="9760">
                  <c:v>75.2752609252929</c:v>
                </c:pt>
                <c:pt idx="9761">
                  <c:v>75.4368057250976</c:v>
                </c:pt>
                <c:pt idx="9762">
                  <c:v>75.69394683837891</c:v>
                </c:pt>
                <c:pt idx="9763">
                  <c:v>75.9503097534179</c:v>
                </c:pt>
                <c:pt idx="9764">
                  <c:v>76.1907577514648</c:v>
                </c:pt>
                <c:pt idx="9765">
                  <c:v>76.5487823486328</c:v>
                </c:pt>
                <c:pt idx="9766">
                  <c:v>76.2653503417968</c:v>
                </c:pt>
                <c:pt idx="9767">
                  <c:v>75.5852737426757</c:v>
                </c:pt>
                <c:pt idx="9768">
                  <c:v>74.9712448120117</c:v>
                </c:pt>
                <c:pt idx="9769">
                  <c:v>74.7496185302734</c:v>
                </c:pt>
                <c:pt idx="9770">
                  <c:v>74.26368713378901</c:v>
                </c:pt>
                <c:pt idx="9771">
                  <c:v>74.0225830078125</c:v>
                </c:pt>
                <c:pt idx="9772">
                  <c:v>73.7224197387695</c:v>
                </c:pt>
                <c:pt idx="9777">
                  <c:v>73.0033798217773</c:v>
                </c:pt>
                <c:pt idx="9778">
                  <c:v>73.85874176025391</c:v>
                </c:pt>
                <c:pt idx="9779">
                  <c:v>74.0184783935546</c:v>
                </c:pt>
                <c:pt idx="9780">
                  <c:v>74.3244323730468</c:v>
                </c:pt>
                <c:pt idx="9781">
                  <c:v>74.999885559082</c:v>
                </c:pt>
                <c:pt idx="9782">
                  <c:v>75.3058700561523</c:v>
                </c:pt>
                <c:pt idx="9783">
                  <c:v>75.87180328369141</c:v>
                </c:pt>
                <c:pt idx="9784">
                  <c:v>76.17893218994141</c:v>
                </c:pt>
                <c:pt idx="9785">
                  <c:v>74.62290191650391</c:v>
                </c:pt>
                <c:pt idx="9786">
                  <c:v>74.2061614990234</c:v>
                </c:pt>
                <c:pt idx="9787">
                  <c:v>73.6888351440429</c:v>
                </c:pt>
                <c:pt idx="9788">
                  <c:v>73.621467590332</c:v>
                </c:pt>
                <c:pt idx="9789">
                  <c:v>73.8969421386718</c:v>
                </c:pt>
                <c:pt idx="9790">
                  <c:v>73.9670486450195</c:v>
                </c:pt>
                <c:pt idx="9791">
                  <c:v>74.0394821166992</c:v>
                </c:pt>
                <c:pt idx="9792">
                  <c:v>74.3391189575195</c:v>
                </c:pt>
                <c:pt idx="9793">
                  <c:v>74.5905532836914</c:v>
                </c:pt>
                <c:pt idx="9794">
                  <c:v>74.9607849121093</c:v>
                </c:pt>
                <c:pt idx="9795">
                  <c:v>75.3480987548828</c:v>
                </c:pt>
                <c:pt idx="9796">
                  <c:v>75.77040100097651</c:v>
                </c:pt>
                <c:pt idx="9797">
                  <c:v>75.64805603027339</c:v>
                </c:pt>
                <c:pt idx="9798">
                  <c:v>75.7944259643554</c:v>
                </c:pt>
                <c:pt idx="9799">
                  <c:v>76.0908584594726</c:v>
                </c:pt>
                <c:pt idx="9800">
                  <c:v>76.31494140625</c:v>
                </c:pt>
                <c:pt idx="9801">
                  <c:v>76.5031661987304</c:v>
                </c:pt>
                <c:pt idx="9802">
                  <c:v>76.57801818847651</c:v>
                </c:pt>
                <c:pt idx="9803">
                  <c:v>76.7185821533203</c:v>
                </c:pt>
                <c:pt idx="9804">
                  <c:v>77.0018615722656</c:v>
                </c:pt>
                <c:pt idx="9805">
                  <c:v>77.2397537231445</c:v>
                </c:pt>
                <c:pt idx="9806">
                  <c:v>77.7745895385742</c:v>
                </c:pt>
                <c:pt idx="9807">
                  <c:v>78.75893402099599</c:v>
                </c:pt>
                <c:pt idx="9808">
                  <c:v>79.0839004516601</c:v>
                </c:pt>
                <c:pt idx="9809">
                  <c:v>79.2439346313476</c:v>
                </c:pt>
                <c:pt idx="9810">
                  <c:v>79.226203918457</c:v>
                </c:pt>
                <c:pt idx="9811">
                  <c:v>79.2902603149414</c:v>
                </c:pt>
                <c:pt idx="9812">
                  <c:v>79.2597274780273</c:v>
                </c:pt>
                <c:pt idx="9813">
                  <c:v>79.168586730957</c:v>
                </c:pt>
                <c:pt idx="9814">
                  <c:v>79.2331619262695</c:v>
                </c:pt>
                <c:pt idx="9815">
                  <c:v>78.9663925170898</c:v>
                </c:pt>
                <c:pt idx="9816">
                  <c:v>78.4982452392578</c:v>
                </c:pt>
                <c:pt idx="9817">
                  <c:v>78.415771484375</c:v>
                </c:pt>
                <c:pt idx="9818">
                  <c:v>78.3574676513671</c:v>
                </c:pt>
                <c:pt idx="9819">
                  <c:v>78.3242721557617</c:v>
                </c:pt>
                <c:pt idx="9820">
                  <c:v>78.4168853759765</c:v>
                </c:pt>
                <c:pt idx="9821">
                  <c:v>77.99013519287099</c:v>
                </c:pt>
                <c:pt idx="9822">
                  <c:v>77.8212661743164</c:v>
                </c:pt>
                <c:pt idx="9823">
                  <c:v>77.430419921875</c:v>
                </c:pt>
                <c:pt idx="9824">
                  <c:v>77.35723876953119</c:v>
                </c:pt>
                <c:pt idx="9825">
                  <c:v>77.5289230346679</c:v>
                </c:pt>
                <c:pt idx="9826">
                  <c:v>77.2611236572265</c:v>
                </c:pt>
                <c:pt idx="9827">
                  <c:v>77.1627655029296</c:v>
                </c:pt>
                <c:pt idx="9828">
                  <c:v>76.9666900634765</c:v>
                </c:pt>
                <c:pt idx="9829">
                  <c:v>77.21527099609369</c:v>
                </c:pt>
                <c:pt idx="9830">
                  <c:v>76.8396759033203</c:v>
                </c:pt>
                <c:pt idx="9831">
                  <c:v>76.6648025512695</c:v>
                </c:pt>
                <c:pt idx="9832">
                  <c:v>76.4854736328125</c:v>
                </c:pt>
                <c:pt idx="9833">
                  <c:v>76.82139587402339</c:v>
                </c:pt>
                <c:pt idx="9834">
                  <c:v>76.98565673828119</c:v>
                </c:pt>
                <c:pt idx="9835">
                  <c:v>77.0139541625976</c:v>
                </c:pt>
                <c:pt idx="9836">
                  <c:v>77.0429534912109</c:v>
                </c:pt>
                <c:pt idx="9837">
                  <c:v>76.9831085205078</c:v>
                </c:pt>
                <c:pt idx="9838">
                  <c:v>76.8741149902343</c:v>
                </c:pt>
                <c:pt idx="9839">
                  <c:v>76.88543701171869</c:v>
                </c:pt>
                <c:pt idx="9840">
                  <c:v>76.7066650390625</c:v>
                </c:pt>
                <c:pt idx="9841">
                  <c:v>76.5006637573242</c:v>
                </c:pt>
                <c:pt idx="9842">
                  <c:v>76.35219573974599</c:v>
                </c:pt>
                <c:pt idx="9843">
                  <c:v>76.344383239746</c:v>
                </c:pt>
                <c:pt idx="9844">
                  <c:v>75.9790954589843</c:v>
                </c:pt>
                <c:pt idx="9845">
                  <c:v>75.6529846191406</c:v>
                </c:pt>
                <c:pt idx="9846">
                  <c:v>75.4126510620117</c:v>
                </c:pt>
                <c:pt idx="9847">
                  <c:v>75.3618927001953</c:v>
                </c:pt>
                <c:pt idx="9848">
                  <c:v>75.67620849609369</c:v>
                </c:pt>
                <c:pt idx="9849">
                  <c:v>76.00502014160151</c:v>
                </c:pt>
                <c:pt idx="9850">
                  <c:v>75.901512145996</c:v>
                </c:pt>
                <c:pt idx="9851">
                  <c:v>76.4460906982421</c:v>
                </c:pt>
                <c:pt idx="9852">
                  <c:v>76.7214813232421</c:v>
                </c:pt>
                <c:pt idx="9853">
                  <c:v>76.8887481689453</c:v>
                </c:pt>
                <c:pt idx="9854">
                  <c:v>76.8058547973632</c:v>
                </c:pt>
                <c:pt idx="9855">
                  <c:v>76.8791961669921</c:v>
                </c:pt>
                <c:pt idx="9856">
                  <c:v>77.2039947509765</c:v>
                </c:pt>
                <c:pt idx="9857">
                  <c:v>77.1880722045898</c:v>
                </c:pt>
                <c:pt idx="9858">
                  <c:v>77.0945434570312</c:v>
                </c:pt>
                <c:pt idx="9859">
                  <c:v>77.2073287963867</c:v>
                </c:pt>
                <c:pt idx="9860">
                  <c:v>77.1962203979492</c:v>
                </c:pt>
                <c:pt idx="9866">
                  <c:v>77.2401428222656</c:v>
                </c:pt>
                <c:pt idx="9867">
                  <c:v>77.37209320068349</c:v>
                </c:pt>
                <c:pt idx="9868">
                  <c:v>78.06906890869141</c:v>
                </c:pt>
                <c:pt idx="9869">
                  <c:v>78.7395095825195</c:v>
                </c:pt>
                <c:pt idx="9870">
                  <c:v>79.0656280517578</c:v>
                </c:pt>
                <c:pt idx="9871">
                  <c:v>79.6571731567382</c:v>
                </c:pt>
                <c:pt idx="9872">
                  <c:v>80.0413742065429</c:v>
                </c:pt>
                <c:pt idx="9873">
                  <c:v>80.0019607543945</c:v>
                </c:pt>
                <c:pt idx="9874">
                  <c:v>79.6992568969726</c:v>
                </c:pt>
                <c:pt idx="9875">
                  <c:v>79.0384063720703</c:v>
                </c:pt>
                <c:pt idx="9876">
                  <c:v>78.4156341552734</c:v>
                </c:pt>
                <c:pt idx="9877">
                  <c:v>77.9158248901367</c:v>
                </c:pt>
                <c:pt idx="9878">
                  <c:v>76.9732589721679</c:v>
                </c:pt>
                <c:pt idx="9879">
                  <c:v>76.5164794921875</c:v>
                </c:pt>
                <c:pt idx="9880">
                  <c:v>76.0539855957031</c:v>
                </c:pt>
                <c:pt idx="9881">
                  <c:v>75.6053848266601</c:v>
                </c:pt>
                <c:pt idx="9882">
                  <c:v>75.5035095214843</c:v>
                </c:pt>
                <c:pt idx="9883">
                  <c:v>75.6951522827148</c:v>
                </c:pt>
                <c:pt idx="9884">
                  <c:v>76.2643508911132</c:v>
                </c:pt>
                <c:pt idx="9885">
                  <c:v>76.7247619628906</c:v>
                </c:pt>
                <c:pt idx="9886">
                  <c:v>77.42275238037099</c:v>
                </c:pt>
                <c:pt idx="9887">
                  <c:v>78.3223571777343</c:v>
                </c:pt>
                <c:pt idx="9888">
                  <c:v>78.7330932617187</c:v>
                </c:pt>
                <c:pt idx="9889">
                  <c:v>79.5768432617187</c:v>
                </c:pt>
                <c:pt idx="9890">
                  <c:v>80.2558059692382</c:v>
                </c:pt>
                <c:pt idx="9891">
                  <c:v>80.5101318359375</c:v>
                </c:pt>
                <c:pt idx="9892">
                  <c:v>80.4924163818359</c:v>
                </c:pt>
                <c:pt idx="9893">
                  <c:v>80.60141754150391</c:v>
                </c:pt>
                <c:pt idx="9894">
                  <c:v>80.8028869628906</c:v>
                </c:pt>
                <c:pt idx="9895">
                  <c:v>80.6965637207031</c:v>
                </c:pt>
                <c:pt idx="9896">
                  <c:v>80.7454528808593</c:v>
                </c:pt>
                <c:pt idx="9897">
                  <c:v>80.6741027832031</c:v>
                </c:pt>
                <c:pt idx="9898">
                  <c:v>80.4181060791015</c:v>
                </c:pt>
                <c:pt idx="9899">
                  <c:v>79.9143447875976</c:v>
                </c:pt>
                <c:pt idx="9900">
                  <c:v>79.6073760986328</c:v>
                </c:pt>
                <c:pt idx="9901">
                  <c:v>79.3875045776367</c:v>
                </c:pt>
                <c:pt idx="9902">
                  <c:v>79.30223083496089</c:v>
                </c:pt>
                <c:pt idx="9903">
                  <c:v>79.13234710693349</c:v>
                </c:pt>
                <c:pt idx="9904">
                  <c:v>79.11488342285151</c:v>
                </c:pt>
                <c:pt idx="9905">
                  <c:v>78.8304977416992</c:v>
                </c:pt>
                <c:pt idx="9906">
                  <c:v>78.9842453002929</c:v>
                </c:pt>
                <c:pt idx="9907">
                  <c:v>79.1145248413085</c:v>
                </c:pt>
                <c:pt idx="9908">
                  <c:v>79.2335510253906</c:v>
                </c:pt>
                <c:pt idx="9909">
                  <c:v>79.49359130859369</c:v>
                </c:pt>
                <c:pt idx="9910">
                  <c:v>79.8916320800781</c:v>
                </c:pt>
                <c:pt idx="9911">
                  <c:v>80.0416107177734</c:v>
                </c:pt>
                <c:pt idx="9912">
                  <c:v>79.683250427246</c:v>
                </c:pt>
                <c:pt idx="9913">
                  <c:v>79.3699188232421</c:v>
                </c:pt>
                <c:pt idx="9914">
                  <c:v>78.8615188598632</c:v>
                </c:pt>
                <c:pt idx="9915">
                  <c:v>78.4674682617187</c:v>
                </c:pt>
                <c:pt idx="9916">
                  <c:v>78.1388320922851</c:v>
                </c:pt>
                <c:pt idx="9917">
                  <c:v>77.6315994262695</c:v>
                </c:pt>
                <c:pt idx="9918">
                  <c:v>77.3615036010742</c:v>
                </c:pt>
                <c:pt idx="9919">
                  <c:v>76.6415481567382</c:v>
                </c:pt>
                <c:pt idx="9920">
                  <c:v>76.61363220214839</c:v>
                </c:pt>
                <c:pt idx="9921">
                  <c:v>76.6219787597656</c:v>
                </c:pt>
                <c:pt idx="9922">
                  <c:v>76.48338317871089</c:v>
                </c:pt>
                <c:pt idx="9923">
                  <c:v>76.5676345825195</c:v>
                </c:pt>
                <c:pt idx="9924">
                  <c:v>76.8094177246093</c:v>
                </c:pt>
                <c:pt idx="9925">
                  <c:v>76.87535095214839</c:v>
                </c:pt>
                <c:pt idx="9926">
                  <c:v>77.1818923950195</c:v>
                </c:pt>
                <c:pt idx="9927">
                  <c:v>77.3226318359375</c:v>
                </c:pt>
                <c:pt idx="9928">
                  <c:v>77.7398376464843</c:v>
                </c:pt>
                <c:pt idx="9929">
                  <c:v>77.868064880371</c:v>
                </c:pt>
                <c:pt idx="9930">
                  <c:v>78.0331115722656</c:v>
                </c:pt>
                <c:pt idx="9931">
                  <c:v>78.17771911621089</c:v>
                </c:pt>
                <c:pt idx="9932">
                  <c:v>78.3117218017578</c:v>
                </c:pt>
                <c:pt idx="9933">
                  <c:v>78.39231872558589</c:v>
                </c:pt>
                <c:pt idx="9934">
                  <c:v>78.6533889770507</c:v>
                </c:pt>
                <c:pt idx="9935">
                  <c:v>78.60366058349599</c:v>
                </c:pt>
                <c:pt idx="9936">
                  <c:v>78.74131011962891</c:v>
                </c:pt>
                <c:pt idx="9937">
                  <c:v>78.7909317016601</c:v>
                </c:pt>
                <c:pt idx="9938">
                  <c:v>78.6746597290039</c:v>
                </c:pt>
                <c:pt idx="9939">
                  <c:v>78.69309234619141</c:v>
                </c:pt>
                <c:pt idx="9940">
                  <c:v>78.3632583618164</c:v>
                </c:pt>
                <c:pt idx="9941">
                  <c:v>78.4681930541992</c:v>
                </c:pt>
                <c:pt idx="9942">
                  <c:v>78.6121520996093</c:v>
                </c:pt>
                <c:pt idx="9943">
                  <c:v>79.1029052734375</c:v>
                </c:pt>
                <c:pt idx="9944">
                  <c:v>79.32810211181641</c:v>
                </c:pt>
                <c:pt idx="9945">
                  <c:v>79.283332824707</c:v>
                </c:pt>
                <c:pt idx="9946">
                  <c:v>79.0473327636718</c:v>
                </c:pt>
                <c:pt idx="9947">
                  <c:v>78.96876525878901</c:v>
                </c:pt>
                <c:pt idx="9948">
                  <c:v>78.9675064086914</c:v>
                </c:pt>
                <c:pt idx="9949">
                  <c:v>79.3972244262695</c:v>
                </c:pt>
                <c:pt idx="9950">
                  <c:v>79.5882263183593</c:v>
                </c:pt>
                <c:pt idx="9951">
                  <c:v>79.7778778076171</c:v>
                </c:pt>
                <c:pt idx="9952">
                  <c:v>80.1567916870117</c:v>
                </c:pt>
                <c:pt idx="9953">
                  <c:v>80.1756210327148</c:v>
                </c:pt>
                <c:pt idx="9954">
                  <c:v>80.441062927246</c:v>
                </c:pt>
                <c:pt idx="9955">
                  <c:v>80.6622848510742</c:v>
                </c:pt>
                <c:pt idx="9956">
                  <c:v>80.7649841308593</c:v>
                </c:pt>
                <c:pt idx="9957">
                  <c:v>80.8190002441406</c:v>
                </c:pt>
                <c:pt idx="9958">
                  <c:v>80.9887390136718</c:v>
                </c:pt>
                <c:pt idx="9959">
                  <c:v>81.1305465698242</c:v>
                </c:pt>
                <c:pt idx="9960">
                  <c:v>81.4308700561523</c:v>
                </c:pt>
                <c:pt idx="9961">
                  <c:v>81.5689392089843</c:v>
                </c:pt>
                <c:pt idx="9962">
                  <c:v>81.8332138061523</c:v>
                </c:pt>
                <c:pt idx="9963">
                  <c:v>81.7771759033203</c:v>
                </c:pt>
                <c:pt idx="9964">
                  <c:v>81.8249130249023</c:v>
                </c:pt>
                <c:pt idx="9965">
                  <c:v>81.6989669799804</c:v>
                </c:pt>
                <c:pt idx="9966">
                  <c:v>81.7039566040039</c:v>
                </c:pt>
                <c:pt idx="9967">
                  <c:v>81.59825134277339</c:v>
                </c:pt>
                <c:pt idx="9968">
                  <c:v>81.2205810546875</c:v>
                </c:pt>
                <c:pt idx="9969">
                  <c:v>80.77830505371089</c:v>
                </c:pt>
                <c:pt idx="9970">
                  <c:v>80.7267990112304</c:v>
                </c:pt>
                <c:pt idx="9971">
                  <c:v>80.514289855957</c:v>
                </c:pt>
                <c:pt idx="9972">
                  <c:v>80.5195007324218</c:v>
                </c:pt>
                <c:pt idx="9973">
                  <c:v>80.4584579467773</c:v>
                </c:pt>
                <c:pt idx="9974">
                  <c:v>80.4851837158203</c:v>
                </c:pt>
                <c:pt idx="9975">
                  <c:v>80.5685195922851</c:v>
                </c:pt>
                <c:pt idx="9976">
                  <c:v>80.462661743164</c:v>
                </c:pt>
                <c:pt idx="9977">
                  <c:v>80.4068298339843</c:v>
                </c:pt>
                <c:pt idx="9978">
                  <c:v>80.3984375</c:v>
                </c:pt>
                <c:pt idx="9979">
                  <c:v>79.8722839355468</c:v>
                </c:pt>
                <c:pt idx="9980">
                  <c:v>79.5953826904296</c:v>
                </c:pt>
                <c:pt idx="9984">
                  <c:v>78.6048965454101</c:v>
                </c:pt>
                <c:pt idx="9985">
                  <c:v>79.3536071777343</c:v>
                </c:pt>
                <c:pt idx="9986">
                  <c:v>78.7946243286132</c:v>
                </c:pt>
                <c:pt idx="9987">
                  <c:v>78.8636169433593</c:v>
                </c:pt>
                <c:pt idx="9988">
                  <c:v>79.0145416259765</c:v>
                </c:pt>
                <c:pt idx="9989">
                  <c:v>79.33984375</c:v>
                </c:pt>
                <c:pt idx="9990">
                  <c:v>79.5316162109375</c:v>
                </c:pt>
                <c:pt idx="9991">
                  <c:v>78.62481689453119</c:v>
                </c:pt>
                <c:pt idx="9992">
                  <c:v>78.1094589233398</c:v>
                </c:pt>
                <c:pt idx="9993">
                  <c:v>77.7675323486328</c:v>
                </c:pt>
                <c:pt idx="9994">
                  <c:v>76.62082672119141</c:v>
                </c:pt>
                <c:pt idx="9995">
                  <c:v>76.2827529907226</c:v>
                </c:pt>
                <c:pt idx="9996">
                  <c:v>76.2909622192382</c:v>
                </c:pt>
                <c:pt idx="9997">
                  <c:v>76.4757766723632</c:v>
                </c:pt>
                <c:pt idx="9998">
                  <c:v>76.6448287963867</c:v>
                </c:pt>
                <c:pt idx="9999">
                  <c:v>76.70654296875</c:v>
                </c:pt>
                <c:pt idx="10000">
                  <c:v>76.74888610839839</c:v>
                </c:pt>
                <c:pt idx="10001">
                  <c:v>76.85157775878901</c:v>
                </c:pt>
                <c:pt idx="10002">
                  <c:v>76.9712448120117</c:v>
                </c:pt>
                <c:pt idx="10003">
                  <c:v>77.00222015380849</c:v>
                </c:pt>
                <c:pt idx="10004">
                  <c:v>76.9004211425781</c:v>
                </c:pt>
                <c:pt idx="10005">
                  <c:v>76.879539489746</c:v>
                </c:pt>
                <c:pt idx="10006">
                  <c:v>76.89808654785151</c:v>
                </c:pt>
                <c:pt idx="10007">
                  <c:v>76.6903762817382</c:v>
                </c:pt>
                <c:pt idx="10008">
                  <c:v>76.7039794921875</c:v>
                </c:pt>
                <c:pt idx="10009">
                  <c:v>76.7034149169921</c:v>
                </c:pt>
                <c:pt idx="10010">
                  <c:v>76.6935501098632</c:v>
                </c:pt>
                <c:pt idx="10011">
                  <c:v>76.9300918579101</c:v>
                </c:pt>
                <c:pt idx="10012">
                  <c:v>77.9437255859375</c:v>
                </c:pt>
                <c:pt idx="10013">
                  <c:v>78.12730407714839</c:v>
                </c:pt>
                <c:pt idx="10014">
                  <c:v>78.02455139160151</c:v>
                </c:pt>
                <c:pt idx="10015">
                  <c:v>77.9143600463867</c:v>
                </c:pt>
                <c:pt idx="10016">
                  <c:v>77.5574493408203</c:v>
                </c:pt>
                <c:pt idx="10017">
                  <c:v>77.4117126464843</c:v>
                </c:pt>
                <c:pt idx="10018">
                  <c:v>77.32945251464839</c:v>
                </c:pt>
                <c:pt idx="10019">
                  <c:v>77.24973297119141</c:v>
                </c:pt>
                <c:pt idx="10020">
                  <c:v>77.1844863891601</c:v>
                </c:pt>
                <c:pt idx="10021">
                  <c:v>77.2375183105468</c:v>
                </c:pt>
                <c:pt idx="10022">
                  <c:v>77.09597015380849</c:v>
                </c:pt>
                <c:pt idx="10023">
                  <c:v>76.8724899291992</c:v>
                </c:pt>
                <c:pt idx="10024">
                  <c:v>76.80532073974599</c:v>
                </c:pt>
                <c:pt idx="10025">
                  <c:v>76.6426315307617</c:v>
                </c:pt>
                <c:pt idx="10026">
                  <c:v>76.4447402954101</c:v>
                </c:pt>
                <c:pt idx="10027">
                  <c:v>76.4013595581054</c:v>
                </c:pt>
                <c:pt idx="10028">
                  <c:v>76.2120742797851</c:v>
                </c:pt>
                <c:pt idx="10029">
                  <c:v>76.1483459472656</c:v>
                </c:pt>
                <c:pt idx="10030">
                  <c:v>76.16909027099599</c:v>
                </c:pt>
                <c:pt idx="10031">
                  <c:v>76.1650009155273</c:v>
                </c:pt>
                <c:pt idx="10032">
                  <c:v>76.2094650268554</c:v>
                </c:pt>
                <c:pt idx="10033">
                  <c:v>76.2681808471679</c:v>
                </c:pt>
                <c:pt idx="10034">
                  <c:v>76.2763595581054</c:v>
                </c:pt>
                <c:pt idx="10035">
                  <c:v>76.4244918823242</c:v>
                </c:pt>
                <c:pt idx="10036">
                  <c:v>76.5730667114257</c:v>
                </c:pt>
                <c:pt idx="10037">
                  <c:v>76.5571823120117</c:v>
                </c:pt>
                <c:pt idx="10038">
                  <c:v>76.5992965698242</c:v>
                </c:pt>
                <c:pt idx="10039">
                  <c:v>76.5335540771484</c:v>
                </c:pt>
                <c:pt idx="10040">
                  <c:v>76.7016525268554</c:v>
                </c:pt>
                <c:pt idx="10041">
                  <c:v>76.8989791870117</c:v>
                </c:pt>
                <c:pt idx="10042">
                  <c:v>77.00807189941401</c:v>
                </c:pt>
                <c:pt idx="10043">
                  <c:v>77.50079345703119</c:v>
                </c:pt>
                <c:pt idx="10044">
                  <c:v>77.63584136962891</c:v>
                </c:pt>
                <c:pt idx="10045">
                  <c:v>77.8095626831054</c:v>
                </c:pt>
                <c:pt idx="10046">
                  <c:v>77.8751220703125</c:v>
                </c:pt>
                <c:pt idx="10047">
                  <c:v>77.68724060058589</c:v>
                </c:pt>
                <c:pt idx="10048">
                  <c:v>77.89133453369141</c:v>
                </c:pt>
                <c:pt idx="10049">
                  <c:v>77.9410858154296</c:v>
                </c:pt>
                <c:pt idx="10050">
                  <c:v>78.4031066894531</c:v>
                </c:pt>
                <c:pt idx="10051">
                  <c:v>78.6527633666992</c:v>
                </c:pt>
                <c:pt idx="10052">
                  <c:v>78.9788360595703</c:v>
                </c:pt>
                <c:pt idx="10053">
                  <c:v>79.11850738525391</c:v>
                </c:pt>
                <c:pt idx="10054">
                  <c:v>78.95758056640619</c:v>
                </c:pt>
                <c:pt idx="10055">
                  <c:v>78.9726257324218</c:v>
                </c:pt>
                <c:pt idx="10056">
                  <c:v>78.95505523681641</c:v>
                </c:pt>
                <c:pt idx="10057">
                  <c:v>79.4197463989257</c:v>
                </c:pt>
                <c:pt idx="10058">
                  <c:v>81.3579940795898</c:v>
                </c:pt>
                <c:pt idx="10059">
                  <c:v>80.703857421875</c:v>
                </c:pt>
                <c:pt idx="10060">
                  <c:v>80.45684814453119</c:v>
                </c:pt>
                <c:pt idx="10061">
                  <c:v>79.8946456909179</c:v>
                </c:pt>
                <c:pt idx="10062">
                  <c:v>78.9200134277343</c:v>
                </c:pt>
                <c:pt idx="10063">
                  <c:v>78.50604248046869</c:v>
                </c:pt>
                <c:pt idx="10064">
                  <c:v>77.66896820068349</c:v>
                </c:pt>
                <c:pt idx="10065">
                  <c:v>77.0209121704101</c:v>
                </c:pt>
                <c:pt idx="10066">
                  <c:v>76.3933868408203</c:v>
                </c:pt>
                <c:pt idx="10067">
                  <c:v>75.9209899902343</c:v>
                </c:pt>
                <c:pt idx="10068">
                  <c:v>75.3662490844726</c:v>
                </c:pt>
                <c:pt idx="10069">
                  <c:v>74.4215393066406</c:v>
                </c:pt>
                <c:pt idx="10070">
                  <c:v>73.7878036499023</c:v>
                </c:pt>
                <c:pt idx="10071">
                  <c:v>73.06687927246089</c:v>
                </c:pt>
                <c:pt idx="10072">
                  <c:v>72.743911743164</c:v>
                </c:pt>
                <c:pt idx="10073">
                  <c:v>72.0706100463867</c:v>
                </c:pt>
                <c:pt idx="10075">
                  <c:v>46.1269149780273</c:v>
                </c:pt>
                <c:pt idx="10077">
                  <c:v>71.11009216308589</c:v>
                </c:pt>
                <c:pt idx="10078">
                  <c:v>71.63377380371089</c:v>
                </c:pt>
                <c:pt idx="10079">
                  <c:v>71.4696044921875</c:v>
                </c:pt>
                <c:pt idx="10080">
                  <c:v>71.2593917846679</c:v>
                </c:pt>
                <c:pt idx="10081">
                  <c:v>71.1097793579101</c:v>
                </c:pt>
                <c:pt idx="10082">
                  <c:v>70.8456115722656</c:v>
                </c:pt>
                <c:pt idx="10083">
                  <c:v>70.7129516601562</c:v>
                </c:pt>
                <c:pt idx="10084">
                  <c:v>70.4929656982421</c:v>
                </c:pt>
                <c:pt idx="10085">
                  <c:v>70.190803527832</c:v>
                </c:pt>
                <c:pt idx="10086">
                  <c:v>70.1868133544921</c:v>
                </c:pt>
                <c:pt idx="10087">
                  <c:v>69.5274047851562</c:v>
                </c:pt>
                <c:pt idx="10088">
                  <c:v>69.89756011962891</c:v>
                </c:pt>
                <c:pt idx="10089">
                  <c:v>69.55393981933589</c:v>
                </c:pt>
                <c:pt idx="10090">
                  <c:v>69.40525817871089</c:v>
                </c:pt>
                <c:pt idx="10091">
                  <c:v>69.0419845581054</c:v>
                </c:pt>
                <c:pt idx="10092">
                  <c:v>69.0888366699218</c:v>
                </c:pt>
                <c:pt idx="10093">
                  <c:v>69.0754852294921</c:v>
                </c:pt>
                <c:pt idx="10094">
                  <c:v>69.01743316650391</c:v>
                </c:pt>
                <c:pt idx="10095">
                  <c:v>69.11659240722651</c:v>
                </c:pt>
                <c:pt idx="10096">
                  <c:v>69.3088760375976</c:v>
                </c:pt>
                <c:pt idx="10097">
                  <c:v>69.52882385253901</c:v>
                </c:pt>
                <c:pt idx="10098">
                  <c:v>69.19029235839839</c:v>
                </c:pt>
                <c:pt idx="10099">
                  <c:v>70.0906448364257</c:v>
                </c:pt>
                <c:pt idx="10100">
                  <c:v>70.5023117065429</c:v>
                </c:pt>
                <c:pt idx="10101">
                  <c:v>70.8780441284179</c:v>
                </c:pt>
                <c:pt idx="10102">
                  <c:v>72.6426162719726</c:v>
                </c:pt>
                <c:pt idx="10103">
                  <c:v>72.079963684082</c:v>
                </c:pt>
                <c:pt idx="10104">
                  <c:v>71.9743118286132</c:v>
                </c:pt>
                <c:pt idx="10105">
                  <c:v>71.98654937744141</c:v>
                </c:pt>
                <c:pt idx="10106">
                  <c:v>71.78318786621089</c:v>
                </c:pt>
                <c:pt idx="10107">
                  <c:v>71.69769287109369</c:v>
                </c:pt>
                <c:pt idx="10108">
                  <c:v>71.5120162963867</c:v>
                </c:pt>
                <c:pt idx="10109">
                  <c:v>71.236961364746</c:v>
                </c:pt>
                <c:pt idx="10110">
                  <c:v>70.7389755249023</c:v>
                </c:pt>
                <c:pt idx="10111">
                  <c:v>70.6108322143554</c:v>
                </c:pt>
                <c:pt idx="10112">
                  <c:v>70.4947509765625</c:v>
                </c:pt>
                <c:pt idx="10113">
                  <c:v>70.5227432250976</c:v>
                </c:pt>
                <c:pt idx="10114">
                  <c:v>70.5600662231445</c:v>
                </c:pt>
                <c:pt idx="10115">
                  <c:v>70.2810516357421</c:v>
                </c:pt>
                <c:pt idx="10116">
                  <c:v>70.4401016235351</c:v>
                </c:pt>
                <c:pt idx="10117">
                  <c:v>70.4353713989257</c:v>
                </c:pt>
                <c:pt idx="10118">
                  <c:v>70.53720855712891</c:v>
                </c:pt>
                <c:pt idx="10119">
                  <c:v>70.86402893066401</c:v>
                </c:pt>
                <c:pt idx="10120">
                  <c:v>71.57920074462891</c:v>
                </c:pt>
                <c:pt idx="10121">
                  <c:v>71.9608764648437</c:v>
                </c:pt>
                <c:pt idx="10122">
                  <c:v>72.10569000244141</c:v>
                </c:pt>
                <c:pt idx="10123">
                  <c:v>72.2260208129882</c:v>
                </c:pt>
                <c:pt idx="10124">
                  <c:v>72.2166748046875</c:v>
                </c:pt>
                <c:pt idx="10125">
                  <c:v>72.1098251342773</c:v>
                </c:pt>
                <c:pt idx="10126">
                  <c:v>72.1323165893554</c:v>
                </c:pt>
                <c:pt idx="10127">
                  <c:v>72.1509094238281</c:v>
                </c:pt>
                <c:pt idx="10128">
                  <c:v>71.9892578125</c:v>
                </c:pt>
                <c:pt idx="10129">
                  <c:v>72.79543304443349</c:v>
                </c:pt>
                <c:pt idx="10130">
                  <c:v>72.4719696044921</c:v>
                </c:pt>
                <c:pt idx="10131">
                  <c:v>71.6844482421875</c:v>
                </c:pt>
                <c:pt idx="10132">
                  <c:v>71.1614532470703</c:v>
                </c:pt>
                <c:pt idx="10133">
                  <c:v>70.8220977783203</c:v>
                </c:pt>
                <c:pt idx="10134">
                  <c:v>71.3163146972656</c:v>
                </c:pt>
                <c:pt idx="10135">
                  <c:v>71.8462829589843</c:v>
                </c:pt>
                <c:pt idx="10136">
                  <c:v>71.57566833496089</c:v>
                </c:pt>
                <c:pt idx="10137">
                  <c:v>71.4542160034179</c:v>
                </c:pt>
                <c:pt idx="10138">
                  <c:v>71.4887619018554</c:v>
                </c:pt>
                <c:pt idx="10139">
                  <c:v>70.806526184082</c:v>
                </c:pt>
                <c:pt idx="10140">
                  <c:v>70.8938903808593</c:v>
                </c:pt>
                <c:pt idx="10141">
                  <c:v>70.4371032714843</c:v>
                </c:pt>
                <c:pt idx="10142">
                  <c:v>70.3712539672851</c:v>
                </c:pt>
                <c:pt idx="10143">
                  <c:v>68.64223480224599</c:v>
                </c:pt>
                <c:pt idx="10146">
                  <c:v>67.63487243652339</c:v>
                </c:pt>
                <c:pt idx="10147">
                  <c:v>67.8578720092773</c:v>
                </c:pt>
                <c:pt idx="10148">
                  <c:v>67.7675170898437</c:v>
                </c:pt>
                <c:pt idx="10149">
                  <c:v>67.9385147094726</c:v>
                </c:pt>
                <c:pt idx="10150">
                  <c:v>68.2423553466796</c:v>
                </c:pt>
                <c:pt idx="10151">
                  <c:v>68.35394287109369</c:v>
                </c:pt>
                <c:pt idx="10152">
                  <c:v>68.901741027832</c:v>
                </c:pt>
                <c:pt idx="10153">
                  <c:v>69.2329177856445</c:v>
                </c:pt>
                <c:pt idx="10154">
                  <c:v>69.5913696289062</c:v>
                </c:pt>
                <c:pt idx="10159">
                  <c:v>72.2177505493164</c:v>
                </c:pt>
                <c:pt idx="10160">
                  <c:v>72.6469116210937</c:v>
                </c:pt>
                <c:pt idx="10161">
                  <c:v>72.8602676391601</c:v>
                </c:pt>
                <c:pt idx="10162">
                  <c:v>73.6020812988281</c:v>
                </c:pt>
                <c:pt idx="10163">
                  <c:v>74.3069229125976</c:v>
                </c:pt>
                <c:pt idx="10164">
                  <c:v>74.5540542602539</c:v>
                </c:pt>
                <c:pt idx="10165">
                  <c:v>74.6401672363281</c:v>
                </c:pt>
                <c:pt idx="10166">
                  <c:v>74.70937347412099</c:v>
                </c:pt>
                <c:pt idx="10167">
                  <c:v>73.82569885253901</c:v>
                </c:pt>
                <c:pt idx="10168">
                  <c:v>73.2128372192382</c:v>
                </c:pt>
                <c:pt idx="10169">
                  <c:v>70.7137298583984</c:v>
                </c:pt>
                <c:pt idx="10170">
                  <c:v>72.9599685668945</c:v>
                </c:pt>
                <c:pt idx="10171">
                  <c:v>72.605842590332</c:v>
                </c:pt>
                <c:pt idx="10172">
                  <c:v>71.8974685668945</c:v>
                </c:pt>
                <c:pt idx="10173">
                  <c:v>71.62156677246089</c:v>
                </c:pt>
                <c:pt idx="10174">
                  <c:v>71.5321960449218</c:v>
                </c:pt>
                <c:pt idx="10175">
                  <c:v>71.0569305419921</c:v>
                </c:pt>
                <c:pt idx="10176">
                  <c:v>70.6959762573242</c:v>
                </c:pt>
                <c:pt idx="10177">
                  <c:v>70.4554977416992</c:v>
                </c:pt>
                <c:pt idx="10178">
                  <c:v>70.1996231079101</c:v>
                </c:pt>
                <c:pt idx="10179">
                  <c:v>70.0746612548828</c:v>
                </c:pt>
                <c:pt idx="10180">
                  <c:v>69.7406311035156</c:v>
                </c:pt>
                <c:pt idx="10181">
                  <c:v>69.51332855224599</c:v>
                </c:pt>
                <c:pt idx="10182">
                  <c:v>69.2330322265625</c:v>
                </c:pt>
                <c:pt idx="10183">
                  <c:v>68.8376235961914</c:v>
                </c:pt>
                <c:pt idx="10184">
                  <c:v>68.4767150878906</c:v>
                </c:pt>
                <c:pt idx="10185">
                  <c:v>68.1517333984375</c:v>
                </c:pt>
                <c:pt idx="10186">
                  <c:v>67.4395446777343</c:v>
                </c:pt>
                <c:pt idx="10187">
                  <c:v>68.01857757568349</c:v>
                </c:pt>
                <c:pt idx="10188">
                  <c:v>67.6558303833007</c:v>
                </c:pt>
                <c:pt idx="10189">
                  <c:v>66.9284973144531</c:v>
                </c:pt>
                <c:pt idx="10190">
                  <c:v>66.4838104248046</c:v>
                </c:pt>
                <c:pt idx="10191">
                  <c:v>66.4576873779296</c:v>
                </c:pt>
                <c:pt idx="10192">
                  <c:v>66.1838684082031</c:v>
                </c:pt>
                <c:pt idx="10194">
                  <c:v>65.8001403808593</c:v>
                </c:pt>
                <c:pt idx="10195">
                  <c:v>66.2095489501953</c:v>
                </c:pt>
                <c:pt idx="10196">
                  <c:v>66.2767791748046</c:v>
                </c:pt>
                <c:pt idx="10197">
                  <c:v>66.2898025512695</c:v>
                </c:pt>
                <c:pt idx="10198">
                  <c:v>66.4600296020507</c:v>
                </c:pt>
                <c:pt idx="10199">
                  <c:v>66.5418243408203</c:v>
                </c:pt>
                <c:pt idx="10202">
                  <c:v>65.1444549560546</c:v>
                </c:pt>
                <c:pt idx="10203">
                  <c:v>65.43747711181641</c:v>
                </c:pt>
                <c:pt idx="10204">
                  <c:v>65.7610931396484</c:v>
                </c:pt>
                <c:pt idx="10205">
                  <c:v>66.4959411621093</c:v>
                </c:pt>
                <c:pt idx="10206">
                  <c:v>66.9836273193359</c:v>
                </c:pt>
                <c:pt idx="10207">
                  <c:v>66.9783401489257</c:v>
                </c:pt>
                <c:pt idx="10208">
                  <c:v>66.3450012207031</c:v>
                </c:pt>
                <c:pt idx="10209">
                  <c:v>66.4602890014648</c:v>
                </c:pt>
                <c:pt idx="10210">
                  <c:v>66.7290115356445</c:v>
                </c:pt>
                <c:pt idx="10211">
                  <c:v>66.9517517089843</c:v>
                </c:pt>
                <c:pt idx="10213">
                  <c:v>66.6344528198242</c:v>
                </c:pt>
                <c:pt idx="10214">
                  <c:v>66.45033264160151</c:v>
                </c:pt>
                <c:pt idx="10215">
                  <c:v>66.0995178222656</c:v>
                </c:pt>
                <c:pt idx="10216">
                  <c:v>65.68788909912099</c:v>
                </c:pt>
                <c:pt idx="10217">
                  <c:v>65.52565002441401</c:v>
                </c:pt>
                <c:pt idx="10218">
                  <c:v>65.3394317626953</c:v>
                </c:pt>
                <c:pt idx="10219">
                  <c:v>64.70688629150391</c:v>
                </c:pt>
                <c:pt idx="10220">
                  <c:v>63.5201301574707</c:v>
                </c:pt>
                <c:pt idx="10221">
                  <c:v>64.3330459594726</c:v>
                </c:pt>
                <c:pt idx="10222">
                  <c:v>64.4232177734375</c:v>
                </c:pt>
                <c:pt idx="10223">
                  <c:v>64.6611709594726</c:v>
                </c:pt>
                <c:pt idx="10224">
                  <c:v>63.674518585205</c:v>
                </c:pt>
                <c:pt idx="10226">
                  <c:v>65.3029708862304</c:v>
                </c:pt>
                <c:pt idx="10227">
                  <c:v>65.47544860839839</c:v>
                </c:pt>
                <c:pt idx="10228">
                  <c:v>65.60793304443349</c:v>
                </c:pt>
                <c:pt idx="10229">
                  <c:v>65.645751953125</c:v>
                </c:pt>
                <c:pt idx="10230">
                  <c:v>65.994140625</c:v>
                </c:pt>
                <c:pt idx="10231">
                  <c:v>66.0425338745117</c:v>
                </c:pt>
                <c:pt idx="10232">
                  <c:v>66.15493011474599</c:v>
                </c:pt>
                <c:pt idx="10233">
                  <c:v>66.9289855957031</c:v>
                </c:pt>
                <c:pt idx="10234">
                  <c:v>67.626953125</c:v>
                </c:pt>
                <c:pt idx="10235">
                  <c:v>67.7357482910156</c:v>
                </c:pt>
                <c:pt idx="10236">
                  <c:v>67.77337646484369</c:v>
                </c:pt>
                <c:pt idx="10237">
                  <c:v>67.6605606079101</c:v>
                </c:pt>
                <c:pt idx="10238">
                  <c:v>67.3711471557617</c:v>
                </c:pt>
                <c:pt idx="10239">
                  <c:v>67.2448577880859</c:v>
                </c:pt>
                <c:pt idx="10240">
                  <c:v>67.2698440551757</c:v>
                </c:pt>
                <c:pt idx="10241">
                  <c:v>67.2231216430664</c:v>
                </c:pt>
                <c:pt idx="10242">
                  <c:v>67.36008453369141</c:v>
                </c:pt>
                <c:pt idx="10243">
                  <c:v>67.6018829345703</c:v>
                </c:pt>
                <c:pt idx="10244">
                  <c:v>67.8189849853515</c:v>
                </c:pt>
                <c:pt idx="10245">
                  <c:v>67.5808181762695</c:v>
                </c:pt>
                <c:pt idx="10246">
                  <c:v>67.9080734252929</c:v>
                </c:pt>
                <c:pt idx="10247">
                  <c:v>67.9816207885742</c:v>
                </c:pt>
                <c:pt idx="10248">
                  <c:v>67.9073181152343</c:v>
                </c:pt>
                <c:pt idx="10249">
                  <c:v>67.9384002685546</c:v>
                </c:pt>
                <c:pt idx="10250">
                  <c:v>67.8061828613281</c:v>
                </c:pt>
                <c:pt idx="10251">
                  <c:v>67.6636962890625</c:v>
                </c:pt>
                <c:pt idx="10252">
                  <c:v>67.65476226806641</c:v>
                </c:pt>
                <c:pt idx="10253">
                  <c:v>67.69350433349599</c:v>
                </c:pt>
                <c:pt idx="10254">
                  <c:v>67.69837951660151</c:v>
                </c:pt>
                <c:pt idx="10255">
                  <c:v>67.7964248657226</c:v>
                </c:pt>
                <c:pt idx="10257">
                  <c:v>67.14377593994141</c:v>
                </c:pt>
                <c:pt idx="10258">
                  <c:v>66.5996551513671</c:v>
                </c:pt>
                <c:pt idx="10259">
                  <c:v>66.19390869140619</c:v>
                </c:pt>
                <c:pt idx="10260">
                  <c:v>66.4657745361328</c:v>
                </c:pt>
                <c:pt idx="10261">
                  <c:v>66.538948059082</c:v>
                </c:pt>
                <c:pt idx="10262">
                  <c:v>66.6536865234375</c:v>
                </c:pt>
                <c:pt idx="10263">
                  <c:v>67.0109100341796</c:v>
                </c:pt>
                <c:pt idx="10264">
                  <c:v>66.8751525878906</c:v>
                </c:pt>
                <c:pt idx="10265">
                  <c:v>66.7786483764648</c:v>
                </c:pt>
                <c:pt idx="10266">
                  <c:v>66.75815582275391</c:v>
                </c:pt>
                <c:pt idx="10267">
                  <c:v>66.81243896484369</c:v>
                </c:pt>
                <c:pt idx="10268">
                  <c:v>66.8472213745117</c:v>
                </c:pt>
                <c:pt idx="10269">
                  <c:v>66.8339920043945</c:v>
                </c:pt>
                <c:pt idx="10270">
                  <c:v>67.4966659545898</c:v>
                </c:pt>
                <c:pt idx="10274">
                  <c:v>69.1958847045898</c:v>
                </c:pt>
                <c:pt idx="10275">
                  <c:v>69.8802871704101</c:v>
                </c:pt>
                <c:pt idx="10276">
                  <c:v>70.0718078613281</c:v>
                </c:pt>
                <c:pt idx="10277">
                  <c:v>70.607551574707</c:v>
                </c:pt>
                <c:pt idx="10278">
                  <c:v>71.1535720825195</c:v>
                </c:pt>
                <c:pt idx="10279">
                  <c:v>71.93017578125</c:v>
                </c:pt>
                <c:pt idx="10280">
                  <c:v>72.9184112548828</c:v>
                </c:pt>
                <c:pt idx="10281">
                  <c:v>73.49237060546869</c:v>
                </c:pt>
                <c:pt idx="10282">
                  <c:v>74.3123397827148</c:v>
                </c:pt>
                <c:pt idx="10283">
                  <c:v>74.9184112548828</c:v>
                </c:pt>
                <c:pt idx="10284">
                  <c:v>75.6247634887695</c:v>
                </c:pt>
                <c:pt idx="10285">
                  <c:v>76.07180023193349</c:v>
                </c:pt>
                <c:pt idx="10286">
                  <c:v>75.6864776611328</c:v>
                </c:pt>
                <c:pt idx="10287">
                  <c:v>74.2735595703125</c:v>
                </c:pt>
                <c:pt idx="10288">
                  <c:v>73.69838714599599</c:v>
                </c:pt>
                <c:pt idx="10289">
                  <c:v>73.3335037231445</c:v>
                </c:pt>
                <c:pt idx="10290">
                  <c:v>72.5955123901367</c:v>
                </c:pt>
                <c:pt idx="10291">
                  <c:v>72.4863662719726</c:v>
                </c:pt>
                <c:pt idx="10292">
                  <c:v>72.05564117431641</c:v>
                </c:pt>
                <c:pt idx="10293">
                  <c:v>71.2492218017578</c:v>
                </c:pt>
                <c:pt idx="10294">
                  <c:v>70.5064163208007</c:v>
                </c:pt>
                <c:pt idx="10295">
                  <c:v>70.08349609375</c:v>
                </c:pt>
                <c:pt idx="10296">
                  <c:v>69.6528854370117</c:v>
                </c:pt>
                <c:pt idx="10297">
                  <c:v>69.2322540283203</c:v>
                </c:pt>
                <c:pt idx="10298">
                  <c:v>68.734016418457</c:v>
                </c:pt>
                <c:pt idx="10299">
                  <c:v>68.6572799682617</c:v>
                </c:pt>
                <c:pt idx="10300">
                  <c:v>68.5280075073242</c:v>
                </c:pt>
                <c:pt idx="10301">
                  <c:v>68.35179138183589</c:v>
                </c:pt>
                <c:pt idx="10302">
                  <c:v>67.9961624145507</c:v>
                </c:pt>
                <c:pt idx="10303">
                  <c:v>68.0149993896484</c:v>
                </c:pt>
                <c:pt idx="10304">
                  <c:v>67.9486846923828</c:v>
                </c:pt>
                <c:pt idx="10305">
                  <c:v>67.8952255249023</c:v>
                </c:pt>
                <c:pt idx="10306">
                  <c:v>67.8928146362304</c:v>
                </c:pt>
                <c:pt idx="10307">
                  <c:v>67.7635803222656</c:v>
                </c:pt>
                <c:pt idx="10308">
                  <c:v>67.5100402832031</c:v>
                </c:pt>
                <c:pt idx="10309">
                  <c:v>67.4973907470703</c:v>
                </c:pt>
                <c:pt idx="10310">
                  <c:v>67.2863845825195</c:v>
                </c:pt>
                <c:pt idx="10311">
                  <c:v>67.2376098632812</c:v>
                </c:pt>
                <c:pt idx="10312">
                  <c:v>67.0897674560546</c:v>
                </c:pt>
                <c:pt idx="10313">
                  <c:v>67.122314453125</c:v>
                </c:pt>
                <c:pt idx="10314">
                  <c:v>67.09278869628901</c:v>
                </c:pt>
                <c:pt idx="10315">
                  <c:v>66.9996109008789</c:v>
                </c:pt>
                <c:pt idx="10316">
                  <c:v>66.9800186157226</c:v>
                </c:pt>
                <c:pt idx="10317">
                  <c:v>66.965087890625</c:v>
                </c:pt>
                <c:pt idx="10318">
                  <c:v>67.0748291015625</c:v>
                </c:pt>
                <c:pt idx="10319">
                  <c:v>67.13478851318349</c:v>
                </c:pt>
                <c:pt idx="10320">
                  <c:v>67.03176116943349</c:v>
                </c:pt>
                <c:pt idx="10321">
                  <c:v>66.9679107666015</c:v>
                </c:pt>
                <c:pt idx="10322">
                  <c:v>66.915901184082</c:v>
                </c:pt>
                <c:pt idx="10323">
                  <c:v>67.0336227416992</c:v>
                </c:pt>
                <c:pt idx="10324">
                  <c:v>66.7358932495117</c:v>
                </c:pt>
                <c:pt idx="10325">
                  <c:v>66.8359451293945</c:v>
                </c:pt>
                <c:pt idx="10326">
                  <c:v>66.9585494995117</c:v>
                </c:pt>
                <c:pt idx="10327">
                  <c:v>67.30161285400391</c:v>
                </c:pt>
                <c:pt idx="10328">
                  <c:v>67.1941375732421</c:v>
                </c:pt>
                <c:pt idx="10329">
                  <c:v>67.2354431152343</c:v>
                </c:pt>
                <c:pt idx="10330">
                  <c:v>67.0181579589843</c:v>
                </c:pt>
                <c:pt idx="10331">
                  <c:v>66.7995452880859</c:v>
                </c:pt>
                <c:pt idx="10332">
                  <c:v>66.5828170776367</c:v>
                </c:pt>
                <c:pt idx="10333">
                  <c:v>66.2369842529296</c:v>
                </c:pt>
                <c:pt idx="10334">
                  <c:v>66.126350402832</c:v>
                </c:pt>
                <c:pt idx="10335">
                  <c:v>65.8351364135742</c:v>
                </c:pt>
                <c:pt idx="10336">
                  <c:v>65.5961608886718</c:v>
                </c:pt>
                <c:pt idx="10337">
                  <c:v>65.21348571777339</c:v>
                </c:pt>
                <c:pt idx="10338">
                  <c:v>64.9494247436523</c:v>
                </c:pt>
                <c:pt idx="10339">
                  <c:v>64.7662353515625</c:v>
                </c:pt>
                <c:pt idx="10340">
                  <c:v>64.6889953613281</c:v>
                </c:pt>
                <c:pt idx="10341">
                  <c:v>64.5304718017578</c:v>
                </c:pt>
                <c:pt idx="10342">
                  <c:v>64.3856887817382</c:v>
                </c:pt>
                <c:pt idx="10343">
                  <c:v>63.9916038513183</c:v>
                </c:pt>
                <c:pt idx="10344">
                  <c:v>63.9453468322753</c:v>
                </c:pt>
                <c:pt idx="10345">
                  <c:v>63.6611633300781</c:v>
                </c:pt>
                <c:pt idx="10346">
                  <c:v>63.5760078430175</c:v>
                </c:pt>
                <c:pt idx="10347">
                  <c:v>63.306095123291</c:v>
                </c:pt>
                <c:pt idx="10348">
                  <c:v>63.2218055725097</c:v>
                </c:pt>
                <c:pt idx="10349">
                  <c:v>63.1601753234863</c:v>
                </c:pt>
                <c:pt idx="10350">
                  <c:v>63.1966552734375</c:v>
                </c:pt>
                <c:pt idx="10351">
                  <c:v>63.2797050476074</c:v>
                </c:pt>
                <c:pt idx="10352">
                  <c:v>63.3381729125976</c:v>
                </c:pt>
                <c:pt idx="10353">
                  <c:v>63.3607673645019</c:v>
                </c:pt>
                <c:pt idx="10354">
                  <c:v>63.6936912536621</c:v>
                </c:pt>
                <c:pt idx="10355">
                  <c:v>63.7489204406738</c:v>
                </c:pt>
                <c:pt idx="10356">
                  <c:v>63.9747695922851</c:v>
                </c:pt>
                <c:pt idx="10357">
                  <c:v>64.382942199707</c:v>
                </c:pt>
                <c:pt idx="10358">
                  <c:v>64.6803665161132</c:v>
                </c:pt>
                <c:pt idx="10359">
                  <c:v>64.78037261962891</c:v>
                </c:pt>
                <c:pt idx="10360">
                  <c:v>65.11814117431641</c:v>
                </c:pt>
                <c:pt idx="10361">
                  <c:v>65.2227401733398</c:v>
                </c:pt>
                <c:pt idx="10362">
                  <c:v>65.5835952758789</c:v>
                </c:pt>
                <c:pt idx="10363">
                  <c:v>66.4139251708984</c:v>
                </c:pt>
                <c:pt idx="10364">
                  <c:v>66.411148071289</c:v>
                </c:pt>
                <c:pt idx="10365">
                  <c:v>66.69908142089839</c:v>
                </c:pt>
                <c:pt idx="10366">
                  <c:v>66.61962890625</c:v>
                </c:pt>
                <c:pt idx="10367">
                  <c:v>66.6965713500976</c:v>
                </c:pt>
                <c:pt idx="10368">
                  <c:v>66.6220703125</c:v>
                </c:pt>
                <c:pt idx="10369">
                  <c:v>66.6318740844726</c:v>
                </c:pt>
                <c:pt idx="10370">
                  <c:v>66.6880416870117</c:v>
                </c:pt>
                <c:pt idx="10371">
                  <c:v>66.7385711669921</c:v>
                </c:pt>
                <c:pt idx="10372">
                  <c:v>66.9822082519531</c:v>
                </c:pt>
                <c:pt idx="10373">
                  <c:v>67.1654357910156</c:v>
                </c:pt>
                <c:pt idx="10374">
                  <c:v>67.37831878662099</c:v>
                </c:pt>
                <c:pt idx="10375">
                  <c:v>67.34056091308589</c:v>
                </c:pt>
                <c:pt idx="10380">
                  <c:v>66.1639022827148</c:v>
                </c:pt>
                <c:pt idx="10381">
                  <c:v>66.1719055175781</c:v>
                </c:pt>
                <c:pt idx="10382">
                  <c:v>66.3360900878906</c:v>
                </c:pt>
                <c:pt idx="10383">
                  <c:v>66.29798889160151</c:v>
                </c:pt>
                <c:pt idx="10384">
                  <c:v>67.07469177246089</c:v>
                </c:pt>
                <c:pt idx="10385">
                  <c:v>67.2060470581054</c:v>
                </c:pt>
                <c:pt idx="10386">
                  <c:v>67.49074554443349</c:v>
                </c:pt>
                <c:pt idx="10387">
                  <c:v>67.7876968383789</c:v>
                </c:pt>
                <c:pt idx="10388">
                  <c:v>68.0328216552734</c:v>
                </c:pt>
                <c:pt idx="10389">
                  <c:v>68.1168518066406</c:v>
                </c:pt>
                <c:pt idx="10390">
                  <c:v>67.9384689331054</c:v>
                </c:pt>
                <c:pt idx="10391">
                  <c:v>67.34861755371089</c:v>
                </c:pt>
                <c:pt idx="10392">
                  <c:v>67.1218719482421</c:v>
                </c:pt>
                <c:pt idx="10393">
                  <c:v>66.9237976074218</c:v>
                </c:pt>
                <c:pt idx="10394">
                  <c:v>66.7727355957031</c:v>
                </c:pt>
                <c:pt idx="10395">
                  <c:v>66.5065231323242</c:v>
                </c:pt>
                <c:pt idx="10396">
                  <c:v>66.377685546875</c:v>
                </c:pt>
                <c:pt idx="10397">
                  <c:v>66.3521728515625</c:v>
                </c:pt>
                <c:pt idx="10398">
                  <c:v>66.1833801269531</c:v>
                </c:pt>
                <c:pt idx="10399">
                  <c:v>66.1508026123046</c:v>
                </c:pt>
                <c:pt idx="10400">
                  <c:v>65.7530822753906</c:v>
                </c:pt>
                <c:pt idx="10401">
                  <c:v>65.7679595947265</c:v>
                </c:pt>
                <c:pt idx="10402">
                  <c:v>66.0269012451171</c:v>
                </c:pt>
                <c:pt idx="10403">
                  <c:v>65.4296493530273</c:v>
                </c:pt>
                <c:pt idx="10404">
                  <c:v>65.3666915893554</c:v>
                </c:pt>
                <c:pt idx="10405">
                  <c:v>65.2180938720703</c:v>
                </c:pt>
                <c:pt idx="10406">
                  <c:v>65.1370315551757</c:v>
                </c:pt>
                <c:pt idx="10407">
                  <c:v>65.15171051025391</c:v>
                </c:pt>
                <c:pt idx="10408">
                  <c:v>65.17474365234369</c:v>
                </c:pt>
                <c:pt idx="10409">
                  <c:v>65.0009765625</c:v>
                </c:pt>
                <c:pt idx="10410">
                  <c:v>65.2445831298828</c:v>
                </c:pt>
                <c:pt idx="10411">
                  <c:v>64.9672622680664</c:v>
                </c:pt>
                <c:pt idx="10412">
                  <c:v>65.3899459838867</c:v>
                </c:pt>
                <c:pt idx="10413">
                  <c:v>65.2708358764648</c:v>
                </c:pt>
                <c:pt idx="10414">
                  <c:v>65.3323135375976</c:v>
                </c:pt>
                <c:pt idx="10415">
                  <c:v>65.232421875</c:v>
                </c:pt>
                <c:pt idx="10416">
                  <c:v>65.2688827514648</c:v>
                </c:pt>
                <c:pt idx="10417">
                  <c:v>65.2382507324218</c:v>
                </c:pt>
                <c:pt idx="10418">
                  <c:v>65.2671890258789</c:v>
                </c:pt>
                <c:pt idx="10419">
                  <c:v>65.6085586547851</c:v>
                </c:pt>
                <c:pt idx="10420">
                  <c:v>65.6360549926757</c:v>
                </c:pt>
                <c:pt idx="10421">
                  <c:v>65.4307174682617</c:v>
                </c:pt>
                <c:pt idx="10422">
                  <c:v>65.321533203125</c:v>
                </c:pt>
                <c:pt idx="10423">
                  <c:v>65.301643371582</c:v>
                </c:pt>
                <c:pt idx="10424">
                  <c:v>65.27585601806641</c:v>
                </c:pt>
                <c:pt idx="10425">
                  <c:v>65.1700363159179</c:v>
                </c:pt>
                <c:pt idx="10426">
                  <c:v>65.1031188964843</c:v>
                </c:pt>
                <c:pt idx="10427">
                  <c:v>64.9794540405273</c:v>
                </c:pt>
                <c:pt idx="10428">
                  <c:v>64.9238204956054</c:v>
                </c:pt>
                <c:pt idx="10429">
                  <c:v>64.7448654174804</c:v>
                </c:pt>
                <c:pt idx="10430">
                  <c:v>64.68951416015619</c:v>
                </c:pt>
                <c:pt idx="10431">
                  <c:v>64.5641403198242</c:v>
                </c:pt>
                <c:pt idx="10432">
                  <c:v>64.3687438964843</c:v>
                </c:pt>
                <c:pt idx="10433">
                  <c:v>63.7506294250488</c:v>
                </c:pt>
                <c:pt idx="10434">
                  <c:v>63.2695579528808</c:v>
                </c:pt>
                <c:pt idx="10437">
                  <c:v>66.3757781982421</c:v>
                </c:pt>
                <c:pt idx="10438">
                  <c:v>66.9358825683593</c:v>
                </c:pt>
                <c:pt idx="10439">
                  <c:v>67.26976013183589</c:v>
                </c:pt>
                <c:pt idx="10440">
                  <c:v>67.50567626953119</c:v>
                </c:pt>
                <c:pt idx="10441">
                  <c:v>67.3981170654296</c:v>
                </c:pt>
                <c:pt idx="10442">
                  <c:v>67.0884094238281</c:v>
                </c:pt>
                <c:pt idx="10443">
                  <c:v>66.8279953002929</c:v>
                </c:pt>
                <c:pt idx="10444">
                  <c:v>66.7507629394531</c:v>
                </c:pt>
                <c:pt idx="10445">
                  <c:v>66.7166442871093</c:v>
                </c:pt>
                <c:pt idx="10446">
                  <c:v>66.83995056152339</c:v>
                </c:pt>
                <c:pt idx="10447">
                  <c:v>67.2762985229492</c:v>
                </c:pt>
                <c:pt idx="10448">
                  <c:v>67.86207580566401</c:v>
                </c:pt>
                <c:pt idx="10449">
                  <c:v>68.5083541870117</c:v>
                </c:pt>
                <c:pt idx="10450">
                  <c:v>69.833625793457</c:v>
                </c:pt>
                <c:pt idx="10451">
                  <c:v>72.7112503051757</c:v>
                </c:pt>
                <c:pt idx="10453">
                  <c:v>74.0911483764648</c:v>
                </c:pt>
                <c:pt idx="10454">
                  <c:v>74.60621643066401</c:v>
                </c:pt>
                <c:pt idx="10455">
                  <c:v>75.3692932128906</c:v>
                </c:pt>
                <c:pt idx="10456">
                  <c:v>76.4446258544921</c:v>
                </c:pt>
                <c:pt idx="10457">
                  <c:v>76.6561813354492</c:v>
                </c:pt>
                <c:pt idx="10458">
                  <c:v>76.6923370361328</c:v>
                </c:pt>
                <c:pt idx="10459">
                  <c:v>74.7495574951171</c:v>
                </c:pt>
                <c:pt idx="10460">
                  <c:v>72.5096054077148</c:v>
                </c:pt>
                <c:pt idx="10461">
                  <c:v>72.10231781005849</c:v>
                </c:pt>
                <c:pt idx="10462">
                  <c:v>71.6508865356445</c:v>
                </c:pt>
                <c:pt idx="10463">
                  <c:v>70.90293884277339</c:v>
                </c:pt>
                <c:pt idx="10464">
                  <c:v>70.7010116577148</c:v>
                </c:pt>
                <c:pt idx="10465">
                  <c:v>70.4369201660156</c:v>
                </c:pt>
                <c:pt idx="10466">
                  <c:v>70.5335388183593</c:v>
                </c:pt>
                <c:pt idx="10467">
                  <c:v>70.4427413940429</c:v>
                </c:pt>
                <c:pt idx="10468">
                  <c:v>70.2899475097656</c:v>
                </c:pt>
                <c:pt idx="10469">
                  <c:v>70.2609634399414</c:v>
                </c:pt>
                <c:pt idx="10470">
                  <c:v>70.3306198120117</c:v>
                </c:pt>
                <c:pt idx="10471">
                  <c:v>70.5123748779296</c:v>
                </c:pt>
                <c:pt idx="10472">
                  <c:v>70.54248046875</c:v>
                </c:pt>
                <c:pt idx="10473">
                  <c:v>70.5983505249023</c:v>
                </c:pt>
                <c:pt idx="10474">
                  <c:v>70.5332717895507</c:v>
                </c:pt>
                <c:pt idx="10475">
                  <c:v>70.2452697753906</c:v>
                </c:pt>
                <c:pt idx="10476">
                  <c:v>70.4043884277343</c:v>
                </c:pt>
                <c:pt idx="10477">
                  <c:v>69.8186721801757</c:v>
                </c:pt>
                <c:pt idx="10478">
                  <c:v>70.15439605712891</c:v>
                </c:pt>
                <c:pt idx="10479">
                  <c:v>70.7608947753906</c:v>
                </c:pt>
                <c:pt idx="10480">
                  <c:v>71.43678283691401</c:v>
                </c:pt>
                <c:pt idx="10481">
                  <c:v>74.2144546508789</c:v>
                </c:pt>
                <c:pt idx="10482">
                  <c:v>74.6319274902343</c:v>
                </c:pt>
                <c:pt idx="10483">
                  <c:v>74.8541946411132</c:v>
                </c:pt>
                <c:pt idx="10484">
                  <c:v>74.9579620361328</c:v>
                </c:pt>
                <c:pt idx="10485">
                  <c:v>75.0552673339843</c:v>
                </c:pt>
                <c:pt idx="10486">
                  <c:v>75.1766891479492</c:v>
                </c:pt>
                <c:pt idx="10487">
                  <c:v>75.0738220214843</c:v>
                </c:pt>
                <c:pt idx="10488">
                  <c:v>74.90871429443349</c:v>
                </c:pt>
                <c:pt idx="10489">
                  <c:v>75.042610168457</c:v>
                </c:pt>
                <c:pt idx="10490">
                  <c:v>74.9678649902343</c:v>
                </c:pt>
                <c:pt idx="10491">
                  <c:v>75.0830383300781</c:v>
                </c:pt>
                <c:pt idx="10494">
                  <c:v>74.1455764770507</c:v>
                </c:pt>
                <c:pt idx="10495">
                  <c:v>74.4650039672851</c:v>
                </c:pt>
                <c:pt idx="10496">
                  <c:v>73.60300445556641</c:v>
                </c:pt>
                <c:pt idx="10497">
                  <c:v>73.4666671752929</c:v>
                </c:pt>
                <c:pt idx="10499">
                  <c:v>71.5869674682617</c:v>
                </c:pt>
                <c:pt idx="10500">
                  <c:v>70.92690277099599</c:v>
                </c:pt>
                <c:pt idx="10501">
                  <c:v>71.3878936767578</c:v>
                </c:pt>
                <c:pt idx="10502">
                  <c:v>70.8325958251953</c:v>
                </c:pt>
                <c:pt idx="10503">
                  <c:v>75.1933670043945</c:v>
                </c:pt>
                <c:pt idx="10504">
                  <c:v>76.2360534667968</c:v>
                </c:pt>
                <c:pt idx="10506">
                  <c:v>78.0048751831054</c:v>
                </c:pt>
                <c:pt idx="10507">
                  <c:v>78.3449325561523</c:v>
                </c:pt>
                <c:pt idx="10508">
                  <c:v>78.64430999755849</c:v>
                </c:pt>
                <c:pt idx="10509">
                  <c:v>78.4484710693359</c:v>
                </c:pt>
                <c:pt idx="10510">
                  <c:v>78.3241271972656</c:v>
                </c:pt>
                <c:pt idx="10511">
                  <c:v>78.0304336547851</c:v>
                </c:pt>
                <c:pt idx="10512">
                  <c:v>77.3057098388671</c:v>
                </c:pt>
                <c:pt idx="10514">
                  <c:v>75.285400390625</c:v>
                </c:pt>
                <c:pt idx="10515">
                  <c:v>75.6891555786132</c:v>
                </c:pt>
                <c:pt idx="10516">
                  <c:v>75.4924697875976</c:v>
                </c:pt>
                <c:pt idx="10517">
                  <c:v>75.4908599853515</c:v>
                </c:pt>
                <c:pt idx="10518">
                  <c:v>75.3627624511718</c:v>
                </c:pt>
                <c:pt idx="10519">
                  <c:v>74.8707962036132</c:v>
                </c:pt>
                <c:pt idx="10520">
                  <c:v>73.1007995605468</c:v>
                </c:pt>
                <c:pt idx="10521">
                  <c:v>73.2406005859375</c:v>
                </c:pt>
                <c:pt idx="10522">
                  <c:v>73.95693206787099</c:v>
                </c:pt>
                <c:pt idx="10524">
                  <c:v>75.3814239501953</c:v>
                </c:pt>
                <c:pt idx="10525">
                  <c:v>76.3638000488281</c:v>
                </c:pt>
                <c:pt idx="10526">
                  <c:v>78.0498504638671</c:v>
                </c:pt>
                <c:pt idx="10527">
                  <c:v>78.98500823974599</c:v>
                </c:pt>
                <c:pt idx="10528">
                  <c:v>80.0920028686523</c:v>
                </c:pt>
                <c:pt idx="10530">
                  <c:v>80.5149612426757</c:v>
                </c:pt>
                <c:pt idx="10531">
                  <c:v>81.1653594970703</c:v>
                </c:pt>
                <c:pt idx="10532">
                  <c:v>81.172492980957</c:v>
                </c:pt>
                <c:pt idx="10533">
                  <c:v>82.44346618652339</c:v>
                </c:pt>
                <c:pt idx="10535">
                  <c:v>80.9368133544921</c:v>
                </c:pt>
                <c:pt idx="10536">
                  <c:v>80.9033966064453</c:v>
                </c:pt>
                <c:pt idx="10537">
                  <c:v>80.2252349853515</c:v>
                </c:pt>
                <c:pt idx="10538">
                  <c:v>80.9783935546875</c:v>
                </c:pt>
                <c:pt idx="10539">
                  <c:v>80.52272033691401</c:v>
                </c:pt>
                <c:pt idx="10540">
                  <c:v>80.2427215576171</c:v>
                </c:pt>
                <c:pt idx="10541">
                  <c:v>80.62290191650391</c:v>
                </c:pt>
                <c:pt idx="10546">
                  <c:v>86.2822265625</c:v>
                </c:pt>
                <c:pt idx="10547">
                  <c:v>86.389778137207</c:v>
                </c:pt>
                <c:pt idx="10548">
                  <c:v>86.7471466064453</c:v>
                </c:pt>
                <c:pt idx="10549">
                  <c:v>86.3935470581054</c:v>
                </c:pt>
                <c:pt idx="10550">
                  <c:v>85.9904174804687</c:v>
                </c:pt>
                <c:pt idx="10551">
                  <c:v>85.6816329956054</c:v>
                </c:pt>
                <c:pt idx="10553">
                  <c:v>84.571907043457</c:v>
                </c:pt>
                <c:pt idx="10554">
                  <c:v>84.3843917846679</c:v>
                </c:pt>
                <c:pt idx="10555">
                  <c:v>83.6488800048828</c:v>
                </c:pt>
                <c:pt idx="10556">
                  <c:v>83.1767272949218</c:v>
                </c:pt>
                <c:pt idx="10557">
                  <c:v>83.4176483154296</c:v>
                </c:pt>
                <c:pt idx="10558">
                  <c:v>83.17945861816401</c:v>
                </c:pt>
                <c:pt idx="10559">
                  <c:v>82.9723587036132</c:v>
                </c:pt>
                <c:pt idx="10560">
                  <c:v>83.1331100463867</c:v>
                </c:pt>
                <c:pt idx="10561">
                  <c:v>82.2234649658203</c:v>
                </c:pt>
                <c:pt idx="10562">
                  <c:v>82.5888748168945</c:v>
                </c:pt>
                <c:pt idx="10563">
                  <c:v>82.3349075317382</c:v>
                </c:pt>
                <c:pt idx="10564">
                  <c:v>82.6631164550781</c:v>
                </c:pt>
                <c:pt idx="10566">
                  <c:v>84.7948837280273</c:v>
                </c:pt>
                <c:pt idx="10567">
                  <c:v>84.7059249877929</c:v>
                </c:pt>
                <c:pt idx="10568">
                  <c:v>84.9597930908203</c:v>
                </c:pt>
                <c:pt idx="10569">
                  <c:v>85.2408065795898</c:v>
                </c:pt>
                <c:pt idx="10570">
                  <c:v>85.6479568481445</c:v>
                </c:pt>
                <c:pt idx="10571">
                  <c:v>85.8286590576171</c:v>
                </c:pt>
                <c:pt idx="10572">
                  <c:v>85.85109710693349</c:v>
                </c:pt>
                <c:pt idx="10573">
                  <c:v>86.2646942138671</c:v>
                </c:pt>
                <c:pt idx="10574">
                  <c:v>87.3549041748046</c:v>
                </c:pt>
                <c:pt idx="10581">
                  <c:v>88.9294967651367</c:v>
                </c:pt>
                <c:pt idx="10585">
                  <c:v>92.8024444580078</c:v>
                </c:pt>
                <c:pt idx="10586">
                  <c:v>92.6968307495117</c:v>
                </c:pt>
                <c:pt idx="10587">
                  <c:v>93.2352600097656</c:v>
                </c:pt>
                <c:pt idx="10588">
                  <c:v>93.71994781494141</c:v>
                </c:pt>
                <c:pt idx="10589">
                  <c:v>93.9514083862304</c:v>
                </c:pt>
                <c:pt idx="10591">
                  <c:v>92.34828186035151</c:v>
                </c:pt>
                <c:pt idx="10592">
                  <c:v>92.1728515625</c:v>
                </c:pt>
                <c:pt idx="10593">
                  <c:v>91.4368438720703</c:v>
                </c:pt>
                <c:pt idx="10594">
                  <c:v>91.9389190673828</c:v>
                </c:pt>
                <c:pt idx="10595">
                  <c:v>92.3307647705078</c:v>
                </c:pt>
                <c:pt idx="10596">
                  <c:v>92.6669006347656</c:v>
                </c:pt>
                <c:pt idx="10597">
                  <c:v>92.9022598266601</c:v>
                </c:pt>
                <c:pt idx="10598">
                  <c:v>93.2683410644531</c:v>
                </c:pt>
                <c:pt idx="10599">
                  <c:v>93.7792892456054</c:v>
                </c:pt>
                <c:pt idx="10600">
                  <c:v>94.7216644287109</c:v>
                </c:pt>
                <c:pt idx="10601">
                  <c:v>94.52381896972651</c:v>
                </c:pt>
                <c:pt idx="10602">
                  <c:v>94.54555511474599</c:v>
                </c:pt>
                <c:pt idx="10603">
                  <c:v>94.906982421875</c:v>
                </c:pt>
                <c:pt idx="10606">
                  <c:v>95.01352691650391</c:v>
                </c:pt>
                <c:pt idx="10607">
                  <c:v>95.0434112548828</c:v>
                </c:pt>
                <c:pt idx="10611">
                  <c:v>96.2340240478515</c:v>
                </c:pt>
                <c:pt idx="10615">
                  <c:v>94.3203201293945</c:v>
                </c:pt>
                <c:pt idx="10616">
                  <c:v>94.25486755371089</c:v>
                </c:pt>
                <c:pt idx="10617">
                  <c:v>93.51788330078119</c:v>
                </c:pt>
                <c:pt idx="10618">
                  <c:v>92.8735885620117</c:v>
                </c:pt>
                <c:pt idx="10619">
                  <c:v>92.2540969848632</c:v>
                </c:pt>
                <c:pt idx="10620">
                  <c:v>92.02943420410151</c:v>
                </c:pt>
                <c:pt idx="10621">
                  <c:v>91.70334625244141</c:v>
                </c:pt>
                <c:pt idx="10622">
                  <c:v>91.65468597412099</c:v>
                </c:pt>
                <c:pt idx="10623">
                  <c:v>91.8716354370117</c:v>
                </c:pt>
                <c:pt idx="10624">
                  <c:v>92.2263641357421</c:v>
                </c:pt>
                <c:pt idx="10625">
                  <c:v>92.41871643066401</c:v>
                </c:pt>
                <c:pt idx="10626">
                  <c:v>92.85499572753901</c:v>
                </c:pt>
                <c:pt idx="10627">
                  <c:v>93.0354309082031</c:v>
                </c:pt>
                <c:pt idx="10628">
                  <c:v>93.4673690795898</c:v>
                </c:pt>
                <c:pt idx="10629">
                  <c:v>94.0690383911132</c:v>
                </c:pt>
                <c:pt idx="10630">
                  <c:v>94.3762283325195</c:v>
                </c:pt>
                <c:pt idx="10631">
                  <c:v>95.4368591308593</c:v>
                </c:pt>
                <c:pt idx="10646">
                  <c:v>91.4333038330078</c:v>
                </c:pt>
                <c:pt idx="10647">
                  <c:v>91.4608917236328</c:v>
                </c:pt>
                <c:pt idx="10648">
                  <c:v>91.734504699707</c:v>
                </c:pt>
                <c:pt idx="10649">
                  <c:v>91.547492980957</c:v>
                </c:pt>
                <c:pt idx="10650">
                  <c:v>93.8033981323242</c:v>
                </c:pt>
                <c:pt idx="10651">
                  <c:v>93.72532653808589</c:v>
                </c:pt>
                <c:pt idx="10652">
                  <c:v>93.1209030151367</c:v>
                </c:pt>
                <c:pt idx="10653">
                  <c:v>92.8783493041992</c:v>
                </c:pt>
                <c:pt idx="10655">
                  <c:v>91.6659545898437</c:v>
                </c:pt>
                <c:pt idx="10659">
                  <c:v>90.8015899658203</c:v>
                </c:pt>
                <c:pt idx="10660">
                  <c:v>91.0419464111328</c:v>
                </c:pt>
                <c:pt idx="10661">
                  <c:v>90.89837646484369</c:v>
                </c:pt>
                <c:pt idx="10662">
                  <c:v>90.8199234008789</c:v>
                </c:pt>
                <c:pt idx="10663">
                  <c:v>90.6056442260742</c:v>
                </c:pt>
                <c:pt idx="10664">
                  <c:v>91.3417434692382</c:v>
                </c:pt>
                <c:pt idx="10665">
                  <c:v>91.0955734252929</c:v>
                </c:pt>
                <c:pt idx="10666">
                  <c:v>90.8622207641601</c:v>
                </c:pt>
                <c:pt idx="10667">
                  <c:v>90.6486663818359</c:v>
                </c:pt>
                <c:pt idx="10671">
                  <c:v>90.9774856567382</c:v>
                </c:pt>
                <c:pt idx="10672">
                  <c:v>91.2037887573242</c:v>
                </c:pt>
                <c:pt idx="10673">
                  <c:v>91.1450958251953</c:v>
                </c:pt>
                <c:pt idx="10674">
                  <c:v>90.9333038330078</c:v>
                </c:pt>
                <c:pt idx="10676">
                  <c:v>90.7000427246093</c:v>
                </c:pt>
                <c:pt idx="10677">
                  <c:v>90.6621017456054</c:v>
                </c:pt>
                <c:pt idx="10678">
                  <c:v>90.77642822265619</c:v>
                </c:pt>
                <c:pt idx="10680">
                  <c:v>88.83803558349599</c:v>
                </c:pt>
                <c:pt idx="10681">
                  <c:v>92.2596817016601</c:v>
                </c:pt>
                <c:pt idx="10682">
                  <c:v>92.5812454223632</c:v>
                </c:pt>
                <c:pt idx="10683">
                  <c:v>92.7888870239257</c:v>
                </c:pt>
                <c:pt idx="10684">
                  <c:v>93.18080139160151</c:v>
                </c:pt>
                <c:pt idx="10685">
                  <c:v>93.3312301635742</c:v>
                </c:pt>
                <c:pt idx="10686">
                  <c:v>93.1655807495117</c:v>
                </c:pt>
                <c:pt idx="10687">
                  <c:v>93.0797042846679</c:v>
                </c:pt>
                <c:pt idx="10688">
                  <c:v>92.3854217529296</c:v>
                </c:pt>
                <c:pt idx="10689">
                  <c:v>92.456199645996</c:v>
                </c:pt>
                <c:pt idx="10690">
                  <c:v>92.14540100097651</c:v>
                </c:pt>
                <c:pt idx="10691">
                  <c:v>92.0581741333007</c:v>
                </c:pt>
                <c:pt idx="10692">
                  <c:v>91.9243698120117</c:v>
                </c:pt>
                <c:pt idx="10693">
                  <c:v>92.337776184082</c:v>
                </c:pt>
                <c:pt idx="10694">
                  <c:v>92.0408020019531</c:v>
                </c:pt>
                <c:pt idx="10696">
                  <c:v>92.9728927612304</c:v>
                </c:pt>
                <c:pt idx="10697">
                  <c:v>92.3353652954101</c:v>
                </c:pt>
                <c:pt idx="10698">
                  <c:v>91.5732116699218</c:v>
                </c:pt>
                <c:pt idx="10699">
                  <c:v>91.1505813598632</c:v>
                </c:pt>
                <c:pt idx="10702">
                  <c:v>89.0873107910156</c:v>
                </c:pt>
                <c:pt idx="10703">
                  <c:v>89.38198089599599</c:v>
                </c:pt>
                <c:pt idx="10704">
                  <c:v>91.8037796020507</c:v>
                </c:pt>
                <c:pt idx="10706">
                  <c:v>93.2632141113281</c:v>
                </c:pt>
                <c:pt idx="10707">
                  <c:v>93.97634124755849</c:v>
                </c:pt>
                <c:pt idx="10708">
                  <c:v>93.8338165283203</c:v>
                </c:pt>
                <c:pt idx="10710">
                  <c:v>93.1650085449218</c:v>
                </c:pt>
                <c:pt idx="10712">
                  <c:v>89.4963607788085</c:v>
                </c:pt>
                <c:pt idx="10713">
                  <c:v>89.5068130493164</c:v>
                </c:pt>
                <c:pt idx="10714">
                  <c:v>88.9164199829101</c:v>
                </c:pt>
                <c:pt idx="10715">
                  <c:v>89.181884765625</c:v>
                </c:pt>
                <c:pt idx="10722">
                  <c:v>90.5039672851562</c:v>
                </c:pt>
                <c:pt idx="10723">
                  <c:v>90.72866058349599</c:v>
                </c:pt>
                <c:pt idx="10728">
                  <c:v>93.3607559204101</c:v>
                </c:pt>
                <c:pt idx="10730">
                  <c:v>95.0102081298828</c:v>
                </c:pt>
                <c:pt idx="10731">
                  <c:v>95.8712692260742</c:v>
                </c:pt>
                <c:pt idx="10733">
                  <c:v>95.2438278198242</c:v>
                </c:pt>
                <c:pt idx="10734">
                  <c:v>95.266731262207</c:v>
                </c:pt>
                <c:pt idx="10735">
                  <c:v>94.8612747192382</c:v>
                </c:pt>
                <c:pt idx="10736">
                  <c:v>93.9456329345703</c:v>
                </c:pt>
                <c:pt idx="10750">
                  <c:v>95.7054748535156</c:v>
                </c:pt>
                <c:pt idx="10753">
                  <c:v>96.4611663818359</c:v>
                </c:pt>
                <c:pt idx="10754">
                  <c:v>96.2862243652343</c:v>
                </c:pt>
                <c:pt idx="10755">
                  <c:v>96.0026397705078</c:v>
                </c:pt>
                <c:pt idx="10757">
                  <c:v>95.0405349731445</c:v>
                </c:pt>
                <c:pt idx="10758">
                  <c:v>95.53448486328119</c:v>
                </c:pt>
                <c:pt idx="10759">
                  <c:v>94.7548217773437</c:v>
                </c:pt>
                <c:pt idx="10760">
                  <c:v>94.998550415039</c:v>
                </c:pt>
                <c:pt idx="10761">
                  <c:v>95.17457580566401</c:v>
                </c:pt>
                <c:pt idx="10764">
                  <c:v>94.447509765625</c:v>
                </c:pt>
                <c:pt idx="10765">
                  <c:v>94.7220458984375</c:v>
                </c:pt>
                <c:pt idx="10766">
                  <c:v>94.6951599121093</c:v>
                </c:pt>
                <c:pt idx="10767">
                  <c:v>92.320068359375</c:v>
                </c:pt>
                <c:pt idx="10768">
                  <c:v>90.97100830078119</c:v>
                </c:pt>
                <c:pt idx="10769">
                  <c:v>90.9753646850585</c:v>
                </c:pt>
                <c:pt idx="10770">
                  <c:v>90.63539123535151</c:v>
                </c:pt>
                <c:pt idx="10771">
                  <c:v>90.8385696411132</c:v>
                </c:pt>
                <c:pt idx="10772">
                  <c:v>90.71433258056641</c:v>
                </c:pt>
                <c:pt idx="10773">
                  <c:v>90.8453140258789</c:v>
                </c:pt>
                <c:pt idx="10775">
                  <c:v>93.1514053344726</c:v>
                </c:pt>
                <c:pt idx="10776">
                  <c:v>93.1989135742187</c:v>
                </c:pt>
                <c:pt idx="10777">
                  <c:v>94.3299179077148</c:v>
                </c:pt>
                <c:pt idx="10780">
                  <c:v>93.76039123535151</c:v>
                </c:pt>
                <c:pt idx="10781">
                  <c:v>93.7038955688476</c:v>
                </c:pt>
                <c:pt idx="10782">
                  <c:v>93.56671142578119</c:v>
                </c:pt>
                <c:pt idx="10783">
                  <c:v>93.5465774536132</c:v>
                </c:pt>
                <c:pt idx="10784">
                  <c:v>94.7645034790039</c:v>
                </c:pt>
                <c:pt idx="10785">
                  <c:v>93.8616485595703</c:v>
                </c:pt>
                <c:pt idx="10786">
                  <c:v>93.8096694946289</c:v>
                </c:pt>
                <c:pt idx="10788">
                  <c:v>92.7688369750976</c:v>
                </c:pt>
                <c:pt idx="10789">
                  <c:v>93.6944580078125</c:v>
                </c:pt>
                <c:pt idx="10790">
                  <c:v>92.5755538940429</c:v>
                </c:pt>
                <c:pt idx="10791">
                  <c:v>92.9422073364257</c:v>
                </c:pt>
                <c:pt idx="10792">
                  <c:v>93.1343994140625</c:v>
                </c:pt>
                <c:pt idx="10793">
                  <c:v>93.61309814453119</c:v>
                </c:pt>
                <c:pt idx="10794">
                  <c:v>93.9048919677734</c:v>
                </c:pt>
                <c:pt idx="10797">
                  <c:v>96.4702529907226</c:v>
                </c:pt>
                <c:pt idx="10819">
                  <c:v>97.31817626953119</c:v>
                </c:pt>
                <c:pt idx="10820">
                  <c:v>97.81268310546869</c:v>
                </c:pt>
                <c:pt idx="10822">
                  <c:v>96.909439086914</c:v>
                </c:pt>
                <c:pt idx="10823">
                  <c:v>97.3634567260742</c:v>
                </c:pt>
                <c:pt idx="10824">
                  <c:v>96.8379211425781</c:v>
                </c:pt>
                <c:pt idx="10825">
                  <c:v>96.556396484375</c:v>
                </c:pt>
                <c:pt idx="10826">
                  <c:v>96.0495223999023</c:v>
                </c:pt>
                <c:pt idx="10827">
                  <c:v>95.92881011962891</c:v>
                </c:pt>
                <c:pt idx="10828">
                  <c:v>95.9485321044921</c:v>
                </c:pt>
                <c:pt idx="10833">
                  <c:v>96.3428421020507</c:v>
                </c:pt>
                <c:pt idx="10834">
                  <c:v>95.6952209472656</c:v>
                </c:pt>
                <c:pt idx="10837">
                  <c:v>97.5222854614257</c:v>
                </c:pt>
                <c:pt idx="10841">
                  <c:v>99.8550186157226</c:v>
                </c:pt>
                <c:pt idx="10842">
                  <c:v>99.1969833374023</c:v>
                </c:pt>
                <c:pt idx="10846">
                  <c:v>98.6363525390625</c:v>
                </c:pt>
                <c:pt idx="10847">
                  <c:v>98.8299560546875</c:v>
                </c:pt>
                <c:pt idx="10848">
                  <c:v>98.5048217773437</c:v>
                </c:pt>
                <c:pt idx="10849">
                  <c:v>98.07326507568349</c:v>
                </c:pt>
                <c:pt idx="10850">
                  <c:v>96.57872009277339</c:v>
                </c:pt>
                <c:pt idx="10851">
                  <c:v>95.6395568847656</c:v>
                </c:pt>
                <c:pt idx="10852">
                  <c:v>94.0345077514648</c:v>
                </c:pt>
                <c:pt idx="10853">
                  <c:v>94.0531845092773</c:v>
                </c:pt>
                <c:pt idx="10854">
                  <c:v>92.9597854614257</c:v>
                </c:pt>
                <c:pt idx="10855">
                  <c:v>92.1619338989257</c:v>
                </c:pt>
                <c:pt idx="10856">
                  <c:v>91.8367843627929</c:v>
                </c:pt>
                <c:pt idx="10857">
                  <c:v>91.67933654785151</c:v>
                </c:pt>
                <c:pt idx="10858">
                  <c:v>91.52259826660151</c:v>
                </c:pt>
                <c:pt idx="10859">
                  <c:v>91.56520080566401</c:v>
                </c:pt>
                <c:pt idx="10860">
                  <c:v>91.7700881958007</c:v>
                </c:pt>
                <c:pt idx="10861">
                  <c:v>91.8612670898437</c:v>
                </c:pt>
                <c:pt idx="10868">
                  <c:v>95.4312286376953</c:v>
                </c:pt>
                <c:pt idx="10871">
                  <c:v>95.990852355957</c:v>
                </c:pt>
                <c:pt idx="10872">
                  <c:v>98.0492782592773</c:v>
                </c:pt>
                <c:pt idx="10873">
                  <c:v>96.6360549926757</c:v>
                </c:pt>
                <c:pt idx="10874">
                  <c:v>95.60992431640619</c:v>
                </c:pt>
                <c:pt idx="10875">
                  <c:v>95.47630310058589</c:v>
                </c:pt>
                <c:pt idx="10876">
                  <c:v>95.6864471435546</c:v>
                </c:pt>
                <c:pt idx="10877">
                  <c:v>96.5755310058593</c:v>
                </c:pt>
                <c:pt idx="10878">
                  <c:v>96.83641052246089</c:v>
                </c:pt>
                <c:pt idx="10880">
                  <c:v>97.4457702636718</c:v>
                </c:pt>
                <c:pt idx="10881">
                  <c:v>97.38205718994141</c:v>
                </c:pt>
                <c:pt idx="10885">
                  <c:v>96.9744033813476</c:v>
                </c:pt>
                <c:pt idx="10886">
                  <c:v>97.4706192016601</c:v>
                </c:pt>
                <c:pt idx="10887">
                  <c:v>98.2740859985351</c:v>
                </c:pt>
                <c:pt idx="10889">
                  <c:v>98.5652999877929</c:v>
                </c:pt>
                <c:pt idx="10896">
                  <c:v>96.4804534912109</c:v>
                </c:pt>
                <c:pt idx="10903">
                  <c:v>94.35260009765619</c:v>
                </c:pt>
                <c:pt idx="10904">
                  <c:v>94.9250946044921</c:v>
                </c:pt>
                <c:pt idx="10905">
                  <c:v>94.9737472534179</c:v>
                </c:pt>
                <c:pt idx="10906">
                  <c:v>95.15244293212891</c:v>
                </c:pt>
                <c:pt idx="10907">
                  <c:v>96.91957092285151</c:v>
                </c:pt>
                <c:pt idx="10925">
                  <c:v>98.3006439208984</c:v>
                </c:pt>
                <c:pt idx="10926">
                  <c:v>97.861328125</c:v>
                </c:pt>
                <c:pt idx="10928">
                  <c:v>97.3132247924804</c:v>
                </c:pt>
                <c:pt idx="10931">
                  <c:v>94.5539855957031</c:v>
                </c:pt>
                <c:pt idx="10934">
                  <c:v>96.2802047729492</c:v>
                </c:pt>
                <c:pt idx="10935">
                  <c:v>95.983642578125</c:v>
                </c:pt>
                <c:pt idx="10936">
                  <c:v>96.32763671875</c:v>
                </c:pt>
                <c:pt idx="10939">
                  <c:v>95.6334609985351</c:v>
                </c:pt>
                <c:pt idx="10940">
                  <c:v>96.0872268676757</c:v>
                </c:pt>
                <c:pt idx="10941">
                  <c:v>96.4854736328125</c:v>
                </c:pt>
                <c:pt idx="10942">
                  <c:v>96.7340011596679</c:v>
                </c:pt>
                <c:pt idx="10957">
                  <c:v>99.02658843994141</c:v>
                </c:pt>
                <c:pt idx="10958">
                  <c:v>99.681526184082</c:v>
                </c:pt>
                <c:pt idx="10960">
                  <c:v>100.978004455566</c:v>
                </c:pt>
                <c:pt idx="10961">
                  <c:v>101.074882507324</c:v>
                </c:pt>
                <c:pt idx="10962">
                  <c:v>101.315299987792</c:v>
                </c:pt>
                <c:pt idx="10963">
                  <c:v>100.975875854492</c:v>
                </c:pt>
                <c:pt idx="10964">
                  <c:v>100.316551208496</c:v>
                </c:pt>
                <c:pt idx="10965">
                  <c:v>99.9070434570312</c:v>
                </c:pt>
                <c:pt idx="10966">
                  <c:v>99.5643844604492</c:v>
                </c:pt>
                <c:pt idx="10970">
                  <c:v>97.42820739746089</c:v>
                </c:pt>
                <c:pt idx="10971">
                  <c:v>97.9407501220703</c:v>
                </c:pt>
                <c:pt idx="10972">
                  <c:v>97.5036010742187</c:v>
                </c:pt>
                <c:pt idx="10973">
                  <c:v>97.0893630981445</c:v>
                </c:pt>
                <c:pt idx="10974">
                  <c:v>95.35595703125</c:v>
                </c:pt>
                <c:pt idx="10975">
                  <c:v>95.203628540039</c:v>
                </c:pt>
                <c:pt idx="10976">
                  <c:v>94.2052764892578</c:v>
                </c:pt>
                <c:pt idx="10978">
                  <c:v>94.6350402832031</c:v>
                </c:pt>
                <c:pt idx="10979">
                  <c:v>94.3623962402343</c:v>
                </c:pt>
                <c:pt idx="10982">
                  <c:v>95.959602355957</c:v>
                </c:pt>
                <c:pt idx="10999">
                  <c:v>93.5799484252929</c:v>
                </c:pt>
                <c:pt idx="11000">
                  <c:v>95.0336380004882</c:v>
                </c:pt>
                <c:pt idx="11001">
                  <c:v>96.3256378173828</c:v>
                </c:pt>
                <c:pt idx="11002">
                  <c:v>97.0434646606445</c:v>
                </c:pt>
                <c:pt idx="11003">
                  <c:v>97.2919692993164</c:v>
                </c:pt>
                <c:pt idx="11004">
                  <c:v>97.6539306640625</c:v>
                </c:pt>
                <c:pt idx="11005">
                  <c:v>98.6142044067382</c:v>
                </c:pt>
                <c:pt idx="11006">
                  <c:v>99.061294555664</c:v>
                </c:pt>
                <c:pt idx="11007">
                  <c:v>98.8220291137695</c:v>
                </c:pt>
                <c:pt idx="11008">
                  <c:v>98.9663009643554</c:v>
                </c:pt>
                <c:pt idx="11009">
                  <c:v>99.0288619995117</c:v>
                </c:pt>
                <c:pt idx="11016">
                  <c:v>97.3799667358398</c:v>
                </c:pt>
                <c:pt idx="11017">
                  <c:v>96.9311141967773</c:v>
                </c:pt>
                <c:pt idx="11018">
                  <c:v>96.9235153198242</c:v>
                </c:pt>
                <c:pt idx="11020">
                  <c:v>95.7449417114257</c:v>
                </c:pt>
                <c:pt idx="11022">
                  <c:v>96.4346923828125</c:v>
                </c:pt>
                <c:pt idx="11023">
                  <c:v>96.85170745849599</c:v>
                </c:pt>
                <c:pt idx="11027">
                  <c:v>97.9445114135742</c:v>
                </c:pt>
                <c:pt idx="11028">
                  <c:v>97.7460250854492</c:v>
                </c:pt>
                <c:pt idx="11035">
                  <c:v>97.4086532592773</c:v>
                </c:pt>
                <c:pt idx="11037">
                  <c:v>98.663215637207</c:v>
                </c:pt>
                <c:pt idx="11050">
                  <c:v>100.149421691894</c:v>
                </c:pt>
                <c:pt idx="11051">
                  <c:v>100.21915435791</c:v>
                </c:pt>
                <c:pt idx="11052">
                  <c:v>100.676551818847</c:v>
                </c:pt>
                <c:pt idx="11053">
                  <c:v>100.872680664062</c:v>
                </c:pt>
                <c:pt idx="11056">
                  <c:v>100.292282104492</c:v>
                </c:pt>
                <c:pt idx="11058">
                  <c:v>97.97035217285151</c:v>
                </c:pt>
                <c:pt idx="11059">
                  <c:v>98.1550750732421</c:v>
                </c:pt>
                <c:pt idx="11060">
                  <c:v>97.6607589721679</c:v>
                </c:pt>
                <c:pt idx="11061">
                  <c:v>97.21253967285151</c:v>
                </c:pt>
                <c:pt idx="11063">
                  <c:v>98.148567199707</c:v>
                </c:pt>
                <c:pt idx="11064">
                  <c:v>98.3043212890625</c:v>
                </c:pt>
                <c:pt idx="11065">
                  <c:v>98.67787933349599</c:v>
                </c:pt>
                <c:pt idx="11066">
                  <c:v>98.8310623168945</c:v>
                </c:pt>
                <c:pt idx="11067">
                  <c:v>98.9724044799804</c:v>
                </c:pt>
                <c:pt idx="11068">
                  <c:v>99.1144485473632</c:v>
                </c:pt>
                <c:pt idx="11069">
                  <c:v>99.56748199462891</c:v>
                </c:pt>
                <c:pt idx="11070">
                  <c:v>100.110847473144</c:v>
                </c:pt>
                <c:pt idx="11071">
                  <c:v>100.064704895019</c:v>
                </c:pt>
                <c:pt idx="11085">
                  <c:v>98.3845901489257</c:v>
                </c:pt>
                <c:pt idx="11086">
                  <c:v>98.57130432128901</c:v>
                </c:pt>
                <c:pt idx="11087">
                  <c:v>98.5837020874023</c:v>
                </c:pt>
                <c:pt idx="11088">
                  <c:v>98.516128540039</c:v>
                </c:pt>
                <c:pt idx="11089">
                  <c:v>97.1625518798828</c:v>
                </c:pt>
                <c:pt idx="11090">
                  <c:v>98.47470855712891</c:v>
                </c:pt>
                <c:pt idx="11091">
                  <c:v>97.0664901733398</c:v>
                </c:pt>
                <c:pt idx="11092">
                  <c:v>96.62050628662099</c:v>
                </c:pt>
                <c:pt idx="11093">
                  <c:v>95.643455505371</c:v>
                </c:pt>
                <c:pt idx="11094">
                  <c:v>94.3877868652343</c:v>
                </c:pt>
                <c:pt idx="11095">
                  <c:v>94.7001419067382</c:v>
                </c:pt>
                <c:pt idx="11096">
                  <c:v>94.591064453125</c:v>
                </c:pt>
                <c:pt idx="11097">
                  <c:v>94.65106201171869</c:v>
                </c:pt>
                <c:pt idx="11098">
                  <c:v>94.8623580932617</c:v>
                </c:pt>
                <c:pt idx="11109">
                  <c:v>98.18743896484369</c:v>
                </c:pt>
                <c:pt idx="11110">
                  <c:v>98.37440490722651</c:v>
                </c:pt>
                <c:pt idx="11111">
                  <c:v>98.1865158081054</c:v>
                </c:pt>
                <c:pt idx="11113">
                  <c:v>95.27552795410151</c:v>
                </c:pt>
                <c:pt idx="11114">
                  <c:v>93.9471130371093</c:v>
                </c:pt>
                <c:pt idx="11115">
                  <c:v>93.79526519775391</c:v>
                </c:pt>
                <c:pt idx="11116">
                  <c:v>93.5961532592773</c:v>
                </c:pt>
                <c:pt idx="11117">
                  <c:v>93.7740402221679</c:v>
                </c:pt>
                <c:pt idx="11118">
                  <c:v>96.60015869140619</c:v>
                </c:pt>
                <c:pt idx="11133">
                  <c:v>97.13739013671869</c:v>
                </c:pt>
                <c:pt idx="11134">
                  <c:v>97.16774749755849</c:v>
                </c:pt>
                <c:pt idx="11135">
                  <c:v>96.946548461914</c:v>
                </c:pt>
                <c:pt idx="11136">
                  <c:v>96.14650726318349</c:v>
                </c:pt>
                <c:pt idx="11137">
                  <c:v>96.0767745971679</c:v>
                </c:pt>
                <c:pt idx="11138">
                  <c:v>95.2213897705078</c:v>
                </c:pt>
                <c:pt idx="11139">
                  <c:v>94.2072219848632</c:v>
                </c:pt>
                <c:pt idx="11140">
                  <c:v>93.6481399536132</c:v>
                </c:pt>
                <c:pt idx="11141">
                  <c:v>93.2225265502929</c:v>
                </c:pt>
                <c:pt idx="11142">
                  <c:v>92.6175689697265</c:v>
                </c:pt>
                <c:pt idx="11143">
                  <c:v>92.85166931152339</c:v>
                </c:pt>
                <c:pt idx="11144">
                  <c:v>92.9713973999023</c:v>
                </c:pt>
                <c:pt idx="11145">
                  <c:v>93.26938629150391</c:v>
                </c:pt>
                <c:pt idx="11146">
                  <c:v>93.6305541992187</c:v>
                </c:pt>
                <c:pt idx="11147">
                  <c:v>94.0152130126953</c:v>
                </c:pt>
                <c:pt idx="11162">
                  <c:v>95.4687576293945</c:v>
                </c:pt>
                <c:pt idx="11163">
                  <c:v>95.6942062377929</c:v>
                </c:pt>
                <c:pt idx="11164">
                  <c:v>95.85943603515619</c:v>
                </c:pt>
                <c:pt idx="11165">
                  <c:v>96.2004928588867</c:v>
                </c:pt>
                <c:pt idx="11166">
                  <c:v>96.33428955078119</c:v>
                </c:pt>
                <c:pt idx="11167">
                  <c:v>96.0338134765625</c:v>
                </c:pt>
                <c:pt idx="11168">
                  <c:v>95.9327392578125</c:v>
                </c:pt>
                <c:pt idx="11169">
                  <c:v>95.38059234619141</c:v>
                </c:pt>
                <c:pt idx="11170">
                  <c:v>94.8008117675781</c:v>
                </c:pt>
                <c:pt idx="11171">
                  <c:v>94.2818908691406</c:v>
                </c:pt>
                <c:pt idx="11185">
                  <c:v>98.7937393188476</c:v>
                </c:pt>
                <c:pt idx="11186">
                  <c:v>99.3359146118164</c:v>
                </c:pt>
                <c:pt idx="11187">
                  <c:v>99.56866455078119</c:v>
                </c:pt>
                <c:pt idx="11188">
                  <c:v>99.8444366455078</c:v>
                </c:pt>
                <c:pt idx="11189">
                  <c:v>98.7213058471679</c:v>
                </c:pt>
                <c:pt idx="11190">
                  <c:v>100.575187683105</c:v>
                </c:pt>
                <c:pt idx="11191">
                  <c:v>99.08258056640619</c:v>
                </c:pt>
                <c:pt idx="11192">
                  <c:v>98.3832092285156</c:v>
                </c:pt>
                <c:pt idx="11193">
                  <c:v>98.0542449951171</c:v>
                </c:pt>
                <c:pt idx="11194">
                  <c:v>97.5720672607421</c:v>
                </c:pt>
                <c:pt idx="11195">
                  <c:v>97.66650390625</c:v>
                </c:pt>
                <c:pt idx="11196">
                  <c:v>98.72840881347651</c:v>
                </c:pt>
                <c:pt idx="11197">
                  <c:v>99.1364288330078</c:v>
                </c:pt>
                <c:pt idx="11204">
                  <c:v>99.9645309448242</c:v>
                </c:pt>
                <c:pt idx="11205">
                  <c:v>99.6734313964843</c:v>
                </c:pt>
                <c:pt idx="11207">
                  <c:v>98.45338439941401</c:v>
                </c:pt>
                <c:pt idx="11208">
                  <c:v>98.9416961669921</c:v>
                </c:pt>
                <c:pt idx="11209">
                  <c:v>98.444091796875</c:v>
                </c:pt>
                <c:pt idx="11210">
                  <c:v>100.295936584472</c:v>
                </c:pt>
                <c:pt idx="11211">
                  <c:v>98.5990753173828</c:v>
                </c:pt>
                <c:pt idx="11212">
                  <c:v>98.4935684204101</c:v>
                </c:pt>
                <c:pt idx="11213">
                  <c:v>97.4479293823242</c:v>
                </c:pt>
                <c:pt idx="11214">
                  <c:v>96.4906311035156</c:v>
                </c:pt>
                <c:pt idx="11215">
                  <c:v>96.10215759277339</c:v>
                </c:pt>
                <c:pt idx="11216">
                  <c:v>95.7920761108398</c:v>
                </c:pt>
                <c:pt idx="11217">
                  <c:v>95.5614395141601</c:v>
                </c:pt>
                <c:pt idx="11218">
                  <c:v>95.5046081542968</c:v>
                </c:pt>
                <c:pt idx="11219">
                  <c:v>95.2284698486328</c:v>
                </c:pt>
                <c:pt idx="11220">
                  <c:v>94.9680633544921</c:v>
                </c:pt>
                <c:pt idx="11221">
                  <c:v>94.5544509887695</c:v>
                </c:pt>
                <c:pt idx="11222">
                  <c:v>94.3802337646484</c:v>
                </c:pt>
                <c:pt idx="11223">
                  <c:v>94.1536102294921</c:v>
                </c:pt>
                <c:pt idx="11224">
                  <c:v>93.9423904418945</c:v>
                </c:pt>
                <c:pt idx="11225">
                  <c:v>93.6661834716796</c:v>
                </c:pt>
                <c:pt idx="11226">
                  <c:v>93.48867034912099</c:v>
                </c:pt>
                <c:pt idx="11227">
                  <c:v>93.4166259765625</c:v>
                </c:pt>
                <c:pt idx="11228">
                  <c:v>92.2885055541992</c:v>
                </c:pt>
                <c:pt idx="11229">
                  <c:v>93.15004730224599</c:v>
                </c:pt>
                <c:pt idx="11231">
                  <c:v>95.2024612426757</c:v>
                </c:pt>
                <c:pt idx="11232">
                  <c:v>95.1156005859375</c:v>
                </c:pt>
                <c:pt idx="11233">
                  <c:v>95.3090133666992</c:v>
                </c:pt>
                <c:pt idx="11234">
                  <c:v>95.69557952880849</c:v>
                </c:pt>
                <c:pt idx="11235">
                  <c:v>95.7126998901367</c:v>
                </c:pt>
                <c:pt idx="11236">
                  <c:v>95.6362762451171</c:v>
                </c:pt>
                <c:pt idx="11237">
                  <c:v>95.3857040405273</c:v>
                </c:pt>
                <c:pt idx="11238">
                  <c:v>95.08074951171869</c:v>
                </c:pt>
                <c:pt idx="11239">
                  <c:v>94.82472229003901</c:v>
                </c:pt>
                <c:pt idx="11240">
                  <c:v>94.3544998168945</c:v>
                </c:pt>
                <c:pt idx="11241">
                  <c:v>94.0902633666992</c:v>
                </c:pt>
                <c:pt idx="11242">
                  <c:v>93.869529724121</c:v>
                </c:pt>
                <c:pt idx="11243">
                  <c:v>93.7885055541992</c:v>
                </c:pt>
                <c:pt idx="11244">
                  <c:v>93.59043121337891</c:v>
                </c:pt>
                <c:pt idx="11245">
                  <c:v>93.47157287597651</c:v>
                </c:pt>
                <c:pt idx="11246">
                  <c:v>93.7186431884765</c:v>
                </c:pt>
                <c:pt idx="11247">
                  <c:v>93.993179321289</c:v>
                </c:pt>
                <c:pt idx="11248">
                  <c:v>94.1278610229492</c:v>
                </c:pt>
                <c:pt idx="11249">
                  <c:v>94.3436889648437</c:v>
                </c:pt>
                <c:pt idx="11250">
                  <c:v>94.3557815551757</c:v>
                </c:pt>
                <c:pt idx="11251">
                  <c:v>94.3459091186523</c:v>
                </c:pt>
                <c:pt idx="11252">
                  <c:v>94.1226730346679</c:v>
                </c:pt>
                <c:pt idx="11253">
                  <c:v>94.8812866210937</c:v>
                </c:pt>
                <c:pt idx="11254">
                  <c:v>95.0236892700195</c:v>
                </c:pt>
                <c:pt idx="11255">
                  <c:v>95.2517776489257</c:v>
                </c:pt>
                <c:pt idx="11256">
                  <c:v>95.5487747192382</c:v>
                </c:pt>
                <c:pt idx="11257">
                  <c:v>96.0644149780273</c:v>
                </c:pt>
                <c:pt idx="11258">
                  <c:v>96.9184265136718</c:v>
                </c:pt>
                <c:pt idx="11260">
                  <c:v>98.0606613159179</c:v>
                </c:pt>
                <c:pt idx="11261">
                  <c:v>98.7893753051757</c:v>
                </c:pt>
                <c:pt idx="11262">
                  <c:v>98.4694747924804</c:v>
                </c:pt>
                <c:pt idx="11263">
                  <c:v>98.5955123901367</c:v>
                </c:pt>
                <c:pt idx="11264">
                  <c:v>98.5519561767578</c:v>
                </c:pt>
                <c:pt idx="11265">
                  <c:v>98.5701446533203</c:v>
                </c:pt>
                <c:pt idx="11267">
                  <c:v>97.18788146972651</c:v>
                </c:pt>
                <c:pt idx="11268">
                  <c:v>97.2465591430664</c:v>
                </c:pt>
                <c:pt idx="11269">
                  <c:v>97.0330810546875</c:v>
                </c:pt>
                <c:pt idx="11270">
                  <c:v>96.9842376708984</c:v>
                </c:pt>
                <c:pt idx="11271">
                  <c:v>97.1659469604492</c:v>
                </c:pt>
                <c:pt idx="11272">
                  <c:v>96.5780563354492</c:v>
                </c:pt>
                <c:pt idx="11273">
                  <c:v>96.1241836547851</c:v>
                </c:pt>
                <c:pt idx="11274">
                  <c:v>95.23394775390619</c:v>
                </c:pt>
                <c:pt idx="11275">
                  <c:v>94.6759414672851</c:v>
                </c:pt>
                <c:pt idx="11276">
                  <c:v>93.9627304077148</c:v>
                </c:pt>
                <c:pt idx="11277">
                  <c:v>94.022590637207</c:v>
                </c:pt>
                <c:pt idx="11278">
                  <c:v>93.455322265625</c:v>
                </c:pt>
                <c:pt idx="11279">
                  <c:v>93.5187149047851</c:v>
                </c:pt>
                <c:pt idx="11280">
                  <c:v>93.5265274047851</c:v>
                </c:pt>
                <c:pt idx="11281">
                  <c:v>94.0361251831054</c:v>
                </c:pt>
                <c:pt idx="11282">
                  <c:v>93.8621444702148</c:v>
                </c:pt>
                <c:pt idx="11284">
                  <c:v>94.87818908691401</c:v>
                </c:pt>
                <c:pt idx="11285">
                  <c:v>95.7721557617187</c:v>
                </c:pt>
                <c:pt idx="11286">
                  <c:v>95.88848876953119</c:v>
                </c:pt>
                <c:pt idx="11287">
                  <c:v>96.026985168457</c:v>
                </c:pt>
                <c:pt idx="11288">
                  <c:v>96.08779144287099</c:v>
                </c:pt>
                <c:pt idx="11289">
                  <c:v>95.8125457763671</c:v>
                </c:pt>
                <c:pt idx="11290">
                  <c:v>96.0036315917968</c:v>
                </c:pt>
                <c:pt idx="11291">
                  <c:v>96.1653213500976</c:v>
                </c:pt>
                <c:pt idx="11292">
                  <c:v>96.3107223510742</c:v>
                </c:pt>
                <c:pt idx="11293">
                  <c:v>96.883689880371</c:v>
                </c:pt>
                <c:pt idx="11294">
                  <c:v>97.1793136596679</c:v>
                </c:pt>
                <c:pt idx="11295">
                  <c:v>97.2902221679687</c:v>
                </c:pt>
                <c:pt idx="11296">
                  <c:v>97.3997344970703</c:v>
                </c:pt>
                <c:pt idx="11297">
                  <c:v>97.3485031127929</c:v>
                </c:pt>
                <c:pt idx="11298">
                  <c:v>97.3494262695312</c:v>
                </c:pt>
                <c:pt idx="11299">
                  <c:v>96.998176574707</c:v>
                </c:pt>
                <c:pt idx="11300">
                  <c:v>96.7818908691406</c:v>
                </c:pt>
                <c:pt idx="11301">
                  <c:v>96.6673583984375</c:v>
                </c:pt>
                <c:pt idx="11302">
                  <c:v>96.4928436279296</c:v>
                </c:pt>
                <c:pt idx="11303">
                  <c:v>96.3017120361328</c:v>
                </c:pt>
                <c:pt idx="11304">
                  <c:v>96.5175247192382</c:v>
                </c:pt>
                <c:pt idx="11305">
                  <c:v>96.3656005859375</c:v>
                </c:pt>
                <c:pt idx="11306">
                  <c:v>96.217056274414</c:v>
                </c:pt>
                <c:pt idx="11307">
                  <c:v>95.8289413452148</c:v>
                </c:pt>
                <c:pt idx="11308">
                  <c:v>95.07269287109369</c:v>
                </c:pt>
                <c:pt idx="11309">
                  <c:v>94.81298828125</c:v>
                </c:pt>
                <c:pt idx="11310">
                  <c:v>94.7960205078125</c:v>
                </c:pt>
                <c:pt idx="11311">
                  <c:v>94.7880020141601</c:v>
                </c:pt>
                <c:pt idx="11312">
                  <c:v>94.7573699951171</c:v>
                </c:pt>
                <c:pt idx="11313">
                  <c:v>95.12440490722651</c:v>
                </c:pt>
                <c:pt idx="11315">
                  <c:v>93.80047607421869</c:v>
                </c:pt>
                <c:pt idx="11316">
                  <c:v>93.8225631713867</c:v>
                </c:pt>
                <c:pt idx="11317">
                  <c:v>93.6143493652343</c:v>
                </c:pt>
                <c:pt idx="11318">
                  <c:v>93.7527389526367</c:v>
                </c:pt>
                <c:pt idx="11319">
                  <c:v>93.81272888183589</c:v>
                </c:pt>
                <c:pt idx="11320">
                  <c:v>93.82171630859369</c:v>
                </c:pt>
                <c:pt idx="11321">
                  <c:v>93.4204406738281</c:v>
                </c:pt>
                <c:pt idx="11322">
                  <c:v>92.6955261230468</c:v>
                </c:pt>
                <c:pt idx="11323">
                  <c:v>92.0403137207031</c:v>
                </c:pt>
                <c:pt idx="11324">
                  <c:v>91.53171539306641</c:v>
                </c:pt>
                <c:pt idx="11325">
                  <c:v>91.2577056884765</c:v>
                </c:pt>
                <c:pt idx="11326">
                  <c:v>91.3941345214843</c:v>
                </c:pt>
                <c:pt idx="11327">
                  <c:v>91.2232666015625</c:v>
                </c:pt>
                <c:pt idx="11328">
                  <c:v>91.19879150390619</c:v>
                </c:pt>
                <c:pt idx="11329">
                  <c:v>91.6881103515625</c:v>
                </c:pt>
                <c:pt idx="11330">
                  <c:v>92.0874481201171</c:v>
                </c:pt>
                <c:pt idx="11331">
                  <c:v>92.6802749633789</c:v>
                </c:pt>
                <c:pt idx="11332">
                  <c:v>93.1026153564453</c:v>
                </c:pt>
                <c:pt idx="11333">
                  <c:v>93.5446548461914</c:v>
                </c:pt>
                <c:pt idx="11334">
                  <c:v>93.7458953857421</c:v>
                </c:pt>
                <c:pt idx="11335">
                  <c:v>93.9238586425781</c:v>
                </c:pt>
                <c:pt idx="11336">
                  <c:v>93.97512054443349</c:v>
                </c:pt>
                <c:pt idx="11337">
                  <c:v>94.068733215332</c:v>
                </c:pt>
                <c:pt idx="11338">
                  <c:v>94.4019775390625</c:v>
                </c:pt>
                <c:pt idx="11339">
                  <c:v>94.37339782714839</c:v>
                </c:pt>
                <c:pt idx="11340">
                  <c:v>94.7419815063476</c:v>
                </c:pt>
                <c:pt idx="11341">
                  <c:v>94.59018707275391</c:v>
                </c:pt>
                <c:pt idx="11342">
                  <c:v>94.906883239746</c:v>
                </c:pt>
                <c:pt idx="11343">
                  <c:v>94.8350830078125</c:v>
                </c:pt>
                <c:pt idx="11344">
                  <c:v>94.71148681640619</c:v>
                </c:pt>
                <c:pt idx="11345">
                  <c:v>94.58551025390619</c:v>
                </c:pt>
                <c:pt idx="11346">
                  <c:v>94.6588439941406</c:v>
                </c:pt>
                <c:pt idx="11347">
                  <c:v>94.4287643432617</c:v>
                </c:pt>
                <c:pt idx="11348">
                  <c:v>94.3685760498046</c:v>
                </c:pt>
                <c:pt idx="11349">
                  <c:v>94.1438064575195</c:v>
                </c:pt>
                <c:pt idx="11350">
                  <c:v>94.24713134765619</c:v>
                </c:pt>
                <c:pt idx="11351">
                  <c:v>93.8461380004882</c:v>
                </c:pt>
                <c:pt idx="11352">
                  <c:v>93.33934020996089</c:v>
                </c:pt>
                <c:pt idx="11353">
                  <c:v>92.4413146972656</c:v>
                </c:pt>
                <c:pt idx="11356">
                  <c:v>92.19948577880849</c:v>
                </c:pt>
                <c:pt idx="11357">
                  <c:v>92.49163818359369</c:v>
                </c:pt>
                <c:pt idx="11358">
                  <c:v>93.2092971801757</c:v>
                </c:pt>
                <c:pt idx="11359">
                  <c:v>93.6365127563476</c:v>
                </c:pt>
                <c:pt idx="11360">
                  <c:v>94.1210098266601</c:v>
                </c:pt>
                <c:pt idx="11361">
                  <c:v>94.52549743652339</c:v>
                </c:pt>
                <c:pt idx="11362">
                  <c:v>94.7127990722656</c:v>
                </c:pt>
                <c:pt idx="11363">
                  <c:v>94.8388671875</c:v>
                </c:pt>
                <c:pt idx="11364">
                  <c:v>95.0231552124023</c:v>
                </c:pt>
                <c:pt idx="11365">
                  <c:v>95.3433761596679</c:v>
                </c:pt>
                <c:pt idx="11366">
                  <c:v>95.3889694213867</c:v>
                </c:pt>
                <c:pt idx="11367">
                  <c:v>95.67127990722651</c:v>
                </c:pt>
                <c:pt idx="11368">
                  <c:v>96.1980361938476</c:v>
                </c:pt>
                <c:pt idx="11369">
                  <c:v>96.52940368652339</c:v>
                </c:pt>
                <c:pt idx="11370">
                  <c:v>96.9445571899414</c:v>
                </c:pt>
                <c:pt idx="11371">
                  <c:v>97.1576843261718</c:v>
                </c:pt>
                <c:pt idx="11372">
                  <c:v>96.9881057739257</c:v>
                </c:pt>
                <c:pt idx="11373">
                  <c:v>96.8620071411132</c:v>
                </c:pt>
                <c:pt idx="11374">
                  <c:v>96.60313415527339</c:v>
                </c:pt>
                <c:pt idx="11375">
                  <c:v>95.8270034790039</c:v>
                </c:pt>
                <c:pt idx="11376">
                  <c:v>96.1739807128906</c:v>
                </c:pt>
                <c:pt idx="11377">
                  <c:v>95.9578323364257</c:v>
                </c:pt>
                <c:pt idx="11379">
                  <c:v>95.7002868652343</c:v>
                </c:pt>
                <c:pt idx="11382">
                  <c:v>96.3142929077148</c:v>
                </c:pt>
                <c:pt idx="11383">
                  <c:v>96.2223358154296</c:v>
                </c:pt>
                <c:pt idx="11384">
                  <c:v>94.6127853393554</c:v>
                </c:pt>
                <c:pt idx="11385">
                  <c:v>94.7105026245117</c:v>
                </c:pt>
                <c:pt idx="11386">
                  <c:v>94.5815811157226</c:v>
                </c:pt>
                <c:pt idx="11387">
                  <c:v>94.9339447021484</c:v>
                </c:pt>
                <c:pt idx="11388">
                  <c:v>94.024543762207</c:v>
                </c:pt>
                <c:pt idx="11389">
                  <c:v>94.05649566650391</c:v>
                </c:pt>
                <c:pt idx="11390">
                  <c:v>93.2028884887695</c:v>
                </c:pt>
                <c:pt idx="11391">
                  <c:v>92.53057861328119</c:v>
                </c:pt>
                <c:pt idx="11392">
                  <c:v>92.0178756713867</c:v>
                </c:pt>
                <c:pt idx="11393">
                  <c:v>92.0791473388671</c:v>
                </c:pt>
                <c:pt idx="11394">
                  <c:v>91.3233108520507</c:v>
                </c:pt>
                <c:pt idx="11395">
                  <c:v>90.8175888061523</c:v>
                </c:pt>
                <c:pt idx="11396">
                  <c:v>90.7885437011718</c:v>
                </c:pt>
                <c:pt idx="11397">
                  <c:v>90.9872131347656</c:v>
                </c:pt>
                <c:pt idx="11398">
                  <c:v>91.10243988037099</c:v>
                </c:pt>
                <c:pt idx="11399">
                  <c:v>92.1360321044921</c:v>
                </c:pt>
                <c:pt idx="11400">
                  <c:v>92.3619842529296</c:v>
                </c:pt>
                <c:pt idx="11401">
                  <c:v>92.5342330932617</c:v>
                </c:pt>
                <c:pt idx="11402">
                  <c:v>92.552864074707</c:v>
                </c:pt>
                <c:pt idx="11403">
                  <c:v>92.6333999633789</c:v>
                </c:pt>
                <c:pt idx="11405">
                  <c:v>94.08547210693349</c:v>
                </c:pt>
                <c:pt idx="11410">
                  <c:v>94.7153701782226</c:v>
                </c:pt>
                <c:pt idx="11411">
                  <c:v>93.5881881713867</c:v>
                </c:pt>
                <c:pt idx="11412">
                  <c:v>93.31390380859369</c:v>
                </c:pt>
                <c:pt idx="11413">
                  <c:v>92.9852600097656</c:v>
                </c:pt>
                <c:pt idx="11414">
                  <c:v>92.9272918701171</c:v>
                </c:pt>
                <c:pt idx="11415">
                  <c:v>93.1609725952148</c:v>
                </c:pt>
                <c:pt idx="11416">
                  <c:v>93.36765289306641</c:v>
                </c:pt>
                <c:pt idx="11417">
                  <c:v>93.5293884277343</c:v>
                </c:pt>
                <c:pt idx="11418">
                  <c:v>92.8828201293945</c:v>
                </c:pt>
                <c:pt idx="11420">
                  <c:v>89.6315612792968</c:v>
                </c:pt>
                <c:pt idx="11421">
                  <c:v>89.5350799560546</c:v>
                </c:pt>
                <c:pt idx="11422">
                  <c:v>89.19516754150391</c:v>
                </c:pt>
                <c:pt idx="11423">
                  <c:v>88.7231216430664</c:v>
                </c:pt>
                <c:pt idx="11424">
                  <c:v>88.371711730957</c:v>
                </c:pt>
                <c:pt idx="11425">
                  <c:v>88.36659240722651</c:v>
                </c:pt>
                <c:pt idx="11426">
                  <c:v>87.25880432128901</c:v>
                </c:pt>
                <c:pt idx="11427">
                  <c:v>86.35118103027339</c:v>
                </c:pt>
                <c:pt idx="11428">
                  <c:v>85.3584823608398</c:v>
                </c:pt>
                <c:pt idx="11429">
                  <c:v>84.3420715332031</c:v>
                </c:pt>
                <c:pt idx="11430">
                  <c:v>82.61122131347651</c:v>
                </c:pt>
                <c:pt idx="11435">
                  <c:v>86.1035690307617</c:v>
                </c:pt>
                <c:pt idx="11436">
                  <c:v>87.8297882080078</c:v>
                </c:pt>
                <c:pt idx="11437">
                  <c:v>88.63377380371089</c:v>
                </c:pt>
                <c:pt idx="11438">
                  <c:v>90.05454254150391</c:v>
                </c:pt>
                <c:pt idx="11439">
                  <c:v>91.58872222900391</c:v>
                </c:pt>
                <c:pt idx="11440">
                  <c:v>93.438735961914</c:v>
                </c:pt>
                <c:pt idx="11442">
                  <c:v>94.2068405151367</c:v>
                </c:pt>
                <c:pt idx="11444">
                  <c:v>92.9765090942382</c:v>
                </c:pt>
                <c:pt idx="11445">
                  <c:v>92.68858337402339</c:v>
                </c:pt>
                <c:pt idx="11446">
                  <c:v>92.4153213500976</c:v>
                </c:pt>
                <c:pt idx="11447">
                  <c:v>89.7596130371093</c:v>
                </c:pt>
                <c:pt idx="11448">
                  <c:v>89.4230880737304</c:v>
                </c:pt>
                <c:pt idx="11449">
                  <c:v>88.7509841918945</c:v>
                </c:pt>
                <c:pt idx="11450">
                  <c:v>88.1846160888671</c:v>
                </c:pt>
                <c:pt idx="11451">
                  <c:v>88.1992797851562</c:v>
                </c:pt>
                <c:pt idx="11452">
                  <c:v>88.41831207275391</c:v>
                </c:pt>
                <c:pt idx="11453">
                  <c:v>88.9309616088867</c:v>
                </c:pt>
                <c:pt idx="11454">
                  <c:v>89.167724609375</c:v>
                </c:pt>
                <c:pt idx="11458">
                  <c:v>92.35411071777339</c:v>
                </c:pt>
                <c:pt idx="11459">
                  <c:v>93.1578903198242</c:v>
                </c:pt>
                <c:pt idx="11460">
                  <c:v>92.65480804443349</c:v>
                </c:pt>
                <c:pt idx="11461">
                  <c:v>91.47776031494141</c:v>
                </c:pt>
                <c:pt idx="11462">
                  <c:v>90.7509307861328</c:v>
                </c:pt>
                <c:pt idx="11463">
                  <c:v>90.3436279296875</c:v>
                </c:pt>
                <c:pt idx="11464">
                  <c:v>89.9828186035156</c:v>
                </c:pt>
                <c:pt idx="11465">
                  <c:v>89.655403137207</c:v>
                </c:pt>
                <c:pt idx="11466">
                  <c:v>90.1365661621093</c:v>
                </c:pt>
                <c:pt idx="11467">
                  <c:v>90.4627227783203</c:v>
                </c:pt>
                <c:pt idx="11468">
                  <c:v>90.6185684204101</c:v>
                </c:pt>
                <c:pt idx="11469">
                  <c:v>90.9272918701171</c:v>
                </c:pt>
                <c:pt idx="11470">
                  <c:v>91.84857177734369</c:v>
                </c:pt>
                <c:pt idx="11472">
                  <c:v>91.07830810546869</c:v>
                </c:pt>
                <c:pt idx="11473">
                  <c:v>91.433479309082</c:v>
                </c:pt>
                <c:pt idx="11474">
                  <c:v>91.9171600341796</c:v>
                </c:pt>
                <c:pt idx="11475">
                  <c:v>92.11724853515619</c:v>
                </c:pt>
                <c:pt idx="11476">
                  <c:v>92.3406600952148</c:v>
                </c:pt>
                <c:pt idx="11479">
                  <c:v>92.4514465332031</c:v>
                </c:pt>
                <c:pt idx="11480">
                  <c:v>92.38527679443349</c:v>
                </c:pt>
                <c:pt idx="11481">
                  <c:v>92.54518127441401</c:v>
                </c:pt>
                <c:pt idx="11482">
                  <c:v>92.496467590332</c:v>
                </c:pt>
                <c:pt idx="11483">
                  <c:v>92.4983673095703</c:v>
                </c:pt>
                <c:pt idx="11484">
                  <c:v>92.686424255371</c:v>
                </c:pt>
                <c:pt idx="11487">
                  <c:v>91.1605911254882</c:v>
                </c:pt>
                <c:pt idx="11488">
                  <c:v>91.286262512207</c:v>
                </c:pt>
                <c:pt idx="11489">
                  <c:v>90.62209320068349</c:v>
                </c:pt>
                <c:pt idx="11490">
                  <c:v>90.5634460449218</c:v>
                </c:pt>
                <c:pt idx="11491">
                  <c:v>90.6361236572265</c:v>
                </c:pt>
                <c:pt idx="11492">
                  <c:v>90.5229797363281</c:v>
                </c:pt>
                <c:pt idx="11493">
                  <c:v>90.5909423828125</c:v>
                </c:pt>
                <c:pt idx="11494">
                  <c:v>89.7774581909179</c:v>
                </c:pt>
                <c:pt idx="11495">
                  <c:v>90.7201614379882</c:v>
                </c:pt>
                <c:pt idx="11496">
                  <c:v>91.1376266479492</c:v>
                </c:pt>
                <c:pt idx="11497">
                  <c:v>91.8915939331054</c:v>
                </c:pt>
                <c:pt idx="11498">
                  <c:v>92.3722763061523</c:v>
                </c:pt>
                <c:pt idx="11500">
                  <c:v>94.2103576660156</c:v>
                </c:pt>
                <c:pt idx="11501">
                  <c:v>94.0096130371093</c:v>
                </c:pt>
                <c:pt idx="11502">
                  <c:v>93.7852630615234</c:v>
                </c:pt>
                <c:pt idx="11503">
                  <c:v>93.9398117065429</c:v>
                </c:pt>
                <c:pt idx="11504">
                  <c:v>93.0557861328125</c:v>
                </c:pt>
                <c:pt idx="11505">
                  <c:v>92.7595520019531</c:v>
                </c:pt>
                <c:pt idx="11506">
                  <c:v>92.3955001831054</c:v>
                </c:pt>
                <c:pt idx="11507">
                  <c:v>92.1422958374023</c:v>
                </c:pt>
                <c:pt idx="11508">
                  <c:v>89.1159133911132</c:v>
                </c:pt>
                <c:pt idx="11509">
                  <c:v>90.02919769287099</c:v>
                </c:pt>
                <c:pt idx="11510">
                  <c:v>92.7491760253906</c:v>
                </c:pt>
                <c:pt idx="11511">
                  <c:v>93.4045104980468</c:v>
                </c:pt>
                <c:pt idx="11512">
                  <c:v>93.8698654174804</c:v>
                </c:pt>
                <c:pt idx="11513">
                  <c:v>94.1307067871093</c:v>
                </c:pt>
                <c:pt idx="11514">
                  <c:v>94.3363571166992</c:v>
                </c:pt>
                <c:pt idx="11515">
                  <c:v>92.9235076904296</c:v>
                </c:pt>
                <c:pt idx="11518">
                  <c:v>94.78297424316401</c:v>
                </c:pt>
                <c:pt idx="11519">
                  <c:v>95.03550720214839</c:v>
                </c:pt>
                <c:pt idx="11520">
                  <c:v>95.34544372558589</c:v>
                </c:pt>
                <c:pt idx="11521">
                  <c:v>95.2886047363281</c:v>
                </c:pt>
                <c:pt idx="11522">
                  <c:v>95.3262557983398</c:v>
                </c:pt>
                <c:pt idx="11523">
                  <c:v>97.7366409301757</c:v>
                </c:pt>
                <c:pt idx="11524">
                  <c:v>98.0045623779296</c:v>
                </c:pt>
                <c:pt idx="11525">
                  <c:v>98.2426452636718</c:v>
                </c:pt>
                <c:pt idx="11526">
                  <c:v>97.95460510253901</c:v>
                </c:pt>
                <c:pt idx="11527">
                  <c:v>97.3397674560546</c:v>
                </c:pt>
                <c:pt idx="11528">
                  <c:v>96.4688339233398</c:v>
                </c:pt>
                <c:pt idx="11529">
                  <c:v>95.6179122924804</c:v>
                </c:pt>
                <c:pt idx="11530">
                  <c:v>94.6950149536132</c:v>
                </c:pt>
                <c:pt idx="11531">
                  <c:v>92.7049179077148</c:v>
                </c:pt>
                <c:pt idx="11532">
                  <c:v>92.7071685791015</c:v>
                </c:pt>
                <c:pt idx="11533">
                  <c:v>92.9269790649414</c:v>
                </c:pt>
                <c:pt idx="11534">
                  <c:v>93.5024032592773</c:v>
                </c:pt>
                <c:pt idx="11535">
                  <c:v>93.9729843139648</c:v>
                </c:pt>
                <c:pt idx="11536">
                  <c:v>94.4791793823242</c:v>
                </c:pt>
                <c:pt idx="11537">
                  <c:v>94.4486007690429</c:v>
                </c:pt>
                <c:pt idx="11538">
                  <c:v>94.78228759765619</c:v>
                </c:pt>
                <c:pt idx="11540">
                  <c:v>97.4357528686523</c:v>
                </c:pt>
                <c:pt idx="11541">
                  <c:v>97.46437835693349</c:v>
                </c:pt>
                <c:pt idx="11542">
                  <c:v>97.7024765014648</c:v>
                </c:pt>
                <c:pt idx="11544">
                  <c:v>99.9378204345703</c:v>
                </c:pt>
                <c:pt idx="11545">
                  <c:v>100.152053833007</c:v>
                </c:pt>
                <c:pt idx="11559">
                  <c:v>101.949119567871</c:v>
                </c:pt>
                <c:pt idx="11562">
                  <c:v>102.460929870605</c:v>
                </c:pt>
                <c:pt idx="11575">
                  <c:v>100.365036010742</c:v>
                </c:pt>
                <c:pt idx="11593">
                  <c:v>99.50335693359369</c:v>
                </c:pt>
                <c:pt idx="11594">
                  <c:v>98.9524612426757</c:v>
                </c:pt>
                <c:pt idx="11595">
                  <c:v>96.5315399169921</c:v>
                </c:pt>
                <c:pt idx="11596">
                  <c:v>96.09228515625</c:v>
                </c:pt>
                <c:pt idx="11597">
                  <c:v>95.2314147949218</c:v>
                </c:pt>
                <c:pt idx="11598">
                  <c:v>94.532356262207</c:v>
                </c:pt>
                <c:pt idx="11599">
                  <c:v>93.3769226074218</c:v>
                </c:pt>
                <c:pt idx="11600">
                  <c:v>92.87473297119141</c:v>
                </c:pt>
                <c:pt idx="11601">
                  <c:v>92.2877655029296</c:v>
                </c:pt>
                <c:pt idx="11602">
                  <c:v>90.69879150390619</c:v>
                </c:pt>
                <c:pt idx="11603">
                  <c:v>92.31032562255849</c:v>
                </c:pt>
                <c:pt idx="11604">
                  <c:v>92.4745864868164</c:v>
                </c:pt>
                <c:pt idx="11605">
                  <c:v>92.48243713378901</c:v>
                </c:pt>
                <c:pt idx="11606">
                  <c:v>92.6220626831054</c:v>
                </c:pt>
                <c:pt idx="11614">
                  <c:v>98.849266052246</c:v>
                </c:pt>
                <c:pt idx="11615">
                  <c:v>99.5749969482421</c:v>
                </c:pt>
                <c:pt idx="11616">
                  <c:v>100.200859069824</c:v>
                </c:pt>
                <c:pt idx="11617">
                  <c:v>100.754745483398</c:v>
                </c:pt>
                <c:pt idx="11618">
                  <c:v>101.183143615722</c:v>
                </c:pt>
                <c:pt idx="11619">
                  <c:v>101.295433044433</c:v>
                </c:pt>
                <c:pt idx="11620">
                  <c:v>101.815376281738</c:v>
                </c:pt>
                <c:pt idx="11621">
                  <c:v>102.065628051757</c:v>
                </c:pt>
                <c:pt idx="11622">
                  <c:v>102.130622863769</c:v>
                </c:pt>
                <c:pt idx="11623">
                  <c:v>102.292488098144</c:v>
                </c:pt>
                <c:pt idx="11624">
                  <c:v>102.050430297851</c:v>
                </c:pt>
                <c:pt idx="11625">
                  <c:v>102.184265136718</c:v>
                </c:pt>
                <c:pt idx="11626">
                  <c:v>101.880012512207</c:v>
                </c:pt>
                <c:pt idx="11627">
                  <c:v>101.691688537597</c:v>
                </c:pt>
                <c:pt idx="11628">
                  <c:v>100.543464660644</c:v>
                </c:pt>
                <c:pt idx="11629">
                  <c:v>99.75103759765619</c:v>
                </c:pt>
                <c:pt idx="11630">
                  <c:v>98.9605407714843</c:v>
                </c:pt>
                <c:pt idx="11631">
                  <c:v>98.4098587036132</c:v>
                </c:pt>
                <c:pt idx="11632">
                  <c:v>97.9987182617187</c:v>
                </c:pt>
                <c:pt idx="11633">
                  <c:v>96.8908233642578</c:v>
                </c:pt>
                <c:pt idx="11634">
                  <c:v>96.1977920532226</c:v>
                </c:pt>
                <c:pt idx="11636">
                  <c:v>95.0625915527343</c:v>
                </c:pt>
                <c:pt idx="11637">
                  <c:v>94.9679641723632</c:v>
                </c:pt>
                <c:pt idx="11638">
                  <c:v>95.0953369140625</c:v>
                </c:pt>
                <c:pt idx="11639">
                  <c:v>95.15728759765619</c:v>
                </c:pt>
                <c:pt idx="11640">
                  <c:v>95.00450134277339</c:v>
                </c:pt>
                <c:pt idx="11641">
                  <c:v>95.1891250610351</c:v>
                </c:pt>
                <c:pt idx="11642">
                  <c:v>94.9669876098632</c:v>
                </c:pt>
                <c:pt idx="11643">
                  <c:v>94.4447402954101</c:v>
                </c:pt>
                <c:pt idx="11644">
                  <c:v>94.1677322387695</c:v>
                </c:pt>
                <c:pt idx="11645">
                  <c:v>93.98911285400391</c:v>
                </c:pt>
                <c:pt idx="11646">
                  <c:v>93.8811340332031</c:v>
                </c:pt>
                <c:pt idx="11647">
                  <c:v>93.6271514892578</c:v>
                </c:pt>
                <c:pt idx="11648">
                  <c:v>93.6645965576171</c:v>
                </c:pt>
                <c:pt idx="11649">
                  <c:v>93.547119140625</c:v>
                </c:pt>
                <c:pt idx="11650">
                  <c:v>93.65513610839839</c:v>
                </c:pt>
                <c:pt idx="11651">
                  <c:v>93.8430480957031</c:v>
                </c:pt>
                <c:pt idx="11652">
                  <c:v>94.7121658325195</c:v>
                </c:pt>
                <c:pt idx="11653">
                  <c:v>94.58156585693349</c:v>
                </c:pt>
                <c:pt idx="11654">
                  <c:v>94.6685485839843</c:v>
                </c:pt>
                <c:pt idx="11655">
                  <c:v>94.8231658935546</c:v>
                </c:pt>
                <c:pt idx="11656">
                  <c:v>96.5855178833007</c:v>
                </c:pt>
                <c:pt idx="11657">
                  <c:v>95.8983154296875</c:v>
                </c:pt>
                <c:pt idx="11658">
                  <c:v>96.14235687255849</c:v>
                </c:pt>
                <c:pt idx="11659">
                  <c:v>96.16330718994141</c:v>
                </c:pt>
                <c:pt idx="11661">
                  <c:v>95.8614807128906</c:v>
                </c:pt>
                <c:pt idx="11662">
                  <c:v>95.7013320922851</c:v>
                </c:pt>
                <c:pt idx="11663">
                  <c:v>96.7226104736328</c:v>
                </c:pt>
                <c:pt idx="11667">
                  <c:v>96.4217224121093</c:v>
                </c:pt>
                <c:pt idx="11668">
                  <c:v>96.80832672119141</c:v>
                </c:pt>
                <c:pt idx="11669">
                  <c:v>96.7991485595703</c:v>
                </c:pt>
                <c:pt idx="11670">
                  <c:v>96.0575408935546</c:v>
                </c:pt>
                <c:pt idx="11671">
                  <c:v>94.4741134643554</c:v>
                </c:pt>
                <c:pt idx="11672">
                  <c:v>92.5924377441406</c:v>
                </c:pt>
                <c:pt idx="11673">
                  <c:v>91.2266464233398</c:v>
                </c:pt>
                <c:pt idx="11676">
                  <c:v>91.7271194458007</c:v>
                </c:pt>
                <c:pt idx="11677">
                  <c:v>92.35179138183589</c:v>
                </c:pt>
                <c:pt idx="11678">
                  <c:v>92.4623107910156</c:v>
                </c:pt>
                <c:pt idx="11679">
                  <c:v>92.60085296630849</c:v>
                </c:pt>
                <c:pt idx="11680">
                  <c:v>92.96848297119141</c:v>
                </c:pt>
                <c:pt idx="11681">
                  <c:v>93.0795974731445</c:v>
                </c:pt>
                <c:pt idx="11682">
                  <c:v>93.14443206787099</c:v>
                </c:pt>
                <c:pt idx="11683">
                  <c:v>93.17620849609369</c:v>
                </c:pt>
                <c:pt idx="11684">
                  <c:v>94.4886932373046</c:v>
                </c:pt>
                <c:pt idx="11685">
                  <c:v>94.1406097412109</c:v>
                </c:pt>
                <c:pt idx="11686">
                  <c:v>94.28549957275391</c:v>
                </c:pt>
                <c:pt idx="11687">
                  <c:v>94.49951171875</c:v>
                </c:pt>
                <c:pt idx="11688">
                  <c:v>94.6547012329101</c:v>
                </c:pt>
                <c:pt idx="11689">
                  <c:v>94.7239837646484</c:v>
                </c:pt>
                <c:pt idx="11690">
                  <c:v>94.8300857543945</c:v>
                </c:pt>
                <c:pt idx="11691">
                  <c:v>95.2182235717773</c:v>
                </c:pt>
                <c:pt idx="11692">
                  <c:v>95.2085037231445</c:v>
                </c:pt>
                <c:pt idx="11693">
                  <c:v>95.27880859375</c:v>
                </c:pt>
                <c:pt idx="11694">
                  <c:v>95.6454772949218</c:v>
                </c:pt>
                <c:pt idx="11696">
                  <c:v>94.8548965454101</c:v>
                </c:pt>
                <c:pt idx="11697">
                  <c:v>94.9789276123046</c:v>
                </c:pt>
                <c:pt idx="11698">
                  <c:v>96.0902404785156</c:v>
                </c:pt>
                <c:pt idx="11699">
                  <c:v>95.9263381958007</c:v>
                </c:pt>
                <c:pt idx="11700">
                  <c:v>95.77475738525391</c:v>
                </c:pt>
                <c:pt idx="11701">
                  <c:v>95.5543212890625</c:v>
                </c:pt>
                <c:pt idx="11702">
                  <c:v>94.03001403808589</c:v>
                </c:pt>
                <c:pt idx="11703">
                  <c:v>93.11988830566401</c:v>
                </c:pt>
                <c:pt idx="11704">
                  <c:v>92.4380340576171</c:v>
                </c:pt>
                <c:pt idx="11705">
                  <c:v>91.95021820068349</c:v>
                </c:pt>
                <c:pt idx="11706">
                  <c:v>91.6933517456054</c:v>
                </c:pt>
                <c:pt idx="11707">
                  <c:v>91.7205123901367</c:v>
                </c:pt>
                <c:pt idx="11708">
                  <c:v>91.54173278808589</c:v>
                </c:pt>
                <c:pt idx="11709">
                  <c:v>91.583740234375</c:v>
                </c:pt>
                <c:pt idx="11710">
                  <c:v>91.82431793212891</c:v>
                </c:pt>
                <c:pt idx="11711">
                  <c:v>91.860725402832</c:v>
                </c:pt>
                <c:pt idx="11713">
                  <c:v>93.5671691894531</c:v>
                </c:pt>
                <c:pt idx="11714">
                  <c:v>94.0169219970703</c:v>
                </c:pt>
                <c:pt idx="11715">
                  <c:v>94.33262634277339</c:v>
                </c:pt>
                <c:pt idx="11716">
                  <c:v>94.52712249755849</c:v>
                </c:pt>
                <c:pt idx="11717">
                  <c:v>94.64637756347651</c:v>
                </c:pt>
                <c:pt idx="11718">
                  <c:v>92.6986770629882</c:v>
                </c:pt>
                <c:pt idx="11719">
                  <c:v>92.53733062744141</c:v>
                </c:pt>
                <c:pt idx="11720">
                  <c:v>92.5512771606445</c:v>
                </c:pt>
                <c:pt idx="11722">
                  <c:v>93.3898620605468</c:v>
                </c:pt>
                <c:pt idx="11723">
                  <c:v>92.2405700683593</c:v>
                </c:pt>
                <c:pt idx="11724">
                  <c:v>91.7161407470703</c:v>
                </c:pt>
                <c:pt idx="11725">
                  <c:v>91.7497253417968</c:v>
                </c:pt>
                <c:pt idx="11726">
                  <c:v>91.5635452270507</c:v>
                </c:pt>
                <c:pt idx="11727">
                  <c:v>91.4128341674804</c:v>
                </c:pt>
                <c:pt idx="11728">
                  <c:v>91.4270858764648</c:v>
                </c:pt>
                <c:pt idx="11729">
                  <c:v>91.31894683837891</c:v>
                </c:pt>
                <c:pt idx="11730">
                  <c:v>91.4358291625976</c:v>
                </c:pt>
                <c:pt idx="11731">
                  <c:v>92.2161026000976</c:v>
                </c:pt>
                <c:pt idx="11732">
                  <c:v>92.05308532714839</c:v>
                </c:pt>
                <c:pt idx="11733">
                  <c:v>92.1193161010742</c:v>
                </c:pt>
                <c:pt idx="11734">
                  <c:v>92.3906707763671</c:v>
                </c:pt>
                <c:pt idx="11735">
                  <c:v>92.5992813110351</c:v>
                </c:pt>
                <c:pt idx="11736">
                  <c:v>93.5774383544921</c:v>
                </c:pt>
                <c:pt idx="11737">
                  <c:v>94.2780838012695</c:v>
                </c:pt>
                <c:pt idx="11738">
                  <c:v>94.6567459106445</c:v>
                </c:pt>
                <c:pt idx="11739">
                  <c:v>94.6138839721679</c:v>
                </c:pt>
                <c:pt idx="11741">
                  <c:v>93.9457473754882</c:v>
                </c:pt>
                <c:pt idx="11742">
                  <c:v>94.462059020996</c:v>
                </c:pt>
                <c:pt idx="11743">
                  <c:v>93.93853759765619</c:v>
                </c:pt>
                <c:pt idx="11744">
                  <c:v>93.7287673950195</c:v>
                </c:pt>
                <c:pt idx="11745">
                  <c:v>93.6328659057617</c:v>
                </c:pt>
                <c:pt idx="11746">
                  <c:v>91.6175918579101</c:v>
                </c:pt>
                <c:pt idx="11747">
                  <c:v>91.0836944580078</c:v>
                </c:pt>
                <c:pt idx="11748">
                  <c:v>90.2834854125976</c:v>
                </c:pt>
                <c:pt idx="11749">
                  <c:v>90.28302001953119</c:v>
                </c:pt>
                <c:pt idx="11750">
                  <c:v>90.3362121582031</c:v>
                </c:pt>
                <c:pt idx="11751">
                  <c:v>90.4411239624023</c:v>
                </c:pt>
                <c:pt idx="11752">
                  <c:v>91.1616592407226</c:v>
                </c:pt>
                <c:pt idx="11753">
                  <c:v>91.7588729858398</c:v>
                </c:pt>
                <c:pt idx="11754">
                  <c:v>91.8525314331054</c:v>
                </c:pt>
                <c:pt idx="11755">
                  <c:v>92.0773468017578</c:v>
                </c:pt>
                <c:pt idx="11756">
                  <c:v>92.5120391845703</c:v>
                </c:pt>
                <c:pt idx="11757">
                  <c:v>92.7652587890625</c:v>
                </c:pt>
                <c:pt idx="11758">
                  <c:v>93.20143890380849</c:v>
                </c:pt>
                <c:pt idx="11759">
                  <c:v>92.9204025268554</c:v>
                </c:pt>
                <c:pt idx="11760">
                  <c:v>94.2055282592773</c:v>
                </c:pt>
                <c:pt idx="11761">
                  <c:v>92.6716003417968</c:v>
                </c:pt>
                <c:pt idx="11762">
                  <c:v>92.4381408691406</c:v>
                </c:pt>
                <c:pt idx="11763">
                  <c:v>92.1953582763671</c:v>
                </c:pt>
                <c:pt idx="11764">
                  <c:v>91.9205322265625</c:v>
                </c:pt>
                <c:pt idx="11765">
                  <c:v>91.4602355957031</c:v>
                </c:pt>
                <c:pt idx="11766">
                  <c:v>91.0655212402343</c:v>
                </c:pt>
                <c:pt idx="11767">
                  <c:v>90.5880966186523</c:v>
                </c:pt>
                <c:pt idx="11768">
                  <c:v>89.9157333374023</c:v>
                </c:pt>
                <c:pt idx="11769">
                  <c:v>89.4915390014648</c:v>
                </c:pt>
                <c:pt idx="11770">
                  <c:v>89.5144500732421</c:v>
                </c:pt>
                <c:pt idx="11771">
                  <c:v>89.3739395141601</c:v>
                </c:pt>
                <c:pt idx="11772">
                  <c:v>89.2541427612304</c:v>
                </c:pt>
                <c:pt idx="11773">
                  <c:v>89.3893356323242</c:v>
                </c:pt>
                <c:pt idx="11774">
                  <c:v>89.4317626953125</c:v>
                </c:pt>
                <c:pt idx="11776">
                  <c:v>88.5651245117187</c:v>
                </c:pt>
                <c:pt idx="11777">
                  <c:v>88.5884552001953</c:v>
                </c:pt>
                <c:pt idx="11778">
                  <c:v>88.7467956542968</c:v>
                </c:pt>
                <c:pt idx="11779">
                  <c:v>88.7811126708984</c:v>
                </c:pt>
                <c:pt idx="11780">
                  <c:v>88.7542648315429</c:v>
                </c:pt>
                <c:pt idx="11781">
                  <c:v>88.5442123413085</c:v>
                </c:pt>
                <c:pt idx="11782">
                  <c:v>87.7855911254882</c:v>
                </c:pt>
                <c:pt idx="11783">
                  <c:v>86.7939987182617</c:v>
                </c:pt>
                <c:pt idx="11784">
                  <c:v>86.5116958618164</c:v>
                </c:pt>
                <c:pt idx="11785">
                  <c:v>85.9836349487304</c:v>
                </c:pt>
                <c:pt idx="11786">
                  <c:v>86.30824279785151</c:v>
                </c:pt>
                <c:pt idx="11787">
                  <c:v>86.7664108276367</c:v>
                </c:pt>
                <c:pt idx="11788">
                  <c:v>87.05885314941401</c:v>
                </c:pt>
                <c:pt idx="11789">
                  <c:v>87.9158248901367</c:v>
                </c:pt>
                <c:pt idx="11790">
                  <c:v>88.1464920043945</c:v>
                </c:pt>
                <c:pt idx="11791">
                  <c:v>87.903205871582</c:v>
                </c:pt>
                <c:pt idx="11793">
                  <c:v>88.8577575683593</c:v>
                </c:pt>
                <c:pt idx="11794">
                  <c:v>88.8189849853515</c:v>
                </c:pt>
                <c:pt idx="11795">
                  <c:v>89.38230133056641</c:v>
                </c:pt>
                <c:pt idx="11796">
                  <c:v>89.40684509277339</c:v>
                </c:pt>
                <c:pt idx="11797">
                  <c:v>89.7113647460937</c:v>
                </c:pt>
                <c:pt idx="11798">
                  <c:v>90.1079788208007</c:v>
                </c:pt>
                <c:pt idx="11799">
                  <c:v>89.8992691040039</c:v>
                </c:pt>
                <c:pt idx="11800">
                  <c:v>89.8345336914062</c:v>
                </c:pt>
                <c:pt idx="11801">
                  <c:v>89.51708984375</c:v>
                </c:pt>
                <c:pt idx="11802">
                  <c:v>89.58863830566401</c:v>
                </c:pt>
                <c:pt idx="11803">
                  <c:v>89.62794494628901</c:v>
                </c:pt>
                <c:pt idx="11805">
                  <c:v>89.6221618652343</c:v>
                </c:pt>
                <c:pt idx="11806">
                  <c:v>90.7271041870117</c:v>
                </c:pt>
                <c:pt idx="11807">
                  <c:v>90.9877090454101</c:v>
                </c:pt>
                <c:pt idx="11808">
                  <c:v>90.7900238037109</c:v>
                </c:pt>
                <c:pt idx="11809">
                  <c:v>89.8077316284179</c:v>
                </c:pt>
                <c:pt idx="11810">
                  <c:v>88.2816162109375</c:v>
                </c:pt>
                <c:pt idx="11811">
                  <c:v>88.0795822143554</c:v>
                </c:pt>
                <c:pt idx="11812">
                  <c:v>87.8511886596679</c:v>
                </c:pt>
                <c:pt idx="11813">
                  <c:v>87.386962890625</c:v>
                </c:pt>
                <c:pt idx="11814">
                  <c:v>85.44578552246089</c:v>
                </c:pt>
                <c:pt idx="11816">
                  <c:v>87.9734191894531</c:v>
                </c:pt>
                <c:pt idx="11817">
                  <c:v>88.7862472534179</c:v>
                </c:pt>
                <c:pt idx="11818">
                  <c:v>89.84483337402339</c:v>
                </c:pt>
                <c:pt idx="11820">
                  <c:v>91.42747497558589</c:v>
                </c:pt>
                <c:pt idx="11821">
                  <c:v>91.7460174560546</c:v>
                </c:pt>
                <c:pt idx="11822">
                  <c:v>92.2854537963867</c:v>
                </c:pt>
                <c:pt idx="11823">
                  <c:v>93.0676040649414</c:v>
                </c:pt>
                <c:pt idx="11824">
                  <c:v>93.8388671875</c:v>
                </c:pt>
                <c:pt idx="11825">
                  <c:v>94.2106399536132</c:v>
                </c:pt>
                <c:pt idx="11826">
                  <c:v>94.0934753417968</c:v>
                </c:pt>
                <c:pt idx="11828">
                  <c:v>92.0896911621093</c:v>
                </c:pt>
                <c:pt idx="11829">
                  <c:v>92.34954833984369</c:v>
                </c:pt>
                <c:pt idx="11830">
                  <c:v>92.4352188110351</c:v>
                </c:pt>
                <c:pt idx="11831">
                  <c:v>92.8368682861328</c:v>
                </c:pt>
                <c:pt idx="11832">
                  <c:v>92.9446945190429</c:v>
                </c:pt>
                <c:pt idx="11833">
                  <c:v>92.51768493652339</c:v>
                </c:pt>
                <c:pt idx="11834">
                  <c:v>91.36989593505849</c:v>
                </c:pt>
                <c:pt idx="11835">
                  <c:v>90.2841033935546</c:v>
                </c:pt>
                <c:pt idx="11836">
                  <c:v>89.18653869628901</c:v>
                </c:pt>
                <c:pt idx="11837">
                  <c:v>88.4139862060546</c:v>
                </c:pt>
                <c:pt idx="11838">
                  <c:v>87.4163665771484</c:v>
                </c:pt>
                <c:pt idx="11839">
                  <c:v>87.4753723144531</c:v>
                </c:pt>
                <c:pt idx="11840">
                  <c:v>87.5380554199218</c:v>
                </c:pt>
                <c:pt idx="11841">
                  <c:v>87.7164306640625</c:v>
                </c:pt>
                <c:pt idx="11842">
                  <c:v>88.0727615356445</c:v>
                </c:pt>
                <c:pt idx="11843">
                  <c:v>88.6478958129882</c:v>
                </c:pt>
                <c:pt idx="11845">
                  <c:v>90.3787765502929</c:v>
                </c:pt>
                <c:pt idx="11847">
                  <c:v>88.606575012207</c:v>
                </c:pt>
                <c:pt idx="11848">
                  <c:v>87.3152694702148</c:v>
                </c:pt>
                <c:pt idx="11849">
                  <c:v>87.0327453613281</c:v>
                </c:pt>
                <c:pt idx="11850">
                  <c:v>86.591682434082</c:v>
                </c:pt>
                <c:pt idx="11851">
                  <c:v>86.6554489135742</c:v>
                </c:pt>
                <c:pt idx="11852">
                  <c:v>86.72076416015619</c:v>
                </c:pt>
                <c:pt idx="11853">
                  <c:v>87.1634445190429</c:v>
                </c:pt>
                <c:pt idx="11854">
                  <c:v>87.4588317871093</c:v>
                </c:pt>
                <c:pt idx="11855">
                  <c:v>87.8672866821289</c:v>
                </c:pt>
                <c:pt idx="11856">
                  <c:v>88.1654586791992</c:v>
                </c:pt>
                <c:pt idx="11857">
                  <c:v>88.6735763549804</c:v>
                </c:pt>
                <c:pt idx="11858">
                  <c:v>89.11329650878901</c:v>
                </c:pt>
                <c:pt idx="11859">
                  <c:v>89.6325988769531</c:v>
                </c:pt>
                <c:pt idx="11860">
                  <c:v>90.1435165405273</c:v>
                </c:pt>
                <c:pt idx="11861">
                  <c:v>90.77647399902339</c:v>
                </c:pt>
                <c:pt idx="11862">
                  <c:v>90.7938766479492</c:v>
                </c:pt>
                <c:pt idx="11863">
                  <c:v>91.0041809082031</c:v>
                </c:pt>
                <c:pt idx="11864">
                  <c:v>91.15013122558589</c:v>
                </c:pt>
                <c:pt idx="11866">
                  <c:v>91.831428527832</c:v>
                </c:pt>
                <c:pt idx="11867">
                  <c:v>92.0166549682617</c:v>
                </c:pt>
                <c:pt idx="11868">
                  <c:v>91.5768737792968</c:v>
                </c:pt>
                <c:pt idx="11869">
                  <c:v>92.0727844238281</c:v>
                </c:pt>
                <c:pt idx="11870">
                  <c:v>91.8815841674804</c:v>
                </c:pt>
                <c:pt idx="11871">
                  <c:v>92.1909942626953</c:v>
                </c:pt>
                <c:pt idx="11872">
                  <c:v>92.3618927001953</c:v>
                </c:pt>
                <c:pt idx="11873">
                  <c:v>92.3533554077148</c:v>
                </c:pt>
                <c:pt idx="11874">
                  <c:v>92.62452697753901</c:v>
                </c:pt>
                <c:pt idx="11875">
                  <c:v>92.7697067260742</c:v>
                </c:pt>
                <c:pt idx="11876">
                  <c:v>92.9079284667968</c:v>
                </c:pt>
                <c:pt idx="11877">
                  <c:v>92.6939620971679</c:v>
                </c:pt>
                <c:pt idx="11878">
                  <c:v>92.443733215332</c:v>
                </c:pt>
                <c:pt idx="11879">
                  <c:v>92.21026611328119</c:v>
                </c:pt>
                <c:pt idx="11881">
                  <c:v>92.32940673828119</c:v>
                </c:pt>
                <c:pt idx="11882">
                  <c:v>92.5199737548828</c:v>
                </c:pt>
                <c:pt idx="11883">
                  <c:v>92.5936889648437</c:v>
                </c:pt>
                <c:pt idx="11884">
                  <c:v>93.1467590332031</c:v>
                </c:pt>
                <c:pt idx="11885">
                  <c:v>92.74876403808589</c:v>
                </c:pt>
                <c:pt idx="11886">
                  <c:v>92.7529754638671</c:v>
                </c:pt>
                <c:pt idx="11887">
                  <c:v>93.5476684570312</c:v>
                </c:pt>
                <c:pt idx="11888">
                  <c:v>94.1779098510742</c:v>
                </c:pt>
                <c:pt idx="11889">
                  <c:v>94.21530914306641</c:v>
                </c:pt>
                <c:pt idx="11890">
                  <c:v>94.0691680908203</c:v>
                </c:pt>
                <c:pt idx="11893">
                  <c:v>94.1366271972656</c:v>
                </c:pt>
                <c:pt idx="11894">
                  <c:v>94.6759338378906</c:v>
                </c:pt>
                <c:pt idx="11895">
                  <c:v>94.775390625</c:v>
                </c:pt>
                <c:pt idx="11896">
                  <c:v>94.9033279418945</c:v>
                </c:pt>
                <c:pt idx="11897">
                  <c:v>94.8484573364257</c:v>
                </c:pt>
                <c:pt idx="11901">
                  <c:v>93.7849197387695</c:v>
                </c:pt>
                <c:pt idx="11902">
                  <c:v>93.1688537597656</c:v>
                </c:pt>
                <c:pt idx="11903">
                  <c:v>92.8969268798828</c:v>
                </c:pt>
                <c:pt idx="11904">
                  <c:v>92.8255615234375</c:v>
                </c:pt>
                <c:pt idx="11905">
                  <c:v>92.82337951660151</c:v>
                </c:pt>
                <c:pt idx="11906">
                  <c:v>92.79555511474599</c:v>
                </c:pt>
                <c:pt idx="11907">
                  <c:v>92.7834091186523</c:v>
                </c:pt>
                <c:pt idx="11909">
                  <c:v>92.51214599609369</c:v>
                </c:pt>
                <c:pt idx="11910">
                  <c:v>92.7915420532226</c:v>
                </c:pt>
                <c:pt idx="11911">
                  <c:v>92.5135116577148</c:v>
                </c:pt>
                <c:pt idx="11912">
                  <c:v>92.5097732543945</c:v>
                </c:pt>
                <c:pt idx="11913">
                  <c:v>91.34828186035151</c:v>
                </c:pt>
                <c:pt idx="11914">
                  <c:v>89.3241271972656</c:v>
                </c:pt>
                <c:pt idx="11915">
                  <c:v>88.9676055908203</c:v>
                </c:pt>
                <c:pt idx="11916">
                  <c:v>88.9386520385742</c:v>
                </c:pt>
                <c:pt idx="11917">
                  <c:v>89.125</c:v>
                </c:pt>
                <c:pt idx="11918">
                  <c:v>89.1796493530273</c:v>
                </c:pt>
                <c:pt idx="11919">
                  <c:v>89.2583923339843</c:v>
                </c:pt>
                <c:pt idx="11920">
                  <c:v>89.0984725952148</c:v>
                </c:pt>
                <c:pt idx="11921">
                  <c:v>88.77392578125</c:v>
                </c:pt>
                <c:pt idx="11925">
                  <c:v>89.8732833862304</c:v>
                </c:pt>
                <c:pt idx="11926">
                  <c:v>90.4672622680664</c:v>
                </c:pt>
                <c:pt idx="11927">
                  <c:v>90.4074783325195</c:v>
                </c:pt>
                <c:pt idx="11928">
                  <c:v>90.3129425048828</c:v>
                </c:pt>
                <c:pt idx="11929">
                  <c:v>90.5477905273437</c:v>
                </c:pt>
                <c:pt idx="11930">
                  <c:v>90.4696960449218</c:v>
                </c:pt>
                <c:pt idx="11934">
                  <c:v>93.2591857910156</c:v>
                </c:pt>
                <c:pt idx="11936">
                  <c:v>94.5797424316406</c:v>
                </c:pt>
                <c:pt idx="11937">
                  <c:v>94.2546463012695</c:v>
                </c:pt>
                <c:pt idx="11938">
                  <c:v>93.198616027832</c:v>
                </c:pt>
                <c:pt idx="11939">
                  <c:v>92.5516510009765</c:v>
                </c:pt>
                <c:pt idx="11940">
                  <c:v>92.57257080078119</c:v>
                </c:pt>
                <c:pt idx="11941">
                  <c:v>92.3895034790039</c:v>
                </c:pt>
                <c:pt idx="11942">
                  <c:v>92.2081222534179</c:v>
                </c:pt>
                <c:pt idx="11943">
                  <c:v>92.3709411621093</c:v>
                </c:pt>
                <c:pt idx="11944">
                  <c:v>92.4863662719726</c:v>
                </c:pt>
                <c:pt idx="11945">
                  <c:v>92.81349182128901</c:v>
                </c:pt>
                <c:pt idx="11946">
                  <c:v>92.941551208496</c:v>
                </c:pt>
                <c:pt idx="11947">
                  <c:v>94.2796630859375</c:v>
                </c:pt>
                <c:pt idx="11948">
                  <c:v>94.1744384765625</c:v>
                </c:pt>
                <c:pt idx="11949">
                  <c:v>94.5142288208007</c:v>
                </c:pt>
                <c:pt idx="11950">
                  <c:v>93.8860397338867</c:v>
                </c:pt>
                <c:pt idx="11951">
                  <c:v>93.9899291992187</c:v>
                </c:pt>
                <c:pt idx="11952">
                  <c:v>94.1775436401367</c:v>
                </c:pt>
                <c:pt idx="11953">
                  <c:v>94.67934417724599</c:v>
                </c:pt>
                <c:pt idx="11954">
                  <c:v>93.8955383300781</c:v>
                </c:pt>
                <c:pt idx="11955">
                  <c:v>93.6063690185546</c:v>
                </c:pt>
                <c:pt idx="11956">
                  <c:v>93.5448379516601</c:v>
                </c:pt>
                <c:pt idx="11957">
                  <c:v>93.3069763183593</c:v>
                </c:pt>
                <c:pt idx="11960">
                  <c:v>91.6919631958007</c:v>
                </c:pt>
                <c:pt idx="11961">
                  <c:v>91.8422012329101</c:v>
                </c:pt>
                <c:pt idx="11962">
                  <c:v>91.6686630249023</c:v>
                </c:pt>
                <c:pt idx="11963">
                  <c:v>91.63686370849599</c:v>
                </c:pt>
                <c:pt idx="11964">
                  <c:v>91.4819869995117</c:v>
                </c:pt>
                <c:pt idx="11965">
                  <c:v>90.7313995361328</c:v>
                </c:pt>
                <c:pt idx="11966">
                  <c:v>90.1477508544921</c:v>
                </c:pt>
                <c:pt idx="11967">
                  <c:v>89.2477493286132</c:v>
                </c:pt>
                <c:pt idx="11968">
                  <c:v>88.6557998657226</c:v>
                </c:pt>
                <c:pt idx="11969">
                  <c:v>88.0498733520507</c:v>
                </c:pt>
                <c:pt idx="11970">
                  <c:v>88.6120147705078</c:v>
                </c:pt>
                <c:pt idx="11971">
                  <c:v>88.7122116088867</c:v>
                </c:pt>
                <c:pt idx="11972">
                  <c:v>88.7938690185546</c:v>
                </c:pt>
                <c:pt idx="11973">
                  <c:v>90.9011611938476</c:v>
                </c:pt>
                <c:pt idx="11975">
                  <c:v>91.7382736206054</c:v>
                </c:pt>
                <c:pt idx="11976">
                  <c:v>92.19545745849599</c:v>
                </c:pt>
                <c:pt idx="11978">
                  <c:v>91.161376953125</c:v>
                </c:pt>
                <c:pt idx="11979">
                  <c:v>91.3894729614257</c:v>
                </c:pt>
                <c:pt idx="11980">
                  <c:v>90.84255218505849</c:v>
                </c:pt>
                <c:pt idx="11981">
                  <c:v>90.0315704345703</c:v>
                </c:pt>
                <c:pt idx="11982">
                  <c:v>89.686164855957</c:v>
                </c:pt>
                <c:pt idx="11983">
                  <c:v>89.6282119750976</c:v>
                </c:pt>
                <c:pt idx="11984">
                  <c:v>88.7355880737304</c:v>
                </c:pt>
                <c:pt idx="11985">
                  <c:v>88.7055587768554</c:v>
                </c:pt>
                <c:pt idx="11986">
                  <c:v>87.9009399414062</c:v>
                </c:pt>
                <c:pt idx="11988">
                  <c:v>88.643814086914</c:v>
                </c:pt>
                <c:pt idx="11989">
                  <c:v>88.744644165039</c:v>
                </c:pt>
                <c:pt idx="11990">
                  <c:v>88.9342880249023</c:v>
                </c:pt>
                <c:pt idx="11991">
                  <c:v>89.782470703125</c:v>
                </c:pt>
                <c:pt idx="11992">
                  <c:v>90.4835586547851</c:v>
                </c:pt>
                <c:pt idx="11993">
                  <c:v>91.0718460083007</c:v>
                </c:pt>
                <c:pt idx="11994">
                  <c:v>91.7021179199218</c:v>
                </c:pt>
                <c:pt idx="11995">
                  <c:v>92.1831130981445</c:v>
                </c:pt>
                <c:pt idx="11996">
                  <c:v>92.6100769042968</c:v>
                </c:pt>
                <c:pt idx="11997">
                  <c:v>93.1524581909179</c:v>
                </c:pt>
                <c:pt idx="11998">
                  <c:v>94.134765625</c:v>
                </c:pt>
                <c:pt idx="11999">
                  <c:v>94.5</c:v>
                </c:pt>
                <c:pt idx="12000">
                  <c:v>94.7794952392578</c:v>
                </c:pt>
                <c:pt idx="12001">
                  <c:v>95.01316833496089</c:v>
                </c:pt>
                <c:pt idx="12004">
                  <c:v>93.57297515869141</c:v>
                </c:pt>
                <c:pt idx="12005">
                  <c:v>93.4507598876953</c:v>
                </c:pt>
                <c:pt idx="12006">
                  <c:v>93.2475433349609</c:v>
                </c:pt>
                <c:pt idx="12007">
                  <c:v>92.95383453369141</c:v>
                </c:pt>
                <c:pt idx="12008">
                  <c:v>93.7228622436523</c:v>
                </c:pt>
                <c:pt idx="12009">
                  <c:v>91.7969665527343</c:v>
                </c:pt>
                <c:pt idx="12010">
                  <c:v>91.4756240844726</c:v>
                </c:pt>
                <c:pt idx="12011">
                  <c:v>90.4730148315429</c:v>
                </c:pt>
                <c:pt idx="12012">
                  <c:v>89.54827880859369</c:v>
                </c:pt>
                <c:pt idx="12013">
                  <c:v>88.885383605957</c:v>
                </c:pt>
                <c:pt idx="12014">
                  <c:v>88.247459411621</c:v>
                </c:pt>
                <c:pt idx="12015">
                  <c:v>88.10373687744141</c:v>
                </c:pt>
                <c:pt idx="12016">
                  <c:v>88.31178283691401</c:v>
                </c:pt>
                <c:pt idx="12017">
                  <c:v>88.8324813842773</c:v>
                </c:pt>
                <c:pt idx="12019">
                  <c:v>91.8271408081054</c:v>
                </c:pt>
                <c:pt idx="12020">
                  <c:v>91.32330322265619</c:v>
                </c:pt>
                <c:pt idx="12021">
                  <c:v>90.9342651367187</c:v>
                </c:pt>
                <c:pt idx="12022">
                  <c:v>90.21673583984369</c:v>
                </c:pt>
                <c:pt idx="12023">
                  <c:v>89.6616744995117</c:v>
                </c:pt>
                <c:pt idx="12024">
                  <c:v>89.5201797485351</c:v>
                </c:pt>
                <c:pt idx="12025">
                  <c:v>89.3649520874023</c:v>
                </c:pt>
                <c:pt idx="12026">
                  <c:v>89.242073059082</c:v>
                </c:pt>
                <c:pt idx="12027">
                  <c:v>89.2193222045898</c:v>
                </c:pt>
                <c:pt idx="12028">
                  <c:v>89.2385711669921</c:v>
                </c:pt>
                <c:pt idx="12029">
                  <c:v>89.60914611816401</c:v>
                </c:pt>
                <c:pt idx="12031">
                  <c:v>89.5119247436523</c:v>
                </c:pt>
                <c:pt idx="12032">
                  <c:v>90.027587890625</c:v>
                </c:pt>
                <c:pt idx="12033">
                  <c:v>89.9596252441406</c:v>
                </c:pt>
                <c:pt idx="12034">
                  <c:v>90.237922668457</c:v>
                </c:pt>
                <c:pt idx="12035">
                  <c:v>90.17779541015619</c:v>
                </c:pt>
                <c:pt idx="12036">
                  <c:v>90.0039901733398</c:v>
                </c:pt>
                <c:pt idx="12037">
                  <c:v>89.52667236328119</c:v>
                </c:pt>
                <c:pt idx="12038">
                  <c:v>88.6152725219726</c:v>
                </c:pt>
                <c:pt idx="12039">
                  <c:v>87.9666748046875</c:v>
                </c:pt>
                <c:pt idx="12040">
                  <c:v>87.3287277221679</c:v>
                </c:pt>
                <c:pt idx="12041">
                  <c:v>87.8878097534179</c:v>
                </c:pt>
                <c:pt idx="12042">
                  <c:v>88.2864608764648</c:v>
                </c:pt>
                <c:pt idx="12043">
                  <c:v>89.02781677246089</c:v>
                </c:pt>
                <c:pt idx="12044">
                  <c:v>89.3999481201171</c:v>
                </c:pt>
                <c:pt idx="12046">
                  <c:v>91.8926620483398</c:v>
                </c:pt>
                <c:pt idx="12047">
                  <c:v>92.3098983764648</c:v>
                </c:pt>
                <c:pt idx="12048">
                  <c:v>92.566162109375</c:v>
                </c:pt>
                <c:pt idx="12049">
                  <c:v>92.3560485839843</c:v>
                </c:pt>
                <c:pt idx="12050">
                  <c:v>92.2075119018554</c:v>
                </c:pt>
                <c:pt idx="12051">
                  <c:v>92.0186614990234</c:v>
                </c:pt>
                <c:pt idx="12052">
                  <c:v>91.80934906005849</c:v>
                </c:pt>
                <c:pt idx="12053">
                  <c:v>91.6608047485351</c:v>
                </c:pt>
                <c:pt idx="12054">
                  <c:v>91.7017059326171</c:v>
                </c:pt>
                <c:pt idx="12055">
                  <c:v>91.4857559204101</c:v>
                </c:pt>
                <c:pt idx="12056">
                  <c:v>91.4242782592773</c:v>
                </c:pt>
                <c:pt idx="12057">
                  <c:v>91.5840225219726</c:v>
                </c:pt>
                <c:pt idx="12058">
                  <c:v>92.0331115722656</c:v>
                </c:pt>
                <c:pt idx="12059">
                  <c:v>92.8196487426757</c:v>
                </c:pt>
                <c:pt idx="12061">
                  <c:v>91.5755233764648</c:v>
                </c:pt>
                <c:pt idx="12062">
                  <c:v>91.7383499145507</c:v>
                </c:pt>
                <c:pt idx="12063">
                  <c:v>91.5859146118164</c:v>
                </c:pt>
                <c:pt idx="12064">
                  <c:v>91.48789215087891</c:v>
                </c:pt>
                <c:pt idx="12065">
                  <c:v>90.5725555419921</c:v>
                </c:pt>
                <c:pt idx="12066">
                  <c:v>89.4159469604492</c:v>
                </c:pt>
                <c:pt idx="12067">
                  <c:v>88.9281921386718</c:v>
                </c:pt>
                <c:pt idx="12068">
                  <c:v>87.8933563232421</c:v>
                </c:pt>
                <c:pt idx="12069">
                  <c:v>87.3947372436523</c:v>
                </c:pt>
                <c:pt idx="12070">
                  <c:v>87.5471572875976</c:v>
                </c:pt>
                <c:pt idx="12071">
                  <c:v>87.7199249267578</c:v>
                </c:pt>
                <c:pt idx="12072">
                  <c:v>87.9490966796875</c:v>
                </c:pt>
                <c:pt idx="12073">
                  <c:v>87.781265258789</c:v>
                </c:pt>
                <c:pt idx="12074">
                  <c:v>88.2838821411132</c:v>
                </c:pt>
                <c:pt idx="12075">
                  <c:v>88.5324020385742</c:v>
                </c:pt>
                <c:pt idx="12076">
                  <c:v>88.5951461791992</c:v>
                </c:pt>
                <c:pt idx="12077">
                  <c:v>88.5874786376953</c:v>
                </c:pt>
                <c:pt idx="12078">
                  <c:v>88.58107757568349</c:v>
                </c:pt>
                <c:pt idx="12079">
                  <c:v>88.4234161376953</c:v>
                </c:pt>
                <c:pt idx="12080">
                  <c:v>88.80137634277339</c:v>
                </c:pt>
                <c:pt idx="12081">
                  <c:v>89.1652297973632</c:v>
                </c:pt>
                <c:pt idx="12082">
                  <c:v>90.18272399902339</c:v>
                </c:pt>
                <c:pt idx="12083">
                  <c:v>90.3280868530273</c:v>
                </c:pt>
                <c:pt idx="12085">
                  <c:v>88.70583343505849</c:v>
                </c:pt>
                <c:pt idx="12086">
                  <c:v>88.696662902832</c:v>
                </c:pt>
                <c:pt idx="12087">
                  <c:v>88.541145324707</c:v>
                </c:pt>
                <c:pt idx="12088">
                  <c:v>88.5341033935546</c:v>
                </c:pt>
                <c:pt idx="12089">
                  <c:v>88.9505081176757</c:v>
                </c:pt>
                <c:pt idx="12090">
                  <c:v>89.38409423828119</c:v>
                </c:pt>
                <c:pt idx="12091">
                  <c:v>89.83265686035151</c:v>
                </c:pt>
                <c:pt idx="12092">
                  <c:v>90.3572082519531</c:v>
                </c:pt>
                <c:pt idx="12093">
                  <c:v>91.3939132690429</c:v>
                </c:pt>
                <c:pt idx="12094">
                  <c:v>91.9815292358398</c:v>
                </c:pt>
                <c:pt idx="12095">
                  <c:v>92.4773483276367</c:v>
                </c:pt>
                <c:pt idx="12096">
                  <c:v>93.3709335327148</c:v>
                </c:pt>
                <c:pt idx="12097">
                  <c:v>93.6868209838867</c:v>
                </c:pt>
                <c:pt idx="12098">
                  <c:v>94.05975341796869</c:v>
                </c:pt>
                <c:pt idx="12099">
                  <c:v>94.4529190063476</c:v>
                </c:pt>
                <c:pt idx="12100">
                  <c:v>94.0579147338867</c:v>
                </c:pt>
                <c:pt idx="12102">
                  <c:v>93.04697418212891</c:v>
                </c:pt>
                <c:pt idx="12103">
                  <c:v>92.51776123046869</c:v>
                </c:pt>
                <c:pt idx="12104">
                  <c:v>92.62823486328119</c:v>
                </c:pt>
                <c:pt idx="12105">
                  <c:v>92.4202804565429</c:v>
                </c:pt>
                <c:pt idx="12106">
                  <c:v>92.4108657836914</c:v>
                </c:pt>
                <c:pt idx="12107">
                  <c:v>92.5917739868164</c:v>
                </c:pt>
                <c:pt idx="12108">
                  <c:v>92.85276794433589</c:v>
                </c:pt>
                <c:pt idx="12109">
                  <c:v>93.4274139404296</c:v>
                </c:pt>
                <c:pt idx="12110">
                  <c:v>94.0818710327148</c:v>
                </c:pt>
                <c:pt idx="12112">
                  <c:v>94.28953552246089</c:v>
                </c:pt>
                <c:pt idx="12113">
                  <c:v>94.5756759643554</c:v>
                </c:pt>
                <c:pt idx="12114">
                  <c:v>94.7116317749023</c:v>
                </c:pt>
                <c:pt idx="12115">
                  <c:v>94.66241455078119</c:v>
                </c:pt>
                <c:pt idx="12116">
                  <c:v>94.5466613769531</c:v>
                </c:pt>
                <c:pt idx="12117">
                  <c:v>94.3203125</c:v>
                </c:pt>
                <c:pt idx="12118">
                  <c:v>93.23117828369141</c:v>
                </c:pt>
                <c:pt idx="12119">
                  <c:v>90.9489059448242</c:v>
                </c:pt>
                <c:pt idx="12120">
                  <c:v>90.8920440673828</c:v>
                </c:pt>
                <c:pt idx="12121">
                  <c:v>90.5650100708007</c:v>
                </c:pt>
                <c:pt idx="12122">
                  <c:v>90.281494140625</c:v>
                </c:pt>
                <c:pt idx="12123">
                  <c:v>90.2744674682617</c:v>
                </c:pt>
                <c:pt idx="12124">
                  <c:v>90.3019790649414</c:v>
                </c:pt>
                <c:pt idx="12125">
                  <c:v>90.4280471801757</c:v>
                </c:pt>
                <c:pt idx="12126">
                  <c:v>90.7865447998046</c:v>
                </c:pt>
                <c:pt idx="12127">
                  <c:v>90.8874893188476</c:v>
                </c:pt>
                <c:pt idx="12128">
                  <c:v>91.3069381713867</c:v>
                </c:pt>
                <c:pt idx="12129">
                  <c:v>91.7021942138671</c:v>
                </c:pt>
                <c:pt idx="12130">
                  <c:v>92.0074920654296</c:v>
                </c:pt>
                <c:pt idx="12131">
                  <c:v>92.0063018798828</c:v>
                </c:pt>
                <c:pt idx="12132">
                  <c:v>91.5245361328125</c:v>
                </c:pt>
                <c:pt idx="12133">
                  <c:v>90.9937362670898</c:v>
                </c:pt>
                <c:pt idx="12134">
                  <c:v>90.2471084594726</c:v>
                </c:pt>
                <c:pt idx="12135">
                  <c:v>89.81276702880849</c:v>
                </c:pt>
                <c:pt idx="12136">
                  <c:v>86.1156539916992</c:v>
                </c:pt>
                <c:pt idx="12137">
                  <c:v>88.89794921875</c:v>
                </c:pt>
                <c:pt idx="12138">
                  <c:v>88.7585754394531</c:v>
                </c:pt>
                <c:pt idx="12140">
                  <c:v>88.9177780151367</c:v>
                </c:pt>
                <c:pt idx="12141">
                  <c:v>89.234260559082</c:v>
                </c:pt>
                <c:pt idx="12142">
                  <c:v>89.3971099853515</c:v>
                </c:pt>
                <c:pt idx="12143">
                  <c:v>89.4691009521484</c:v>
                </c:pt>
                <c:pt idx="12144">
                  <c:v>89.4157409667968</c:v>
                </c:pt>
                <c:pt idx="12145">
                  <c:v>89.5973434448242</c:v>
                </c:pt>
                <c:pt idx="12146">
                  <c:v>89.8989181518554</c:v>
                </c:pt>
                <c:pt idx="12147">
                  <c:v>90.10378265380849</c:v>
                </c:pt>
                <c:pt idx="12148">
                  <c:v>90.3502731323242</c:v>
                </c:pt>
                <c:pt idx="12149">
                  <c:v>90.7471084594726</c:v>
                </c:pt>
                <c:pt idx="12150">
                  <c:v>91.6545867919921</c:v>
                </c:pt>
                <c:pt idx="12151">
                  <c:v>92.5214080810546</c:v>
                </c:pt>
                <c:pt idx="12152">
                  <c:v>92.0670547485351</c:v>
                </c:pt>
                <c:pt idx="12153">
                  <c:v>92.16770172119141</c:v>
                </c:pt>
                <c:pt idx="12154">
                  <c:v>91.8443374633789</c:v>
                </c:pt>
                <c:pt idx="12155">
                  <c:v>91.2810745239257</c:v>
                </c:pt>
                <c:pt idx="12156">
                  <c:v>91.21177673339839</c:v>
                </c:pt>
                <c:pt idx="12157">
                  <c:v>87.7133255004882</c:v>
                </c:pt>
                <c:pt idx="12158">
                  <c:v>87.4534530639648</c:v>
                </c:pt>
                <c:pt idx="12159">
                  <c:v>86.6450119018554</c:v>
                </c:pt>
                <c:pt idx="12160">
                  <c:v>86.7044677734375</c:v>
                </c:pt>
                <c:pt idx="12161">
                  <c:v>86.9375076293945</c:v>
                </c:pt>
                <c:pt idx="12162">
                  <c:v>87.10438537597651</c:v>
                </c:pt>
                <c:pt idx="12163">
                  <c:v>87.4350051879882</c:v>
                </c:pt>
                <c:pt idx="12164">
                  <c:v>87.66977691650391</c:v>
                </c:pt>
                <c:pt idx="12165">
                  <c:v>87.9642181396484</c:v>
                </c:pt>
                <c:pt idx="12166">
                  <c:v>88.717300415039</c:v>
                </c:pt>
                <c:pt idx="12167">
                  <c:v>87.9497375488281</c:v>
                </c:pt>
                <c:pt idx="12168">
                  <c:v>88.0061798095703</c:v>
                </c:pt>
                <c:pt idx="12169">
                  <c:v>87.7815017700195</c:v>
                </c:pt>
                <c:pt idx="12170">
                  <c:v>87.2059860229492</c:v>
                </c:pt>
                <c:pt idx="12171">
                  <c:v>87.04034423828119</c:v>
                </c:pt>
                <c:pt idx="12172">
                  <c:v>86.9820861816406</c:v>
                </c:pt>
                <c:pt idx="12173">
                  <c:v>86.9476623535156</c:v>
                </c:pt>
                <c:pt idx="12174">
                  <c:v>86.5572509765625</c:v>
                </c:pt>
                <c:pt idx="12177">
                  <c:v>85.549461364746</c:v>
                </c:pt>
                <c:pt idx="12178">
                  <c:v>86.3621139526367</c:v>
                </c:pt>
                <c:pt idx="12179">
                  <c:v>86.2656631469726</c:v>
                </c:pt>
                <c:pt idx="12180">
                  <c:v>85.8042907714843</c:v>
                </c:pt>
                <c:pt idx="12181">
                  <c:v>84.8142013549804</c:v>
                </c:pt>
                <c:pt idx="12182">
                  <c:v>84.0056686401367</c:v>
                </c:pt>
                <c:pt idx="12184">
                  <c:v>83.23858642578119</c:v>
                </c:pt>
                <c:pt idx="12185">
                  <c:v>83.34007263183589</c:v>
                </c:pt>
                <c:pt idx="12186">
                  <c:v>83.0321502685546</c:v>
                </c:pt>
                <c:pt idx="12187">
                  <c:v>82.6418838500976</c:v>
                </c:pt>
                <c:pt idx="12188">
                  <c:v>81.60108947753901</c:v>
                </c:pt>
                <c:pt idx="12189">
                  <c:v>81.31605529785151</c:v>
                </c:pt>
                <c:pt idx="12190">
                  <c:v>80.7514724731445</c:v>
                </c:pt>
                <c:pt idx="12191">
                  <c:v>80.9210128784179</c:v>
                </c:pt>
                <c:pt idx="12192">
                  <c:v>81.9492263793945</c:v>
                </c:pt>
                <c:pt idx="12193">
                  <c:v>82.6894073486328</c:v>
                </c:pt>
                <c:pt idx="12194">
                  <c:v>83.1461486816406</c:v>
                </c:pt>
                <c:pt idx="12195">
                  <c:v>84.9364700317382</c:v>
                </c:pt>
                <c:pt idx="12196">
                  <c:v>86.1669616699218</c:v>
                </c:pt>
                <c:pt idx="12197">
                  <c:v>87.285774230957</c:v>
                </c:pt>
                <c:pt idx="12199">
                  <c:v>88.8543014526367</c:v>
                </c:pt>
                <c:pt idx="12200">
                  <c:v>88.7641067504882</c:v>
                </c:pt>
                <c:pt idx="12201">
                  <c:v>88.8024978637695</c:v>
                </c:pt>
                <c:pt idx="12202">
                  <c:v>88.5026321411132</c:v>
                </c:pt>
                <c:pt idx="12203">
                  <c:v>88.56532287597651</c:v>
                </c:pt>
                <c:pt idx="12204">
                  <c:v>88.404541015625</c:v>
                </c:pt>
                <c:pt idx="12205">
                  <c:v>88.4498748779296</c:v>
                </c:pt>
                <c:pt idx="12206">
                  <c:v>88.0025177001953</c:v>
                </c:pt>
                <c:pt idx="12207">
                  <c:v>88.5712661743164</c:v>
                </c:pt>
                <c:pt idx="12208">
                  <c:v>88.7268829345703</c:v>
                </c:pt>
                <c:pt idx="12209">
                  <c:v>89.1731719970703</c:v>
                </c:pt>
                <c:pt idx="12210">
                  <c:v>89.64036560058589</c:v>
                </c:pt>
                <c:pt idx="12211">
                  <c:v>90.756103515625</c:v>
                </c:pt>
                <c:pt idx="12212">
                  <c:v>92.3368606567382</c:v>
                </c:pt>
                <c:pt idx="12213">
                  <c:v>92.9370193481445</c:v>
                </c:pt>
                <c:pt idx="12214">
                  <c:v>93.15586090087891</c:v>
                </c:pt>
                <c:pt idx="12215">
                  <c:v>93.70542144775391</c:v>
                </c:pt>
                <c:pt idx="12216">
                  <c:v>94.0379180908203</c:v>
                </c:pt>
                <c:pt idx="12217">
                  <c:v>94.1286239624023</c:v>
                </c:pt>
                <c:pt idx="12218">
                  <c:v>93.9648895263671</c:v>
                </c:pt>
                <c:pt idx="12220">
                  <c:v>92.6473846435546</c:v>
                </c:pt>
                <c:pt idx="12221">
                  <c:v>92.7108993530273</c:v>
                </c:pt>
                <c:pt idx="12222">
                  <c:v>92.48964691162099</c:v>
                </c:pt>
                <c:pt idx="12223">
                  <c:v>92.5941848754882</c:v>
                </c:pt>
                <c:pt idx="12224">
                  <c:v>92.4083175659179</c:v>
                </c:pt>
                <c:pt idx="12225">
                  <c:v>92.3408279418945</c:v>
                </c:pt>
                <c:pt idx="12226">
                  <c:v>91.97235107421869</c:v>
                </c:pt>
                <c:pt idx="12227">
                  <c:v>89.5536193847656</c:v>
                </c:pt>
                <c:pt idx="12228">
                  <c:v>89.11671447753901</c:v>
                </c:pt>
                <c:pt idx="12229">
                  <c:v>88.57708740234369</c:v>
                </c:pt>
                <c:pt idx="12230">
                  <c:v>88.507568359375</c:v>
                </c:pt>
                <c:pt idx="12231">
                  <c:v>88.8442001342773</c:v>
                </c:pt>
                <c:pt idx="12232">
                  <c:v>88.0932693481445</c:v>
                </c:pt>
                <c:pt idx="12233">
                  <c:v>86.6388626098632</c:v>
                </c:pt>
                <c:pt idx="12234">
                  <c:v>86.6005172729492</c:v>
                </c:pt>
                <c:pt idx="12235">
                  <c:v>85.8604049682617</c:v>
                </c:pt>
                <c:pt idx="12236">
                  <c:v>85.3944854736328</c:v>
                </c:pt>
                <c:pt idx="12237">
                  <c:v>82.3056640625</c:v>
                </c:pt>
                <c:pt idx="12239">
                  <c:v>86.6444091796875</c:v>
                </c:pt>
                <c:pt idx="12240">
                  <c:v>87.1390380859375</c:v>
                </c:pt>
                <c:pt idx="12241">
                  <c:v>87.0861129760742</c:v>
                </c:pt>
                <c:pt idx="12242">
                  <c:v>87.12864685058589</c:v>
                </c:pt>
                <c:pt idx="12243">
                  <c:v>87.84080505371089</c:v>
                </c:pt>
                <c:pt idx="12244">
                  <c:v>88.5380935668945</c:v>
                </c:pt>
                <c:pt idx="12245">
                  <c:v>89.0626907348632</c:v>
                </c:pt>
                <c:pt idx="12246">
                  <c:v>89.30214691162099</c:v>
                </c:pt>
                <c:pt idx="12247">
                  <c:v>89.8306121826171</c:v>
                </c:pt>
                <c:pt idx="12248">
                  <c:v>89.38975524902339</c:v>
                </c:pt>
                <c:pt idx="12249">
                  <c:v>88.8830184936523</c:v>
                </c:pt>
                <c:pt idx="12250">
                  <c:v>88.52675628662099</c:v>
                </c:pt>
                <c:pt idx="12251">
                  <c:v>87.4923400878906</c:v>
                </c:pt>
                <c:pt idx="12252">
                  <c:v>87.5394668579101</c:v>
                </c:pt>
                <c:pt idx="12253">
                  <c:v>87.5198059082031</c:v>
                </c:pt>
                <c:pt idx="12254">
                  <c:v>87.50791931152339</c:v>
                </c:pt>
                <c:pt idx="12255">
                  <c:v>87.3981552124023</c:v>
                </c:pt>
                <c:pt idx="12256">
                  <c:v>87.3816833496093</c:v>
                </c:pt>
                <c:pt idx="12257">
                  <c:v>87.33876800537099</c:v>
                </c:pt>
                <c:pt idx="12258">
                  <c:v>87.9853973388671</c:v>
                </c:pt>
                <c:pt idx="12259">
                  <c:v>87.9521179199218</c:v>
                </c:pt>
                <c:pt idx="12260">
                  <c:v>88.0892868041992</c:v>
                </c:pt>
                <c:pt idx="12261">
                  <c:v>88.2421035766601</c:v>
                </c:pt>
                <c:pt idx="12262">
                  <c:v>88.5161209106445</c:v>
                </c:pt>
                <c:pt idx="12263">
                  <c:v>88.3203659057617</c:v>
                </c:pt>
                <c:pt idx="12264">
                  <c:v>86.1050643920898</c:v>
                </c:pt>
                <c:pt idx="12265">
                  <c:v>86.7155075073242</c:v>
                </c:pt>
                <c:pt idx="12266">
                  <c:v>86.2242202758789</c:v>
                </c:pt>
                <c:pt idx="12267">
                  <c:v>86.49835205078119</c:v>
                </c:pt>
                <c:pt idx="12268">
                  <c:v>87.0811538696289</c:v>
                </c:pt>
                <c:pt idx="12269">
                  <c:v>87.27943420410151</c:v>
                </c:pt>
                <c:pt idx="12270">
                  <c:v>88.264045715332</c:v>
                </c:pt>
                <c:pt idx="12271">
                  <c:v>89.3266220092773</c:v>
                </c:pt>
                <c:pt idx="12272">
                  <c:v>89.8046035766601</c:v>
                </c:pt>
                <c:pt idx="12273">
                  <c:v>90.6208877563476</c:v>
                </c:pt>
                <c:pt idx="12274">
                  <c:v>90.77049255371089</c:v>
                </c:pt>
                <c:pt idx="12275">
                  <c:v>91.1047668457031</c:v>
                </c:pt>
                <c:pt idx="12276">
                  <c:v>91.3211212158203</c:v>
                </c:pt>
                <c:pt idx="12277">
                  <c:v>91.7481307983398</c:v>
                </c:pt>
                <c:pt idx="12278">
                  <c:v>92.57098388671869</c:v>
                </c:pt>
                <c:pt idx="12279">
                  <c:v>92.5570983886718</c:v>
                </c:pt>
                <c:pt idx="12281">
                  <c:v>91.1355819702148</c:v>
                </c:pt>
                <c:pt idx="12282">
                  <c:v>90.9162979125976</c:v>
                </c:pt>
                <c:pt idx="12283">
                  <c:v>89.8380661010742</c:v>
                </c:pt>
                <c:pt idx="12284">
                  <c:v>89.6215133666992</c:v>
                </c:pt>
                <c:pt idx="12285">
                  <c:v>89.0831146240234</c:v>
                </c:pt>
                <c:pt idx="12286">
                  <c:v>88.7248001098632</c:v>
                </c:pt>
                <c:pt idx="12287">
                  <c:v>88.32373046875</c:v>
                </c:pt>
                <c:pt idx="12289">
                  <c:v>90.1959228515625</c:v>
                </c:pt>
                <c:pt idx="12290">
                  <c:v>91.2515182495117</c:v>
                </c:pt>
                <c:pt idx="12292">
                  <c:v>91.2522048950195</c:v>
                </c:pt>
                <c:pt idx="12293">
                  <c:v>91.6436614990234</c:v>
                </c:pt>
                <c:pt idx="12294">
                  <c:v>91.6715850830078</c:v>
                </c:pt>
                <c:pt idx="12295">
                  <c:v>91.79530334472651</c:v>
                </c:pt>
                <c:pt idx="12296">
                  <c:v>91.5905303955078</c:v>
                </c:pt>
                <c:pt idx="12299">
                  <c:v>92.4841232299804</c:v>
                </c:pt>
                <c:pt idx="12300">
                  <c:v>92.6962890625</c:v>
                </c:pt>
                <c:pt idx="12301">
                  <c:v>92.8490829467773</c:v>
                </c:pt>
                <c:pt idx="12302">
                  <c:v>92.9304656982421</c:v>
                </c:pt>
                <c:pt idx="12303">
                  <c:v>93.3210372924804</c:v>
                </c:pt>
                <c:pt idx="12304">
                  <c:v>94.04173278808589</c:v>
                </c:pt>
                <c:pt idx="12305">
                  <c:v>94.105110168457</c:v>
                </c:pt>
                <c:pt idx="12306">
                  <c:v>94.3666839599609</c:v>
                </c:pt>
                <c:pt idx="12307">
                  <c:v>94.6968688964843</c:v>
                </c:pt>
                <c:pt idx="12308">
                  <c:v>94.0196075439453</c:v>
                </c:pt>
                <c:pt idx="12309">
                  <c:v>94.23940277099599</c:v>
                </c:pt>
                <c:pt idx="12310">
                  <c:v>95.0429611206054</c:v>
                </c:pt>
                <c:pt idx="12311">
                  <c:v>95.3048934936523</c:v>
                </c:pt>
                <c:pt idx="12312">
                  <c:v>95.2947921752929</c:v>
                </c:pt>
                <c:pt idx="12313">
                  <c:v>95.7772903442382</c:v>
                </c:pt>
                <c:pt idx="12314">
                  <c:v>95.3316040039062</c:v>
                </c:pt>
                <c:pt idx="12315">
                  <c:v>95.8467178344726</c:v>
                </c:pt>
                <c:pt idx="12317">
                  <c:v>97.3850860595703</c:v>
                </c:pt>
                <c:pt idx="12318">
                  <c:v>97.4964294433593</c:v>
                </c:pt>
                <c:pt idx="12319">
                  <c:v>96.6852951049804</c:v>
                </c:pt>
                <c:pt idx="12320">
                  <c:v>96.07338714599599</c:v>
                </c:pt>
                <c:pt idx="12321">
                  <c:v>95.0489196777343</c:v>
                </c:pt>
                <c:pt idx="12322">
                  <c:v>93.4842071533203</c:v>
                </c:pt>
                <c:pt idx="12323">
                  <c:v>93.6511688232421</c:v>
                </c:pt>
                <c:pt idx="12324">
                  <c:v>93.6158599853515</c:v>
                </c:pt>
                <c:pt idx="12325">
                  <c:v>93.9818038940429</c:v>
                </c:pt>
                <c:pt idx="12326">
                  <c:v>94.5905303955078</c:v>
                </c:pt>
                <c:pt idx="12327">
                  <c:v>94.82432556152339</c:v>
                </c:pt>
                <c:pt idx="12330">
                  <c:v>94.6161193847656</c:v>
                </c:pt>
                <c:pt idx="12331">
                  <c:v>94.8943939208984</c:v>
                </c:pt>
                <c:pt idx="12332">
                  <c:v>94.3617324829101</c:v>
                </c:pt>
                <c:pt idx="12333">
                  <c:v>92.8574142456054</c:v>
                </c:pt>
                <c:pt idx="12334">
                  <c:v>89.52967834472651</c:v>
                </c:pt>
                <c:pt idx="12335">
                  <c:v>88.8029098510742</c:v>
                </c:pt>
                <c:pt idx="12336">
                  <c:v>87.8128356933593</c:v>
                </c:pt>
                <c:pt idx="12337">
                  <c:v>87.95545959472651</c:v>
                </c:pt>
                <c:pt idx="12338">
                  <c:v>87.8844604492187</c:v>
                </c:pt>
                <c:pt idx="12339">
                  <c:v>87.8121795654296</c:v>
                </c:pt>
                <c:pt idx="12340">
                  <c:v>87.7646865844726</c:v>
                </c:pt>
                <c:pt idx="12341">
                  <c:v>85.9275970458984</c:v>
                </c:pt>
                <c:pt idx="12342">
                  <c:v>89.6191940307617</c:v>
                </c:pt>
                <c:pt idx="12343">
                  <c:v>90.5435104370117</c:v>
                </c:pt>
                <c:pt idx="12344">
                  <c:v>90.9707489013671</c:v>
                </c:pt>
                <c:pt idx="12345">
                  <c:v>91.28696441650391</c:v>
                </c:pt>
                <c:pt idx="12346">
                  <c:v>91.9377059936523</c:v>
                </c:pt>
                <c:pt idx="12347">
                  <c:v>92.447021484375</c:v>
                </c:pt>
                <c:pt idx="12348">
                  <c:v>92.8735427856445</c:v>
                </c:pt>
                <c:pt idx="12349">
                  <c:v>93.0774612426757</c:v>
                </c:pt>
                <c:pt idx="12350">
                  <c:v>93.5628280639648</c:v>
                </c:pt>
                <c:pt idx="12351">
                  <c:v>93.9699249267578</c:v>
                </c:pt>
                <c:pt idx="12352">
                  <c:v>93.86778259277339</c:v>
                </c:pt>
                <c:pt idx="12353">
                  <c:v>93.7421493530273</c:v>
                </c:pt>
                <c:pt idx="12354">
                  <c:v>93.9992218017578</c:v>
                </c:pt>
                <c:pt idx="12355">
                  <c:v>94.143798828125</c:v>
                </c:pt>
                <c:pt idx="12356">
                  <c:v>93.768928527832</c:v>
                </c:pt>
                <c:pt idx="12357">
                  <c:v>93.87668609619141</c:v>
                </c:pt>
                <c:pt idx="12358">
                  <c:v>93.1635818481445</c:v>
                </c:pt>
                <c:pt idx="12359">
                  <c:v>92.5550003051757</c:v>
                </c:pt>
                <c:pt idx="12360">
                  <c:v>92.565689086914</c:v>
                </c:pt>
                <c:pt idx="12362">
                  <c:v>91.15444183349599</c:v>
                </c:pt>
                <c:pt idx="12363">
                  <c:v>90.3925476074218</c:v>
                </c:pt>
                <c:pt idx="12364">
                  <c:v>90.27952575683589</c:v>
                </c:pt>
                <c:pt idx="12365">
                  <c:v>90.0673599243164</c:v>
                </c:pt>
                <c:pt idx="12366">
                  <c:v>90.5770950317382</c:v>
                </c:pt>
                <c:pt idx="12367">
                  <c:v>90.2921142578125</c:v>
                </c:pt>
                <c:pt idx="12368">
                  <c:v>90.35927581787099</c:v>
                </c:pt>
                <c:pt idx="12369">
                  <c:v>90.3209228515625</c:v>
                </c:pt>
                <c:pt idx="12370">
                  <c:v>90.62847900390619</c:v>
                </c:pt>
                <c:pt idx="12371">
                  <c:v>90.7896041870117</c:v>
                </c:pt>
                <c:pt idx="12372">
                  <c:v>91.0137023925781</c:v>
                </c:pt>
                <c:pt idx="12373">
                  <c:v>91.8725662231445</c:v>
                </c:pt>
                <c:pt idx="12374">
                  <c:v>91.7999572753906</c:v>
                </c:pt>
                <c:pt idx="12375">
                  <c:v>91.9489440917968</c:v>
                </c:pt>
                <c:pt idx="12376">
                  <c:v>92.29306793212891</c:v>
                </c:pt>
                <c:pt idx="12377">
                  <c:v>92.6200332641601</c:v>
                </c:pt>
                <c:pt idx="12378">
                  <c:v>93.2945404052734</c:v>
                </c:pt>
                <c:pt idx="12379">
                  <c:v>93.4082107543945</c:v>
                </c:pt>
                <c:pt idx="12380">
                  <c:v>91.9345550537109</c:v>
                </c:pt>
                <c:pt idx="12381">
                  <c:v>91.9210739135742</c:v>
                </c:pt>
                <c:pt idx="12382">
                  <c:v>91.74293518066401</c:v>
                </c:pt>
                <c:pt idx="12383">
                  <c:v>92.0804367065429</c:v>
                </c:pt>
                <c:pt idx="12384">
                  <c:v>95.8868331909179</c:v>
                </c:pt>
                <c:pt idx="12385">
                  <c:v>92.047134399414</c:v>
                </c:pt>
                <c:pt idx="12386">
                  <c:v>92.01275634765619</c:v>
                </c:pt>
                <c:pt idx="12387">
                  <c:v>91.5868530273437</c:v>
                </c:pt>
                <c:pt idx="12388">
                  <c:v>90.95127868652339</c:v>
                </c:pt>
                <c:pt idx="12389">
                  <c:v>90.4375228881835</c:v>
                </c:pt>
                <c:pt idx="12390">
                  <c:v>90.0996475219726</c:v>
                </c:pt>
                <c:pt idx="12391">
                  <c:v>89.1571960449218</c:v>
                </c:pt>
                <c:pt idx="12393">
                  <c:v>89.5370864868164</c:v>
                </c:pt>
                <c:pt idx="12394">
                  <c:v>90.1833190917968</c:v>
                </c:pt>
                <c:pt idx="12395">
                  <c:v>90.46148681640619</c:v>
                </c:pt>
                <c:pt idx="12396">
                  <c:v>90.8512802124023</c:v>
                </c:pt>
                <c:pt idx="12398">
                  <c:v>92.05873107910151</c:v>
                </c:pt>
                <c:pt idx="12399">
                  <c:v>92.1901550292968</c:v>
                </c:pt>
                <c:pt idx="12400">
                  <c:v>92.3615341186523</c:v>
                </c:pt>
                <c:pt idx="12401">
                  <c:v>92.8484191894531</c:v>
                </c:pt>
                <c:pt idx="12402">
                  <c:v>92.3103485107421</c:v>
                </c:pt>
                <c:pt idx="12404">
                  <c:v>92.4665985107421</c:v>
                </c:pt>
                <c:pt idx="12405">
                  <c:v>92.36781311035151</c:v>
                </c:pt>
                <c:pt idx="12406">
                  <c:v>91.8478622436523</c:v>
                </c:pt>
                <c:pt idx="12407">
                  <c:v>91.5882263183593</c:v>
                </c:pt>
                <c:pt idx="12408">
                  <c:v>91.2698974609375</c:v>
                </c:pt>
                <c:pt idx="12409">
                  <c:v>91.2752227783203</c:v>
                </c:pt>
                <c:pt idx="12410">
                  <c:v>91.1383438110351</c:v>
                </c:pt>
                <c:pt idx="12411">
                  <c:v>91.14683532714839</c:v>
                </c:pt>
                <c:pt idx="12412">
                  <c:v>91.26844787597651</c:v>
                </c:pt>
                <c:pt idx="12413">
                  <c:v>90.931655883789</c:v>
                </c:pt>
                <c:pt idx="12414">
                  <c:v>90.8313293457031</c:v>
                </c:pt>
                <c:pt idx="12415">
                  <c:v>90.6622695922851</c:v>
                </c:pt>
                <c:pt idx="12416">
                  <c:v>90.6751022338867</c:v>
                </c:pt>
                <c:pt idx="12417">
                  <c:v>90.816535949707</c:v>
                </c:pt>
                <c:pt idx="12418">
                  <c:v>91.0773086547851</c:v>
                </c:pt>
                <c:pt idx="12419">
                  <c:v>90.7907257080078</c:v>
                </c:pt>
                <c:pt idx="12420">
                  <c:v>90.9519958496093</c:v>
                </c:pt>
                <c:pt idx="12421">
                  <c:v>91.68214416503901</c:v>
                </c:pt>
                <c:pt idx="12422">
                  <c:v>90.5333786010742</c:v>
                </c:pt>
                <c:pt idx="12424">
                  <c:v>91.406623840332</c:v>
                </c:pt>
                <c:pt idx="12425">
                  <c:v>91.7217330932617</c:v>
                </c:pt>
                <c:pt idx="12426">
                  <c:v>91.9436569213867</c:v>
                </c:pt>
                <c:pt idx="12427">
                  <c:v>92.0577316284179</c:v>
                </c:pt>
                <c:pt idx="12428">
                  <c:v>91.7352447509765</c:v>
                </c:pt>
                <c:pt idx="12429">
                  <c:v>91.3427352905273</c:v>
                </c:pt>
                <c:pt idx="12430">
                  <c:v>91.2126159667968</c:v>
                </c:pt>
                <c:pt idx="12431">
                  <c:v>91.044189453125</c:v>
                </c:pt>
                <c:pt idx="12432">
                  <c:v>91.741714477539</c:v>
                </c:pt>
                <c:pt idx="12433">
                  <c:v>91.828369140625</c:v>
                </c:pt>
                <c:pt idx="12434">
                  <c:v>92.08603668212891</c:v>
                </c:pt>
                <c:pt idx="12436">
                  <c:v>90.3538513183593</c:v>
                </c:pt>
                <c:pt idx="12437">
                  <c:v>90.8492279052734</c:v>
                </c:pt>
                <c:pt idx="12438">
                  <c:v>90.7643508911132</c:v>
                </c:pt>
                <c:pt idx="12439">
                  <c:v>89.5356521606445</c:v>
                </c:pt>
                <c:pt idx="12440">
                  <c:v>89.3920593261718</c:v>
                </c:pt>
                <c:pt idx="12441">
                  <c:v>87.9525833129882</c:v>
                </c:pt>
                <c:pt idx="12442">
                  <c:v>87.46335601806641</c:v>
                </c:pt>
                <c:pt idx="12443">
                  <c:v>87.2436218261718</c:v>
                </c:pt>
                <c:pt idx="12444">
                  <c:v>86.8967590332031</c:v>
                </c:pt>
                <c:pt idx="12445">
                  <c:v>87.0143127441406</c:v>
                </c:pt>
                <c:pt idx="12446">
                  <c:v>86.9276657104492</c:v>
                </c:pt>
                <c:pt idx="12447">
                  <c:v>85.7664413452148</c:v>
                </c:pt>
                <c:pt idx="12448">
                  <c:v>88.0996398925781</c:v>
                </c:pt>
                <c:pt idx="12449">
                  <c:v>84.6549758911132</c:v>
                </c:pt>
                <c:pt idx="12451">
                  <c:v>90.2672882080078</c:v>
                </c:pt>
                <c:pt idx="12452">
                  <c:v>91.31446838378901</c:v>
                </c:pt>
                <c:pt idx="12453">
                  <c:v>91.69517517089839</c:v>
                </c:pt>
                <c:pt idx="12454">
                  <c:v>92.11546325683589</c:v>
                </c:pt>
                <c:pt idx="12456">
                  <c:v>91.44728851318349</c:v>
                </c:pt>
                <c:pt idx="12458">
                  <c:v>91.9400405883789</c:v>
                </c:pt>
                <c:pt idx="12459">
                  <c:v>92.0690231323242</c:v>
                </c:pt>
                <c:pt idx="12460">
                  <c:v>90.1393127441406</c:v>
                </c:pt>
                <c:pt idx="12461">
                  <c:v>91.8745422363281</c:v>
                </c:pt>
                <c:pt idx="12462">
                  <c:v>91.9159317016601</c:v>
                </c:pt>
                <c:pt idx="12463">
                  <c:v>91.2719497680664</c:v>
                </c:pt>
                <c:pt idx="12464">
                  <c:v>91.4151306152343</c:v>
                </c:pt>
                <c:pt idx="12465">
                  <c:v>92.1605911254882</c:v>
                </c:pt>
                <c:pt idx="12466">
                  <c:v>92.3134002685546</c:v>
                </c:pt>
                <c:pt idx="12467">
                  <c:v>92.85720062255849</c:v>
                </c:pt>
                <c:pt idx="12468">
                  <c:v>93.10781097412099</c:v>
                </c:pt>
                <c:pt idx="12469">
                  <c:v>93.8315353393554</c:v>
                </c:pt>
                <c:pt idx="12470">
                  <c:v>94.1918869018554</c:v>
                </c:pt>
                <c:pt idx="12471">
                  <c:v>94.1808776855468</c:v>
                </c:pt>
                <c:pt idx="12473">
                  <c:v>92.5009384155273</c:v>
                </c:pt>
                <c:pt idx="12474">
                  <c:v>92.0720138549804</c:v>
                </c:pt>
                <c:pt idx="12475">
                  <c:v>91.6234817504882</c:v>
                </c:pt>
                <c:pt idx="12476">
                  <c:v>91.1412353515625</c:v>
                </c:pt>
                <c:pt idx="12477">
                  <c:v>90.4420547485351</c:v>
                </c:pt>
                <c:pt idx="12478">
                  <c:v>90.3210830688476</c:v>
                </c:pt>
                <c:pt idx="12479">
                  <c:v>89.17138671875</c:v>
                </c:pt>
                <c:pt idx="12480">
                  <c:v>88.1343917846679</c:v>
                </c:pt>
                <c:pt idx="12481">
                  <c:v>87.7699661254882</c:v>
                </c:pt>
                <c:pt idx="12482">
                  <c:v>87.9296951293945</c:v>
                </c:pt>
                <c:pt idx="12483">
                  <c:v>88.010627746582</c:v>
                </c:pt>
                <c:pt idx="12485">
                  <c:v>90.59552001953119</c:v>
                </c:pt>
                <c:pt idx="12486">
                  <c:v>91.5020675659179</c:v>
                </c:pt>
                <c:pt idx="12487">
                  <c:v>91.5095672607421</c:v>
                </c:pt>
                <c:pt idx="12488">
                  <c:v>92.35511779785151</c:v>
                </c:pt>
                <c:pt idx="12489">
                  <c:v>92.3288650512695</c:v>
                </c:pt>
                <c:pt idx="12490">
                  <c:v>91.5810546875</c:v>
                </c:pt>
                <c:pt idx="12491">
                  <c:v>90.6926345825195</c:v>
                </c:pt>
                <c:pt idx="12492">
                  <c:v>89.8421630859375</c:v>
                </c:pt>
                <c:pt idx="12493">
                  <c:v>89.1346130371093</c:v>
                </c:pt>
                <c:pt idx="12494">
                  <c:v>88.6065673828125</c:v>
                </c:pt>
                <c:pt idx="12495">
                  <c:v>88.3935241699218</c:v>
                </c:pt>
                <c:pt idx="12496">
                  <c:v>88.4364929199218</c:v>
                </c:pt>
                <c:pt idx="12498">
                  <c:v>88.42331695556641</c:v>
                </c:pt>
                <c:pt idx="12499">
                  <c:v>88.8916244506835</c:v>
                </c:pt>
                <c:pt idx="12500">
                  <c:v>89.0425796508789</c:v>
                </c:pt>
                <c:pt idx="12501">
                  <c:v>89.23842620849599</c:v>
                </c:pt>
                <c:pt idx="12502">
                  <c:v>89.2939224243164</c:v>
                </c:pt>
                <c:pt idx="12503">
                  <c:v>88.02354431152339</c:v>
                </c:pt>
                <c:pt idx="12504">
                  <c:v>86.9702072143554</c:v>
                </c:pt>
                <c:pt idx="12505">
                  <c:v>86.09080505371089</c:v>
                </c:pt>
                <c:pt idx="12506">
                  <c:v>85.4703979492187</c:v>
                </c:pt>
                <c:pt idx="12507">
                  <c:v>84.537353515625</c:v>
                </c:pt>
                <c:pt idx="12508">
                  <c:v>84.9969024658203</c:v>
                </c:pt>
                <c:pt idx="12509">
                  <c:v>85.2646942138671</c:v>
                </c:pt>
                <c:pt idx="12510">
                  <c:v>85.40244293212891</c:v>
                </c:pt>
                <c:pt idx="12511">
                  <c:v>86.02978515625</c:v>
                </c:pt>
                <c:pt idx="12512">
                  <c:v>86.534797668457</c:v>
                </c:pt>
                <c:pt idx="12513">
                  <c:v>86.9147262573242</c:v>
                </c:pt>
                <c:pt idx="12514">
                  <c:v>87.72325134277339</c:v>
                </c:pt>
                <c:pt idx="12515">
                  <c:v>88.06235504150391</c:v>
                </c:pt>
                <c:pt idx="12516">
                  <c:v>88.1236267089843</c:v>
                </c:pt>
                <c:pt idx="12517">
                  <c:v>88.4771652221679</c:v>
                </c:pt>
                <c:pt idx="12518">
                  <c:v>88.5793533325195</c:v>
                </c:pt>
                <c:pt idx="12519">
                  <c:v>88.5408096313476</c:v>
                </c:pt>
                <c:pt idx="12520">
                  <c:v>88.4585876464843</c:v>
                </c:pt>
                <c:pt idx="12521">
                  <c:v>88.3314056396484</c:v>
                </c:pt>
                <c:pt idx="12522">
                  <c:v>87.760627746582</c:v>
                </c:pt>
                <c:pt idx="12523">
                  <c:v>87.5434112548828</c:v>
                </c:pt>
                <c:pt idx="12524">
                  <c:v>87.3402862548828</c:v>
                </c:pt>
                <c:pt idx="12525">
                  <c:v>87.1932220458984</c:v>
                </c:pt>
                <c:pt idx="12526">
                  <c:v>86.9906539916992</c:v>
                </c:pt>
                <c:pt idx="12527">
                  <c:v>86.9710311889648</c:v>
                </c:pt>
                <c:pt idx="12528">
                  <c:v>86.58917236328119</c:v>
                </c:pt>
                <c:pt idx="12529">
                  <c:v>85.4542922973632</c:v>
                </c:pt>
                <c:pt idx="12531">
                  <c:v>88.1246109008789</c:v>
                </c:pt>
                <c:pt idx="12532">
                  <c:v>88.4882354736328</c:v>
                </c:pt>
                <c:pt idx="12533">
                  <c:v>88.6257400512695</c:v>
                </c:pt>
                <c:pt idx="12534">
                  <c:v>88.8033065795898</c:v>
                </c:pt>
                <c:pt idx="12535">
                  <c:v>88.7888565063476</c:v>
                </c:pt>
                <c:pt idx="12536">
                  <c:v>88.7951049804687</c:v>
                </c:pt>
                <c:pt idx="12537">
                  <c:v>88.4016952514648</c:v>
                </c:pt>
                <c:pt idx="12538">
                  <c:v>88.2639617919921</c:v>
                </c:pt>
                <c:pt idx="12540">
                  <c:v>85.9189224243164</c:v>
                </c:pt>
                <c:pt idx="12541">
                  <c:v>86.1251602172851</c:v>
                </c:pt>
                <c:pt idx="12542">
                  <c:v>85.8960800170898</c:v>
                </c:pt>
                <c:pt idx="12543">
                  <c:v>85.82102203369141</c:v>
                </c:pt>
                <c:pt idx="12544">
                  <c:v>86.33799743652339</c:v>
                </c:pt>
                <c:pt idx="12545">
                  <c:v>86.4423904418945</c:v>
                </c:pt>
                <c:pt idx="12546">
                  <c:v>86.7620773315429</c:v>
                </c:pt>
                <c:pt idx="12547">
                  <c:v>86.5104064941406</c:v>
                </c:pt>
                <c:pt idx="12548">
                  <c:v>86.4854736328125</c:v>
                </c:pt>
                <c:pt idx="12549">
                  <c:v>86.1732940673828</c:v>
                </c:pt>
                <c:pt idx="12550">
                  <c:v>86.6349639892578</c:v>
                </c:pt>
                <c:pt idx="12551">
                  <c:v>86.068115234375</c:v>
                </c:pt>
                <c:pt idx="12552">
                  <c:v>86.64133453369141</c:v>
                </c:pt>
                <c:pt idx="12553">
                  <c:v>87.209617614746</c:v>
                </c:pt>
                <c:pt idx="12554">
                  <c:v>86.81325531005849</c:v>
                </c:pt>
                <c:pt idx="12555">
                  <c:v>84.1402435302734</c:v>
                </c:pt>
                <c:pt idx="12556">
                  <c:v>88.9117813110351</c:v>
                </c:pt>
                <c:pt idx="12557">
                  <c:v>89.5096282958984</c:v>
                </c:pt>
                <c:pt idx="12558">
                  <c:v>89.7704772949218</c:v>
                </c:pt>
                <c:pt idx="12559">
                  <c:v>89.9907684326171</c:v>
                </c:pt>
                <c:pt idx="12560">
                  <c:v>90.466064453125</c:v>
                </c:pt>
                <c:pt idx="12561">
                  <c:v>90.9984970092773</c:v>
                </c:pt>
                <c:pt idx="12562">
                  <c:v>91.500633239746</c:v>
                </c:pt>
                <c:pt idx="12563">
                  <c:v>91.57212066650391</c:v>
                </c:pt>
                <c:pt idx="12564">
                  <c:v>91.67242431640619</c:v>
                </c:pt>
                <c:pt idx="12565">
                  <c:v>92.5522842407226</c:v>
                </c:pt>
                <c:pt idx="12566">
                  <c:v>93.5386505126953</c:v>
                </c:pt>
                <c:pt idx="12567">
                  <c:v>93.9577178955078</c:v>
                </c:pt>
                <c:pt idx="12568">
                  <c:v>94.5697937011718</c:v>
                </c:pt>
                <c:pt idx="12569">
                  <c:v>94.6158905029296</c:v>
                </c:pt>
                <c:pt idx="12570">
                  <c:v>94.4726104736328</c:v>
                </c:pt>
                <c:pt idx="12571">
                  <c:v>94.4124069213867</c:v>
                </c:pt>
                <c:pt idx="12574">
                  <c:v>94.7247238159179</c:v>
                </c:pt>
                <c:pt idx="12575">
                  <c:v>95.18359375</c:v>
                </c:pt>
                <c:pt idx="12576">
                  <c:v>95.6012954711914</c:v>
                </c:pt>
                <c:pt idx="12577">
                  <c:v>96.2102966308593</c:v>
                </c:pt>
                <c:pt idx="12578">
                  <c:v>96.3719406127929</c:v>
                </c:pt>
                <c:pt idx="12579">
                  <c:v>96.6946563720703</c:v>
                </c:pt>
                <c:pt idx="12580">
                  <c:v>97.0706024169921</c:v>
                </c:pt>
                <c:pt idx="12581">
                  <c:v>97.1166915893554</c:v>
                </c:pt>
                <c:pt idx="12582">
                  <c:v>97.0858840942382</c:v>
                </c:pt>
                <c:pt idx="12583">
                  <c:v>96.83547210693349</c:v>
                </c:pt>
                <c:pt idx="12584">
                  <c:v>96.8483581542968</c:v>
                </c:pt>
                <c:pt idx="12585">
                  <c:v>96.25205993652339</c:v>
                </c:pt>
                <c:pt idx="12586">
                  <c:v>96.4689636230468</c:v>
                </c:pt>
                <c:pt idx="12587">
                  <c:v>96.0910873413085</c:v>
                </c:pt>
                <c:pt idx="12588">
                  <c:v>96.5201034545898</c:v>
                </c:pt>
                <c:pt idx="12589">
                  <c:v>96.2695159912109</c:v>
                </c:pt>
                <c:pt idx="12590">
                  <c:v>96.4271697998046</c:v>
                </c:pt>
                <c:pt idx="12591">
                  <c:v>95.606689453125</c:v>
                </c:pt>
                <c:pt idx="12592">
                  <c:v>95.2571640014648</c:v>
                </c:pt>
                <c:pt idx="12593">
                  <c:v>94.781639099121</c:v>
                </c:pt>
                <c:pt idx="12594">
                  <c:v>94.9062576293945</c:v>
                </c:pt>
                <c:pt idx="12595">
                  <c:v>94.4071197509765</c:v>
                </c:pt>
                <c:pt idx="12596">
                  <c:v>94.1025085449218</c:v>
                </c:pt>
                <c:pt idx="12597">
                  <c:v>94.2147598266601</c:v>
                </c:pt>
                <c:pt idx="12598">
                  <c:v>94.3496627807617</c:v>
                </c:pt>
                <c:pt idx="12599">
                  <c:v>94.3539733886718</c:v>
                </c:pt>
                <c:pt idx="12600">
                  <c:v>94.2701416015625</c:v>
                </c:pt>
                <c:pt idx="12601">
                  <c:v>94.0332870483398</c:v>
                </c:pt>
                <c:pt idx="12602">
                  <c:v>93.76698303222651</c:v>
                </c:pt>
                <c:pt idx="12603">
                  <c:v>93.7213516235351</c:v>
                </c:pt>
                <c:pt idx="12604">
                  <c:v>93.9969863891601</c:v>
                </c:pt>
                <c:pt idx="12605">
                  <c:v>93.8545455932617</c:v>
                </c:pt>
                <c:pt idx="12606">
                  <c:v>93.6583251953125</c:v>
                </c:pt>
                <c:pt idx="12607">
                  <c:v>93.38852691650391</c:v>
                </c:pt>
                <c:pt idx="12608">
                  <c:v>92.5182647705078</c:v>
                </c:pt>
                <c:pt idx="12609">
                  <c:v>92.936408996582</c:v>
                </c:pt>
                <c:pt idx="12610">
                  <c:v>93.10667419433589</c:v>
                </c:pt>
                <c:pt idx="12611">
                  <c:v>92.9049530029296</c:v>
                </c:pt>
                <c:pt idx="12612">
                  <c:v>92.72690582275391</c:v>
                </c:pt>
                <c:pt idx="12613">
                  <c:v>92.5206756591796</c:v>
                </c:pt>
                <c:pt idx="12615">
                  <c:v>91.6776046752929</c:v>
                </c:pt>
                <c:pt idx="12616">
                  <c:v>91.9362258911132</c:v>
                </c:pt>
                <c:pt idx="12617">
                  <c:v>91.5946960449218</c:v>
                </c:pt>
                <c:pt idx="12618">
                  <c:v>91.42535400390619</c:v>
                </c:pt>
                <c:pt idx="12619">
                  <c:v>91.477668762207</c:v>
                </c:pt>
                <c:pt idx="12620">
                  <c:v>89.6719894409179</c:v>
                </c:pt>
                <c:pt idx="12621">
                  <c:v>89.7789306640625</c:v>
                </c:pt>
                <c:pt idx="12622">
                  <c:v>89.5274047851562</c:v>
                </c:pt>
                <c:pt idx="12623">
                  <c:v>89.2388153076171</c:v>
                </c:pt>
                <c:pt idx="12624">
                  <c:v>89.1050338745117</c:v>
                </c:pt>
                <c:pt idx="12625">
                  <c:v>89.50592041015619</c:v>
                </c:pt>
                <c:pt idx="12626">
                  <c:v>89.5581893920898</c:v>
                </c:pt>
                <c:pt idx="12627">
                  <c:v>90.4044036865234</c:v>
                </c:pt>
                <c:pt idx="12628">
                  <c:v>90.57533264160151</c:v>
                </c:pt>
                <c:pt idx="12629">
                  <c:v>90.9562835693359</c:v>
                </c:pt>
                <c:pt idx="12630">
                  <c:v>91.38348388671869</c:v>
                </c:pt>
                <c:pt idx="12631">
                  <c:v>91.40142822265619</c:v>
                </c:pt>
                <c:pt idx="12632">
                  <c:v>91.67486572265619</c:v>
                </c:pt>
                <c:pt idx="12633">
                  <c:v>91.5284957885742</c:v>
                </c:pt>
                <c:pt idx="12635">
                  <c:v>93.33787536621089</c:v>
                </c:pt>
                <c:pt idx="12636">
                  <c:v>93.6765823364257</c:v>
                </c:pt>
                <c:pt idx="12637">
                  <c:v>94.06207275390619</c:v>
                </c:pt>
                <c:pt idx="12638">
                  <c:v>94.4282684326171</c:v>
                </c:pt>
                <c:pt idx="12640">
                  <c:v>93.7232437133789</c:v>
                </c:pt>
                <c:pt idx="12641">
                  <c:v>92.8492355346679</c:v>
                </c:pt>
                <c:pt idx="12642">
                  <c:v>91.9278106689453</c:v>
                </c:pt>
                <c:pt idx="12643">
                  <c:v>91.4878234863281</c:v>
                </c:pt>
                <c:pt idx="12644">
                  <c:v>90.5411071777343</c:v>
                </c:pt>
                <c:pt idx="12645">
                  <c:v>90.50490570068349</c:v>
                </c:pt>
                <c:pt idx="12646">
                  <c:v>90.9467620849609</c:v>
                </c:pt>
                <c:pt idx="12647">
                  <c:v>90.9638366699218</c:v>
                </c:pt>
                <c:pt idx="12648">
                  <c:v>91.4469757080078</c:v>
                </c:pt>
                <c:pt idx="12649">
                  <c:v>91.8559265136718</c:v>
                </c:pt>
                <c:pt idx="12650">
                  <c:v>92.2874603271484</c:v>
                </c:pt>
                <c:pt idx="12651">
                  <c:v>92.3591690063476</c:v>
                </c:pt>
                <c:pt idx="12652">
                  <c:v>94.2007751464843</c:v>
                </c:pt>
                <c:pt idx="12653">
                  <c:v>94.5161590576171</c:v>
                </c:pt>
                <c:pt idx="12654">
                  <c:v>94.6031265258789</c:v>
                </c:pt>
                <c:pt idx="12655">
                  <c:v>94.9054718017578</c:v>
                </c:pt>
                <c:pt idx="12656">
                  <c:v>93.9859085083007</c:v>
                </c:pt>
                <c:pt idx="12657">
                  <c:v>94.2148818969726</c:v>
                </c:pt>
                <c:pt idx="12658">
                  <c:v>93.4899215698242</c:v>
                </c:pt>
                <c:pt idx="12659">
                  <c:v>93.7826614379882</c:v>
                </c:pt>
                <c:pt idx="12660">
                  <c:v>92.5849380493164</c:v>
                </c:pt>
                <c:pt idx="12661">
                  <c:v>92.5431594848632</c:v>
                </c:pt>
                <c:pt idx="12662">
                  <c:v>91.7842483520507</c:v>
                </c:pt>
                <c:pt idx="12665">
                  <c:v>92.4595184326171</c:v>
                </c:pt>
                <c:pt idx="12668">
                  <c:v>92.4667129516601</c:v>
                </c:pt>
                <c:pt idx="12669">
                  <c:v>92.9011688232421</c:v>
                </c:pt>
                <c:pt idx="12670">
                  <c:v>92.3663787841796</c:v>
                </c:pt>
                <c:pt idx="12671">
                  <c:v>91.9659729003906</c:v>
                </c:pt>
                <c:pt idx="12672">
                  <c:v>91.3553390502929</c:v>
                </c:pt>
                <c:pt idx="12673">
                  <c:v>90.9220275878906</c:v>
                </c:pt>
                <c:pt idx="12674">
                  <c:v>90.8938293457031</c:v>
                </c:pt>
                <c:pt idx="12675">
                  <c:v>91.3671035766601</c:v>
                </c:pt>
                <c:pt idx="12676">
                  <c:v>91.4529724121093</c:v>
                </c:pt>
                <c:pt idx="12677">
                  <c:v>91.3302764892578</c:v>
                </c:pt>
                <c:pt idx="12678">
                  <c:v>91.90887451171869</c:v>
                </c:pt>
                <c:pt idx="12679">
                  <c:v>91.71070861816401</c:v>
                </c:pt>
                <c:pt idx="12680">
                  <c:v>92.185432434082</c:v>
                </c:pt>
                <c:pt idx="12681">
                  <c:v>92.1012802124023</c:v>
                </c:pt>
                <c:pt idx="12682">
                  <c:v>89.58376312255849</c:v>
                </c:pt>
                <c:pt idx="12684">
                  <c:v>92.9270782470703</c:v>
                </c:pt>
                <c:pt idx="12685">
                  <c:v>93.44834136962891</c:v>
                </c:pt>
                <c:pt idx="12686">
                  <c:v>93.33033752441401</c:v>
                </c:pt>
                <c:pt idx="12687">
                  <c:v>93.219627380371</c:v>
                </c:pt>
                <c:pt idx="12688">
                  <c:v>93.47198486328119</c:v>
                </c:pt>
                <c:pt idx="12689">
                  <c:v>93.43923187255849</c:v>
                </c:pt>
                <c:pt idx="12690">
                  <c:v>93.799331665039</c:v>
                </c:pt>
                <c:pt idx="12691">
                  <c:v>93.2997970581054</c:v>
                </c:pt>
                <c:pt idx="12692">
                  <c:v>92.3850784301757</c:v>
                </c:pt>
                <c:pt idx="12693">
                  <c:v>92.2308807373046</c:v>
                </c:pt>
                <c:pt idx="12694">
                  <c:v>92.244384765625</c:v>
                </c:pt>
                <c:pt idx="12695">
                  <c:v>92.6318817138671</c:v>
                </c:pt>
                <c:pt idx="12696">
                  <c:v>90.7874679565429</c:v>
                </c:pt>
                <c:pt idx="12697">
                  <c:v>90.3394088745117</c:v>
                </c:pt>
                <c:pt idx="12698">
                  <c:v>90.4350280761718</c:v>
                </c:pt>
                <c:pt idx="12699">
                  <c:v>90.40484619140619</c:v>
                </c:pt>
                <c:pt idx="12700">
                  <c:v>90.3210754394531</c:v>
                </c:pt>
                <c:pt idx="12701">
                  <c:v>90.3028030395507</c:v>
                </c:pt>
                <c:pt idx="12702">
                  <c:v>90.0062179565429</c:v>
                </c:pt>
                <c:pt idx="12703">
                  <c:v>89.9329071044921</c:v>
                </c:pt>
                <c:pt idx="12704">
                  <c:v>89.66090393066401</c:v>
                </c:pt>
                <c:pt idx="12705">
                  <c:v>89.8092880249023</c:v>
                </c:pt>
                <c:pt idx="12706">
                  <c:v>90.0726242065429</c:v>
                </c:pt>
                <c:pt idx="12707">
                  <c:v>90.5945434570312</c:v>
                </c:pt>
                <c:pt idx="12708">
                  <c:v>90.98565673828119</c:v>
                </c:pt>
                <c:pt idx="12709">
                  <c:v>92.1249160766601</c:v>
                </c:pt>
                <c:pt idx="12710">
                  <c:v>92.48777770996089</c:v>
                </c:pt>
                <c:pt idx="12711">
                  <c:v>92.7139511108398</c:v>
                </c:pt>
                <c:pt idx="12712">
                  <c:v>92.2337341308593</c:v>
                </c:pt>
                <c:pt idx="12713">
                  <c:v>91.7868194580078</c:v>
                </c:pt>
                <c:pt idx="12715">
                  <c:v>89.4472427368164</c:v>
                </c:pt>
                <c:pt idx="12716">
                  <c:v>89.5425949096679</c:v>
                </c:pt>
                <c:pt idx="12717">
                  <c:v>89.540657043457</c:v>
                </c:pt>
                <c:pt idx="12718">
                  <c:v>89.2926635742187</c:v>
                </c:pt>
                <c:pt idx="12720">
                  <c:v>88.2448120117187</c:v>
                </c:pt>
                <c:pt idx="12721">
                  <c:v>88.0964431762695</c:v>
                </c:pt>
                <c:pt idx="12722">
                  <c:v>87.10203552246089</c:v>
                </c:pt>
                <c:pt idx="12723">
                  <c:v>86.777000427246</c:v>
                </c:pt>
                <c:pt idx="12724">
                  <c:v>86.5555953979492</c:v>
                </c:pt>
                <c:pt idx="12725">
                  <c:v>86.6318893432617</c:v>
                </c:pt>
                <c:pt idx="12726">
                  <c:v>86.47837066650391</c:v>
                </c:pt>
                <c:pt idx="12727">
                  <c:v>87.10703277587891</c:v>
                </c:pt>
                <c:pt idx="12728">
                  <c:v>88.6377868652343</c:v>
                </c:pt>
                <c:pt idx="12729">
                  <c:v>89.2526092529296</c:v>
                </c:pt>
                <c:pt idx="12730">
                  <c:v>89.4072265625</c:v>
                </c:pt>
                <c:pt idx="12731">
                  <c:v>89.7153701782226</c:v>
                </c:pt>
                <c:pt idx="12732">
                  <c:v>89.6886444091796</c:v>
                </c:pt>
                <c:pt idx="12733">
                  <c:v>89.7641296386718</c:v>
                </c:pt>
                <c:pt idx="12734">
                  <c:v>89.3646926879882</c:v>
                </c:pt>
                <c:pt idx="12735">
                  <c:v>88.8373947143554</c:v>
                </c:pt>
                <c:pt idx="12736">
                  <c:v>88.0235519409179</c:v>
                </c:pt>
                <c:pt idx="12737">
                  <c:v>87.6429748535156</c:v>
                </c:pt>
                <c:pt idx="12738">
                  <c:v>87.589126586914</c:v>
                </c:pt>
                <c:pt idx="12739">
                  <c:v>87.27000427246089</c:v>
                </c:pt>
                <c:pt idx="12740">
                  <c:v>87.5106887817382</c:v>
                </c:pt>
                <c:pt idx="12741">
                  <c:v>88.01368713378901</c:v>
                </c:pt>
                <c:pt idx="12742">
                  <c:v>88.31085205078119</c:v>
                </c:pt>
                <c:pt idx="12743">
                  <c:v>88.86903381347651</c:v>
                </c:pt>
                <c:pt idx="12745">
                  <c:v>88.6679229736328</c:v>
                </c:pt>
                <c:pt idx="12746">
                  <c:v>89.17246246337891</c:v>
                </c:pt>
                <c:pt idx="12747">
                  <c:v>88.8518829345703</c:v>
                </c:pt>
                <c:pt idx="12748">
                  <c:v>88.9444503784179</c:v>
                </c:pt>
                <c:pt idx="12749">
                  <c:v>88.87213134765619</c:v>
                </c:pt>
                <c:pt idx="12750">
                  <c:v>88.8625183105468</c:v>
                </c:pt>
                <c:pt idx="12751">
                  <c:v>88.4215621948242</c:v>
                </c:pt>
                <c:pt idx="12752">
                  <c:v>86.1580429077148</c:v>
                </c:pt>
                <c:pt idx="12753">
                  <c:v>86.1059875488281</c:v>
                </c:pt>
                <c:pt idx="12754">
                  <c:v>85.2425689697265</c:v>
                </c:pt>
                <c:pt idx="12756">
                  <c:v>87.1250839233398</c:v>
                </c:pt>
                <c:pt idx="12757">
                  <c:v>86.6923751831054</c:v>
                </c:pt>
                <c:pt idx="12758">
                  <c:v>87.37461853027339</c:v>
                </c:pt>
                <c:pt idx="12759">
                  <c:v>87.697525024414</c:v>
                </c:pt>
                <c:pt idx="12760">
                  <c:v>88.2270126342773</c:v>
                </c:pt>
                <c:pt idx="12762">
                  <c:v>88.2512741088867</c:v>
                </c:pt>
                <c:pt idx="12763">
                  <c:v>87.4227981567382</c:v>
                </c:pt>
                <c:pt idx="12764">
                  <c:v>86.75201416015619</c:v>
                </c:pt>
                <c:pt idx="12765">
                  <c:v>86.4653396606445</c:v>
                </c:pt>
                <c:pt idx="12766">
                  <c:v>86.2295227050781</c:v>
                </c:pt>
                <c:pt idx="12767">
                  <c:v>87.21311187744141</c:v>
                </c:pt>
                <c:pt idx="12768">
                  <c:v>87.0272750854492</c:v>
                </c:pt>
                <c:pt idx="12769">
                  <c:v>86.441047668457</c:v>
                </c:pt>
                <c:pt idx="12770">
                  <c:v>86.5933532714843</c:v>
                </c:pt>
                <c:pt idx="12771">
                  <c:v>86.42897033691401</c:v>
                </c:pt>
                <c:pt idx="12773">
                  <c:v>87.97210693359369</c:v>
                </c:pt>
                <c:pt idx="12774">
                  <c:v>88.3717422485351</c:v>
                </c:pt>
                <c:pt idx="12775">
                  <c:v>88.5550460815429</c:v>
                </c:pt>
                <c:pt idx="12777">
                  <c:v>89.5026473999023</c:v>
                </c:pt>
                <c:pt idx="12778">
                  <c:v>87.3211975097656</c:v>
                </c:pt>
                <c:pt idx="12779">
                  <c:v>86.9152145385742</c:v>
                </c:pt>
                <c:pt idx="12780">
                  <c:v>85.87631988525391</c:v>
                </c:pt>
                <c:pt idx="12781">
                  <c:v>85.35744476318349</c:v>
                </c:pt>
                <c:pt idx="12782">
                  <c:v>84.7447280883789</c:v>
                </c:pt>
                <c:pt idx="12783">
                  <c:v>84.52964019775391</c:v>
                </c:pt>
                <c:pt idx="12784">
                  <c:v>83.9518585205078</c:v>
                </c:pt>
                <c:pt idx="12785">
                  <c:v>83.9193954467773</c:v>
                </c:pt>
                <c:pt idx="12786">
                  <c:v>83.7908630371093</c:v>
                </c:pt>
                <c:pt idx="12787">
                  <c:v>84.1586837768554</c:v>
                </c:pt>
                <c:pt idx="12788">
                  <c:v>84.3182754516601</c:v>
                </c:pt>
                <c:pt idx="12789">
                  <c:v>84.547737121582</c:v>
                </c:pt>
                <c:pt idx="12790">
                  <c:v>84.8039245605468</c:v>
                </c:pt>
                <c:pt idx="12791">
                  <c:v>85.535041809082</c:v>
                </c:pt>
                <c:pt idx="12792">
                  <c:v>85.9401168823242</c:v>
                </c:pt>
                <c:pt idx="12793">
                  <c:v>86.3325881958007</c:v>
                </c:pt>
                <c:pt idx="12794">
                  <c:v>86.7679214477539</c:v>
                </c:pt>
                <c:pt idx="12795">
                  <c:v>87.3134841918945</c:v>
                </c:pt>
                <c:pt idx="12796">
                  <c:v>87.2255783081054</c:v>
                </c:pt>
                <c:pt idx="12797">
                  <c:v>87.5652542114257</c:v>
                </c:pt>
                <c:pt idx="12798">
                  <c:v>87.7012252807617</c:v>
                </c:pt>
                <c:pt idx="12799">
                  <c:v>87.9396667480468</c:v>
                </c:pt>
                <c:pt idx="12800">
                  <c:v>88.0824508666992</c:v>
                </c:pt>
                <c:pt idx="12801">
                  <c:v>87.8251571655273</c:v>
                </c:pt>
                <c:pt idx="12802">
                  <c:v>88.3977355957031</c:v>
                </c:pt>
                <c:pt idx="12803">
                  <c:v>88.54042816162099</c:v>
                </c:pt>
                <c:pt idx="12804">
                  <c:v>88.6673126220703</c:v>
                </c:pt>
                <c:pt idx="12805">
                  <c:v>88.8249893188476</c:v>
                </c:pt>
                <c:pt idx="12806">
                  <c:v>88.6952514648437</c:v>
                </c:pt>
                <c:pt idx="12807">
                  <c:v>88.3293380737304</c:v>
                </c:pt>
                <c:pt idx="12808">
                  <c:v>88.0617218017578</c:v>
                </c:pt>
                <c:pt idx="12809">
                  <c:v>88.0318527221679</c:v>
                </c:pt>
                <c:pt idx="12810">
                  <c:v>88.0949020385742</c:v>
                </c:pt>
                <c:pt idx="12811">
                  <c:v>88.3794860839843</c:v>
                </c:pt>
                <c:pt idx="12812">
                  <c:v>88.41078186035151</c:v>
                </c:pt>
                <c:pt idx="12813">
                  <c:v>88.6357345581054</c:v>
                </c:pt>
                <c:pt idx="12814">
                  <c:v>88.4199447631835</c:v>
                </c:pt>
                <c:pt idx="12815">
                  <c:v>87.58653259277339</c:v>
                </c:pt>
                <c:pt idx="12817">
                  <c:v>86.0974197387695</c:v>
                </c:pt>
                <c:pt idx="12818">
                  <c:v>85.76906585693349</c:v>
                </c:pt>
                <c:pt idx="12819">
                  <c:v>85.88731384277339</c:v>
                </c:pt>
                <c:pt idx="12820">
                  <c:v>86.0074386596679</c:v>
                </c:pt>
                <c:pt idx="12821">
                  <c:v>85.8345184326171</c:v>
                </c:pt>
                <c:pt idx="12822">
                  <c:v>85.6215362548828</c:v>
                </c:pt>
                <c:pt idx="12823">
                  <c:v>85.5579757690429</c:v>
                </c:pt>
                <c:pt idx="12824">
                  <c:v>85.4784393310546</c:v>
                </c:pt>
                <c:pt idx="12825">
                  <c:v>85.3413619995117</c:v>
                </c:pt>
                <c:pt idx="12826">
                  <c:v>85.22255706787099</c:v>
                </c:pt>
                <c:pt idx="12827">
                  <c:v>85.07492828369141</c:v>
                </c:pt>
                <c:pt idx="12828">
                  <c:v>85.3760299682617</c:v>
                </c:pt>
                <c:pt idx="12829">
                  <c:v>85.6474456787109</c:v>
                </c:pt>
                <c:pt idx="12830">
                  <c:v>85.5252685546875</c:v>
                </c:pt>
                <c:pt idx="12831">
                  <c:v>85.51076507568349</c:v>
                </c:pt>
                <c:pt idx="12832">
                  <c:v>85.2030410766601</c:v>
                </c:pt>
                <c:pt idx="12833">
                  <c:v>84.6646423339843</c:v>
                </c:pt>
                <c:pt idx="12834">
                  <c:v>84.6373748779296</c:v>
                </c:pt>
                <c:pt idx="12835">
                  <c:v>84.065574645996</c:v>
                </c:pt>
                <c:pt idx="12836">
                  <c:v>83.50079345703119</c:v>
                </c:pt>
                <c:pt idx="12837">
                  <c:v>83.407974243164</c:v>
                </c:pt>
                <c:pt idx="12838">
                  <c:v>83.5002288818359</c:v>
                </c:pt>
                <c:pt idx="12839">
                  <c:v>83.6952209472656</c:v>
                </c:pt>
                <c:pt idx="12840">
                  <c:v>84.0832901000976</c:v>
                </c:pt>
                <c:pt idx="12841">
                  <c:v>85.4140014648437</c:v>
                </c:pt>
                <c:pt idx="12842">
                  <c:v>86.5182952880859</c:v>
                </c:pt>
                <c:pt idx="12843">
                  <c:v>87.0879440307617</c:v>
                </c:pt>
                <c:pt idx="12844">
                  <c:v>87.110252380371</c:v>
                </c:pt>
                <c:pt idx="12845">
                  <c:v>87.3251037597656</c:v>
                </c:pt>
                <c:pt idx="12846">
                  <c:v>87.16111755371089</c:v>
                </c:pt>
                <c:pt idx="12847">
                  <c:v>87.2635192871093</c:v>
                </c:pt>
                <c:pt idx="12848">
                  <c:v>87.180793762207</c:v>
                </c:pt>
                <c:pt idx="12849">
                  <c:v>87.17954254150391</c:v>
                </c:pt>
                <c:pt idx="12850">
                  <c:v>87.17530822753901</c:v>
                </c:pt>
                <c:pt idx="12851">
                  <c:v>87.1460876464843</c:v>
                </c:pt>
                <c:pt idx="12852">
                  <c:v>87.11952209472651</c:v>
                </c:pt>
                <c:pt idx="12853">
                  <c:v>87.2195739746093</c:v>
                </c:pt>
                <c:pt idx="12854">
                  <c:v>87.4172592163085</c:v>
                </c:pt>
                <c:pt idx="12855">
                  <c:v>87.3307418823242</c:v>
                </c:pt>
                <c:pt idx="12856">
                  <c:v>87.3806686401367</c:v>
                </c:pt>
                <c:pt idx="12857">
                  <c:v>87.6790695190429</c:v>
                </c:pt>
                <c:pt idx="12858">
                  <c:v>87.8592453002929</c:v>
                </c:pt>
                <c:pt idx="12859">
                  <c:v>88.2001113891601</c:v>
                </c:pt>
                <c:pt idx="12860">
                  <c:v>88.7512283325195</c:v>
                </c:pt>
                <c:pt idx="12861">
                  <c:v>89.1090469360351</c:v>
                </c:pt>
                <c:pt idx="12863">
                  <c:v>89.2545852661132</c:v>
                </c:pt>
                <c:pt idx="12864">
                  <c:v>89.5458908081054</c:v>
                </c:pt>
                <c:pt idx="12865">
                  <c:v>89.68617248535151</c:v>
                </c:pt>
                <c:pt idx="12866">
                  <c:v>87.8716735839843</c:v>
                </c:pt>
                <c:pt idx="12867">
                  <c:v>87.0850372314453</c:v>
                </c:pt>
                <c:pt idx="12868">
                  <c:v>85.5767059326171</c:v>
                </c:pt>
                <c:pt idx="12869">
                  <c:v>84.6895065307617</c:v>
                </c:pt>
                <c:pt idx="12870">
                  <c:v>83.2757110595703</c:v>
                </c:pt>
                <c:pt idx="12871">
                  <c:v>83.4907913208007</c:v>
                </c:pt>
                <c:pt idx="12872">
                  <c:v>83.5204315185546</c:v>
                </c:pt>
                <c:pt idx="12873">
                  <c:v>84.1074905395507</c:v>
                </c:pt>
                <c:pt idx="12874">
                  <c:v>85.1105880737304</c:v>
                </c:pt>
                <c:pt idx="12875">
                  <c:v>85.7878036499023</c:v>
                </c:pt>
                <c:pt idx="12876">
                  <c:v>86.4851760864257</c:v>
                </c:pt>
                <c:pt idx="12877">
                  <c:v>86.8098907470703</c:v>
                </c:pt>
                <c:pt idx="12878">
                  <c:v>87.28790283203119</c:v>
                </c:pt>
                <c:pt idx="12879">
                  <c:v>87.3926620483398</c:v>
                </c:pt>
                <c:pt idx="12880">
                  <c:v>87.30780029296869</c:v>
                </c:pt>
                <c:pt idx="12881">
                  <c:v>87.19447326660151</c:v>
                </c:pt>
                <c:pt idx="12882">
                  <c:v>87.00608062744141</c:v>
                </c:pt>
                <c:pt idx="12884">
                  <c:v>87.17626953125</c:v>
                </c:pt>
                <c:pt idx="12885">
                  <c:v>86.82415771484369</c:v>
                </c:pt>
                <c:pt idx="12886">
                  <c:v>86.5423889160156</c:v>
                </c:pt>
                <c:pt idx="12887">
                  <c:v>86.4013977050781</c:v>
                </c:pt>
                <c:pt idx="12888">
                  <c:v>86.37249755859369</c:v>
                </c:pt>
                <c:pt idx="12889">
                  <c:v>86.2134094238281</c:v>
                </c:pt>
                <c:pt idx="12890">
                  <c:v>85.9465408325195</c:v>
                </c:pt>
                <c:pt idx="12891">
                  <c:v>85.7788162231445</c:v>
                </c:pt>
                <c:pt idx="12892">
                  <c:v>85.7516784667968</c:v>
                </c:pt>
                <c:pt idx="12893">
                  <c:v>85.74281311035151</c:v>
                </c:pt>
                <c:pt idx="12894">
                  <c:v>85.7876968383789</c:v>
                </c:pt>
                <c:pt idx="12895">
                  <c:v>85.7955474853515</c:v>
                </c:pt>
                <c:pt idx="12896">
                  <c:v>86.5064544677734</c:v>
                </c:pt>
                <c:pt idx="12897">
                  <c:v>88.8390960693359</c:v>
                </c:pt>
                <c:pt idx="12898">
                  <c:v>88.5447692871093</c:v>
                </c:pt>
                <c:pt idx="12900">
                  <c:v>90.4144439697265</c:v>
                </c:pt>
                <c:pt idx="12901">
                  <c:v>90.4524307250976</c:v>
                </c:pt>
                <c:pt idx="12902">
                  <c:v>90.1105651855468</c:v>
                </c:pt>
                <c:pt idx="12903">
                  <c:v>90.2879638671875</c:v>
                </c:pt>
                <c:pt idx="12904">
                  <c:v>90.5459442138671</c:v>
                </c:pt>
                <c:pt idx="12905">
                  <c:v>89.9854354858398</c:v>
                </c:pt>
                <c:pt idx="12906">
                  <c:v>89.025390625</c:v>
                </c:pt>
                <c:pt idx="12907">
                  <c:v>87.6006774902343</c:v>
                </c:pt>
                <c:pt idx="12908">
                  <c:v>86.4603652954101</c:v>
                </c:pt>
                <c:pt idx="12909">
                  <c:v>85.9993743896484</c:v>
                </c:pt>
                <c:pt idx="12910">
                  <c:v>85.79543304443349</c:v>
                </c:pt>
                <c:pt idx="12911">
                  <c:v>86.6472549438476</c:v>
                </c:pt>
                <c:pt idx="12912">
                  <c:v>85.6071090698242</c:v>
                </c:pt>
                <c:pt idx="12915">
                  <c:v>89.1681747436523</c:v>
                </c:pt>
                <c:pt idx="12916">
                  <c:v>89.7236328125</c:v>
                </c:pt>
                <c:pt idx="12917">
                  <c:v>90.0481185913085</c:v>
                </c:pt>
                <c:pt idx="12918">
                  <c:v>90.6710128784179</c:v>
                </c:pt>
                <c:pt idx="12919">
                  <c:v>91.0673294067382</c:v>
                </c:pt>
                <c:pt idx="12920">
                  <c:v>91.2101898193359</c:v>
                </c:pt>
                <c:pt idx="12921">
                  <c:v>91.3403778076171</c:v>
                </c:pt>
                <c:pt idx="12922">
                  <c:v>91.1408309936523</c:v>
                </c:pt>
                <c:pt idx="12923">
                  <c:v>91.04274749755849</c:v>
                </c:pt>
                <c:pt idx="12924">
                  <c:v>90.8467636108398</c:v>
                </c:pt>
                <c:pt idx="12925">
                  <c:v>90.7335968017578</c:v>
                </c:pt>
                <c:pt idx="12926">
                  <c:v>90.45452880859369</c:v>
                </c:pt>
                <c:pt idx="12927">
                  <c:v>90.4842300415039</c:v>
                </c:pt>
                <c:pt idx="12928">
                  <c:v>90.70257568359369</c:v>
                </c:pt>
                <c:pt idx="12930">
                  <c:v>91.114158630371</c:v>
                </c:pt>
                <c:pt idx="12931">
                  <c:v>90.73828125</c:v>
                </c:pt>
                <c:pt idx="12932">
                  <c:v>90.54034423828119</c:v>
                </c:pt>
                <c:pt idx="12933">
                  <c:v>90.20201110839839</c:v>
                </c:pt>
                <c:pt idx="12934">
                  <c:v>89.7869033813476</c:v>
                </c:pt>
                <c:pt idx="12935">
                  <c:v>89.02065277099599</c:v>
                </c:pt>
                <c:pt idx="12936">
                  <c:v>88.4608078002929</c:v>
                </c:pt>
                <c:pt idx="12937">
                  <c:v>88.495491027832</c:v>
                </c:pt>
                <c:pt idx="12938">
                  <c:v>88.81275939941401</c:v>
                </c:pt>
                <c:pt idx="12939">
                  <c:v>89.0298538208007</c:v>
                </c:pt>
                <c:pt idx="12940">
                  <c:v>89.75771331787099</c:v>
                </c:pt>
                <c:pt idx="12941">
                  <c:v>90.39658355712891</c:v>
                </c:pt>
                <c:pt idx="12942">
                  <c:v>90.57444763183589</c:v>
                </c:pt>
                <c:pt idx="12943">
                  <c:v>90.9414749145507</c:v>
                </c:pt>
                <c:pt idx="12944">
                  <c:v>91.2901916503906</c:v>
                </c:pt>
                <c:pt idx="12945">
                  <c:v>91.3162612915039</c:v>
                </c:pt>
                <c:pt idx="12946">
                  <c:v>91.3849563598632</c:v>
                </c:pt>
                <c:pt idx="12947">
                  <c:v>91.1673202514648</c:v>
                </c:pt>
                <c:pt idx="12948">
                  <c:v>91.2655487060546</c:v>
                </c:pt>
                <c:pt idx="12949">
                  <c:v>91.4412384033203</c:v>
                </c:pt>
                <c:pt idx="12950">
                  <c:v>91.24444580078119</c:v>
                </c:pt>
                <c:pt idx="12951">
                  <c:v>91.0217819213867</c:v>
                </c:pt>
                <c:pt idx="12952">
                  <c:v>90.8580780029296</c:v>
                </c:pt>
                <c:pt idx="12953">
                  <c:v>91.2390213012695</c:v>
                </c:pt>
                <c:pt idx="12954">
                  <c:v>91.52878570556641</c:v>
                </c:pt>
                <c:pt idx="12955">
                  <c:v>91.5739440917968</c:v>
                </c:pt>
                <c:pt idx="12956">
                  <c:v>91.68751525878901</c:v>
                </c:pt>
                <c:pt idx="12957">
                  <c:v>91.83653259277339</c:v>
                </c:pt>
                <c:pt idx="12958">
                  <c:v>91.681037902832</c:v>
                </c:pt>
                <c:pt idx="12959">
                  <c:v>91.58615875244141</c:v>
                </c:pt>
                <c:pt idx="12960">
                  <c:v>91.5378723144531</c:v>
                </c:pt>
                <c:pt idx="12961">
                  <c:v>91.514892578125</c:v>
                </c:pt>
                <c:pt idx="12962">
                  <c:v>91.5984954833984</c:v>
                </c:pt>
                <c:pt idx="12963">
                  <c:v>91.8556213378906</c:v>
                </c:pt>
                <c:pt idx="12964">
                  <c:v>91.9174499511718</c:v>
                </c:pt>
                <c:pt idx="12965">
                  <c:v>92.5527267456054</c:v>
                </c:pt>
                <c:pt idx="12967">
                  <c:v>92.30417633056641</c:v>
                </c:pt>
                <c:pt idx="12968">
                  <c:v>92.3506774902343</c:v>
                </c:pt>
                <c:pt idx="12969">
                  <c:v>91.9324493408203</c:v>
                </c:pt>
                <c:pt idx="12970">
                  <c:v>90.9834442138671</c:v>
                </c:pt>
                <c:pt idx="12971">
                  <c:v>90.5479278564453</c:v>
                </c:pt>
                <c:pt idx="12972">
                  <c:v>90.52541351318349</c:v>
                </c:pt>
                <c:pt idx="12973">
                  <c:v>89.7402801513671</c:v>
                </c:pt>
                <c:pt idx="12974">
                  <c:v>89.1568069458007</c:v>
                </c:pt>
                <c:pt idx="12975">
                  <c:v>88.92295074462891</c:v>
                </c:pt>
                <c:pt idx="12976">
                  <c:v>88.51584625244141</c:v>
                </c:pt>
                <c:pt idx="12980">
                  <c:v>90.5758819580078</c:v>
                </c:pt>
                <c:pt idx="12981">
                  <c:v>90.8730773925781</c:v>
                </c:pt>
                <c:pt idx="12982">
                  <c:v>90.7812271118164</c:v>
                </c:pt>
                <c:pt idx="12983">
                  <c:v>90.84376525878901</c:v>
                </c:pt>
                <c:pt idx="12984">
                  <c:v>90.9358139038085</c:v>
                </c:pt>
                <c:pt idx="12985">
                  <c:v>91.2554397583007</c:v>
                </c:pt>
                <c:pt idx="12986">
                  <c:v>91.9250946044921</c:v>
                </c:pt>
                <c:pt idx="12987">
                  <c:v>92.1333770751953</c:v>
                </c:pt>
                <c:pt idx="12988">
                  <c:v>92.4623947143554</c:v>
                </c:pt>
                <c:pt idx="12989">
                  <c:v>92.70745849609369</c:v>
                </c:pt>
                <c:pt idx="12990">
                  <c:v>93.5241622924804</c:v>
                </c:pt>
                <c:pt idx="12991">
                  <c:v>93.8166961669921</c:v>
                </c:pt>
                <c:pt idx="12992">
                  <c:v>93.8942031860351</c:v>
                </c:pt>
                <c:pt idx="12993">
                  <c:v>93.4723358154296</c:v>
                </c:pt>
                <c:pt idx="12994">
                  <c:v>92.4538497924804</c:v>
                </c:pt>
                <c:pt idx="12995">
                  <c:v>91.35141754150391</c:v>
                </c:pt>
                <c:pt idx="12996">
                  <c:v>90.5067443847656</c:v>
                </c:pt>
                <c:pt idx="12997">
                  <c:v>89.2707138061523</c:v>
                </c:pt>
                <c:pt idx="12998">
                  <c:v>88.974365234375</c:v>
                </c:pt>
                <c:pt idx="12999">
                  <c:v>88.5098419189453</c:v>
                </c:pt>
                <c:pt idx="13000">
                  <c:v>88.3584289550781</c:v>
                </c:pt>
                <c:pt idx="13001">
                  <c:v>88.59730529785151</c:v>
                </c:pt>
                <c:pt idx="13002">
                  <c:v>88.4445343017578</c:v>
                </c:pt>
                <c:pt idx="13003">
                  <c:v>88.58033752441401</c:v>
                </c:pt>
                <c:pt idx="13004">
                  <c:v>89.3462295532226</c:v>
                </c:pt>
                <c:pt idx="13005">
                  <c:v>89.8666305541992</c:v>
                </c:pt>
                <c:pt idx="13006">
                  <c:v>90.0400009155273</c:v>
                </c:pt>
                <c:pt idx="13007">
                  <c:v>89.9464950561523</c:v>
                </c:pt>
                <c:pt idx="13008">
                  <c:v>89.86651611328119</c:v>
                </c:pt>
                <c:pt idx="13009">
                  <c:v>89.72813415527339</c:v>
                </c:pt>
                <c:pt idx="13010">
                  <c:v>89.6746826171875</c:v>
                </c:pt>
                <c:pt idx="13011">
                  <c:v>89.85337829589839</c:v>
                </c:pt>
                <c:pt idx="13012">
                  <c:v>89.8141479492187</c:v>
                </c:pt>
                <c:pt idx="13013">
                  <c:v>90.1166229248046</c:v>
                </c:pt>
                <c:pt idx="13014">
                  <c:v>90.52317810058589</c:v>
                </c:pt>
                <c:pt idx="13015">
                  <c:v>89.9315948486328</c:v>
                </c:pt>
                <c:pt idx="13016">
                  <c:v>90.1604690551757</c:v>
                </c:pt>
                <c:pt idx="13017">
                  <c:v>90.4227218627929</c:v>
                </c:pt>
                <c:pt idx="13018">
                  <c:v>90.4480819702148</c:v>
                </c:pt>
                <c:pt idx="13019">
                  <c:v>89.481086730957</c:v>
                </c:pt>
                <c:pt idx="13020">
                  <c:v>88.67076110839839</c:v>
                </c:pt>
                <c:pt idx="13021">
                  <c:v>89.2733612060546</c:v>
                </c:pt>
                <c:pt idx="13022">
                  <c:v>89.7485656738281</c:v>
                </c:pt>
                <c:pt idx="13023">
                  <c:v>89.8433303833007</c:v>
                </c:pt>
                <c:pt idx="13024">
                  <c:v>90.17791748046869</c:v>
                </c:pt>
                <c:pt idx="13025">
                  <c:v>90.9551925659179</c:v>
                </c:pt>
                <c:pt idx="13026">
                  <c:v>90.797134399414</c:v>
                </c:pt>
                <c:pt idx="13027">
                  <c:v>91.6439208984375</c:v>
                </c:pt>
                <c:pt idx="13028">
                  <c:v>91.826057434082</c:v>
                </c:pt>
                <c:pt idx="13029">
                  <c:v>91.5964736938476</c:v>
                </c:pt>
                <c:pt idx="13030">
                  <c:v>91.4655227661132</c:v>
                </c:pt>
                <c:pt idx="13031">
                  <c:v>91.6437149047851</c:v>
                </c:pt>
                <c:pt idx="13032">
                  <c:v>91.700454711914</c:v>
                </c:pt>
                <c:pt idx="13033">
                  <c:v>91.4053573608398</c:v>
                </c:pt>
                <c:pt idx="13034">
                  <c:v>90.4956817626953</c:v>
                </c:pt>
                <c:pt idx="13035">
                  <c:v>90.3424606323242</c:v>
                </c:pt>
                <c:pt idx="13036">
                  <c:v>87.8303298950195</c:v>
                </c:pt>
                <c:pt idx="13037">
                  <c:v>88.2750244140625</c:v>
                </c:pt>
                <c:pt idx="13038">
                  <c:v>87.8813171386718</c:v>
                </c:pt>
                <c:pt idx="13039">
                  <c:v>87.5429306030273</c:v>
                </c:pt>
                <c:pt idx="13040">
                  <c:v>87.18548583984369</c:v>
                </c:pt>
                <c:pt idx="13041">
                  <c:v>85.4338455200195</c:v>
                </c:pt>
                <c:pt idx="13042">
                  <c:v>85.2980041503906</c:v>
                </c:pt>
                <c:pt idx="13043">
                  <c:v>84.6600341796875</c:v>
                </c:pt>
                <c:pt idx="13044">
                  <c:v>84.26593017578119</c:v>
                </c:pt>
                <c:pt idx="13045">
                  <c:v>84.2481536865234</c:v>
                </c:pt>
                <c:pt idx="13046">
                  <c:v>84.5520095825195</c:v>
                </c:pt>
                <c:pt idx="13047">
                  <c:v>84.7889785766601</c:v>
                </c:pt>
                <c:pt idx="13048">
                  <c:v>85.9292755126953</c:v>
                </c:pt>
                <c:pt idx="13049">
                  <c:v>86.0164337158203</c:v>
                </c:pt>
                <c:pt idx="13050">
                  <c:v>85.8549728393554</c:v>
                </c:pt>
                <c:pt idx="13051">
                  <c:v>84.6659698486328</c:v>
                </c:pt>
                <c:pt idx="13052">
                  <c:v>84.734504699707</c:v>
                </c:pt>
                <c:pt idx="13053">
                  <c:v>84.3026046752929</c:v>
                </c:pt>
                <c:pt idx="13054">
                  <c:v>84.02076721191401</c:v>
                </c:pt>
                <c:pt idx="13055">
                  <c:v>83.8343505859375</c:v>
                </c:pt>
                <c:pt idx="13056">
                  <c:v>82.97316741943349</c:v>
                </c:pt>
                <c:pt idx="13057">
                  <c:v>82.8541641235351</c:v>
                </c:pt>
                <c:pt idx="13058">
                  <c:v>82.36863708496089</c:v>
                </c:pt>
                <c:pt idx="13059">
                  <c:v>82.10577392578119</c:v>
                </c:pt>
                <c:pt idx="13060">
                  <c:v>81.7382736206054</c:v>
                </c:pt>
                <c:pt idx="13061">
                  <c:v>81.4833602905273</c:v>
                </c:pt>
                <c:pt idx="13062">
                  <c:v>81.4344024658203</c:v>
                </c:pt>
                <c:pt idx="13063">
                  <c:v>81.6766204833984</c:v>
                </c:pt>
                <c:pt idx="13064">
                  <c:v>82.1416015625</c:v>
                </c:pt>
                <c:pt idx="13065">
                  <c:v>83.0540008544921</c:v>
                </c:pt>
                <c:pt idx="13066">
                  <c:v>83.1416702270507</c:v>
                </c:pt>
                <c:pt idx="13067">
                  <c:v>83.94207763671869</c:v>
                </c:pt>
                <c:pt idx="13069">
                  <c:v>86.1975860595703</c:v>
                </c:pt>
                <c:pt idx="13070">
                  <c:v>86.9774551391601</c:v>
                </c:pt>
                <c:pt idx="13071">
                  <c:v>87.7610244750976</c:v>
                </c:pt>
                <c:pt idx="13072">
                  <c:v>87.4038925170898</c:v>
                </c:pt>
                <c:pt idx="13073">
                  <c:v>87.2002029418945</c:v>
                </c:pt>
                <c:pt idx="13074">
                  <c:v>83.8197860717773</c:v>
                </c:pt>
                <c:pt idx="13075">
                  <c:v>84.52427673339839</c:v>
                </c:pt>
                <c:pt idx="13076">
                  <c:v>83.3833236694335</c:v>
                </c:pt>
                <c:pt idx="13077">
                  <c:v>83.5188293457031</c:v>
                </c:pt>
                <c:pt idx="13078">
                  <c:v>83.47731018066401</c:v>
                </c:pt>
                <c:pt idx="13079">
                  <c:v>83.5836105346679</c:v>
                </c:pt>
                <c:pt idx="13080">
                  <c:v>83.4186630249023</c:v>
                </c:pt>
                <c:pt idx="13081">
                  <c:v>83.3095092773437</c:v>
                </c:pt>
                <c:pt idx="13082">
                  <c:v>83.0307312011718</c:v>
                </c:pt>
                <c:pt idx="13083">
                  <c:v>82.7834014892578</c:v>
                </c:pt>
                <c:pt idx="13084">
                  <c:v>82.4779815673828</c:v>
                </c:pt>
                <c:pt idx="13085">
                  <c:v>82.0902938842773</c:v>
                </c:pt>
                <c:pt idx="13086">
                  <c:v>81.8278503417968</c:v>
                </c:pt>
                <c:pt idx="13088">
                  <c:v>83.3086471557617</c:v>
                </c:pt>
                <c:pt idx="13091">
                  <c:v>81.8148880004882</c:v>
                </c:pt>
                <c:pt idx="13092">
                  <c:v>82.4337463378906</c:v>
                </c:pt>
                <c:pt idx="13093">
                  <c:v>82.4079132080078</c:v>
                </c:pt>
                <c:pt idx="13094">
                  <c:v>82.0314559936523</c:v>
                </c:pt>
                <c:pt idx="13095">
                  <c:v>81.605712890625</c:v>
                </c:pt>
                <c:pt idx="13096">
                  <c:v>81.2581634521484</c:v>
                </c:pt>
                <c:pt idx="13097">
                  <c:v>81.6411590576171</c:v>
                </c:pt>
                <c:pt idx="13098">
                  <c:v>81.7353591918945</c:v>
                </c:pt>
                <c:pt idx="13099">
                  <c:v>83.1432800292968</c:v>
                </c:pt>
                <c:pt idx="13100">
                  <c:v>84.5717391967773</c:v>
                </c:pt>
                <c:pt idx="13101">
                  <c:v>84.875373840332</c:v>
                </c:pt>
                <c:pt idx="13102">
                  <c:v>85.3764343261718</c:v>
                </c:pt>
                <c:pt idx="13103">
                  <c:v>91.724739074707</c:v>
                </c:pt>
                <c:pt idx="13104">
                  <c:v>86.716453552246</c:v>
                </c:pt>
                <c:pt idx="13105">
                  <c:v>86.97381591796869</c:v>
                </c:pt>
                <c:pt idx="13106">
                  <c:v>87.0165328979492</c:v>
                </c:pt>
                <c:pt idx="13107">
                  <c:v>87.3526535034179</c:v>
                </c:pt>
                <c:pt idx="13108">
                  <c:v>87.4459533691406</c:v>
                </c:pt>
                <c:pt idx="13109">
                  <c:v>87.7529220581054</c:v>
                </c:pt>
                <c:pt idx="13110">
                  <c:v>87.897346496582</c:v>
                </c:pt>
                <c:pt idx="13111">
                  <c:v>88.3860168457031</c:v>
                </c:pt>
                <c:pt idx="13112">
                  <c:v>88.47314453125</c:v>
                </c:pt>
                <c:pt idx="13113">
                  <c:v>88.15065765380849</c:v>
                </c:pt>
                <c:pt idx="13114">
                  <c:v>88.0018920898437</c:v>
                </c:pt>
                <c:pt idx="13115">
                  <c:v>87.781623840332</c:v>
                </c:pt>
                <c:pt idx="13116">
                  <c:v>87.6461639404296</c:v>
                </c:pt>
                <c:pt idx="13117">
                  <c:v>87.9300155639648</c:v>
                </c:pt>
                <c:pt idx="13118">
                  <c:v>88.0828170776367</c:v>
                </c:pt>
                <c:pt idx="13119">
                  <c:v>88.11521911621089</c:v>
                </c:pt>
                <c:pt idx="13120">
                  <c:v>88.1621551513671</c:v>
                </c:pt>
                <c:pt idx="13121">
                  <c:v>88.22254943847651</c:v>
                </c:pt>
                <c:pt idx="13122">
                  <c:v>88.6605682373046</c:v>
                </c:pt>
                <c:pt idx="13123">
                  <c:v>88.92063903808589</c:v>
                </c:pt>
                <c:pt idx="13124">
                  <c:v>89.2273712158203</c:v>
                </c:pt>
                <c:pt idx="13125">
                  <c:v>89.5125579833984</c:v>
                </c:pt>
                <c:pt idx="13126">
                  <c:v>89.9775238037109</c:v>
                </c:pt>
                <c:pt idx="13127">
                  <c:v>90.2498703002929</c:v>
                </c:pt>
                <c:pt idx="13128">
                  <c:v>90.60609436035151</c:v>
                </c:pt>
                <c:pt idx="13129">
                  <c:v>91.6203231811523</c:v>
                </c:pt>
                <c:pt idx="13130">
                  <c:v>92.035400390625</c:v>
                </c:pt>
                <c:pt idx="13131">
                  <c:v>92.3984146118164</c:v>
                </c:pt>
                <c:pt idx="13132">
                  <c:v>93.1212615966796</c:v>
                </c:pt>
                <c:pt idx="13133">
                  <c:v>93.5565567016601</c:v>
                </c:pt>
                <c:pt idx="13134">
                  <c:v>93.59283447265619</c:v>
                </c:pt>
                <c:pt idx="13135">
                  <c:v>93.5960388183593</c:v>
                </c:pt>
                <c:pt idx="13136">
                  <c:v>93.4276885986328</c:v>
                </c:pt>
                <c:pt idx="13137">
                  <c:v>94.0262451171875</c:v>
                </c:pt>
                <c:pt idx="13138">
                  <c:v>93.8546142578125</c:v>
                </c:pt>
                <c:pt idx="13139">
                  <c:v>93.8131637573242</c:v>
                </c:pt>
                <c:pt idx="13140">
                  <c:v>93.1779098510742</c:v>
                </c:pt>
                <c:pt idx="13141">
                  <c:v>92.8899307250976</c:v>
                </c:pt>
                <c:pt idx="13142">
                  <c:v>92.0113143920898</c:v>
                </c:pt>
                <c:pt idx="13144">
                  <c:v>90.01214599609369</c:v>
                </c:pt>
                <c:pt idx="13145">
                  <c:v>90.3662490844726</c:v>
                </c:pt>
                <c:pt idx="13146">
                  <c:v>90.3019790649414</c:v>
                </c:pt>
                <c:pt idx="13147">
                  <c:v>90.2448654174804</c:v>
                </c:pt>
                <c:pt idx="13148">
                  <c:v>90.26047515869141</c:v>
                </c:pt>
                <c:pt idx="13149">
                  <c:v>89.5950393676757</c:v>
                </c:pt>
                <c:pt idx="13150">
                  <c:v>87.3105239868164</c:v>
                </c:pt>
                <c:pt idx="13151">
                  <c:v>86.4396133422851</c:v>
                </c:pt>
                <c:pt idx="13152">
                  <c:v>86.7009963989257</c:v>
                </c:pt>
                <c:pt idx="13153">
                  <c:v>86.9185638427734</c:v>
                </c:pt>
                <c:pt idx="13154">
                  <c:v>86.9633255004882</c:v>
                </c:pt>
                <c:pt idx="13155">
                  <c:v>87.6640472412109</c:v>
                </c:pt>
                <c:pt idx="13156">
                  <c:v>88.61814117431641</c:v>
                </c:pt>
                <c:pt idx="13157">
                  <c:v>88.8948974609375</c:v>
                </c:pt>
                <c:pt idx="13158">
                  <c:v>89.6557998657226</c:v>
                </c:pt>
                <c:pt idx="13159">
                  <c:v>89.8612823486328</c:v>
                </c:pt>
                <c:pt idx="13160">
                  <c:v>89.68898773193349</c:v>
                </c:pt>
                <c:pt idx="13161">
                  <c:v>90.8469924926757</c:v>
                </c:pt>
                <c:pt idx="13162">
                  <c:v>90.0694503784179</c:v>
                </c:pt>
                <c:pt idx="13163">
                  <c:v>89.19350433349599</c:v>
                </c:pt>
                <c:pt idx="13164">
                  <c:v>89.3737716674804</c:v>
                </c:pt>
                <c:pt idx="13165">
                  <c:v>88.9616394042968</c:v>
                </c:pt>
                <c:pt idx="13166">
                  <c:v>88.568359375</c:v>
                </c:pt>
                <c:pt idx="13167">
                  <c:v>88.02353668212891</c:v>
                </c:pt>
                <c:pt idx="13168">
                  <c:v>88.2461853027343</c:v>
                </c:pt>
                <c:pt idx="13169">
                  <c:v>87.6196899414062</c:v>
                </c:pt>
                <c:pt idx="13170">
                  <c:v>87.1525039672851</c:v>
                </c:pt>
                <c:pt idx="13171">
                  <c:v>87.0817031860351</c:v>
                </c:pt>
                <c:pt idx="13172">
                  <c:v>86.9426727294921</c:v>
                </c:pt>
                <c:pt idx="13173">
                  <c:v>86.87841796875</c:v>
                </c:pt>
                <c:pt idx="13174">
                  <c:v>87.79888916015619</c:v>
                </c:pt>
                <c:pt idx="13175">
                  <c:v>87.84384918212891</c:v>
                </c:pt>
                <c:pt idx="13176">
                  <c:v>88.8262252807617</c:v>
                </c:pt>
                <c:pt idx="13177">
                  <c:v>89.3422470092773</c:v>
                </c:pt>
                <c:pt idx="13178">
                  <c:v>89.0392303466796</c:v>
                </c:pt>
                <c:pt idx="13179">
                  <c:v>88.7606201171875</c:v>
                </c:pt>
                <c:pt idx="13180">
                  <c:v>88.22243499755849</c:v>
                </c:pt>
                <c:pt idx="13181">
                  <c:v>88.16542053222651</c:v>
                </c:pt>
                <c:pt idx="13182">
                  <c:v>87.75490570068349</c:v>
                </c:pt>
                <c:pt idx="13183">
                  <c:v>87.9213104248046</c:v>
                </c:pt>
                <c:pt idx="13184">
                  <c:v>87.4940490722656</c:v>
                </c:pt>
                <c:pt idx="13185">
                  <c:v>85.5069580078125</c:v>
                </c:pt>
                <c:pt idx="13186">
                  <c:v>86.96775817871089</c:v>
                </c:pt>
                <c:pt idx="13187">
                  <c:v>87.2402648925781</c:v>
                </c:pt>
                <c:pt idx="13188">
                  <c:v>88.2304992675781</c:v>
                </c:pt>
                <c:pt idx="13189">
                  <c:v>88.89138031005849</c:v>
                </c:pt>
                <c:pt idx="13190">
                  <c:v>88.8348922729492</c:v>
                </c:pt>
                <c:pt idx="13191">
                  <c:v>88.2491149902343</c:v>
                </c:pt>
                <c:pt idx="13192">
                  <c:v>88.1517257690429</c:v>
                </c:pt>
                <c:pt idx="13193">
                  <c:v>88.8388442993164</c:v>
                </c:pt>
                <c:pt idx="13194">
                  <c:v>88.8311691284179</c:v>
                </c:pt>
                <c:pt idx="13195">
                  <c:v>89.11765289306641</c:v>
                </c:pt>
                <c:pt idx="13196">
                  <c:v>87.4553909301757</c:v>
                </c:pt>
                <c:pt idx="13197">
                  <c:v>90.413703918457</c:v>
                </c:pt>
                <c:pt idx="13198">
                  <c:v>90.73583984375</c:v>
                </c:pt>
                <c:pt idx="13199">
                  <c:v>91.0028762817382</c:v>
                </c:pt>
                <c:pt idx="13201">
                  <c:v>92.9867706298828</c:v>
                </c:pt>
                <c:pt idx="13202">
                  <c:v>93.6463546752929</c:v>
                </c:pt>
                <c:pt idx="13203">
                  <c:v>93.86277008056641</c:v>
                </c:pt>
                <c:pt idx="13204">
                  <c:v>94.2238235473632</c:v>
                </c:pt>
                <c:pt idx="13205">
                  <c:v>94.5068206787109</c:v>
                </c:pt>
                <c:pt idx="13206">
                  <c:v>94.7355651855468</c:v>
                </c:pt>
                <c:pt idx="13207">
                  <c:v>94.8941650390625</c:v>
                </c:pt>
                <c:pt idx="13208">
                  <c:v>95.1384353637695</c:v>
                </c:pt>
                <c:pt idx="13209">
                  <c:v>95.9432525634765</c:v>
                </c:pt>
                <c:pt idx="13210">
                  <c:v>96.2958297729492</c:v>
                </c:pt>
                <c:pt idx="13211">
                  <c:v>96.75140380859369</c:v>
                </c:pt>
                <c:pt idx="13212">
                  <c:v>98.16392517089839</c:v>
                </c:pt>
                <c:pt idx="13213">
                  <c:v>97.80873107910151</c:v>
                </c:pt>
                <c:pt idx="13214">
                  <c:v>97.9110717773437</c:v>
                </c:pt>
                <c:pt idx="13215">
                  <c:v>98.34954833984369</c:v>
                </c:pt>
                <c:pt idx="13216">
                  <c:v>98.517234802246</c:v>
                </c:pt>
                <c:pt idx="13217">
                  <c:v>98.2892456054687</c:v>
                </c:pt>
                <c:pt idx="13218">
                  <c:v>97.5440139770507</c:v>
                </c:pt>
                <c:pt idx="13219">
                  <c:v>96.5646667480468</c:v>
                </c:pt>
                <c:pt idx="13220">
                  <c:v>95.8401184082031</c:v>
                </c:pt>
                <c:pt idx="13221">
                  <c:v>95.704345703125</c:v>
                </c:pt>
                <c:pt idx="13222">
                  <c:v>95.7385787963867</c:v>
                </c:pt>
                <c:pt idx="13223">
                  <c:v>95.99957275390619</c:v>
                </c:pt>
                <c:pt idx="13224">
                  <c:v>96.1851272583007</c:v>
                </c:pt>
                <c:pt idx="13225">
                  <c:v>96.7925872802734</c:v>
                </c:pt>
                <c:pt idx="13226">
                  <c:v>96.6568298339843</c:v>
                </c:pt>
                <c:pt idx="13229">
                  <c:v>95.8877792358398</c:v>
                </c:pt>
                <c:pt idx="13230">
                  <c:v>96.2865753173828</c:v>
                </c:pt>
                <c:pt idx="13231">
                  <c:v>96.0234832763671</c:v>
                </c:pt>
                <c:pt idx="13232">
                  <c:v>95.7161407470703</c:v>
                </c:pt>
                <c:pt idx="13233">
                  <c:v>95.52667236328119</c:v>
                </c:pt>
                <c:pt idx="13234">
                  <c:v>94.46274566650391</c:v>
                </c:pt>
                <c:pt idx="13235">
                  <c:v>93.9148025512695</c:v>
                </c:pt>
                <c:pt idx="13236">
                  <c:v>92.3523864746093</c:v>
                </c:pt>
                <c:pt idx="13237">
                  <c:v>92.4013366699218</c:v>
                </c:pt>
                <c:pt idx="13238">
                  <c:v>91.7575759887695</c:v>
                </c:pt>
                <c:pt idx="13239">
                  <c:v>91.8137435913085</c:v>
                </c:pt>
                <c:pt idx="13240">
                  <c:v>91.5800247192382</c:v>
                </c:pt>
                <c:pt idx="13241">
                  <c:v>91.9027099609375</c:v>
                </c:pt>
                <c:pt idx="13242">
                  <c:v>91.64027404785151</c:v>
                </c:pt>
                <c:pt idx="13243">
                  <c:v>91.4900512695312</c:v>
                </c:pt>
                <c:pt idx="13245">
                  <c:v>90.3486785888671</c:v>
                </c:pt>
                <c:pt idx="13246">
                  <c:v>91.6150436401367</c:v>
                </c:pt>
                <c:pt idx="13247">
                  <c:v>91.62493896484369</c:v>
                </c:pt>
                <c:pt idx="13248">
                  <c:v>93.9884796142578</c:v>
                </c:pt>
                <c:pt idx="13249">
                  <c:v>93.6530227661132</c:v>
                </c:pt>
                <c:pt idx="13250">
                  <c:v>94.0816650390625</c:v>
                </c:pt>
                <c:pt idx="13251">
                  <c:v>94.8433151245117</c:v>
                </c:pt>
                <c:pt idx="13252">
                  <c:v>95.24932861328119</c:v>
                </c:pt>
                <c:pt idx="13253">
                  <c:v>95.3084716796875</c:v>
                </c:pt>
                <c:pt idx="13254">
                  <c:v>94.8640060424804</c:v>
                </c:pt>
                <c:pt idx="13255">
                  <c:v>94.8967361450195</c:v>
                </c:pt>
                <c:pt idx="13256">
                  <c:v>94.88584899902339</c:v>
                </c:pt>
                <c:pt idx="13257">
                  <c:v>94.215087890625</c:v>
                </c:pt>
                <c:pt idx="13258">
                  <c:v>93.80262756347651</c:v>
                </c:pt>
                <c:pt idx="13259">
                  <c:v>93.5370330810546</c:v>
                </c:pt>
                <c:pt idx="13260">
                  <c:v>93.50880432128901</c:v>
                </c:pt>
                <c:pt idx="13261">
                  <c:v>93.4145584106445</c:v>
                </c:pt>
                <c:pt idx="13262">
                  <c:v>93.4006805419921</c:v>
                </c:pt>
                <c:pt idx="13263">
                  <c:v>93.87646484375</c:v>
                </c:pt>
                <c:pt idx="13265">
                  <c:v>92.2863388061523</c:v>
                </c:pt>
                <c:pt idx="13266">
                  <c:v>92.5275802612304</c:v>
                </c:pt>
                <c:pt idx="13267">
                  <c:v>92.3465042114257</c:v>
                </c:pt>
                <c:pt idx="13268">
                  <c:v>92.15317535400391</c:v>
                </c:pt>
                <c:pt idx="13269">
                  <c:v>92.0381774902343</c:v>
                </c:pt>
                <c:pt idx="13270">
                  <c:v>88.5801239013671</c:v>
                </c:pt>
                <c:pt idx="13271">
                  <c:v>87.1823196411132</c:v>
                </c:pt>
                <c:pt idx="13272">
                  <c:v>87.43369293212891</c:v>
                </c:pt>
                <c:pt idx="13273">
                  <c:v>87.0602645874023</c:v>
                </c:pt>
                <c:pt idx="13274">
                  <c:v>88.8641357421875</c:v>
                </c:pt>
                <c:pt idx="13275">
                  <c:v>89.1836242675781</c:v>
                </c:pt>
                <c:pt idx="13276">
                  <c:v>88.6868820190429</c:v>
                </c:pt>
                <c:pt idx="13277">
                  <c:v>91.6061553955078</c:v>
                </c:pt>
                <c:pt idx="13278">
                  <c:v>91.8983154296875</c:v>
                </c:pt>
                <c:pt idx="13279">
                  <c:v>92.00644683837891</c:v>
                </c:pt>
                <c:pt idx="13280">
                  <c:v>92.05531311035151</c:v>
                </c:pt>
                <c:pt idx="13281">
                  <c:v>92.1025772094726</c:v>
                </c:pt>
                <c:pt idx="13282">
                  <c:v>91.8843612670898</c:v>
                </c:pt>
                <c:pt idx="13283">
                  <c:v>90.2284317016601</c:v>
                </c:pt>
                <c:pt idx="13284">
                  <c:v>90.4912033081054</c:v>
                </c:pt>
                <c:pt idx="13285">
                  <c:v>89.8716354370117</c:v>
                </c:pt>
                <c:pt idx="13286">
                  <c:v>89.4984436035156</c:v>
                </c:pt>
                <c:pt idx="13287">
                  <c:v>89.4313125610351</c:v>
                </c:pt>
                <c:pt idx="13288">
                  <c:v>89.4018249511718</c:v>
                </c:pt>
                <c:pt idx="13289">
                  <c:v>90.8988723754882</c:v>
                </c:pt>
                <c:pt idx="13290">
                  <c:v>89.3988800048828</c:v>
                </c:pt>
                <c:pt idx="13291">
                  <c:v>90.2948150634765</c:v>
                </c:pt>
                <c:pt idx="13292">
                  <c:v>90.3330154418945</c:v>
                </c:pt>
                <c:pt idx="13293">
                  <c:v>90.4925460815429</c:v>
                </c:pt>
                <c:pt idx="13294">
                  <c:v>90.9591598510742</c:v>
                </c:pt>
                <c:pt idx="13295">
                  <c:v>91.5684356689453</c:v>
                </c:pt>
                <c:pt idx="13296">
                  <c:v>91.5918350219726</c:v>
                </c:pt>
                <c:pt idx="13297">
                  <c:v>91.9507217407226</c:v>
                </c:pt>
                <c:pt idx="13298">
                  <c:v>90.7840194702148</c:v>
                </c:pt>
                <c:pt idx="13299">
                  <c:v>90.78993225097651</c:v>
                </c:pt>
                <c:pt idx="13300">
                  <c:v>90.87131500244141</c:v>
                </c:pt>
                <c:pt idx="13301">
                  <c:v>90.7783508300781</c:v>
                </c:pt>
                <c:pt idx="13302">
                  <c:v>90.657615661621</c:v>
                </c:pt>
                <c:pt idx="13303">
                  <c:v>90.2665176391601</c:v>
                </c:pt>
                <c:pt idx="13304">
                  <c:v>89.1689071655273</c:v>
                </c:pt>
                <c:pt idx="13305">
                  <c:v>87.3479614257812</c:v>
                </c:pt>
                <c:pt idx="13306">
                  <c:v>87.5312271118164</c:v>
                </c:pt>
                <c:pt idx="13307">
                  <c:v>87.6273117065429</c:v>
                </c:pt>
                <c:pt idx="13308">
                  <c:v>87.8306198120117</c:v>
                </c:pt>
                <c:pt idx="13309">
                  <c:v>87.87158203125</c:v>
                </c:pt>
                <c:pt idx="13312">
                  <c:v>90.29592132568349</c:v>
                </c:pt>
                <c:pt idx="13313">
                  <c:v>90.8059997558593</c:v>
                </c:pt>
                <c:pt idx="13314">
                  <c:v>91.2919235229492</c:v>
                </c:pt>
                <c:pt idx="13315">
                  <c:v>91.7584762573242</c:v>
                </c:pt>
                <c:pt idx="13316">
                  <c:v>91.8893280029296</c:v>
                </c:pt>
                <c:pt idx="13317">
                  <c:v>91.7983856201171</c:v>
                </c:pt>
                <c:pt idx="13318">
                  <c:v>91.9674606323242</c:v>
                </c:pt>
                <c:pt idx="13319">
                  <c:v>91.9483642578125</c:v>
                </c:pt>
                <c:pt idx="13320">
                  <c:v>92.2999114990234</c:v>
                </c:pt>
                <c:pt idx="13322">
                  <c:v>91.5142593383789</c:v>
                </c:pt>
                <c:pt idx="13323">
                  <c:v>91.6005249023437</c:v>
                </c:pt>
                <c:pt idx="13324">
                  <c:v>91.8896408081054</c:v>
                </c:pt>
                <c:pt idx="13325">
                  <c:v>91.6190795898437</c:v>
                </c:pt>
                <c:pt idx="13326">
                  <c:v>91.4918823242187</c:v>
                </c:pt>
                <c:pt idx="13327">
                  <c:v>90.82501220703119</c:v>
                </c:pt>
                <c:pt idx="13328">
                  <c:v>90.6690597534179</c:v>
                </c:pt>
                <c:pt idx="13329">
                  <c:v>87.74033355712891</c:v>
                </c:pt>
                <c:pt idx="13330">
                  <c:v>85.6594161987304</c:v>
                </c:pt>
                <c:pt idx="13331">
                  <c:v>85.95367431640619</c:v>
                </c:pt>
                <c:pt idx="13332">
                  <c:v>86.7270965576171</c:v>
                </c:pt>
                <c:pt idx="13333">
                  <c:v>87.7710800170898</c:v>
                </c:pt>
                <c:pt idx="13334">
                  <c:v>88.06642150878901</c:v>
                </c:pt>
                <c:pt idx="13335">
                  <c:v>88.4271774291992</c:v>
                </c:pt>
                <c:pt idx="13336">
                  <c:v>88.8191375732421</c:v>
                </c:pt>
                <c:pt idx="13337">
                  <c:v>88.7962799072265</c:v>
                </c:pt>
                <c:pt idx="13338">
                  <c:v>89.5989837646484</c:v>
                </c:pt>
                <c:pt idx="13339">
                  <c:v>90.134521484375</c:v>
                </c:pt>
                <c:pt idx="13341">
                  <c:v>91.3931350708007</c:v>
                </c:pt>
                <c:pt idx="13342">
                  <c:v>91.6064529418945</c:v>
                </c:pt>
                <c:pt idx="13343">
                  <c:v>91.5944900512695</c:v>
                </c:pt>
                <c:pt idx="13344">
                  <c:v>91.85585021972651</c:v>
                </c:pt>
                <c:pt idx="13345">
                  <c:v>92.10838317871089</c:v>
                </c:pt>
                <c:pt idx="13346">
                  <c:v>92.2084045410156</c:v>
                </c:pt>
                <c:pt idx="13347">
                  <c:v>91.9319229125976</c:v>
                </c:pt>
                <c:pt idx="13348">
                  <c:v>91.3774490356445</c:v>
                </c:pt>
                <c:pt idx="13350">
                  <c:v>92.3916473388671</c:v>
                </c:pt>
                <c:pt idx="13351">
                  <c:v>88.75527191162099</c:v>
                </c:pt>
                <c:pt idx="13352">
                  <c:v>88.629638671875</c:v>
                </c:pt>
                <c:pt idx="13353">
                  <c:v>88.32862854003901</c:v>
                </c:pt>
                <c:pt idx="13354">
                  <c:v>88.6377487182617</c:v>
                </c:pt>
                <c:pt idx="13355">
                  <c:v>86.9781036376953</c:v>
                </c:pt>
                <c:pt idx="13356">
                  <c:v>86.65374755859369</c:v>
                </c:pt>
                <c:pt idx="13357">
                  <c:v>86.27593994140619</c:v>
                </c:pt>
                <c:pt idx="13358">
                  <c:v>86.2141647338867</c:v>
                </c:pt>
                <c:pt idx="13359">
                  <c:v>86.3960418701171</c:v>
                </c:pt>
                <c:pt idx="13360">
                  <c:v>86.9590301513671</c:v>
                </c:pt>
                <c:pt idx="13362">
                  <c:v>88.96678161621089</c:v>
                </c:pt>
                <c:pt idx="13363">
                  <c:v>90.04083251953119</c:v>
                </c:pt>
                <c:pt idx="13364">
                  <c:v>90.5234069824218</c:v>
                </c:pt>
                <c:pt idx="13365">
                  <c:v>91.1002883911132</c:v>
                </c:pt>
                <c:pt idx="13366">
                  <c:v>91.4608688354492</c:v>
                </c:pt>
                <c:pt idx="13367">
                  <c:v>92.2557830810546</c:v>
                </c:pt>
                <c:pt idx="13368">
                  <c:v>92.3860244750976</c:v>
                </c:pt>
                <c:pt idx="13369">
                  <c:v>92.0918045043945</c:v>
                </c:pt>
                <c:pt idx="13370">
                  <c:v>92.0207443237304</c:v>
                </c:pt>
                <c:pt idx="13371">
                  <c:v>92.4642944335937</c:v>
                </c:pt>
                <c:pt idx="13372">
                  <c:v>92.63221740722651</c:v>
                </c:pt>
                <c:pt idx="13373">
                  <c:v>92.9317626953125</c:v>
                </c:pt>
                <c:pt idx="13374">
                  <c:v>93.3727645874023</c:v>
                </c:pt>
                <c:pt idx="13375">
                  <c:v>93.7052536010742</c:v>
                </c:pt>
                <c:pt idx="13376">
                  <c:v>94.68003082275391</c:v>
                </c:pt>
                <c:pt idx="13377">
                  <c:v>95.1719055175781</c:v>
                </c:pt>
                <c:pt idx="13378">
                  <c:v>97.1421432495117</c:v>
                </c:pt>
                <c:pt idx="13379">
                  <c:v>93.8743896484375</c:v>
                </c:pt>
                <c:pt idx="13380">
                  <c:v>93.2811889648437</c:v>
                </c:pt>
                <c:pt idx="13381">
                  <c:v>90.8140029907226</c:v>
                </c:pt>
                <c:pt idx="13382">
                  <c:v>89.9939651489257</c:v>
                </c:pt>
                <c:pt idx="13385">
                  <c:v>89.82232666015619</c:v>
                </c:pt>
                <c:pt idx="13386">
                  <c:v>90.3448486328125</c:v>
                </c:pt>
                <c:pt idx="13387">
                  <c:v>90.61098480224599</c:v>
                </c:pt>
                <c:pt idx="13388">
                  <c:v>91.3947067260742</c:v>
                </c:pt>
                <c:pt idx="13389">
                  <c:v>92.0328140258789</c:v>
                </c:pt>
                <c:pt idx="13390">
                  <c:v>91.0885848999023</c:v>
                </c:pt>
                <c:pt idx="13391">
                  <c:v>90.774169921875</c:v>
                </c:pt>
                <c:pt idx="13392">
                  <c:v>90.5085983276367</c:v>
                </c:pt>
                <c:pt idx="13393">
                  <c:v>91.0191497802734</c:v>
                </c:pt>
                <c:pt idx="13394">
                  <c:v>90.75880432128901</c:v>
                </c:pt>
                <c:pt idx="13395">
                  <c:v>91.1671524047851</c:v>
                </c:pt>
                <c:pt idx="13396">
                  <c:v>91.6365661621093</c:v>
                </c:pt>
                <c:pt idx="13397">
                  <c:v>95.43173980712891</c:v>
                </c:pt>
                <c:pt idx="13398">
                  <c:v>94.6645202636718</c:v>
                </c:pt>
                <c:pt idx="13399">
                  <c:v>96.17726135253901</c:v>
                </c:pt>
                <c:pt idx="13400">
                  <c:v>96.79343414306641</c:v>
                </c:pt>
                <c:pt idx="13401">
                  <c:v>96.0300598144531</c:v>
                </c:pt>
                <c:pt idx="13402">
                  <c:v>97.0323486328125</c:v>
                </c:pt>
                <c:pt idx="13403">
                  <c:v>97.0917510986328</c:v>
                </c:pt>
                <c:pt idx="13404">
                  <c:v>96.7921447753906</c:v>
                </c:pt>
                <c:pt idx="13405">
                  <c:v>96.862564086914</c:v>
                </c:pt>
                <c:pt idx="13406">
                  <c:v>97.00238037109369</c:v>
                </c:pt>
                <c:pt idx="13407">
                  <c:v>96.561050415039</c:v>
                </c:pt>
                <c:pt idx="13408">
                  <c:v>96.7595977783203</c:v>
                </c:pt>
                <c:pt idx="13409">
                  <c:v>96.7820739746093</c:v>
                </c:pt>
                <c:pt idx="13410">
                  <c:v>96.8669891357421</c:v>
                </c:pt>
                <c:pt idx="13411">
                  <c:v>97.0986709594726</c:v>
                </c:pt>
                <c:pt idx="13412">
                  <c:v>97.22113037109369</c:v>
                </c:pt>
                <c:pt idx="13413">
                  <c:v>96.6695480346679</c:v>
                </c:pt>
                <c:pt idx="13414">
                  <c:v>96.89990234375</c:v>
                </c:pt>
                <c:pt idx="13415">
                  <c:v>96.754295349121</c:v>
                </c:pt>
                <c:pt idx="13416">
                  <c:v>96.6641006469726</c:v>
                </c:pt>
                <c:pt idx="13417">
                  <c:v>96.2294006347656</c:v>
                </c:pt>
                <c:pt idx="13418">
                  <c:v>96.0446319580078</c:v>
                </c:pt>
                <c:pt idx="13419">
                  <c:v>95.54148864746089</c:v>
                </c:pt>
                <c:pt idx="13420">
                  <c:v>95.33889007568349</c:v>
                </c:pt>
                <c:pt idx="13421">
                  <c:v>94.9083557128906</c:v>
                </c:pt>
                <c:pt idx="13422">
                  <c:v>94.446662902832</c:v>
                </c:pt>
                <c:pt idx="13423">
                  <c:v>92.9120635986328</c:v>
                </c:pt>
                <c:pt idx="13424">
                  <c:v>92.8409576416015</c:v>
                </c:pt>
                <c:pt idx="13425">
                  <c:v>92.2783584594726</c:v>
                </c:pt>
                <c:pt idx="13426">
                  <c:v>92.2711791992187</c:v>
                </c:pt>
                <c:pt idx="13427">
                  <c:v>91.892951965332</c:v>
                </c:pt>
                <c:pt idx="13428">
                  <c:v>91.51344299316401</c:v>
                </c:pt>
                <c:pt idx="13429">
                  <c:v>91.6925506591796</c:v>
                </c:pt>
                <c:pt idx="13430">
                  <c:v>91.45945739746089</c:v>
                </c:pt>
                <c:pt idx="13432">
                  <c:v>91.4442062377929</c:v>
                </c:pt>
                <c:pt idx="13434">
                  <c:v>92.1739196777343</c:v>
                </c:pt>
                <c:pt idx="13435">
                  <c:v>91.932144165039</c:v>
                </c:pt>
                <c:pt idx="13436">
                  <c:v>91.5421981811523</c:v>
                </c:pt>
                <c:pt idx="13437">
                  <c:v>90.70201110839839</c:v>
                </c:pt>
                <c:pt idx="13438">
                  <c:v>90.52313232421869</c:v>
                </c:pt>
                <c:pt idx="13439">
                  <c:v>90.2196731567382</c:v>
                </c:pt>
                <c:pt idx="13440">
                  <c:v>90.3318634033203</c:v>
                </c:pt>
                <c:pt idx="13441">
                  <c:v>89.0838623046875</c:v>
                </c:pt>
                <c:pt idx="13442">
                  <c:v>89.0589904785156</c:v>
                </c:pt>
                <c:pt idx="13443">
                  <c:v>89.10316467285151</c:v>
                </c:pt>
                <c:pt idx="13444">
                  <c:v>89.1175842285156</c:v>
                </c:pt>
                <c:pt idx="13445">
                  <c:v>89.5999069213867</c:v>
                </c:pt>
                <c:pt idx="13446">
                  <c:v>89.9058761596679</c:v>
                </c:pt>
                <c:pt idx="13447">
                  <c:v>89.6038284301757</c:v>
                </c:pt>
                <c:pt idx="13448">
                  <c:v>90.8446197509765</c:v>
                </c:pt>
                <c:pt idx="13449">
                  <c:v>91.5935897827148</c:v>
                </c:pt>
                <c:pt idx="13450">
                  <c:v>91.8906173706054</c:v>
                </c:pt>
                <c:pt idx="13451">
                  <c:v>92.1303176879882</c:v>
                </c:pt>
                <c:pt idx="13452">
                  <c:v>92.69044494628901</c:v>
                </c:pt>
                <c:pt idx="13453">
                  <c:v>93.4262466430664</c:v>
                </c:pt>
                <c:pt idx="13454">
                  <c:v>95.7730255126953</c:v>
                </c:pt>
                <c:pt idx="13455">
                  <c:v>96.2743377685546</c:v>
                </c:pt>
                <c:pt idx="13456">
                  <c:v>96.5819473266601</c:v>
                </c:pt>
                <c:pt idx="13457">
                  <c:v>96.7095870971679</c:v>
                </c:pt>
                <c:pt idx="13458">
                  <c:v>96.59596252441401</c:v>
                </c:pt>
                <c:pt idx="13459">
                  <c:v>96.4175491333007</c:v>
                </c:pt>
                <c:pt idx="13460">
                  <c:v>96.0531463623046</c:v>
                </c:pt>
                <c:pt idx="13461">
                  <c:v>95.9172744750976</c:v>
                </c:pt>
                <c:pt idx="13462">
                  <c:v>95.2940597534179</c:v>
                </c:pt>
                <c:pt idx="13463">
                  <c:v>96.05914306640619</c:v>
                </c:pt>
                <c:pt idx="13464">
                  <c:v>96.012825012207</c:v>
                </c:pt>
                <c:pt idx="13465">
                  <c:v>96.03076171875</c:v>
                </c:pt>
                <c:pt idx="13466">
                  <c:v>96.33953857421869</c:v>
                </c:pt>
                <c:pt idx="13467">
                  <c:v>96.48828125</c:v>
                </c:pt>
                <c:pt idx="13468">
                  <c:v>96.15626525878901</c:v>
                </c:pt>
                <c:pt idx="13469">
                  <c:v>96.2176437377929</c:v>
                </c:pt>
                <c:pt idx="13471">
                  <c:v>96.6586990356445</c:v>
                </c:pt>
                <c:pt idx="13472">
                  <c:v>97.19285583496089</c:v>
                </c:pt>
                <c:pt idx="13473">
                  <c:v>96.8219299316406</c:v>
                </c:pt>
                <c:pt idx="13474">
                  <c:v>96.9247360229492</c:v>
                </c:pt>
                <c:pt idx="13475">
                  <c:v>97.3062210083007</c:v>
                </c:pt>
                <c:pt idx="13476">
                  <c:v>97.1959533691406</c:v>
                </c:pt>
                <c:pt idx="13477">
                  <c:v>97.00656890869141</c:v>
                </c:pt>
                <c:pt idx="13478">
                  <c:v>96.87193298339839</c:v>
                </c:pt>
                <c:pt idx="13479">
                  <c:v>96.9128723144531</c:v>
                </c:pt>
                <c:pt idx="13480">
                  <c:v>96.97874450683589</c:v>
                </c:pt>
                <c:pt idx="13481">
                  <c:v>97.1060256958007</c:v>
                </c:pt>
                <c:pt idx="13482">
                  <c:v>96.4662704467773</c:v>
                </c:pt>
                <c:pt idx="13483">
                  <c:v>95.7262878417968</c:v>
                </c:pt>
                <c:pt idx="13484">
                  <c:v>95.3816604614257</c:v>
                </c:pt>
                <c:pt idx="13485">
                  <c:v>94.5007705688476</c:v>
                </c:pt>
                <c:pt idx="13486">
                  <c:v>94.2434158325195</c:v>
                </c:pt>
                <c:pt idx="13487">
                  <c:v>94.5471878051757</c:v>
                </c:pt>
                <c:pt idx="13488">
                  <c:v>94.81394195556641</c:v>
                </c:pt>
                <c:pt idx="13489">
                  <c:v>94.8339157104492</c:v>
                </c:pt>
                <c:pt idx="13490">
                  <c:v>95.0159912109375</c:v>
                </c:pt>
                <c:pt idx="13491">
                  <c:v>95.7782363891601</c:v>
                </c:pt>
                <c:pt idx="13492">
                  <c:v>96.79393005371089</c:v>
                </c:pt>
                <c:pt idx="13493">
                  <c:v>97.2589035034179</c:v>
                </c:pt>
                <c:pt idx="13494">
                  <c:v>97.5396652221679</c:v>
                </c:pt>
                <c:pt idx="13495">
                  <c:v>97.6518249511718</c:v>
                </c:pt>
                <c:pt idx="13496">
                  <c:v>97.7466125488281</c:v>
                </c:pt>
                <c:pt idx="13497">
                  <c:v>97.7695846557617</c:v>
                </c:pt>
                <c:pt idx="13498">
                  <c:v>97.9277877807617</c:v>
                </c:pt>
                <c:pt idx="13499">
                  <c:v>97.9330291748046</c:v>
                </c:pt>
                <c:pt idx="13500">
                  <c:v>97.1216201782226</c:v>
                </c:pt>
                <c:pt idx="13501">
                  <c:v>98.10833740234369</c:v>
                </c:pt>
                <c:pt idx="13502">
                  <c:v>97.9844055175781</c:v>
                </c:pt>
                <c:pt idx="13503">
                  <c:v>97.5470733642578</c:v>
                </c:pt>
                <c:pt idx="13504">
                  <c:v>97.38658142089839</c:v>
                </c:pt>
                <c:pt idx="13505">
                  <c:v>97.02260589599599</c:v>
                </c:pt>
                <c:pt idx="13506">
                  <c:v>97.02565002441401</c:v>
                </c:pt>
                <c:pt idx="13507">
                  <c:v>97.0245361328125</c:v>
                </c:pt>
                <c:pt idx="13508">
                  <c:v>97.0620651245117</c:v>
                </c:pt>
                <c:pt idx="13509">
                  <c:v>97.02390289306641</c:v>
                </c:pt>
                <c:pt idx="13510">
                  <c:v>96.85923767089839</c:v>
                </c:pt>
                <c:pt idx="13511">
                  <c:v>97.2138595581054</c:v>
                </c:pt>
                <c:pt idx="13512">
                  <c:v>97.1073455810546</c:v>
                </c:pt>
                <c:pt idx="13514">
                  <c:v>98.4064102172851</c:v>
                </c:pt>
                <c:pt idx="13515">
                  <c:v>97.66799163818349</c:v>
                </c:pt>
                <c:pt idx="13516">
                  <c:v>97.9610977172851</c:v>
                </c:pt>
                <c:pt idx="13517">
                  <c:v>97.953987121582</c:v>
                </c:pt>
                <c:pt idx="13518">
                  <c:v>97.8364715576171</c:v>
                </c:pt>
                <c:pt idx="13520">
                  <c:v>98.6607971191406</c:v>
                </c:pt>
                <c:pt idx="13521">
                  <c:v>98.7122116088867</c:v>
                </c:pt>
                <c:pt idx="13522">
                  <c:v>99.0002975463867</c:v>
                </c:pt>
                <c:pt idx="13523">
                  <c:v>99.2226181030273</c:v>
                </c:pt>
                <c:pt idx="13524">
                  <c:v>100.079292297363</c:v>
                </c:pt>
                <c:pt idx="13525">
                  <c:v>100.583549499511</c:v>
                </c:pt>
                <c:pt idx="13526">
                  <c:v>100.77049255371</c:v>
                </c:pt>
                <c:pt idx="13527">
                  <c:v>100.678726196289</c:v>
                </c:pt>
                <c:pt idx="13528">
                  <c:v>100.827140808105</c:v>
                </c:pt>
                <c:pt idx="13529">
                  <c:v>99.7469329833984</c:v>
                </c:pt>
                <c:pt idx="13530">
                  <c:v>100.56443786621</c:v>
                </c:pt>
                <c:pt idx="13531">
                  <c:v>100.554748535156</c:v>
                </c:pt>
                <c:pt idx="13532">
                  <c:v>100.824310302734</c:v>
                </c:pt>
                <c:pt idx="13534">
                  <c:v>99.40667724609369</c:v>
                </c:pt>
                <c:pt idx="13535">
                  <c:v>99.5971603393554</c:v>
                </c:pt>
                <c:pt idx="13536">
                  <c:v>98.9352340698242</c:v>
                </c:pt>
                <c:pt idx="13537">
                  <c:v>98.22911071777339</c:v>
                </c:pt>
                <c:pt idx="13538">
                  <c:v>96.6279296875</c:v>
                </c:pt>
                <c:pt idx="13539">
                  <c:v>96.65003967285151</c:v>
                </c:pt>
                <c:pt idx="13540">
                  <c:v>96.5263290405273</c:v>
                </c:pt>
                <c:pt idx="13541">
                  <c:v>96.8212127685546</c:v>
                </c:pt>
                <c:pt idx="13542">
                  <c:v>96.7801284790039</c:v>
                </c:pt>
                <c:pt idx="13543">
                  <c:v>97.2071075439453</c:v>
                </c:pt>
                <c:pt idx="13544">
                  <c:v>97.445213317871</c:v>
                </c:pt>
                <c:pt idx="13545">
                  <c:v>97.8815155029296</c:v>
                </c:pt>
                <c:pt idx="13546">
                  <c:v>97.8545761108398</c:v>
                </c:pt>
                <c:pt idx="13548">
                  <c:v>98.7067108154296</c:v>
                </c:pt>
                <c:pt idx="13549">
                  <c:v>98.8663253784179</c:v>
                </c:pt>
                <c:pt idx="13550">
                  <c:v>98.59837341308589</c:v>
                </c:pt>
                <c:pt idx="13551">
                  <c:v>98.91738128662099</c:v>
                </c:pt>
                <c:pt idx="13552">
                  <c:v>99.0674972534179</c:v>
                </c:pt>
                <c:pt idx="13553">
                  <c:v>98.8782272338867</c:v>
                </c:pt>
                <c:pt idx="13554">
                  <c:v>98.30311584472651</c:v>
                </c:pt>
                <c:pt idx="13555">
                  <c:v>98.2216491699218</c:v>
                </c:pt>
                <c:pt idx="13556">
                  <c:v>95.4074935913085</c:v>
                </c:pt>
                <c:pt idx="13557">
                  <c:v>97.12359619140619</c:v>
                </c:pt>
                <c:pt idx="13558">
                  <c:v>94.54261779785151</c:v>
                </c:pt>
                <c:pt idx="13559">
                  <c:v>94.63014221191401</c:v>
                </c:pt>
                <c:pt idx="13560">
                  <c:v>93.9682083129882</c:v>
                </c:pt>
                <c:pt idx="13561">
                  <c:v>93.8062362670898</c:v>
                </c:pt>
                <c:pt idx="13562">
                  <c:v>93.97296142578119</c:v>
                </c:pt>
                <c:pt idx="13563">
                  <c:v>94.1527404785156</c:v>
                </c:pt>
                <c:pt idx="13564">
                  <c:v>94.4191131591796</c:v>
                </c:pt>
                <c:pt idx="13565">
                  <c:v>94.71115875244141</c:v>
                </c:pt>
                <c:pt idx="13566">
                  <c:v>95.78676605224599</c:v>
                </c:pt>
                <c:pt idx="13567">
                  <c:v>95.72849273681641</c:v>
                </c:pt>
                <c:pt idx="13568">
                  <c:v>96.27403259277339</c:v>
                </c:pt>
                <c:pt idx="13569">
                  <c:v>96.2521133422851</c:v>
                </c:pt>
                <c:pt idx="13570">
                  <c:v>96.3483200073242</c:v>
                </c:pt>
                <c:pt idx="13572">
                  <c:v>97.3814163208007</c:v>
                </c:pt>
                <c:pt idx="13573">
                  <c:v>96.6342086791992</c:v>
                </c:pt>
                <c:pt idx="13577">
                  <c:v>93.12579345703119</c:v>
                </c:pt>
                <c:pt idx="13585">
                  <c:v>96.9631576538085</c:v>
                </c:pt>
                <c:pt idx="13586">
                  <c:v>98.0352249145507</c:v>
                </c:pt>
                <c:pt idx="13587">
                  <c:v>98.7496185302734</c:v>
                </c:pt>
                <c:pt idx="13589">
                  <c:v>101.367843627929</c:v>
                </c:pt>
                <c:pt idx="13590">
                  <c:v>101.214050292968</c:v>
                </c:pt>
                <c:pt idx="13591">
                  <c:v>101.087776184082</c:v>
                </c:pt>
                <c:pt idx="13592">
                  <c:v>98.800666809082</c:v>
                </c:pt>
                <c:pt idx="13593">
                  <c:v>98.3708953857421</c:v>
                </c:pt>
                <c:pt idx="13594">
                  <c:v>97.67946624755849</c:v>
                </c:pt>
                <c:pt idx="13596">
                  <c:v>92.4121780395507</c:v>
                </c:pt>
                <c:pt idx="13597">
                  <c:v>90.8166046142578</c:v>
                </c:pt>
                <c:pt idx="13598">
                  <c:v>91.1588897705078</c:v>
                </c:pt>
                <c:pt idx="13599">
                  <c:v>91.1970748901367</c:v>
                </c:pt>
                <c:pt idx="13600">
                  <c:v>90.5470123291015</c:v>
                </c:pt>
                <c:pt idx="13601">
                  <c:v>90.0856170654296</c:v>
                </c:pt>
                <c:pt idx="13602">
                  <c:v>89.4912109375</c:v>
                </c:pt>
                <c:pt idx="13603">
                  <c:v>89.0181579589843</c:v>
                </c:pt>
                <c:pt idx="13604">
                  <c:v>88.2948684692382</c:v>
                </c:pt>
                <c:pt idx="13605">
                  <c:v>88.0955734252929</c:v>
                </c:pt>
                <c:pt idx="13606">
                  <c:v>87.28509521484369</c:v>
                </c:pt>
                <c:pt idx="13607">
                  <c:v>87.7884292602539</c:v>
                </c:pt>
                <c:pt idx="13608">
                  <c:v>88.0950546264648</c:v>
                </c:pt>
                <c:pt idx="13609">
                  <c:v>87.7754745483398</c:v>
                </c:pt>
                <c:pt idx="13610">
                  <c:v>88.37082672119141</c:v>
                </c:pt>
                <c:pt idx="13611">
                  <c:v>89.1171875</c:v>
                </c:pt>
                <c:pt idx="13612">
                  <c:v>89.8707656860351</c:v>
                </c:pt>
                <c:pt idx="13613">
                  <c:v>90.6826171875</c:v>
                </c:pt>
                <c:pt idx="13614">
                  <c:v>92.0363693237304</c:v>
                </c:pt>
                <c:pt idx="13615">
                  <c:v>92.19915771484369</c:v>
                </c:pt>
                <c:pt idx="13616">
                  <c:v>92.87314605712891</c:v>
                </c:pt>
                <c:pt idx="13617">
                  <c:v>93.3472747802734</c:v>
                </c:pt>
                <c:pt idx="13618">
                  <c:v>93.22987365722651</c:v>
                </c:pt>
                <c:pt idx="13619">
                  <c:v>93.15732574462891</c:v>
                </c:pt>
                <c:pt idx="13620">
                  <c:v>92.6826477050781</c:v>
                </c:pt>
                <c:pt idx="13621">
                  <c:v>91.974609375</c:v>
                </c:pt>
                <c:pt idx="13622">
                  <c:v>91.4213409423828</c:v>
                </c:pt>
                <c:pt idx="13623">
                  <c:v>91.0228195190429</c:v>
                </c:pt>
                <c:pt idx="13624">
                  <c:v>90.7268829345703</c:v>
                </c:pt>
                <c:pt idx="13625">
                  <c:v>90.8414611816406</c:v>
                </c:pt>
                <c:pt idx="13626">
                  <c:v>91.2731552124023</c:v>
                </c:pt>
                <c:pt idx="13627">
                  <c:v>87.61077880859369</c:v>
                </c:pt>
                <c:pt idx="13628">
                  <c:v>91.2239837646484</c:v>
                </c:pt>
                <c:pt idx="13629">
                  <c:v>91.62876129150391</c:v>
                </c:pt>
                <c:pt idx="13630">
                  <c:v>91.4283370971679</c:v>
                </c:pt>
                <c:pt idx="13631">
                  <c:v>91.5243606567382</c:v>
                </c:pt>
                <c:pt idx="13632">
                  <c:v>92.1245574951171</c:v>
                </c:pt>
                <c:pt idx="13633">
                  <c:v>91.37413024902339</c:v>
                </c:pt>
                <c:pt idx="13634">
                  <c:v>91.3759689331054</c:v>
                </c:pt>
                <c:pt idx="13635">
                  <c:v>91.4143142700195</c:v>
                </c:pt>
                <c:pt idx="13636">
                  <c:v>91.4766311645507</c:v>
                </c:pt>
                <c:pt idx="13638">
                  <c:v>91.7342834472656</c:v>
                </c:pt>
                <c:pt idx="13639">
                  <c:v>92.0371780395507</c:v>
                </c:pt>
                <c:pt idx="13640">
                  <c:v>91.6855087280273</c:v>
                </c:pt>
                <c:pt idx="13641">
                  <c:v>91.7004623413085</c:v>
                </c:pt>
                <c:pt idx="13642">
                  <c:v>91.4446182250976</c:v>
                </c:pt>
                <c:pt idx="13643">
                  <c:v>90.8559875488281</c:v>
                </c:pt>
                <c:pt idx="13644">
                  <c:v>89.7868347167968</c:v>
                </c:pt>
                <c:pt idx="13645">
                  <c:v>88.585823059082</c:v>
                </c:pt>
                <c:pt idx="13646">
                  <c:v>87.9491958618164</c:v>
                </c:pt>
                <c:pt idx="13647">
                  <c:v>87.4732360839843</c:v>
                </c:pt>
                <c:pt idx="13648">
                  <c:v>87.77414703369141</c:v>
                </c:pt>
                <c:pt idx="13649">
                  <c:v>87.85601806640619</c:v>
                </c:pt>
                <c:pt idx="13650">
                  <c:v>88.58518218994141</c:v>
                </c:pt>
                <c:pt idx="13651">
                  <c:v>89.4120788574218</c:v>
                </c:pt>
                <c:pt idx="13652">
                  <c:v>89.99436187744141</c:v>
                </c:pt>
                <c:pt idx="13653">
                  <c:v>90.3018493652343</c:v>
                </c:pt>
                <c:pt idx="13654">
                  <c:v>90.4416198730468</c:v>
                </c:pt>
                <c:pt idx="13655">
                  <c:v>91.41233062744141</c:v>
                </c:pt>
                <c:pt idx="13656">
                  <c:v>91.98097229003901</c:v>
                </c:pt>
                <c:pt idx="13657">
                  <c:v>92.4767608642578</c:v>
                </c:pt>
                <c:pt idx="13658">
                  <c:v>93.01470947265619</c:v>
                </c:pt>
                <c:pt idx="13659">
                  <c:v>94.891487121582</c:v>
                </c:pt>
                <c:pt idx="13660">
                  <c:v>95.29698181152339</c:v>
                </c:pt>
                <c:pt idx="13661">
                  <c:v>95.4832077026367</c:v>
                </c:pt>
                <c:pt idx="13662">
                  <c:v>95.54250335693349</c:v>
                </c:pt>
                <c:pt idx="13663">
                  <c:v>95.8215789794921</c:v>
                </c:pt>
                <c:pt idx="13664">
                  <c:v>95.91941833496089</c:v>
                </c:pt>
                <c:pt idx="13665">
                  <c:v>94.486961364746</c:v>
                </c:pt>
                <c:pt idx="13666">
                  <c:v>94.471435546875</c:v>
                </c:pt>
                <c:pt idx="13667">
                  <c:v>94.38588714599599</c:v>
                </c:pt>
                <c:pt idx="13668">
                  <c:v>94.19728088378901</c:v>
                </c:pt>
                <c:pt idx="13669">
                  <c:v>94.4173049926757</c:v>
                </c:pt>
                <c:pt idx="13670">
                  <c:v>94.3996887207031</c:v>
                </c:pt>
                <c:pt idx="13671">
                  <c:v>94.574348449707</c:v>
                </c:pt>
                <c:pt idx="13672">
                  <c:v>93.10984802246089</c:v>
                </c:pt>
                <c:pt idx="13673">
                  <c:v>95.5111541748046</c:v>
                </c:pt>
                <c:pt idx="13674">
                  <c:v>95.9682083129882</c:v>
                </c:pt>
                <c:pt idx="13675">
                  <c:v>95.58213043212891</c:v>
                </c:pt>
                <c:pt idx="13676">
                  <c:v>95.8355178833007</c:v>
                </c:pt>
                <c:pt idx="13677">
                  <c:v>95.9147796630859</c:v>
                </c:pt>
                <c:pt idx="13678">
                  <c:v>99.9292297363281</c:v>
                </c:pt>
                <c:pt idx="13679">
                  <c:v>96.7915725708007</c:v>
                </c:pt>
                <c:pt idx="13680">
                  <c:v>97.5004577636718</c:v>
                </c:pt>
                <c:pt idx="13681">
                  <c:v>97.8231964111328</c:v>
                </c:pt>
                <c:pt idx="13682">
                  <c:v>98.7653198242187</c:v>
                </c:pt>
                <c:pt idx="13683">
                  <c:v>98.9648208618164</c:v>
                </c:pt>
                <c:pt idx="13684">
                  <c:v>98.71270751953119</c:v>
                </c:pt>
                <c:pt idx="13685">
                  <c:v>98.80247497558589</c:v>
                </c:pt>
                <c:pt idx="13686">
                  <c:v>98.5448379516601</c:v>
                </c:pt>
                <c:pt idx="13687">
                  <c:v>98.6570510864257</c:v>
                </c:pt>
                <c:pt idx="13688">
                  <c:v>98.6748886108398</c:v>
                </c:pt>
                <c:pt idx="13689">
                  <c:v>98.4652786254882</c:v>
                </c:pt>
                <c:pt idx="13690">
                  <c:v>98.332160949707</c:v>
                </c:pt>
                <c:pt idx="13691">
                  <c:v>98.2173919677734</c:v>
                </c:pt>
                <c:pt idx="13692">
                  <c:v>98.1789932250976</c:v>
                </c:pt>
                <c:pt idx="13693">
                  <c:v>98.0685653686523</c:v>
                </c:pt>
                <c:pt idx="13694">
                  <c:v>97.9360275268554</c:v>
                </c:pt>
                <c:pt idx="13695">
                  <c:v>97.8145675659179</c:v>
                </c:pt>
                <c:pt idx="13696">
                  <c:v>97.6937255859375</c:v>
                </c:pt>
                <c:pt idx="13697">
                  <c:v>97.473876953125</c:v>
                </c:pt>
                <c:pt idx="13698">
                  <c:v>97.5907974243164</c:v>
                </c:pt>
                <c:pt idx="13699">
                  <c:v>97.0407104492187</c:v>
                </c:pt>
                <c:pt idx="13700">
                  <c:v>97.11740875244141</c:v>
                </c:pt>
                <c:pt idx="13701">
                  <c:v>97.3304061889648</c:v>
                </c:pt>
                <c:pt idx="13702">
                  <c:v>97.32713317871089</c:v>
                </c:pt>
                <c:pt idx="13703">
                  <c:v>97.7231521606445</c:v>
                </c:pt>
                <c:pt idx="13704">
                  <c:v>98.03538513183589</c:v>
                </c:pt>
                <c:pt idx="13705">
                  <c:v>98.3791961669921</c:v>
                </c:pt>
                <c:pt idx="13706">
                  <c:v>98.72267913818349</c:v>
                </c:pt>
                <c:pt idx="13708">
                  <c:v>99.11643981933589</c:v>
                </c:pt>
                <c:pt idx="13709">
                  <c:v>98.958023071289</c:v>
                </c:pt>
                <c:pt idx="13711">
                  <c:v>98.7975616455078</c:v>
                </c:pt>
                <c:pt idx="13712">
                  <c:v>97.7753143310546</c:v>
                </c:pt>
                <c:pt idx="13713">
                  <c:v>97.4575958251953</c:v>
                </c:pt>
                <c:pt idx="13714">
                  <c:v>96.4133071899414</c:v>
                </c:pt>
                <c:pt idx="13715">
                  <c:v>96.3414077758789</c:v>
                </c:pt>
                <c:pt idx="13716">
                  <c:v>96.2457809448242</c:v>
                </c:pt>
                <c:pt idx="13717">
                  <c:v>96.0963134765625</c:v>
                </c:pt>
                <c:pt idx="13719">
                  <c:v>95.76695251464839</c:v>
                </c:pt>
                <c:pt idx="13720">
                  <c:v>95.7968139648437</c:v>
                </c:pt>
                <c:pt idx="13721">
                  <c:v>96.1682815551757</c:v>
                </c:pt>
                <c:pt idx="13722">
                  <c:v>96.0356826782226</c:v>
                </c:pt>
                <c:pt idx="13723">
                  <c:v>96.0300750732421</c:v>
                </c:pt>
                <c:pt idx="13724">
                  <c:v>95.7193984985351</c:v>
                </c:pt>
                <c:pt idx="13725">
                  <c:v>94.7971954345703</c:v>
                </c:pt>
                <c:pt idx="13726">
                  <c:v>94.0922393798828</c:v>
                </c:pt>
                <c:pt idx="13727">
                  <c:v>93.7541885375976</c:v>
                </c:pt>
                <c:pt idx="13728">
                  <c:v>93.2697677612304</c:v>
                </c:pt>
                <c:pt idx="13729">
                  <c:v>93.4464797973632</c:v>
                </c:pt>
                <c:pt idx="13730">
                  <c:v>93.5854415893554</c:v>
                </c:pt>
                <c:pt idx="13731">
                  <c:v>93.4281692504882</c:v>
                </c:pt>
                <c:pt idx="13732">
                  <c:v>93.0674285888671</c:v>
                </c:pt>
                <c:pt idx="13733">
                  <c:v>93.37242126464839</c:v>
                </c:pt>
                <c:pt idx="13734">
                  <c:v>93.17938232421869</c:v>
                </c:pt>
                <c:pt idx="13735">
                  <c:v>93.1917266845703</c:v>
                </c:pt>
                <c:pt idx="13736">
                  <c:v>93.1883087158203</c:v>
                </c:pt>
                <c:pt idx="13737">
                  <c:v>92.9778671264648</c:v>
                </c:pt>
                <c:pt idx="13738">
                  <c:v>92.9562530517578</c:v>
                </c:pt>
                <c:pt idx="13739">
                  <c:v>93.19932556152339</c:v>
                </c:pt>
                <c:pt idx="13740">
                  <c:v>93.06663513183589</c:v>
                </c:pt>
                <c:pt idx="13741">
                  <c:v>93.2172927856445</c:v>
                </c:pt>
                <c:pt idx="13742">
                  <c:v>93.66387939453119</c:v>
                </c:pt>
                <c:pt idx="13743">
                  <c:v>93.7874221801757</c:v>
                </c:pt>
                <c:pt idx="13744">
                  <c:v>94.05031585693349</c:v>
                </c:pt>
                <c:pt idx="13745">
                  <c:v>94.1046142578125</c:v>
                </c:pt>
                <c:pt idx="13746">
                  <c:v>94.948486328125</c:v>
                </c:pt>
                <c:pt idx="13747">
                  <c:v>96.00730133056641</c:v>
                </c:pt>
                <c:pt idx="13748">
                  <c:v>95.9483337402343</c:v>
                </c:pt>
                <c:pt idx="13749">
                  <c:v>95.5602416992187</c:v>
                </c:pt>
                <c:pt idx="13750">
                  <c:v>95.02593994140619</c:v>
                </c:pt>
                <c:pt idx="13751">
                  <c:v>94.5170745849609</c:v>
                </c:pt>
                <c:pt idx="13752">
                  <c:v>94.3789520263671</c:v>
                </c:pt>
                <c:pt idx="13753">
                  <c:v>94.0068206787109</c:v>
                </c:pt>
                <c:pt idx="13754">
                  <c:v>94.0061950683593</c:v>
                </c:pt>
                <c:pt idx="13755">
                  <c:v>94.2876358032226</c:v>
                </c:pt>
                <c:pt idx="13756">
                  <c:v>94.4699249267578</c:v>
                </c:pt>
                <c:pt idx="13757">
                  <c:v>94.547607421875</c:v>
                </c:pt>
                <c:pt idx="13758">
                  <c:v>94.6526184082031</c:v>
                </c:pt>
                <c:pt idx="13759">
                  <c:v>94.9579620361328</c:v>
                </c:pt>
                <c:pt idx="13760">
                  <c:v>94.9775161743164</c:v>
                </c:pt>
                <c:pt idx="13761">
                  <c:v>94.55995941162099</c:v>
                </c:pt>
                <c:pt idx="13762">
                  <c:v>94.1248397827148</c:v>
                </c:pt>
                <c:pt idx="13763">
                  <c:v>93.9589233398437</c:v>
                </c:pt>
                <c:pt idx="13764">
                  <c:v>92.4498214721679</c:v>
                </c:pt>
                <c:pt idx="13765">
                  <c:v>92.7479858398437</c:v>
                </c:pt>
                <c:pt idx="13766">
                  <c:v>91.2494354248046</c:v>
                </c:pt>
                <c:pt idx="13767">
                  <c:v>88.4639358520507</c:v>
                </c:pt>
                <c:pt idx="13768">
                  <c:v>87.8809127807617</c:v>
                </c:pt>
                <c:pt idx="13769">
                  <c:v>86.30665588378901</c:v>
                </c:pt>
                <c:pt idx="13770">
                  <c:v>86.61318206787099</c:v>
                </c:pt>
                <c:pt idx="13771">
                  <c:v>86.7996597290039</c:v>
                </c:pt>
                <c:pt idx="13772">
                  <c:v>86.8687438964843</c:v>
                </c:pt>
                <c:pt idx="13774">
                  <c:v>86.0885925292968</c:v>
                </c:pt>
                <c:pt idx="13775">
                  <c:v>85.8110122680664</c:v>
                </c:pt>
                <c:pt idx="13776">
                  <c:v>86.5254669189453</c:v>
                </c:pt>
                <c:pt idx="13777">
                  <c:v>86.7912673950195</c:v>
                </c:pt>
                <c:pt idx="13778">
                  <c:v>86.9903259277343</c:v>
                </c:pt>
                <c:pt idx="13779">
                  <c:v>87.4966354370117</c:v>
                </c:pt>
                <c:pt idx="13780">
                  <c:v>87.4766540527343</c:v>
                </c:pt>
                <c:pt idx="13781">
                  <c:v>87.1693038940429</c:v>
                </c:pt>
                <c:pt idx="13783">
                  <c:v>87.2517852783203</c:v>
                </c:pt>
                <c:pt idx="13784">
                  <c:v>87.697021484375</c:v>
                </c:pt>
                <c:pt idx="13785">
                  <c:v>88.1025924682617</c:v>
                </c:pt>
                <c:pt idx="13786">
                  <c:v>88.8392868041992</c:v>
                </c:pt>
                <c:pt idx="13787">
                  <c:v>90.0533981323242</c:v>
                </c:pt>
                <c:pt idx="13788">
                  <c:v>90.0021057128906</c:v>
                </c:pt>
                <c:pt idx="13789">
                  <c:v>89.7793273925781</c:v>
                </c:pt>
                <c:pt idx="13790">
                  <c:v>89.61944580078119</c:v>
                </c:pt>
                <c:pt idx="13791">
                  <c:v>89.35939025878901</c:v>
                </c:pt>
                <c:pt idx="13792">
                  <c:v>88.9804992675781</c:v>
                </c:pt>
                <c:pt idx="13793">
                  <c:v>88.6493759155273</c:v>
                </c:pt>
                <c:pt idx="13794">
                  <c:v>88.54298400878901</c:v>
                </c:pt>
                <c:pt idx="13795">
                  <c:v>88.2275772094726</c:v>
                </c:pt>
                <c:pt idx="13797">
                  <c:v>87.8505020141601</c:v>
                </c:pt>
                <c:pt idx="13798">
                  <c:v>87.6875762939453</c:v>
                </c:pt>
                <c:pt idx="13800">
                  <c:v>87.4302291870117</c:v>
                </c:pt>
                <c:pt idx="13801">
                  <c:v>86.86928558349599</c:v>
                </c:pt>
                <c:pt idx="13802">
                  <c:v>86.21348571777339</c:v>
                </c:pt>
                <c:pt idx="13804">
                  <c:v>83.20737457275391</c:v>
                </c:pt>
                <c:pt idx="13805">
                  <c:v>83.3949432373046</c:v>
                </c:pt>
                <c:pt idx="13806">
                  <c:v>83.3777999877929</c:v>
                </c:pt>
                <c:pt idx="13807">
                  <c:v>83.8114852905273</c:v>
                </c:pt>
                <c:pt idx="13808">
                  <c:v>84.6028289794921</c:v>
                </c:pt>
                <c:pt idx="13809">
                  <c:v>84.955696105957</c:v>
                </c:pt>
                <c:pt idx="13810">
                  <c:v>85.4922332763671</c:v>
                </c:pt>
                <c:pt idx="13811">
                  <c:v>86.10157775878901</c:v>
                </c:pt>
                <c:pt idx="13812">
                  <c:v>86.76210784912099</c:v>
                </c:pt>
                <c:pt idx="13813">
                  <c:v>87.21632385253901</c:v>
                </c:pt>
                <c:pt idx="13814">
                  <c:v>87.2779541015625</c:v>
                </c:pt>
                <c:pt idx="13815">
                  <c:v>87.881477355957</c:v>
                </c:pt>
                <c:pt idx="13817">
                  <c:v>89.8806610107421</c:v>
                </c:pt>
                <c:pt idx="13818">
                  <c:v>90.7352142333984</c:v>
                </c:pt>
                <c:pt idx="13819">
                  <c:v>91.1082916259765</c:v>
                </c:pt>
                <c:pt idx="13820">
                  <c:v>91.5351028442382</c:v>
                </c:pt>
                <c:pt idx="13821">
                  <c:v>91.75575256347651</c:v>
                </c:pt>
                <c:pt idx="13822">
                  <c:v>91.7246627807617</c:v>
                </c:pt>
                <c:pt idx="13823">
                  <c:v>91.57379150390619</c:v>
                </c:pt>
                <c:pt idx="13824">
                  <c:v>91.02529144287099</c:v>
                </c:pt>
                <c:pt idx="13825">
                  <c:v>90.7735977172851</c:v>
                </c:pt>
                <c:pt idx="13827">
                  <c:v>88.68467712402339</c:v>
                </c:pt>
                <c:pt idx="13828">
                  <c:v>88.4605560302734</c:v>
                </c:pt>
                <c:pt idx="13829">
                  <c:v>88.7301635742187</c:v>
                </c:pt>
                <c:pt idx="13830">
                  <c:v>88.5990447998046</c:v>
                </c:pt>
                <c:pt idx="13831">
                  <c:v>89.0129089355468</c:v>
                </c:pt>
                <c:pt idx="13832">
                  <c:v>90.460220336914</c:v>
                </c:pt>
                <c:pt idx="13833">
                  <c:v>91.2873001098632</c:v>
                </c:pt>
                <c:pt idx="13834">
                  <c:v>92.8005065917968</c:v>
                </c:pt>
                <c:pt idx="13835">
                  <c:v>93.6347274780273</c:v>
                </c:pt>
                <c:pt idx="13836">
                  <c:v>94.527000427246</c:v>
                </c:pt>
                <c:pt idx="13837">
                  <c:v>95.3576965332031</c:v>
                </c:pt>
                <c:pt idx="13838">
                  <c:v>95.5031280517578</c:v>
                </c:pt>
                <c:pt idx="13839">
                  <c:v>95.6675643920898</c:v>
                </c:pt>
                <c:pt idx="13840">
                  <c:v>96.2499313354492</c:v>
                </c:pt>
                <c:pt idx="13841">
                  <c:v>96.7965698242187</c:v>
                </c:pt>
                <c:pt idx="13842">
                  <c:v>96.96518707275391</c:v>
                </c:pt>
                <c:pt idx="13843">
                  <c:v>97.03196716308589</c:v>
                </c:pt>
                <c:pt idx="13844">
                  <c:v>96.9662322998046</c:v>
                </c:pt>
                <c:pt idx="13845">
                  <c:v>97.1644973754882</c:v>
                </c:pt>
                <c:pt idx="13846">
                  <c:v>96.7343826293945</c:v>
                </c:pt>
                <c:pt idx="13847">
                  <c:v>97.05140686035151</c:v>
                </c:pt>
                <c:pt idx="13848">
                  <c:v>97.35400390625</c:v>
                </c:pt>
                <c:pt idx="13849">
                  <c:v>97.2314987182617</c:v>
                </c:pt>
                <c:pt idx="13851">
                  <c:v>96.9654083251953</c:v>
                </c:pt>
                <c:pt idx="13852">
                  <c:v>96.9552459716796</c:v>
                </c:pt>
                <c:pt idx="13853">
                  <c:v>94.7238082885742</c:v>
                </c:pt>
                <c:pt idx="13854">
                  <c:v>96.2516632080078</c:v>
                </c:pt>
                <c:pt idx="13857">
                  <c:v>96.2698059082031</c:v>
                </c:pt>
                <c:pt idx="13858">
                  <c:v>96.9618225097656</c:v>
                </c:pt>
                <c:pt idx="13859">
                  <c:v>97.430809020996</c:v>
                </c:pt>
                <c:pt idx="13860">
                  <c:v>97.7593154907226</c:v>
                </c:pt>
                <c:pt idx="13861">
                  <c:v>98.3365249633789</c:v>
                </c:pt>
                <c:pt idx="13862">
                  <c:v>98.4145278930664</c:v>
                </c:pt>
                <c:pt idx="13863">
                  <c:v>96.8746948242187</c:v>
                </c:pt>
                <c:pt idx="13867">
                  <c:v>102.672386169433</c:v>
                </c:pt>
                <c:pt idx="13871">
                  <c:v>96.9464035034179</c:v>
                </c:pt>
                <c:pt idx="13872">
                  <c:v>96.2860031127929</c:v>
                </c:pt>
                <c:pt idx="13873">
                  <c:v>95.9515304565429</c:v>
                </c:pt>
                <c:pt idx="13874">
                  <c:v>96.12107849121089</c:v>
                </c:pt>
                <c:pt idx="13875">
                  <c:v>96.30548095703119</c:v>
                </c:pt>
                <c:pt idx="13876">
                  <c:v>95.8802185058593</c:v>
                </c:pt>
                <c:pt idx="13877">
                  <c:v>95.22840881347651</c:v>
                </c:pt>
                <c:pt idx="13878">
                  <c:v>94.4963226318359</c:v>
                </c:pt>
                <c:pt idx="13880">
                  <c:v>92.5336532592773</c:v>
                </c:pt>
                <c:pt idx="13881">
                  <c:v>92.22052001953119</c:v>
                </c:pt>
                <c:pt idx="13882">
                  <c:v>91.6907882690429</c:v>
                </c:pt>
                <c:pt idx="13883">
                  <c:v>91.4083557128906</c:v>
                </c:pt>
                <c:pt idx="13884">
                  <c:v>91.550537109375</c:v>
                </c:pt>
                <c:pt idx="13885">
                  <c:v>90.7178802490234</c:v>
                </c:pt>
                <c:pt idx="13886">
                  <c:v>91.3240509033203</c:v>
                </c:pt>
                <c:pt idx="13887">
                  <c:v>91.9134140014648</c:v>
                </c:pt>
                <c:pt idx="13888">
                  <c:v>92.39111328125</c:v>
                </c:pt>
                <c:pt idx="13889">
                  <c:v>92.9705810546875</c:v>
                </c:pt>
                <c:pt idx="13890">
                  <c:v>93.6851425170898</c:v>
                </c:pt>
                <c:pt idx="13891">
                  <c:v>93.8374938964843</c:v>
                </c:pt>
                <c:pt idx="13892">
                  <c:v>94.10243225097651</c:v>
                </c:pt>
                <c:pt idx="13893">
                  <c:v>94.006591796875</c:v>
                </c:pt>
                <c:pt idx="13894">
                  <c:v>95.13376617431641</c:v>
                </c:pt>
                <c:pt idx="13895">
                  <c:v>95.16748046875</c:v>
                </c:pt>
                <c:pt idx="13896">
                  <c:v>95.2233505249023</c:v>
                </c:pt>
                <c:pt idx="13897">
                  <c:v>95.16355133056641</c:v>
                </c:pt>
                <c:pt idx="13898">
                  <c:v>95.13271331787099</c:v>
                </c:pt>
                <c:pt idx="13899">
                  <c:v>95.1755752563476</c:v>
                </c:pt>
                <c:pt idx="13900">
                  <c:v>94.9055633544921</c:v>
                </c:pt>
                <c:pt idx="13901">
                  <c:v>94.7848434448242</c:v>
                </c:pt>
                <c:pt idx="13902">
                  <c:v>94.8124542236328</c:v>
                </c:pt>
                <c:pt idx="13903">
                  <c:v>95.0800704956054</c:v>
                </c:pt>
                <c:pt idx="13904">
                  <c:v>94.6958389282226</c:v>
                </c:pt>
                <c:pt idx="13905">
                  <c:v>93.65924072265619</c:v>
                </c:pt>
                <c:pt idx="13907">
                  <c:v>91.2997665405273</c:v>
                </c:pt>
                <c:pt idx="13908">
                  <c:v>91.043228149414</c:v>
                </c:pt>
                <c:pt idx="13910">
                  <c:v>91.82981109619141</c:v>
                </c:pt>
                <c:pt idx="13911">
                  <c:v>91.6260223388671</c:v>
                </c:pt>
                <c:pt idx="13912">
                  <c:v>91.5017471313476</c:v>
                </c:pt>
                <c:pt idx="13913">
                  <c:v>91.44081878662099</c:v>
                </c:pt>
                <c:pt idx="13914">
                  <c:v>91.4365921020507</c:v>
                </c:pt>
                <c:pt idx="13915">
                  <c:v>91.5066986083984</c:v>
                </c:pt>
                <c:pt idx="13916">
                  <c:v>91.7053756713867</c:v>
                </c:pt>
                <c:pt idx="13917">
                  <c:v>92.1370239257812</c:v>
                </c:pt>
                <c:pt idx="13918">
                  <c:v>92.6160430908203</c:v>
                </c:pt>
                <c:pt idx="13919">
                  <c:v>93.0061798095703</c:v>
                </c:pt>
                <c:pt idx="13920">
                  <c:v>93.5283508300781</c:v>
                </c:pt>
                <c:pt idx="13921">
                  <c:v>94.5601348876953</c:v>
                </c:pt>
                <c:pt idx="13922">
                  <c:v>94.3031387329101</c:v>
                </c:pt>
                <c:pt idx="13923">
                  <c:v>95.2575988769531</c:v>
                </c:pt>
                <c:pt idx="13924">
                  <c:v>95.3750076293945</c:v>
                </c:pt>
                <c:pt idx="13925">
                  <c:v>95.3086395263671</c:v>
                </c:pt>
                <c:pt idx="13926">
                  <c:v>95.430549621582</c:v>
                </c:pt>
                <c:pt idx="13927">
                  <c:v>95.4865417480468</c:v>
                </c:pt>
                <c:pt idx="13928">
                  <c:v>95.6936264038085</c:v>
                </c:pt>
                <c:pt idx="13929">
                  <c:v>95.7964248657226</c:v>
                </c:pt>
                <c:pt idx="13930">
                  <c:v>95.15309906005849</c:v>
                </c:pt>
                <c:pt idx="13931">
                  <c:v>94.9475326538085</c:v>
                </c:pt>
                <c:pt idx="13932">
                  <c:v>95.0406799316406</c:v>
                </c:pt>
                <c:pt idx="13933">
                  <c:v>94.9022750854492</c:v>
                </c:pt>
                <c:pt idx="13934">
                  <c:v>95.1676559448242</c:v>
                </c:pt>
                <c:pt idx="13935">
                  <c:v>94.7333221435546</c:v>
                </c:pt>
                <c:pt idx="13936">
                  <c:v>94.8213729858398</c:v>
                </c:pt>
                <c:pt idx="13937">
                  <c:v>94.77053070068349</c:v>
                </c:pt>
                <c:pt idx="13938">
                  <c:v>94.6614074707031</c:v>
                </c:pt>
                <c:pt idx="13939">
                  <c:v>93.7905349731445</c:v>
                </c:pt>
                <c:pt idx="13940">
                  <c:v>94.8807373046875</c:v>
                </c:pt>
                <c:pt idx="13941">
                  <c:v>95.0908737182617</c:v>
                </c:pt>
                <c:pt idx="13942">
                  <c:v>95.3114471435546</c:v>
                </c:pt>
                <c:pt idx="13943">
                  <c:v>95.41204833984369</c:v>
                </c:pt>
                <c:pt idx="13944">
                  <c:v>95.8935012817382</c:v>
                </c:pt>
                <c:pt idx="13945">
                  <c:v>96.14581298828119</c:v>
                </c:pt>
                <c:pt idx="13946">
                  <c:v>96.0324783325195</c:v>
                </c:pt>
                <c:pt idx="13947">
                  <c:v>95.906494140625</c:v>
                </c:pt>
                <c:pt idx="13948">
                  <c:v>95.832893371582</c:v>
                </c:pt>
                <c:pt idx="13949">
                  <c:v>95.7005157470703</c:v>
                </c:pt>
                <c:pt idx="13950">
                  <c:v>95.73020935058589</c:v>
                </c:pt>
                <c:pt idx="13952">
                  <c:v>93.3674240112304</c:v>
                </c:pt>
                <c:pt idx="13953">
                  <c:v>93.37554931640619</c:v>
                </c:pt>
                <c:pt idx="13954">
                  <c:v>93.1877059936523</c:v>
                </c:pt>
                <c:pt idx="13955">
                  <c:v>93.0189971923828</c:v>
                </c:pt>
                <c:pt idx="13956">
                  <c:v>92.63645935058589</c:v>
                </c:pt>
                <c:pt idx="13957">
                  <c:v>92.3127975463867</c:v>
                </c:pt>
                <c:pt idx="13958">
                  <c:v>91.88853454589839</c:v>
                </c:pt>
                <c:pt idx="13959">
                  <c:v>88.8775558471679</c:v>
                </c:pt>
                <c:pt idx="13960">
                  <c:v>88.8246765136718</c:v>
                </c:pt>
                <c:pt idx="13961">
                  <c:v>88.5775146484375</c:v>
                </c:pt>
                <c:pt idx="13962">
                  <c:v>88.49668884277339</c:v>
                </c:pt>
                <c:pt idx="13963">
                  <c:v>88.9437789916992</c:v>
                </c:pt>
                <c:pt idx="13964">
                  <c:v>87.9456634521484</c:v>
                </c:pt>
                <c:pt idx="13966">
                  <c:v>90.0147323608398</c:v>
                </c:pt>
                <c:pt idx="13967">
                  <c:v>90.3251647949218</c:v>
                </c:pt>
                <c:pt idx="13968">
                  <c:v>90.4222030639648</c:v>
                </c:pt>
                <c:pt idx="13970">
                  <c:v>90.0219345092773</c:v>
                </c:pt>
                <c:pt idx="13971">
                  <c:v>89.8859100341796</c:v>
                </c:pt>
                <c:pt idx="13972">
                  <c:v>89.7013397216796</c:v>
                </c:pt>
                <c:pt idx="13973">
                  <c:v>89.7045135498046</c:v>
                </c:pt>
                <c:pt idx="13974">
                  <c:v>89.8826217651367</c:v>
                </c:pt>
                <c:pt idx="13975">
                  <c:v>89.6671829223632</c:v>
                </c:pt>
                <c:pt idx="13976">
                  <c:v>89.7715759277343</c:v>
                </c:pt>
                <c:pt idx="13977">
                  <c:v>91.8540725708007</c:v>
                </c:pt>
                <c:pt idx="13978">
                  <c:v>92.81630706787099</c:v>
                </c:pt>
                <c:pt idx="13979">
                  <c:v>93.0768356323242</c:v>
                </c:pt>
                <c:pt idx="13981">
                  <c:v>90.9193496704101</c:v>
                </c:pt>
                <c:pt idx="13982">
                  <c:v>90.82180023193349</c:v>
                </c:pt>
                <c:pt idx="13983">
                  <c:v>90.2498016357421</c:v>
                </c:pt>
                <c:pt idx="13984">
                  <c:v>90.1391296386718</c:v>
                </c:pt>
                <c:pt idx="13985">
                  <c:v>90.3864059448242</c:v>
                </c:pt>
                <c:pt idx="13986">
                  <c:v>89.9733505249023</c:v>
                </c:pt>
                <c:pt idx="13987">
                  <c:v>89.7193298339843</c:v>
                </c:pt>
                <c:pt idx="13988">
                  <c:v>89.19976806640619</c:v>
                </c:pt>
                <c:pt idx="13989">
                  <c:v>88.6077423095703</c:v>
                </c:pt>
                <c:pt idx="13990">
                  <c:v>88.3646774291992</c:v>
                </c:pt>
                <c:pt idx="13991">
                  <c:v>87.97275543212891</c:v>
                </c:pt>
                <c:pt idx="13992">
                  <c:v>87.1402359008789</c:v>
                </c:pt>
                <c:pt idx="13993">
                  <c:v>86.8383712768554</c:v>
                </c:pt>
                <c:pt idx="13995">
                  <c:v>88.5104904174804</c:v>
                </c:pt>
                <c:pt idx="13996">
                  <c:v>88.75376129150391</c:v>
                </c:pt>
                <c:pt idx="13997">
                  <c:v>89.75229644775391</c:v>
                </c:pt>
                <c:pt idx="13998">
                  <c:v>90.026008605957</c:v>
                </c:pt>
                <c:pt idx="13999">
                  <c:v>90.23536682128901</c:v>
                </c:pt>
                <c:pt idx="14000">
                  <c:v>89.8512878417968</c:v>
                </c:pt>
                <c:pt idx="14001">
                  <c:v>89.3369598388671</c:v>
                </c:pt>
                <c:pt idx="14002">
                  <c:v>88.81069183349599</c:v>
                </c:pt>
                <c:pt idx="14003">
                  <c:v>87.9468841552734</c:v>
                </c:pt>
                <c:pt idx="14004">
                  <c:v>88.17449951171869</c:v>
                </c:pt>
                <c:pt idx="14005">
                  <c:v>88.1505813598632</c:v>
                </c:pt>
                <c:pt idx="14006">
                  <c:v>88.3600234985351</c:v>
                </c:pt>
                <c:pt idx="14007">
                  <c:v>88.8959197998046</c:v>
                </c:pt>
                <c:pt idx="14008">
                  <c:v>89.4004287719726</c:v>
                </c:pt>
                <c:pt idx="14009">
                  <c:v>90.0110931396484</c:v>
                </c:pt>
                <c:pt idx="14010">
                  <c:v>90.22084045410151</c:v>
                </c:pt>
                <c:pt idx="14011">
                  <c:v>90.6112518310546</c:v>
                </c:pt>
                <c:pt idx="14012">
                  <c:v>90.79099273681641</c:v>
                </c:pt>
                <c:pt idx="14013">
                  <c:v>91.2770462036132</c:v>
                </c:pt>
                <c:pt idx="14014">
                  <c:v>91.5882186889648</c:v>
                </c:pt>
                <c:pt idx="14015">
                  <c:v>92.2775955200195</c:v>
                </c:pt>
                <c:pt idx="14016">
                  <c:v>92.3957443237304</c:v>
                </c:pt>
                <c:pt idx="14017">
                  <c:v>92.730125427246</c:v>
                </c:pt>
                <c:pt idx="14018">
                  <c:v>92.7913360595703</c:v>
                </c:pt>
                <c:pt idx="14019">
                  <c:v>92.9622726440429</c:v>
                </c:pt>
                <c:pt idx="14022">
                  <c:v>92.5180130004882</c:v>
                </c:pt>
                <c:pt idx="14023">
                  <c:v>93.00270080566401</c:v>
                </c:pt>
                <c:pt idx="14024">
                  <c:v>93.2838439941406</c:v>
                </c:pt>
                <c:pt idx="14025">
                  <c:v>93.4332733154296</c:v>
                </c:pt>
                <c:pt idx="14026">
                  <c:v>93.3221817016601</c:v>
                </c:pt>
                <c:pt idx="14027">
                  <c:v>92.3975372314453</c:v>
                </c:pt>
                <c:pt idx="14029">
                  <c:v>91.1151657104492</c:v>
                </c:pt>
                <c:pt idx="14030">
                  <c:v>90.4687042236328</c:v>
                </c:pt>
                <c:pt idx="14031">
                  <c:v>90.2961883544921</c:v>
                </c:pt>
                <c:pt idx="14032">
                  <c:v>89.8328170776367</c:v>
                </c:pt>
                <c:pt idx="14033">
                  <c:v>89.7932968139648</c:v>
                </c:pt>
                <c:pt idx="14034">
                  <c:v>89.79563903808589</c:v>
                </c:pt>
                <c:pt idx="14035">
                  <c:v>89.9891738891601</c:v>
                </c:pt>
                <c:pt idx="14036">
                  <c:v>89.8496627807617</c:v>
                </c:pt>
                <c:pt idx="14037">
                  <c:v>89.62181091308589</c:v>
                </c:pt>
                <c:pt idx="14038">
                  <c:v>89.52610778808589</c:v>
                </c:pt>
                <c:pt idx="14039">
                  <c:v>89.0815811157226</c:v>
                </c:pt>
                <c:pt idx="14040">
                  <c:v>89.2010650634765</c:v>
                </c:pt>
                <c:pt idx="14041">
                  <c:v>89.2477340698242</c:v>
                </c:pt>
                <c:pt idx="14042">
                  <c:v>89.92417144775391</c:v>
                </c:pt>
                <c:pt idx="14043">
                  <c:v>90.7601165771484</c:v>
                </c:pt>
                <c:pt idx="14044">
                  <c:v>91.1878128051757</c:v>
                </c:pt>
                <c:pt idx="14045">
                  <c:v>91.5423202514648</c:v>
                </c:pt>
                <c:pt idx="14046">
                  <c:v>91.6969604492187</c:v>
                </c:pt>
                <c:pt idx="14047">
                  <c:v>91.70639801025391</c:v>
                </c:pt>
                <c:pt idx="14048">
                  <c:v>91.8094863891601</c:v>
                </c:pt>
                <c:pt idx="14049">
                  <c:v>92.0182342529296</c:v>
                </c:pt>
                <c:pt idx="14050">
                  <c:v>92.1796112060546</c:v>
                </c:pt>
                <c:pt idx="14051">
                  <c:v>92.1742858886718</c:v>
                </c:pt>
                <c:pt idx="14052">
                  <c:v>92.5446090698242</c:v>
                </c:pt>
                <c:pt idx="14053">
                  <c:v>92.2413024902343</c:v>
                </c:pt>
                <c:pt idx="14054">
                  <c:v>92.1089324951171</c:v>
                </c:pt>
                <c:pt idx="14055">
                  <c:v>92.0867462158203</c:v>
                </c:pt>
                <c:pt idx="14058">
                  <c:v>89.6713409423828</c:v>
                </c:pt>
                <c:pt idx="14059">
                  <c:v>89.35683441162099</c:v>
                </c:pt>
                <c:pt idx="14060">
                  <c:v>89.1158447265625</c:v>
                </c:pt>
                <c:pt idx="14061">
                  <c:v>89.4007568359375</c:v>
                </c:pt>
                <c:pt idx="14062">
                  <c:v>86.05857086181641</c:v>
                </c:pt>
                <c:pt idx="14063">
                  <c:v>85.63515472412099</c:v>
                </c:pt>
                <c:pt idx="14064">
                  <c:v>85.37701416015619</c:v>
                </c:pt>
                <c:pt idx="14065">
                  <c:v>85.06817626953119</c:v>
                </c:pt>
                <c:pt idx="14066">
                  <c:v>84.766128540039</c:v>
                </c:pt>
                <c:pt idx="14067">
                  <c:v>84.5536193847656</c:v>
                </c:pt>
                <c:pt idx="14068">
                  <c:v>84.81492614746089</c:v>
                </c:pt>
                <c:pt idx="14069">
                  <c:v>85.25217437744141</c:v>
                </c:pt>
                <c:pt idx="14070">
                  <c:v>85.87973785400391</c:v>
                </c:pt>
                <c:pt idx="14071">
                  <c:v>86.58510589599599</c:v>
                </c:pt>
                <c:pt idx="14072">
                  <c:v>86.9943161010742</c:v>
                </c:pt>
                <c:pt idx="14073">
                  <c:v>87.3966064453125</c:v>
                </c:pt>
                <c:pt idx="14074">
                  <c:v>87.651985168457</c:v>
                </c:pt>
                <c:pt idx="14075">
                  <c:v>87.7039260864257</c:v>
                </c:pt>
                <c:pt idx="14076">
                  <c:v>87.45290374755849</c:v>
                </c:pt>
                <c:pt idx="14077">
                  <c:v>87.3609237670898</c:v>
                </c:pt>
                <c:pt idx="14079">
                  <c:v>87.87176513671869</c:v>
                </c:pt>
                <c:pt idx="14080">
                  <c:v>88.5927047729492</c:v>
                </c:pt>
                <c:pt idx="14081">
                  <c:v>88.7657775878906</c:v>
                </c:pt>
                <c:pt idx="14082">
                  <c:v>88.5554122924804</c:v>
                </c:pt>
                <c:pt idx="14083">
                  <c:v>88.545295715332</c:v>
                </c:pt>
                <c:pt idx="14084">
                  <c:v>88.3381729125976</c:v>
                </c:pt>
                <c:pt idx="14085">
                  <c:v>88.1553192138671</c:v>
                </c:pt>
                <c:pt idx="14086">
                  <c:v>88.15794372558589</c:v>
                </c:pt>
                <c:pt idx="14087">
                  <c:v>88.2282180786132</c:v>
                </c:pt>
                <c:pt idx="14088">
                  <c:v>88.7067642211914</c:v>
                </c:pt>
                <c:pt idx="14089">
                  <c:v>89.3353195190429</c:v>
                </c:pt>
                <c:pt idx="14090">
                  <c:v>89.51670074462891</c:v>
                </c:pt>
                <c:pt idx="14091">
                  <c:v>89.7954864501953</c:v>
                </c:pt>
                <c:pt idx="14092">
                  <c:v>89.93505859375</c:v>
                </c:pt>
                <c:pt idx="14094">
                  <c:v>89.26348876953119</c:v>
                </c:pt>
                <c:pt idx="14095">
                  <c:v>89.17433929443349</c:v>
                </c:pt>
                <c:pt idx="14096">
                  <c:v>89.0445480346679</c:v>
                </c:pt>
                <c:pt idx="14097">
                  <c:v>88.6666183471679</c:v>
                </c:pt>
                <c:pt idx="14098">
                  <c:v>88.6318740844726</c:v>
                </c:pt>
                <c:pt idx="14099">
                  <c:v>88.0781784057617</c:v>
                </c:pt>
                <c:pt idx="14100">
                  <c:v>87.81809234619141</c:v>
                </c:pt>
                <c:pt idx="14101">
                  <c:v>86.9584045410156</c:v>
                </c:pt>
                <c:pt idx="14102">
                  <c:v>85.96044921875</c:v>
                </c:pt>
                <c:pt idx="14103">
                  <c:v>85.1493606567382</c:v>
                </c:pt>
                <c:pt idx="14104">
                  <c:v>84.8030624389648</c:v>
                </c:pt>
                <c:pt idx="14105">
                  <c:v>79.62673187255849</c:v>
                </c:pt>
                <c:pt idx="14106">
                  <c:v>83.8324508666992</c:v>
                </c:pt>
                <c:pt idx="14107">
                  <c:v>83.7809219360351</c:v>
                </c:pt>
                <c:pt idx="14108">
                  <c:v>84.4221267700195</c:v>
                </c:pt>
                <c:pt idx="14109">
                  <c:v>85.63682556152339</c:v>
                </c:pt>
                <c:pt idx="14111">
                  <c:v>87.9384002685546</c:v>
                </c:pt>
                <c:pt idx="14112">
                  <c:v>88.1591110229492</c:v>
                </c:pt>
                <c:pt idx="14114">
                  <c:v>88.0490646362304</c:v>
                </c:pt>
                <c:pt idx="14115">
                  <c:v>88.3024520874023</c:v>
                </c:pt>
                <c:pt idx="14116">
                  <c:v>87.75343322753901</c:v>
                </c:pt>
                <c:pt idx="14117">
                  <c:v>87.3691711425781</c:v>
                </c:pt>
                <c:pt idx="14118">
                  <c:v>87.223533630371</c:v>
                </c:pt>
                <c:pt idx="14120">
                  <c:v>87.0164642333984</c:v>
                </c:pt>
                <c:pt idx="14121">
                  <c:v>86.81491851806641</c:v>
                </c:pt>
                <c:pt idx="14122">
                  <c:v>86.7593307495117</c:v>
                </c:pt>
                <c:pt idx="14124">
                  <c:v>88.2466964721679</c:v>
                </c:pt>
                <c:pt idx="14125">
                  <c:v>88.4026336669921</c:v>
                </c:pt>
                <c:pt idx="14126">
                  <c:v>88.362564086914</c:v>
                </c:pt>
                <c:pt idx="14127">
                  <c:v>89.97801208496089</c:v>
                </c:pt>
                <c:pt idx="14128">
                  <c:v>90.4858016967773</c:v>
                </c:pt>
                <c:pt idx="14130">
                  <c:v>90.1499404907226</c:v>
                </c:pt>
                <c:pt idx="14131">
                  <c:v>89.8179779052734</c:v>
                </c:pt>
                <c:pt idx="14132">
                  <c:v>89.3129806518554</c:v>
                </c:pt>
                <c:pt idx="14133">
                  <c:v>89.6009521484375</c:v>
                </c:pt>
                <c:pt idx="14134">
                  <c:v>88.9314041137695</c:v>
                </c:pt>
                <c:pt idx="14135">
                  <c:v>88.1518020629882</c:v>
                </c:pt>
                <c:pt idx="14136">
                  <c:v>86.8790588378906</c:v>
                </c:pt>
                <c:pt idx="14137">
                  <c:v>86.3336563110351</c:v>
                </c:pt>
                <c:pt idx="14138">
                  <c:v>85.3210525512695</c:v>
                </c:pt>
                <c:pt idx="14139">
                  <c:v>85.5679244995117</c:v>
                </c:pt>
                <c:pt idx="14140">
                  <c:v>85.77553558349599</c:v>
                </c:pt>
                <c:pt idx="14141">
                  <c:v>86.0788269042968</c:v>
                </c:pt>
                <c:pt idx="14142">
                  <c:v>86.3594512939453</c:v>
                </c:pt>
                <c:pt idx="14143">
                  <c:v>86.9427642822265</c:v>
                </c:pt>
                <c:pt idx="14144">
                  <c:v>87.5707550048828</c:v>
                </c:pt>
                <c:pt idx="14145">
                  <c:v>88.2892761230468</c:v>
                </c:pt>
                <c:pt idx="14146">
                  <c:v>88.7163543701171</c:v>
                </c:pt>
                <c:pt idx="14147">
                  <c:v>89.3628311157226</c:v>
                </c:pt>
                <c:pt idx="14149">
                  <c:v>91.76930236816401</c:v>
                </c:pt>
                <c:pt idx="14150">
                  <c:v>91.8436813354492</c:v>
                </c:pt>
                <c:pt idx="14151">
                  <c:v>92.1395797729492</c:v>
                </c:pt>
                <c:pt idx="14152">
                  <c:v>92.4240341186523</c:v>
                </c:pt>
                <c:pt idx="14153">
                  <c:v>92.65871429443349</c:v>
                </c:pt>
                <c:pt idx="14154">
                  <c:v>90.8711776733398</c:v>
                </c:pt>
                <c:pt idx="14155">
                  <c:v>88.9197235107421</c:v>
                </c:pt>
                <c:pt idx="14156">
                  <c:v>88.5296249389648</c:v>
                </c:pt>
                <c:pt idx="14157">
                  <c:v>87.90480804443349</c:v>
                </c:pt>
                <c:pt idx="14158">
                  <c:v>87.40171051025391</c:v>
                </c:pt>
                <c:pt idx="14159">
                  <c:v>87.00457763671869</c:v>
                </c:pt>
                <c:pt idx="14160">
                  <c:v>87.19508361816401</c:v>
                </c:pt>
                <c:pt idx="14161">
                  <c:v>86.8927383422851</c:v>
                </c:pt>
                <c:pt idx="14162">
                  <c:v>87.2852249145507</c:v>
                </c:pt>
                <c:pt idx="14163">
                  <c:v>87.2553176879882</c:v>
                </c:pt>
                <c:pt idx="14164">
                  <c:v>87.43507385253901</c:v>
                </c:pt>
                <c:pt idx="14165">
                  <c:v>87.45131683349599</c:v>
                </c:pt>
                <c:pt idx="14166">
                  <c:v>87.4970169067382</c:v>
                </c:pt>
                <c:pt idx="14167">
                  <c:v>87.61041259765619</c:v>
                </c:pt>
                <c:pt idx="14168">
                  <c:v>87.7462921142578</c:v>
                </c:pt>
                <c:pt idx="14169">
                  <c:v>87.7196807861328</c:v>
                </c:pt>
                <c:pt idx="14170">
                  <c:v>87.9374160766601</c:v>
                </c:pt>
                <c:pt idx="14171">
                  <c:v>88.1019973754882</c:v>
                </c:pt>
                <c:pt idx="14172">
                  <c:v>90.5160827636718</c:v>
                </c:pt>
                <c:pt idx="14173">
                  <c:v>91.88067626953119</c:v>
                </c:pt>
                <c:pt idx="14174">
                  <c:v>92.2444992065429</c:v>
                </c:pt>
                <c:pt idx="14175">
                  <c:v>92.0165252685546</c:v>
                </c:pt>
                <c:pt idx="14177">
                  <c:v>91.0152053833007</c:v>
                </c:pt>
                <c:pt idx="14178">
                  <c:v>90.96148681640619</c:v>
                </c:pt>
                <c:pt idx="14179">
                  <c:v>90.5306320190429</c:v>
                </c:pt>
                <c:pt idx="14180">
                  <c:v>90.431396484375</c:v>
                </c:pt>
                <c:pt idx="14181">
                  <c:v>90.2920379638671</c:v>
                </c:pt>
                <c:pt idx="14182">
                  <c:v>90.0018844604492</c:v>
                </c:pt>
                <c:pt idx="14183">
                  <c:v>89.9875030517578</c:v>
                </c:pt>
                <c:pt idx="14184">
                  <c:v>90.2616653442382</c:v>
                </c:pt>
                <c:pt idx="14185">
                  <c:v>90.38983154296869</c:v>
                </c:pt>
                <c:pt idx="14186">
                  <c:v>90.38209533691401</c:v>
                </c:pt>
                <c:pt idx="14187">
                  <c:v>90.4942092895507</c:v>
                </c:pt>
                <c:pt idx="14188">
                  <c:v>90.8637313842773</c:v>
                </c:pt>
                <c:pt idx="14189">
                  <c:v>91.0752487182617</c:v>
                </c:pt>
                <c:pt idx="14190">
                  <c:v>90.94671630859369</c:v>
                </c:pt>
                <c:pt idx="14191">
                  <c:v>91.2603454589843</c:v>
                </c:pt>
                <c:pt idx="14192">
                  <c:v>91.2422637939453</c:v>
                </c:pt>
                <c:pt idx="14193">
                  <c:v>91.60992431640619</c:v>
                </c:pt>
                <c:pt idx="14194">
                  <c:v>91.5181655883789</c:v>
                </c:pt>
                <c:pt idx="14195">
                  <c:v>91.8797149658203</c:v>
                </c:pt>
                <c:pt idx="14198">
                  <c:v>91.0544357299804</c:v>
                </c:pt>
                <c:pt idx="14199">
                  <c:v>91.3544387817382</c:v>
                </c:pt>
                <c:pt idx="14200">
                  <c:v>91.3345489501953</c:v>
                </c:pt>
                <c:pt idx="14201">
                  <c:v>91.0673751831054</c:v>
                </c:pt>
                <c:pt idx="14202">
                  <c:v>90.9643020629882</c:v>
                </c:pt>
                <c:pt idx="14203">
                  <c:v>89.5970993041992</c:v>
                </c:pt>
                <c:pt idx="14204">
                  <c:v>88.0553512573242</c:v>
                </c:pt>
                <c:pt idx="14205">
                  <c:v>85.0234909057617</c:v>
                </c:pt>
                <c:pt idx="14206">
                  <c:v>85.27964019775391</c:v>
                </c:pt>
                <c:pt idx="14207">
                  <c:v>84.65171051025391</c:v>
                </c:pt>
                <c:pt idx="14208">
                  <c:v>84.8040008544921</c:v>
                </c:pt>
                <c:pt idx="14209">
                  <c:v>85.38694763183589</c:v>
                </c:pt>
                <c:pt idx="14210">
                  <c:v>91.4696655273437</c:v>
                </c:pt>
                <c:pt idx="14212">
                  <c:v>86.7265472412109</c:v>
                </c:pt>
                <c:pt idx="14213">
                  <c:v>86.8490753173828</c:v>
                </c:pt>
                <c:pt idx="14214">
                  <c:v>87.1276092529296</c:v>
                </c:pt>
                <c:pt idx="14215">
                  <c:v>87.60536193847651</c:v>
                </c:pt>
                <c:pt idx="14216">
                  <c:v>88.25941467285151</c:v>
                </c:pt>
                <c:pt idx="14217">
                  <c:v>88.56488037109369</c:v>
                </c:pt>
                <c:pt idx="14218">
                  <c:v>88.6494598388671</c:v>
                </c:pt>
                <c:pt idx="14219">
                  <c:v>88.5612869262695</c:v>
                </c:pt>
                <c:pt idx="14220">
                  <c:v>88.4799728393554</c:v>
                </c:pt>
                <c:pt idx="14221">
                  <c:v>88.7634658813476</c:v>
                </c:pt>
                <c:pt idx="14222">
                  <c:v>89.0654220581054</c:v>
                </c:pt>
                <c:pt idx="14223">
                  <c:v>89.8584518432617</c:v>
                </c:pt>
                <c:pt idx="14224">
                  <c:v>90.21701812744141</c:v>
                </c:pt>
                <c:pt idx="14225">
                  <c:v>90.2443008422851</c:v>
                </c:pt>
                <c:pt idx="14226">
                  <c:v>90.2738037109375</c:v>
                </c:pt>
                <c:pt idx="14227">
                  <c:v>90.69598388671869</c:v>
                </c:pt>
                <c:pt idx="14228">
                  <c:v>90.86692810058589</c:v>
                </c:pt>
                <c:pt idx="14229">
                  <c:v>90.7024688720703</c:v>
                </c:pt>
                <c:pt idx="14230">
                  <c:v>90.6897735595703</c:v>
                </c:pt>
                <c:pt idx="14231">
                  <c:v>90.5491943359375</c:v>
                </c:pt>
                <c:pt idx="14232">
                  <c:v>90.6576385498046</c:v>
                </c:pt>
                <c:pt idx="14233">
                  <c:v>91.1958465576171</c:v>
                </c:pt>
                <c:pt idx="14234">
                  <c:v>91.6011505126953</c:v>
                </c:pt>
                <c:pt idx="14235">
                  <c:v>92.05918884277339</c:v>
                </c:pt>
                <c:pt idx="14237">
                  <c:v>91.67514801025391</c:v>
                </c:pt>
                <c:pt idx="14238">
                  <c:v>92.2374954223632</c:v>
                </c:pt>
                <c:pt idx="14239">
                  <c:v>92.1094665527343</c:v>
                </c:pt>
                <c:pt idx="14240">
                  <c:v>92.217414855957</c:v>
                </c:pt>
                <c:pt idx="14241">
                  <c:v>92.23838043212891</c:v>
                </c:pt>
                <c:pt idx="14242">
                  <c:v>91.611961364746</c:v>
                </c:pt>
                <c:pt idx="14243">
                  <c:v>90.776626586914</c:v>
                </c:pt>
                <c:pt idx="14244">
                  <c:v>89.60878753662099</c:v>
                </c:pt>
                <c:pt idx="14245">
                  <c:v>88.7636032104492</c:v>
                </c:pt>
                <c:pt idx="14246">
                  <c:v>85.8990783691406</c:v>
                </c:pt>
                <c:pt idx="14247">
                  <c:v>85.75892639160151</c:v>
                </c:pt>
                <c:pt idx="14248">
                  <c:v>86.014663696289</c:v>
                </c:pt>
                <c:pt idx="14249">
                  <c:v>85.9566574096679</c:v>
                </c:pt>
                <c:pt idx="14250">
                  <c:v>86.7290115356445</c:v>
                </c:pt>
                <c:pt idx="14251">
                  <c:v>87.4476242065429</c:v>
                </c:pt>
                <c:pt idx="14252">
                  <c:v>87.65147399902339</c:v>
                </c:pt>
                <c:pt idx="14253">
                  <c:v>87.915657043457</c:v>
                </c:pt>
                <c:pt idx="14254">
                  <c:v>88.22157287597651</c:v>
                </c:pt>
                <c:pt idx="14256">
                  <c:v>91.1296844482421</c:v>
                </c:pt>
                <c:pt idx="14257">
                  <c:v>91.9478912353515</c:v>
                </c:pt>
                <c:pt idx="14258">
                  <c:v>92.0603332519531</c:v>
                </c:pt>
                <c:pt idx="14259">
                  <c:v>92.1172637939453</c:v>
                </c:pt>
                <c:pt idx="14260">
                  <c:v>91.9357833862304</c:v>
                </c:pt>
                <c:pt idx="14262">
                  <c:v>87.3562088012695</c:v>
                </c:pt>
                <c:pt idx="14263">
                  <c:v>85.6569290161132</c:v>
                </c:pt>
                <c:pt idx="14264">
                  <c:v>86.7716598510742</c:v>
                </c:pt>
                <c:pt idx="14265">
                  <c:v>87.4575881958007</c:v>
                </c:pt>
                <c:pt idx="14266">
                  <c:v>88.18235015869141</c:v>
                </c:pt>
                <c:pt idx="14267">
                  <c:v>88.5780563354492</c:v>
                </c:pt>
                <c:pt idx="14268">
                  <c:v>89.05665588378901</c:v>
                </c:pt>
                <c:pt idx="14270">
                  <c:v>91.0832824707031</c:v>
                </c:pt>
                <c:pt idx="14271">
                  <c:v>91.7270202636718</c:v>
                </c:pt>
                <c:pt idx="14272">
                  <c:v>91.77243804931641</c:v>
                </c:pt>
                <c:pt idx="14273">
                  <c:v>90.6773147583007</c:v>
                </c:pt>
                <c:pt idx="14274">
                  <c:v>89.86940002441401</c:v>
                </c:pt>
                <c:pt idx="14275">
                  <c:v>89.02004241943349</c:v>
                </c:pt>
                <c:pt idx="14276">
                  <c:v>88.331428527832</c:v>
                </c:pt>
                <c:pt idx="14277">
                  <c:v>87.3913192749023</c:v>
                </c:pt>
                <c:pt idx="14278">
                  <c:v>87.4850997924804</c:v>
                </c:pt>
                <c:pt idx="14279">
                  <c:v>87.7450256347656</c:v>
                </c:pt>
                <c:pt idx="14280">
                  <c:v>88.4464492797851</c:v>
                </c:pt>
                <c:pt idx="14281">
                  <c:v>89.2261047363281</c:v>
                </c:pt>
                <c:pt idx="14282">
                  <c:v>89.6726760864257</c:v>
                </c:pt>
                <c:pt idx="14283">
                  <c:v>91.59239196777339</c:v>
                </c:pt>
                <c:pt idx="14284">
                  <c:v>92.0571365356445</c:v>
                </c:pt>
                <c:pt idx="14285">
                  <c:v>92.64304351806641</c:v>
                </c:pt>
                <c:pt idx="14286">
                  <c:v>92.704849243164</c:v>
                </c:pt>
                <c:pt idx="14287">
                  <c:v>92.8860626220703</c:v>
                </c:pt>
                <c:pt idx="14288">
                  <c:v>93.3266906738281</c:v>
                </c:pt>
                <c:pt idx="14290">
                  <c:v>93.2928924560546</c:v>
                </c:pt>
                <c:pt idx="14291">
                  <c:v>93.3583450317382</c:v>
                </c:pt>
                <c:pt idx="14292">
                  <c:v>93.4067687988281</c:v>
                </c:pt>
                <c:pt idx="14293">
                  <c:v>93.4384460449218</c:v>
                </c:pt>
                <c:pt idx="14294">
                  <c:v>93.49517822265619</c:v>
                </c:pt>
                <c:pt idx="14295">
                  <c:v>92.793601989746</c:v>
                </c:pt>
                <c:pt idx="14296">
                  <c:v>91.9929046630859</c:v>
                </c:pt>
                <c:pt idx="14297">
                  <c:v>91.6567077636718</c:v>
                </c:pt>
                <c:pt idx="14298">
                  <c:v>92.1014022827148</c:v>
                </c:pt>
                <c:pt idx="14299">
                  <c:v>91.8662948608398</c:v>
                </c:pt>
                <c:pt idx="14300">
                  <c:v>92.0933761596679</c:v>
                </c:pt>
                <c:pt idx="14301">
                  <c:v>92.4633712768554</c:v>
                </c:pt>
                <c:pt idx="14302">
                  <c:v>92.5845108032226</c:v>
                </c:pt>
                <c:pt idx="14303">
                  <c:v>92.4696350097656</c:v>
                </c:pt>
                <c:pt idx="14304">
                  <c:v>91.9472961425781</c:v>
                </c:pt>
                <c:pt idx="14305">
                  <c:v>91.8572235107421</c:v>
                </c:pt>
                <c:pt idx="14306">
                  <c:v>91.6641311645507</c:v>
                </c:pt>
                <c:pt idx="14307">
                  <c:v>91.8605499267578</c:v>
                </c:pt>
                <c:pt idx="14308">
                  <c:v>91.7732315063476</c:v>
                </c:pt>
                <c:pt idx="14309">
                  <c:v>91.9018936157226</c:v>
                </c:pt>
                <c:pt idx="14310">
                  <c:v>91.81154632568349</c:v>
                </c:pt>
                <c:pt idx="14311">
                  <c:v>91.6259765625</c:v>
                </c:pt>
                <c:pt idx="14312">
                  <c:v>91.8893661499023</c:v>
                </c:pt>
                <c:pt idx="14313">
                  <c:v>91.6795272827148</c:v>
                </c:pt>
                <c:pt idx="14314">
                  <c:v>91.8813247680664</c:v>
                </c:pt>
                <c:pt idx="14315">
                  <c:v>91.8368682861328</c:v>
                </c:pt>
                <c:pt idx="14316">
                  <c:v>92.220344543457</c:v>
                </c:pt>
                <c:pt idx="14317">
                  <c:v>91.9144668579101</c:v>
                </c:pt>
                <c:pt idx="14318">
                  <c:v>92.1791076660156</c:v>
                </c:pt>
                <c:pt idx="14319">
                  <c:v>92.4028244018554</c:v>
                </c:pt>
                <c:pt idx="14320">
                  <c:v>92.9325637817382</c:v>
                </c:pt>
                <c:pt idx="14321">
                  <c:v>93.2318649291992</c:v>
                </c:pt>
                <c:pt idx="14322">
                  <c:v>93.6376647949218</c:v>
                </c:pt>
                <c:pt idx="14323">
                  <c:v>93.7753982543945</c:v>
                </c:pt>
                <c:pt idx="14324">
                  <c:v>93.7306747436523</c:v>
                </c:pt>
                <c:pt idx="14325">
                  <c:v>93.88844299316401</c:v>
                </c:pt>
                <c:pt idx="14327">
                  <c:v>93.65599060058589</c:v>
                </c:pt>
                <c:pt idx="14328">
                  <c:v>94.2462158203125</c:v>
                </c:pt>
                <c:pt idx="14330">
                  <c:v>94.0495986938476</c:v>
                </c:pt>
                <c:pt idx="14331">
                  <c:v>94.2807922363281</c:v>
                </c:pt>
                <c:pt idx="14332">
                  <c:v>94.7520065307617</c:v>
                </c:pt>
                <c:pt idx="14334">
                  <c:v>93.6724472045898</c:v>
                </c:pt>
                <c:pt idx="14335">
                  <c:v>93.97418212890619</c:v>
                </c:pt>
                <c:pt idx="14336">
                  <c:v>93.870361328125</c:v>
                </c:pt>
                <c:pt idx="14338">
                  <c:v>95.12928771972651</c:v>
                </c:pt>
                <c:pt idx="14339">
                  <c:v>94.65334320068349</c:v>
                </c:pt>
                <c:pt idx="14340">
                  <c:v>93.8211212158203</c:v>
                </c:pt>
                <c:pt idx="14341">
                  <c:v>92.65428161621089</c:v>
                </c:pt>
                <c:pt idx="14343">
                  <c:v>91.0194549560546</c:v>
                </c:pt>
                <c:pt idx="14344">
                  <c:v>89.9409255981445</c:v>
                </c:pt>
                <c:pt idx="14345">
                  <c:v>90.9961013793945</c:v>
                </c:pt>
                <c:pt idx="14346">
                  <c:v>92.705207824707</c:v>
                </c:pt>
                <c:pt idx="14347">
                  <c:v>93.9340515136718</c:v>
                </c:pt>
                <c:pt idx="14348">
                  <c:v>94.4942169189453</c:v>
                </c:pt>
                <c:pt idx="14349">
                  <c:v>94.8568878173828</c:v>
                </c:pt>
                <c:pt idx="14350">
                  <c:v>95.5025405883789</c:v>
                </c:pt>
                <c:pt idx="14351">
                  <c:v>95.7190399169921</c:v>
                </c:pt>
                <c:pt idx="14352">
                  <c:v>96.19500732421869</c:v>
                </c:pt>
                <c:pt idx="14353">
                  <c:v>96.5673446655273</c:v>
                </c:pt>
                <c:pt idx="14354">
                  <c:v>96.792251586914</c:v>
                </c:pt>
                <c:pt idx="14355">
                  <c:v>96.727424621582</c:v>
                </c:pt>
                <c:pt idx="14358">
                  <c:v>94.13120269775391</c:v>
                </c:pt>
                <c:pt idx="14359">
                  <c:v>94.17149353027339</c:v>
                </c:pt>
                <c:pt idx="14360">
                  <c:v>93.8585205078125</c:v>
                </c:pt>
                <c:pt idx="14361">
                  <c:v>93.9006271362304</c:v>
                </c:pt>
                <c:pt idx="14362">
                  <c:v>93.0148849487304</c:v>
                </c:pt>
                <c:pt idx="14363">
                  <c:v>92.4352416992187</c:v>
                </c:pt>
                <c:pt idx="14364">
                  <c:v>91.3907165527343</c:v>
                </c:pt>
                <c:pt idx="14365">
                  <c:v>90.30116271972651</c:v>
                </c:pt>
                <c:pt idx="14366">
                  <c:v>89.1664276123046</c:v>
                </c:pt>
                <c:pt idx="14367">
                  <c:v>85.4803237915039</c:v>
                </c:pt>
                <c:pt idx="14368">
                  <c:v>87.1712188720703</c:v>
                </c:pt>
                <c:pt idx="14369">
                  <c:v>87.5117721557617</c:v>
                </c:pt>
                <c:pt idx="14370">
                  <c:v>87.3219833374023</c:v>
                </c:pt>
                <c:pt idx="14371">
                  <c:v>87.1210021972656</c:v>
                </c:pt>
                <c:pt idx="14372">
                  <c:v>87.1153106689453</c:v>
                </c:pt>
                <c:pt idx="14373">
                  <c:v>87.5593719482421</c:v>
                </c:pt>
                <c:pt idx="14374">
                  <c:v>88.08876800537099</c:v>
                </c:pt>
                <c:pt idx="14377">
                  <c:v>91.1994705200195</c:v>
                </c:pt>
                <c:pt idx="14378">
                  <c:v>92.3586349487304</c:v>
                </c:pt>
                <c:pt idx="14379">
                  <c:v>92.81854248046869</c:v>
                </c:pt>
                <c:pt idx="14381">
                  <c:v>92.54592132568349</c:v>
                </c:pt>
                <c:pt idx="14382">
                  <c:v>92.3408508300781</c:v>
                </c:pt>
                <c:pt idx="14383">
                  <c:v>91.58937835693349</c:v>
                </c:pt>
                <c:pt idx="14384">
                  <c:v>91.5349197387695</c:v>
                </c:pt>
                <c:pt idx="14385">
                  <c:v>90.387954711914</c:v>
                </c:pt>
                <c:pt idx="14386">
                  <c:v>90.1826705932617</c:v>
                </c:pt>
                <c:pt idx="14387">
                  <c:v>89.3192672729492</c:v>
                </c:pt>
                <c:pt idx="14388">
                  <c:v>88.7166061401367</c:v>
                </c:pt>
                <c:pt idx="14389">
                  <c:v>84.9646911621093</c:v>
                </c:pt>
                <c:pt idx="14390">
                  <c:v>87.26588439941401</c:v>
                </c:pt>
                <c:pt idx="14391">
                  <c:v>87.2461776733398</c:v>
                </c:pt>
                <c:pt idx="14392">
                  <c:v>86.9436721801757</c:v>
                </c:pt>
                <c:pt idx="14393">
                  <c:v>87.4423217773437</c:v>
                </c:pt>
                <c:pt idx="14394">
                  <c:v>87.64930725097651</c:v>
                </c:pt>
                <c:pt idx="14395">
                  <c:v>87.8319244384765</c:v>
                </c:pt>
                <c:pt idx="14396">
                  <c:v>87.87856292724599</c:v>
                </c:pt>
                <c:pt idx="14397">
                  <c:v>88.0915908813476</c:v>
                </c:pt>
                <c:pt idx="14398">
                  <c:v>88.4752960205078</c:v>
                </c:pt>
                <c:pt idx="14399">
                  <c:v>89.3912887573242</c:v>
                </c:pt>
                <c:pt idx="14400">
                  <c:v>89.827392578125</c:v>
                </c:pt>
                <c:pt idx="14401">
                  <c:v>90.25376892089839</c:v>
                </c:pt>
                <c:pt idx="14402">
                  <c:v>90.0139541625976</c:v>
                </c:pt>
                <c:pt idx="14403">
                  <c:v>89.68283843994141</c:v>
                </c:pt>
                <c:pt idx="14404">
                  <c:v>89.7868041992187</c:v>
                </c:pt>
                <c:pt idx="14405">
                  <c:v>89.8829650878906</c:v>
                </c:pt>
                <c:pt idx="14406">
                  <c:v>90.1354446411132</c:v>
                </c:pt>
                <c:pt idx="14407">
                  <c:v>90.4255905151367</c:v>
                </c:pt>
                <c:pt idx="14408">
                  <c:v>90.58335113525391</c:v>
                </c:pt>
                <c:pt idx="14409">
                  <c:v>90.5578689575195</c:v>
                </c:pt>
                <c:pt idx="14410">
                  <c:v>90.5417175292968</c:v>
                </c:pt>
                <c:pt idx="14411">
                  <c:v>90.4466247558593</c:v>
                </c:pt>
                <c:pt idx="14412">
                  <c:v>90.1146926879882</c:v>
                </c:pt>
                <c:pt idx="14413">
                  <c:v>89.926155090332</c:v>
                </c:pt>
                <c:pt idx="14414">
                  <c:v>89.1615905761718</c:v>
                </c:pt>
                <c:pt idx="14415">
                  <c:v>88.9127349853515</c:v>
                </c:pt>
                <c:pt idx="14416">
                  <c:v>88.7242355346679</c:v>
                </c:pt>
                <c:pt idx="14417">
                  <c:v>88.6248016357421</c:v>
                </c:pt>
                <c:pt idx="14418">
                  <c:v>88.1471710205078</c:v>
                </c:pt>
                <c:pt idx="14419">
                  <c:v>85.7774581909179</c:v>
                </c:pt>
                <c:pt idx="14420">
                  <c:v>87.6797714233398</c:v>
                </c:pt>
                <c:pt idx="14421">
                  <c:v>87.4848175048828</c:v>
                </c:pt>
                <c:pt idx="14422">
                  <c:v>87.314697265625</c:v>
                </c:pt>
                <c:pt idx="14423">
                  <c:v>87.1280517578125</c:v>
                </c:pt>
                <c:pt idx="14424">
                  <c:v>86.6298751831054</c:v>
                </c:pt>
                <c:pt idx="14425">
                  <c:v>86.4092254638671</c:v>
                </c:pt>
                <c:pt idx="14426">
                  <c:v>85.4179611206054</c:v>
                </c:pt>
                <c:pt idx="14427">
                  <c:v>84.751235961914</c:v>
                </c:pt>
                <c:pt idx="14428">
                  <c:v>84.3879852294921</c:v>
                </c:pt>
                <c:pt idx="14429">
                  <c:v>85.35256195068349</c:v>
                </c:pt>
                <c:pt idx="14430">
                  <c:v>85.72178649902339</c:v>
                </c:pt>
                <c:pt idx="14431">
                  <c:v>86.03200531005849</c:v>
                </c:pt>
                <c:pt idx="14433">
                  <c:v>89.413818359375</c:v>
                </c:pt>
                <c:pt idx="14435">
                  <c:v>89.5371856689453</c:v>
                </c:pt>
                <c:pt idx="14436">
                  <c:v>89.7464981079101</c:v>
                </c:pt>
                <c:pt idx="14437">
                  <c:v>90.42999267578119</c:v>
                </c:pt>
                <c:pt idx="14438">
                  <c:v>91.7544326782226</c:v>
                </c:pt>
                <c:pt idx="14439">
                  <c:v>91.0555801391601</c:v>
                </c:pt>
                <c:pt idx="14440">
                  <c:v>90.17652893066401</c:v>
                </c:pt>
                <c:pt idx="14441">
                  <c:v>88.8068771362304</c:v>
                </c:pt>
                <c:pt idx="14442">
                  <c:v>87.9664840698242</c:v>
                </c:pt>
                <c:pt idx="14443">
                  <c:v>87.3867721557617</c:v>
                </c:pt>
                <c:pt idx="14444">
                  <c:v>87.0847702026367</c:v>
                </c:pt>
                <c:pt idx="14445">
                  <c:v>86.782127380371</c:v>
                </c:pt>
                <c:pt idx="14446">
                  <c:v>86.6764450073242</c:v>
                </c:pt>
                <c:pt idx="14447">
                  <c:v>86.6195755004882</c:v>
                </c:pt>
                <c:pt idx="14448">
                  <c:v>86.82801818847651</c:v>
                </c:pt>
                <c:pt idx="14449">
                  <c:v>86.8099060058593</c:v>
                </c:pt>
                <c:pt idx="14450">
                  <c:v>86.9904098510742</c:v>
                </c:pt>
                <c:pt idx="14452">
                  <c:v>88.1940307617187</c:v>
                </c:pt>
                <c:pt idx="14453">
                  <c:v>88.3822784423828</c:v>
                </c:pt>
                <c:pt idx="14454">
                  <c:v>88.1775207519531</c:v>
                </c:pt>
                <c:pt idx="14455">
                  <c:v>87.6563720703125</c:v>
                </c:pt>
                <c:pt idx="14457">
                  <c:v>84.9107360839843</c:v>
                </c:pt>
                <c:pt idx="14458">
                  <c:v>85.6356964111328</c:v>
                </c:pt>
                <c:pt idx="14459">
                  <c:v>85.6704788208007</c:v>
                </c:pt>
                <c:pt idx="14460">
                  <c:v>85.9594039916992</c:v>
                </c:pt>
                <c:pt idx="14461">
                  <c:v>86.2668533325195</c:v>
                </c:pt>
                <c:pt idx="14462">
                  <c:v>86.69837951660151</c:v>
                </c:pt>
                <c:pt idx="14463">
                  <c:v>87.08908843994141</c:v>
                </c:pt>
                <c:pt idx="14465">
                  <c:v>88.64427185058589</c:v>
                </c:pt>
                <c:pt idx="14466">
                  <c:v>88.969627380371</c:v>
                </c:pt>
                <c:pt idx="14467">
                  <c:v>89.09388732910151</c:v>
                </c:pt>
                <c:pt idx="14468">
                  <c:v>89.8052673339843</c:v>
                </c:pt>
                <c:pt idx="14469">
                  <c:v>90.47242736816401</c:v>
                </c:pt>
                <c:pt idx="14470">
                  <c:v>90.0728225708007</c:v>
                </c:pt>
                <c:pt idx="14471">
                  <c:v>89.8515319824218</c:v>
                </c:pt>
                <c:pt idx="14472">
                  <c:v>89.1702880859375</c:v>
                </c:pt>
                <c:pt idx="14473">
                  <c:v>88.7686462402343</c:v>
                </c:pt>
                <c:pt idx="14474">
                  <c:v>88.39975738525391</c:v>
                </c:pt>
                <c:pt idx="14475">
                  <c:v>88.4669494628906</c:v>
                </c:pt>
                <c:pt idx="14476">
                  <c:v>88.8402404785156</c:v>
                </c:pt>
                <c:pt idx="14477">
                  <c:v>89.3591384887695</c:v>
                </c:pt>
                <c:pt idx="14478">
                  <c:v>89.50522613525391</c:v>
                </c:pt>
                <c:pt idx="14479">
                  <c:v>90.4253997802734</c:v>
                </c:pt>
                <c:pt idx="14480">
                  <c:v>90.7449417114257</c:v>
                </c:pt>
                <c:pt idx="14481">
                  <c:v>91.5011444091796</c:v>
                </c:pt>
                <c:pt idx="14482">
                  <c:v>91.7222518920898</c:v>
                </c:pt>
                <c:pt idx="14483">
                  <c:v>91.5210723876953</c:v>
                </c:pt>
                <c:pt idx="14484">
                  <c:v>91.37131500244141</c:v>
                </c:pt>
                <c:pt idx="14485">
                  <c:v>91.27780914306641</c:v>
                </c:pt>
                <c:pt idx="14487">
                  <c:v>91.3932266235351</c:v>
                </c:pt>
                <c:pt idx="14488">
                  <c:v>91.4733810424804</c:v>
                </c:pt>
                <c:pt idx="14489">
                  <c:v>91.5228652954101</c:v>
                </c:pt>
                <c:pt idx="14490">
                  <c:v>91.3522415161132</c:v>
                </c:pt>
                <c:pt idx="14491">
                  <c:v>90.9243621826171</c:v>
                </c:pt>
                <c:pt idx="14492">
                  <c:v>90.3455429077148</c:v>
                </c:pt>
                <c:pt idx="14493">
                  <c:v>89.7690734863281</c:v>
                </c:pt>
                <c:pt idx="14494">
                  <c:v>89.1923294067382</c:v>
                </c:pt>
                <c:pt idx="14495">
                  <c:v>88.7150573730468</c:v>
                </c:pt>
                <c:pt idx="14496">
                  <c:v>88.5177841186523</c:v>
                </c:pt>
                <c:pt idx="14497">
                  <c:v>87.7918472290039</c:v>
                </c:pt>
                <c:pt idx="14498">
                  <c:v>87.619026184082</c:v>
                </c:pt>
                <c:pt idx="14499">
                  <c:v>86.2893142700195</c:v>
                </c:pt>
                <c:pt idx="14500">
                  <c:v>86.9400253295898</c:v>
                </c:pt>
                <c:pt idx="14501">
                  <c:v>87.3078918457031</c:v>
                </c:pt>
                <c:pt idx="14502">
                  <c:v>87.2143249511718</c:v>
                </c:pt>
                <c:pt idx="14503">
                  <c:v>86.80224609375</c:v>
                </c:pt>
                <c:pt idx="14504">
                  <c:v>85.19142150878901</c:v>
                </c:pt>
                <c:pt idx="14505">
                  <c:v>84.2787246704101</c:v>
                </c:pt>
                <c:pt idx="14506">
                  <c:v>82.2450408935546</c:v>
                </c:pt>
                <c:pt idx="14507">
                  <c:v>82.2711105346679</c:v>
                </c:pt>
                <c:pt idx="14508">
                  <c:v>82.01357269287099</c:v>
                </c:pt>
                <c:pt idx="14509">
                  <c:v>82.236083984375</c:v>
                </c:pt>
                <c:pt idx="14510">
                  <c:v>82.0516815185546</c:v>
                </c:pt>
                <c:pt idx="14511">
                  <c:v>82.3206024169921</c:v>
                </c:pt>
                <c:pt idx="14512">
                  <c:v>82.6644668579101</c:v>
                </c:pt>
                <c:pt idx="14513">
                  <c:v>83.2848358154296</c:v>
                </c:pt>
                <c:pt idx="14514">
                  <c:v>83.8596496582031</c:v>
                </c:pt>
                <c:pt idx="14515">
                  <c:v>85.7841873168945</c:v>
                </c:pt>
                <c:pt idx="14516">
                  <c:v>85.8938064575195</c:v>
                </c:pt>
                <c:pt idx="14517">
                  <c:v>86.43858337402339</c:v>
                </c:pt>
                <c:pt idx="14518">
                  <c:v>86.5398788452148</c:v>
                </c:pt>
                <c:pt idx="14520">
                  <c:v>88.5543136596679</c:v>
                </c:pt>
                <c:pt idx="14521">
                  <c:v>88.7124481201171</c:v>
                </c:pt>
                <c:pt idx="14522">
                  <c:v>88.96681213378901</c:v>
                </c:pt>
                <c:pt idx="14523">
                  <c:v>89.5023574829101</c:v>
                </c:pt>
                <c:pt idx="14524">
                  <c:v>89.20754241943349</c:v>
                </c:pt>
                <c:pt idx="14525">
                  <c:v>88.7421264648437</c:v>
                </c:pt>
                <c:pt idx="14526">
                  <c:v>88.77780914306641</c:v>
                </c:pt>
                <c:pt idx="14528">
                  <c:v>87.6772155761718</c:v>
                </c:pt>
                <c:pt idx="14529">
                  <c:v>87.6728210449218</c:v>
                </c:pt>
                <c:pt idx="14530">
                  <c:v>87.99713134765619</c:v>
                </c:pt>
                <c:pt idx="14531">
                  <c:v>88.7219696044921</c:v>
                </c:pt>
                <c:pt idx="14532">
                  <c:v>88.6802215576171</c:v>
                </c:pt>
                <c:pt idx="14533">
                  <c:v>87.9692001342773</c:v>
                </c:pt>
                <c:pt idx="14534">
                  <c:v>88.2014694213867</c:v>
                </c:pt>
                <c:pt idx="14535">
                  <c:v>87.3839569091796</c:v>
                </c:pt>
                <c:pt idx="14536">
                  <c:v>86.4621276855468</c:v>
                </c:pt>
                <c:pt idx="14537">
                  <c:v>86.00730895996089</c:v>
                </c:pt>
                <c:pt idx="14538">
                  <c:v>85.52635192871089</c:v>
                </c:pt>
                <c:pt idx="14539">
                  <c:v>86.1057662963867</c:v>
                </c:pt>
                <c:pt idx="14540">
                  <c:v>86.0721817016601</c:v>
                </c:pt>
                <c:pt idx="14541">
                  <c:v>86.9376907348632</c:v>
                </c:pt>
                <c:pt idx="14543">
                  <c:v>88.57298278808589</c:v>
                </c:pt>
                <c:pt idx="14544">
                  <c:v>88.579360961914</c:v>
                </c:pt>
                <c:pt idx="14545">
                  <c:v>89.2520446777343</c:v>
                </c:pt>
                <c:pt idx="14546">
                  <c:v>89.53662109375</c:v>
                </c:pt>
                <c:pt idx="14547">
                  <c:v>89.82655334472651</c:v>
                </c:pt>
                <c:pt idx="14548">
                  <c:v>89.0343017578125</c:v>
                </c:pt>
                <c:pt idx="14549">
                  <c:v>88.00599670410151</c:v>
                </c:pt>
                <c:pt idx="14550">
                  <c:v>87.2751159667968</c:v>
                </c:pt>
                <c:pt idx="14551">
                  <c:v>87.244873046875</c:v>
                </c:pt>
                <c:pt idx="14552">
                  <c:v>87.4632186889648</c:v>
                </c:pt>
                <c:pt idx="14553">
                  <c:v>87.5839233398437</c:v>
                </c:pt>
                <c:pt idx="14554">
                  <c:v>87.798095703125</c:v>
                </c:pt>
                <c:pt idx="14555">
                  <c:v>91.87648010253901</c:v>
                </c:pt>
                <c:pt idx="14556">
                  <c:v>92.7873077392578</c:v>
                </c:pt>
                <c:pt idx="14557">
                  <c:v>93.4832611083984</c:v>
                </c:pt>
                <c:pt idx="14558">
                  <c:v>93.8420791625976</c:v>
                </c:pt>
                <c:pt idx="14559">
                  <c:v>94.10585021972651</c:v>
                </c:pt>
                <c:pt idx="14560">
                  <c:v>94.047981262207</c:v>
                </c:pt>
                <c:pt idx="14561">
                  <c:v>93.9072952270507</c:v>
                </c:pt>
                <c:pt idx="14562">
                  <c:v>93.9830245971679</c:v>
                </c:pt>
                <c:pt idx="14563">
                  <c:v>93.8933563232421</c:v>
                </c:pt>
                <c:pt idx="14565">
                  <c:v>94.636474609375</c:v>
                </c:pt>
                <c:pt idx="14566">
                  <c:v>93.1702194213867</c:v>
                </c:pt>
                <c:pt idx="14567">
                  <c:v>93.4200820922851</c:v>
                </c:pt>
                <c:pt idx="14568">
                  <c:v>93.4253234863281</c:v>
                </c:pt>
                <c:pt idx="14569">
                  <c:v>93.0015335083007</c:v>
                </c:pt>
                <c:pt idx="14570">
                  <c:v>92.6176223754882</c:v>
                </c:pt>
                <c:pt idx="14571">
                  <c:v>91.9582748413085</c:v>
                </c:pt>
                <c:pt idx="14572">
                  <c:v>91.5378723144531</c:v>
                </c:pt>
                <c:pt idx="14573">
                  <c:v>91.04881286621089</c:v>
                </c:pt>
                <c:pt idx="14574">
                  <c:v>90.9292831420898</c:v>
                </c:pt>
                <c:pt idx="14575">
                  <c:v>90.599853515625</c:v>
                </c:pt>
                <c:pt idx="14577">
                  <c:v>91.7140884399414</c:v>
                </c:pt>
                <c:pt idx="14578">
                  <c:v>92.52780914306641</c:v>
                </c:pt>
                <c:pt idx="14579">
                  <c:v>93.1426162719726</c:v>
                </c:pt>
                <c:pt idx="14580">
                  <c:v>93.3568420410156</c:v>
                </c:pt>
                <c:pt idx="14581">
                  <c:v>93.7273864746093</c:v>
                </c:pt>
                <c:pt idx="14582">
                  <c:v>93.6415557861328</c:v>
                </c:pt>
                <c:pt idx="14583">
                  <c:v>92.7220153808593</c:v>
                </c:pt>
                <c:pt idx="14584">
                  <c:v>91.7134094238281</c:v>
                </c:pt>
                <c:pt idx="14585">
                  <c:v>91.52053070068349</c:v>
                </c:pt>
                <c:pt idx="14586">
                  <c:v>91.5756072998046</c:v>
                </c:pt>
                <c:pt idx="14587">
                  <c:v>91.5289916992187</c:v>
                </c:pt>
                <c:pt idx="14588">
                  <c:v>91.9922180175781</c:v>
                </c:pt>
                <c:pt idx="14589">
                  <c:v>92.7182312011718</c:v>
                </c:pt>
                <c:pt idx="14590">
                  <c:v>92.0377883911132</c:v>
                </c:pt>
                <c:pt idx="14591">
                  <c:v>91.97019195556641</c:v>
                </c:pt>
                <c:pt idx="14592">
                  <c:v>92.34808349609369</c:v>
                </c:pt>
                <c:pt idx="14593">
                  <c:v>92.9980392456054</c:v>
                </c:pt>
                <c:pt idx="14594">
                  <c:v>93.4147262573242</c:v>
                </c:pt>
                <c:pt idx="14595">
                  <c:v>93.0679626464843</c:v>
                </c:pt>
                <c:pt idx="14596">
                  <c:v>92.34580230712891</c:v>
                </c:pt>
                <c:pt idx="14597">
                  <c:v>91.8398971557617</c:v>
                </c:pt>
                <c:pt idx="14598">
                  <c:v>91.7001037597656</c:v>
                </c:pt>
                <c:pt idx="14599">
                  <c:v>91.36077880859369</c:v>
                </c:pt>
                <c:pt idx="14600">
                  <c:v>91.4456176757812</c:v>
                </c:pt>
                <c:pt idx="14601">
                  <c:v>91.8294601440429</c:v>
                </c:pt>
                <c:pt idx="14602">
                  <c:v>92.25132751464839</c:v>
                </c:pt>
                <c:pt idx="14603">
                  <c:v>93.0821075439453</c:v>
                </c:pt>
                <c:pt idx="14604">
                  <c:v>92.93141937255849</c:v>
                </c:pt>
                <c:pt idx="14605">
                  <c:v>91.79884338378901</c:v>
                </c:pt>
                <c:pt idx="14606">
                  <c:v>90.8355026245117</c:v>
                </c:pt>
                <c:pt idx="14607">
                  <c:v>90.86985778808589</c:v>
                </c:pt>
                <c:pt idx="14608">
                  <c:v>90.6970596313476</c:v>
                </c:pt>
                <c:pt idx="14609">
                  <c:v>90.2321014404296</c:v>
                </c:pt>
                <c:pt idx="14610">
                  <c:v>90.15110015869141</c:v>
                </c:pt>
                <c:pt idx="14611">
                  <c:v>90.64231872558589</c:v>
                </c:pt>
                <c:pt idx="14612">
                  <c:v>91.4802322387695</c:v>
                </c:pt>
                <c:pt idx="14613">
                  <c:v>91.7676544189453</c:v>
                </c:pt>
                <c:pt idx="14614">
                  <c:v>91.58579254150391</c:v>
                </c:pt>
                <c:pt idx="14617">
                  <c:v>92.3599319458007</c:v>
                </c:pt>
                <c:pt idx="14618">
                  <c:v>92.603759765625</c:v>
                </c:pt>
                <c:pt idx="14619">
                  <c:v>92.5035705566406</c:v>
                </c:pt>
                <c:pt idx="14620">
                  <c:v>91.38877868652339</c:v>
                </c:pt>
                <c:pt idx="14621">
                  <c:v>90.7789840698242</c:v>
                </c:pt>
                <c:pt idx="14622">
                  <c:v>89.70245361328119</c:v>
                </c:pt>
                <c:pt idx="14623">
                  <c:v>87.525276184082</c:v>
                </c:pt>
                <c:pt idx="14624">
                  <c:v>87.7466735839843</c:v>
                </c:pt>
                <c:pt idx="14625">
                  <c:v>86.5800094604492</c:v>
                </c:pt>
                <c:pt idx="14626">
                  <c:v>83.95664215087891</c:v>
                </c:pt>
                <c:pt idx="14627">
                  <c:v>86.69268798828119</c:v>
                </c:pt>
                <c:pt idx="14628">
                  <c:v>87.33978271484369</c:v>
                </c:pt>
                <c:pt idx="14629">
                  <c:v>87.74648284912099</c:v>
                </c:pt>
                <c:pt idx="14630">
                  <c:v>88.2184371948242</c:v>
                </c:pt>
                <c:pt idx="14631">
                  <c:v>88.9309921264648</c:v>
                </c:pt>
                <c:pt idx="14633">
                  <c:v>91.4055404663085</c:v>
                </c:pt>
                <c:pt idx="14634">
                  <c:v>91.731330871582</c:v>
                </c:pt>
                <c:pt idx="14635">
                  <c:v>92.78501892089839</c:v>
                </c:pt>
                <c:pt idx="14636">
                  <c:v>93.18886566162099</c:v>
                </c:pt>
                <c:pt idx="14637">
                  <c:v>93.51025390625</c:v>
                </c:pt>
                <c:pt idx="14638">
                  <c:v>93.89198303222651</c:v>
                </c:pt>
                <c:pt idx="14640">
                  <c:v>91.9553680419921</c:v>
                </c:pt>
                <c:pt idx="14641">
                  <c:v>91.89598083496089</c:v>
                </c:pt>
                <c:pt idx="14642">
                  <c:v>91.53936767578119</c:v>
                </c:pt>
                <c:pt idx="14643">
                  <c:v>91.3653945922851</c:v>
                </c:pt>
                <c:pt idx="14644">
                  <c:v>91.1909942626953</c:v>
                </c:pt>
                <c:pt idx="14645">
                  <c:v>90.90293121337891</c:v>
                </c:pt>
                <c:pt idx="14646">
                  <c:v>90.51230621337891</c:v>
                </c:pt>
                <c:pt idx="14647">
                  <c:v>90.0962524414062</c:v>
                </c:pt>
                <c:pt idx="14648">
                  <c:v>89.7671890258789</c:v>
                </c:pt>
                <c:pt idx="14649">
                  <c:v>89.8830947875976</c:v>
                </c:pt>
                <c:pt idx="14650">
                  <c:v>90.1465530395507</c:v>
                </c:pt>
                <c:pt idx="14651">
                  <c:v>90.3499069213867</c:v>
                </c:pt>
                <c:pt idx="14652">
                  <c:v>90.7481613159179</c:v>
                </c:pt>
                <c:pt idx="14653">
                  <c:v>91.4812850952148</c:v>
                </c:pt>
                <c:pt idx="14654">
                  <c:v>92.0419387817382</c:v>
                </c:pt>
                <c:pt idx="14655">
                  <c:v>91.9831237792968</c:v>
                </c:pt>
                <c:pt idx="14656">
                  <c:v>91.9980163574218</c:v>
                </c:pt>
                <c:pt idx="14657">
                  <c:v>91.8770065307617</c:v>
                </c:pt>
                <c:pt idx="14658">
                  <c:v>91.8717956542968</c:v>
                </c:pt>
                <c:pt idx="14659">
                  <c:v>91.7935485839843</c:v>
                </c:pt>
                <c:pt idx="14660">
                  <c:v>91.36313629150391</c:v>
                </c:pt>
                <c:pt idx="14661">
                  <c:v>90.72540283203119</c:v>
                </c:pt>
                <c:pt idx="14662">
                  <c:v>89.9766387939453</c:v>
                </c:pt>
                <c:pt idx="14663">
                  <c:v>89.78302001953119</c:v>
                </c:pt>
                <c:pt idx="14664">
                  <c:v>89.4928894042968</c:v>
                </c:pt>
                <c:pt idx="14665">
                  <c:v>89.28138732910151</c:v>
                </c:pt>
                <c:pt idx="14666">
                  <c:v>88.7943267822265</c:v>
                </c:pt>
                <c:pt idx="14667">
                  <c:v>88.7343673706054</c:v>
                </c:pt>
                <c:pt idx="14670">
                  <c:v>88.5595779418945</c:v>
                </c:pt>
                <c:pt idx="14671">
                  <c:v>88.5413436889648</c:v>
                </c:pt>
                <c:pt idx="14672">
                  <c:v>88.3416290283203</c:v>
                </c:pt>
                <c:pt idx="14673">
                  <c:v>87.9780654907226</c:v>
                </c:pt>
                <c:pt idx="14674">
                  <c:v>87.8644256591796</c:v>
                </c:pt>
                <c:pt idx="14676">
                  <c:v>86.75987243652339</c:v>
                </c:pt>
                <c:pt idx="14677">
                  <c:v>86.6538772583007</c:v>
                </c:pt>
                <c:pt idx="14678">
                  <c:v>86.6015014648437</c:v>
                </c:pt>
                <c:pt idx="14679">
                  <c:v>86.7370986938476</c:v>
                </c:pt>
                <c:pt idx="14682">
                  <c:v>88.9379806518554</c:v>
                </c:pt>
                <c:pt idx="14683">
                  <c:v>89.2431030273437</c:v>
                </c:pt>
                <c:pt idx="14684">
                  <c:v>89.4589309692382</c:v>
                </c:pt>
                <c:pt idx="14685">
                  <c:v>89.63047027587891</c:v>
                </c:pt>
                <c:pt idx="14686">
                  <c:v>88.56544494628901</c:v>
                </c:pt>
                <c:pt idx="14687">
                  <c:v>88.56887054443349</c:v>
                </c:pt>
                <c:pt idx="14688">
                  <c:v>87.3955612182617</c:v>
                </c:pt>
                <c:pt idx="14689">
                  <c:v>87.611572265625</c:v>
                </c:pt>
                <c:pt idx="14690">
                  <c:v>88.02099609375</c:v>
                </c:pt>
                <c:pt idx="14692">
                  <c:v>88.293098449707</c:v>
                </c:pt>
                <c:pt idx="14693">
                  <c:v>88.426887512207</c:v>
                </c:pt>
                <c:pt idx="14694">
                  <c:v>88.7364654541015</c:v>
                </c:pt>
                <c:pt idx="14695">
                  <c:v>88.9822921752929</c:v>
                </c:pt>
                <c:pt idx="14696">
                  <c:v>89.0260391235351</c:v>
                </c:pt>
                <c:pt idx="14697">
                  <c:v>89.258918762207</c:v>
                </c:pt>
                <c:pt idx="14698">
                  <c:v>89.17567443847651</c:v>
                </c:pt>
                <c:pt idx="14699">
                  <c:v>89.2064514160156</c:v>
                </c:pt>
                <c:pt idx="14700">
                  <c:v>87.99365234375</c:v>
                </c:pt>
                <c:pt idx="14701">
                  <c:v>87.3339080810546</c:v>
                </c:pt>
                <c:pt idx="14702">
                  <c:v>86.7463607788085</c:v>
                </c:pt>
                <c:pt idx="14703">
                  <c:v>85.42774963378901</c:v>
                </c:pt>
                <c:pt idx="14704">
                  <c:v>85.4455108642578</c:v>
                </c:pt>
                <c:pt idx="14705">
                  <c:v>85.5601806640625</c:v>
                </c:pt>
                <c:pt idx="14706">
                  <c:v>86.1084060668945</c:v>
                </c:pt>
                <c:pt idx="14707">
                  <c:v>86.6782150268554</c:v>
                </c:pt>
                <c:pt idx="14708">
                  <c:v>86.9612884521484</c:v>
                </c:pt>
                <c:pt idx="14709">
                  <c:v>87.5038375854492</c:v>
                </c:pt>
                <c:pt idx="14710">
                  <c:v>88.9234924316406</c:v>
                </c:pt>
                <c:pt idx="14711">
                  <c:v>89.4045257568359</c:v>
                </c:pt>
                <c:pt idx="14712">
                  <c:v>90.0424499511718</c:v>
                </c:pt>
                <c:pt idx="14713">
                  <c:v>89.8794021606445</c:v>
                </c:pt>
                <c:pt idx="14714">
                  <c:v>90.4387969970703</c:v>
                </c:pt>
                <c:pt idx="14715">
                  <c:v>92.3589172363281</c:v>
                </c:pt>
                <c:pt idx="14716">
                  <c:v>92.908706665039</c:v>
                </c:pt>
                <c:pt idx="14717">
                  <c:v>93.548583984375</c:v>
                </c:pt>
                <c:pt idx="14718">
                  <c:v>94.1878662109375</c:v>
                </c:pt>
                <c:pt idx="14719">
                  <c:v>92.4973526000976</c:v>
                </c:pt>
                <c:pt idx="14720">
                  <c:v>91.79563140869141</c:v>
                </c:pt>
                <c:pt idx="14721">
                  <c:v>91.1307754516601</c:v>
                </c:pt>
                <c:pt idx="14722">
                  <c:v>90.5955276489257</c:v>
                </c:pt>
                <c:pt idx="14723">
                  <c:v>90.5300979614257</c:v>
                </c:pt>
                <c:pt idx="14724">
                  <c:v>90.233169555664</c:v>
                </c:pt>
                <c:pt idx="14725">
                  <c:v>90.0618743896484</c:v>
                </c:pt>
                <c:pt idx="14726">
                  <c:v>90.3967971801757</c:v>
                </c:pt>
                <c:pt idx="14727">
                  <c:v>90.5051345825195</c:v>
                </c:pt>
                <c:pt idx="14728">
                  <c:v>90.8612518310546</c:v>
                </c:pt>
                <c:pt idx="14729">
                  <c:v>91.0325851440429</c:v>
                </c:pt>
                <c:pt idx="14730">
                  <c:v>91.8691329956054</c:v>
                </c:pt>
                <c:pt idx="14731">
                  <c:v>93.87168121337891</c:v>
                </c:pt>
                <c:pt idx="14732">
                  <c:v>94.1690673828125</c:v>
                </c:pt>
                <c:pt idx="14733">
                  <c:v>94.4257431030273</c:v>
                </c:pt>
                <c:pt idx="14734">
                  <c:v>94.4154434204101</c:v>
                </c:pt>
                <c:pt idx="14735">
                  <c:v>94.368064880371</c:v>
                </c:pt>
                <c:pt idx="14736">
                  <c:v>94.3104095458984</c:v>
                </c:pt>
                <c:pt idx="14737">
                  <c:v>94.3719406127929</c:v>
                </c:pt>
                <c:pt idx="14738">
                  <c:v>94.3859939575195</c:v>
                </c:pt>
                <c:pt idx="14739">
                  <c:v>94.5005569458007</c:v>
                </c:pt>
                <c:pt idx="14741">
                  <c:v>94.3909912109375</c:v>
                </c:pt>
                <c:pt idx="14742">
                  <c:v>94.4344329833984</c:v>
                </c:pt>
                <c:pt idx="14743">
                  <c:v>94.7442932128906</c:v>
                </c:pt>
                <c:pt idx="14745">
                  <c:v>94.59027099609369</c:v>
                </c:pt>
                <c:pt idx="14746">
                  <c:v>94.6134338378906</c:v>
                </c:pt>
                <c:pt idx="14747">
                  <c:v>94.9132385253906</c:v>
                </c:pt>
                <c:pt idx="14748">
                  <c:v>94.7736358642578</c:v>
                </c:pt>
                <c:pt idx="14749">
                  <c:v>94.091064453125</c:v>
                </c:pt>
                <c:pt idx="14750">
                  <c:v>93.268814086914</c:v>
                </c:pt>
                <c:pt idx="14751">
                  <c:v>93.26171875</c:v>
                </c:pt>
                <c:pt idx="14752">
                  <c:v>93.361961364746</c:v>
                </c:pt>
                <c:pt idx="14753">
                  <c:v>93.6350555419921</c:v>
                </c:pt>
                <c:pt idx="14754">
                  <c:v>93.7466659545898</c:v>
                </c:pt>
                <c:pt idx="14755">
                  <c:v>93.9944534301757</c:v>
                </c:pt>
                <c:pt idx="14756">
                  <c:v>94.01633453369141</c:v>
                </c:pt>
                <c:pt idx="14757">
                  <c:v>94.1000442504882</c:v>
                </c:pt>
                <c:pt idx="14758">
                  <c:v>94.1052932739257</c:v>
                </c:pt>
                <c:pt idx="14759">
                  <c:v>93.9652938842773</c:v>
                </c:pt>
                <c:pt idx="14760">
                  <c:v>93.9907913208007</c:v>
                </c:pt>
                <c:pt idx="14761">
                  <c:v>93.83957672119141</c:v>
                </c:pt>
                <c:pt idx="14762">
                  <c:v>93.8762054443359</c:v>
                </c:pt>
                <c:pt idx="14763">
                  <c:v>94.2608184814453</c:v>
                </c:pt>
                <c:pt idx="14764">
                  <c:v>95.3574523925781</c:v>
                </c:pt>
                <c:pt idx="14765">
                  <c:v>95.9433288574218</c:v>
                </c:pt>
                <c:pt idx="14766">
                  <c:v>95.85019683837891</c:v>
                </c:pt>
                <c:pt idx="14767">
                  <c:v>95.75379943847651</c:v>
                </c:pt>
                <c:pt idx="14768">
                  <c:v>95.9467391967773</c:v>
                </c:pt>
                <c:pt idx="14770">
                  <c:v>95.944221496582</c:v>
                </c:pt>
                <c:pt idx="14771">
                  <c:v>95.8642883300781</c:v>
                </c:pt>
                <c:pt idx="14772">
                  <c:v>95.9197845458984</c:v>
                </c:pt>
                <c:pt idx="14773">
                  <c:v>95.70025634765619</c:v>
                </c:pt>
                <c:pt idx="14774">
                  <c:v>95.4224777221679</c:v>
                </c:pt>
                <c:pt idx="14775">
                  <c:v>95.0778350830078</c:v>
                </c:pt>
                <c:pt idx="14776">
                  <c:v>91.52150726318349</c:v>
                </c:pt>
                <c:pt idx="14777">
                  <c:v>89.0267028808593</c:v>
                </c:pt>
                <c:pt idx="14778">
                  <c:v>88.9222869873046</c:v>
                </c:pt>
                <c:pt idx="14779">
                  <c:v>88.1949005126953</c:v>
                </c:pt>
                <c:pt idx="14780">
                  <c:v>88.09617614746089</c:v>
                </c:pt>
                <c:pt idx="14781">
                  <c:v>87.754165649414</c:v>
                </c:pt>
                <c:pt idx="14782">
                  <c:v>87.7008895874023</c:v>
                </c:pt>
                <c:pt idx="14783">
                  <c:v>87.63746643066401</c:v>
                </c:pt>
                <c:pt idx="14784">
                  <c:v>87.4307479858398</c:v>
                </c:pt>
                <c:pt idx="14785">
                  <c:v>87.934814453125</c:v>
                </c:pt>
                <c:pt idx="14786">
                  <c:v>88.1372833251953</c:v>
                </c:pt>
                <c:pt idx="14787">
                  <c:v>88.53846740722651</c:v>
                </c:pt>
                <c:pt idx="14788">
                  <c:v>89.47425842285151</c:v>
                </c:pt>
                <c:pt idx="14789">
                  <c:v>90.0252151489257</c:v>
                </c:pt>
                <c:pt idx="14790">
                  <c:v>90.2102890014648</c:v>
                </c:pt>
                <c:pt idx="14791">
                  <c:v>90.342170715332</c:v>
                </c:pt>
                <c:pt idx="14792">
                  <c:v>90.5771102905273</c:v>
                </c:pt>
                <c:pt idx="14793">
                  <c:v>90.0928573608398</c:v>
                </c:pt>
                <c:pt idx="14794">
                  <c:v>89.9170303344726</c:v>
                </c:pt>
                <c:pt idx="14795">
                  <c:v>89.2519989013671</c:v>
                </c:pt>
                <c:pt idx="14796">
                  <c:v>88.6189498901367</c:v>
                </c:pt>
                <c:pt idx="14797">
                  <c:v>87.9386901855468</c:v>
                </c:pt>
                <c:pt idx="14798">
                  <c:v>87.2874298095703</c:v>
                </c:pt>
                <c:pt idx="14799">
                  <c:v>86.4488296508789</c:v>
                </c:pt>
                <c:pt idx="14800">
                  <c:v>86.0187301635742</c:v>
                </c:pt>
                <c:pt idx="14802">
                  <c:v>85.9926376342773</c:v>
                </c:pt>
                <c:pt idx="14803">
                  <c:v>86.0762176513671</c:v>
                </c:pt>
                <c:pt idx="14804">
                  <c:v>86.3398208618164</c:v>
                </c:pt>
                <c:pt idx="14807">
                  <c:v>85.3852996826171</c:v>
                </c:pt>
                <c:pt idx="14808">
                  <c:v>84.2157897949218</c:v>
                </c:pt>
                <c:pt idx="14809">
                  <c:v>84.233169555664</c:v>
                </c:pt>
                <c:pt idx="14810">
                  <c:v>84.6356582641601</c:v>
                </c:pt>
                <c:pt idx="14811">
                  <c:v>84.39295959472651</c:v>
                </c:pt>
                <c:pt idx="14812">
                  <c:v>84.7215194702148</c:v>
                </c:pt>
                <c:pt idx="14813">
                  <c:v>85.0162658691406</c:v>
                </c:pt>
                <c:pt idx="14814">
                  <c:v>85.5677337646484</c:v>
                </c:pt>
                <c:pt idx="14815">
                  <c:v>89.0023574829101</c:v>
                </c:pt>
                <c:pt idx="14816">
                  <c:v>88.3436126708984</c:v>
                </c:pt>
                <c:pt idx="14817">
                  <c:v>90.2664489746093</c:v>
                </c:pt>
                <c:pt idx="14818">
                  <c:v>90.47023773193349</c:v>
                </c:pt>
                <c:pt idx="14819">
                  <c:v>90.7030868530273</c:v>
                </c:pt>
                <c:pt idx="14820">
                  <c:v>90.60487365722651</c:v>
                </c:pt>
                <c:pt idx="14821">
                  <c:v>90.0155868530273</c:v>
                </c:pt>
                <c:pt idx="14822">
                  <c:v>89.5497970581054</c:v>
                </c:pt>
                <c:pt idx="14823">
                  <c:v>89.0799865722656</c:v>
                </c:pt>
                <c:pt idx="14824">
                  <c:v>89.1561965942382</c:v>
                </c:pt>
                <c:pt idx="14825">
                  <c:v>88.9548797607421</c:v>
                </c:pt>
                <c:pt idx="14826">
                  <c:v>89.2102584838867</c:v>
                </c:pt>
                <c:pt idx="14827">
                  <c:v>89.1915435791015</c:v>
                </c:pt>
                <c:pt idx="14828">
                  <c:v>89.0118331909179</c:v>
                </c:pt>
                <c:pt idx="14829">
                  <c:v>88.6401824951171</c:v>
                </c:pt>
                <c:pt idx="14830">
                  <c:v>88.09918212890619</c:v>
                </c:pt>
                <c:pt idx="14831">
                  <c:v>87.9502868652343</c:v>
                </c:pt>
                <c:pt idx="14832">
                  <c:v>87.5869140625</c:v>
                </c:pt>
                <c:pt idx="14833">
                  <c:v>87.794204711914</c:v>
                </c:pt>
                <c:pt idx="14834">
                  <c:v>88.2184143066406</c:v>
                </c:pt>
                <c:pt idx="14835">
                  <c:v>88.5786666870117</c:v>
                </c:pt>
                <c:pt idx="14836">
                  <c:v>88.25732421875</c:v>
                </c:pt>
                <c:pt idx="14837">
                  <c:v>88.3036346435546</c:v>
                </c:pt>
                <c:pt idx="14838">
                  <c:v>88.55844879150391</c:v>
                </c:pt>
                <c:pt idx="14839">
                  <c:v>90.0533599853515</c:v>
                </c:pt>
                <c:pt idx="14840">
                  <c:v>88.7567138671875</c:v>
                </c:pt>
                <c:pt idx="14841">
                  <c:v>89.1433410644531</c:v>
                </c:pt>
                <c:pt idx="14842">
                  <c:v>89.276985168457</c:v>
                </c:pt>
                <c:pt idx="14843">
                  <c:v>89.6725997924804</c:v>
                </c:pt>
                <c:pt idx="14844">
                  <c:v>89.7241287231445</c:v>
                </c:pt>
                <c:pt idx="14845">
                  <c:v>89.8456573486328</c:v>
                </c:pt>
                <c:pt idx="14846">
                  <c:v>89.6001434326171</c:v>
                </c:pt>
                <c:pt idx="14847">
                  <c:v>89.6948928833007</c:v>
                </c:pt>
                <c:pt idx="14848">
                  <c:v>89.1141204833984</c:v>
                </c:pt>
                <c:pt idx="14849">
                  <c:v>89.5513610839843</c:v>
                </c:pt>
                <c:pt idx="14850">
                  <c:v>89.1355819702148</c:v>
                </c:pt>
                <c:pt idx="14851">
                  <c:v>89.1216201782226</c:v>
                </c:pt>
                <c:pt idx="14852">
                  <c:v>89.1711883544921</c:v>
                </c:pt>
                <c:pt idx="14853">
                  <c:v>88.818000793457</c:v>
                </c:pt>
                <c:pt idx="14854">
                  <c:v>88.57252502441401</c:v>
                </c:pt>
                <c:pt idx="14855">
                  <c:v>88.1350936889648</c:v>
                </c:pt>
                <c:pt idx="14857">
                  <c:v>88.8780212402343</c:v>
                </c:pt>
                <c:pt idx="14858">
                  <c:v>89.5997009277343</c:v>
                </c:pt>
                <c:pt idx="14859">
                  <c:v>89.9928512573242</c:v>
                </c:pt>
                <c:pt idx="14860">
                  <c:v>90.2971420288085</c:v>
                </c:pt>
                <c:pt idx="14861">
                  <c:v>90.8084259033203</c:v>
                </c:pt>
                <c:pt idx="14862">
                  <c:v>91.03053283691401</c:v>
                </c:pt>
                <c:pt idx="14863">
                  <c:v>90.254409790039</c:v>
                </c:pt>
                <c:pt idx="14864">
                  <c:v>90.28318786621089</c:v>
                </c:pt>
                <c:pt idx="14865">
                  <c:v>90.1069946289062</c:v>
                </c:pt>
                <c:pt idx="14866">
                  <c:v>90.1708068847656</c:v>
                </c:pt>
                <c:pt idx="14867">
                  <c:v>90.5276336669921</c:v>
                </c:pt>
                <c:pt idx="14868">
                  <c:v>90.8872375488281</c:v>
                </c:pt>
                <c:pt idx="14869">
                  <c:v>91.3117904663085</c:v>
                </c:pt>
                <c:pt idx="14870">
                  <c:v>91.9306564331054</c:v>
                </c:pt>
                <c:pt idx="14871">
                  <c:v>92.4401397705078</c:v>
                </c:pt>
                <c:pt idx="14872">
                  <c:v>93.5301666259765</c:v>
                </c:pt>
                <c:pt idx="14873">
                  <c:v>94.0242385864257</c:v>
                </c:pt>
                <c:pt idx="14874">
                  <c:v>94.2628707885742</c:v>
                </c:pt>
                <c:pt idx="14875">
                  <c:v>94.7200698852539</c:v>
                </c:pt>
                <c:pt idx="14876">
                  <c:v>94.62509918212891</c:v>
                </c:pt>
                <c:pt idx="14877">
                  <c:v>94.6941757202148</c:v>
                </c:pt>
                <c:pt idx="14879">
                  <c:v>94.6469192504882</c:v>
                </c:pt>
                <c:pt idx="14880">
                  <c:v>94.35997009277339</c:v>
                </c:pt>
                <c:pt idx="14881">
                  <c:v>93.4920654296875</c:v>
                </c:pt>
                <c:pt idx="14882">
                  <c:v>93.2126846313476</c:v>
                </c:pt>
                <c:pt idx="14883">
                  <c:v>93.1545944213867</c:v>
                </c:pt>
                <c:pt idx="14884">
                  <c:v>92.9587936401367</c:v>
                </c:pt>
                <c:pt idx="14885">
                  <c:v>92.5565109252929</c:v>
                </c:pt>
                <c:pt idx="14886">
                  <c:v>92.5098419189453</c:v>
                </c:pt>
                <c:pt idx="14887">
                  <c:v>92.3532180786132</c:v>
                </c:pt>
                <c:pt idx="14888">
                  <c:v>92.2629776000976</c:v>
                </c:pt>
                <c:pt idx="14889">
                  <c:v>92.3806457519531</c:v>
                </c:pt>
                <c:pt idx="14890">
                  <c:v>92.5174484252929</c:v>
                </c:pt>
                <c:pt idx="14891">
                  <c:v>92.8203125</c:v>
                </c:pt>
                <c:pt idx="14893">
                  <c:v>92.1969909667968</c:v>
                </c:pt>
                <c:pt idx="14895">
                  <c:v>89.5035095214843</c:v>
                </c:pt>
                <c:pt idx="14896">
                  <c:v>88.92320251464839</c:v>
                </c:pt>
                <c:pt idx="14897">
                  <c:v>88.7079772949218</c:v>
                </c:pt>
                <c:pt idx="14898">
                  <c:v>88.7252502441406</c:v>
                </c:pt>
                <c:pt idx="14899">
                  <c:v>88.84597015380849</c:v>
                </c:pt>
                <c:pt idx="14900">
                  <c:v>89.3852920532226</c:v>
                </c:pt>
                <c:pt idx="14901">
                  <c:v>90.0738449096679</c:v>
                </c:pt>
                <c:pt idx="14902">
                  <c:v>90.6606979370117</c:v>
                </c:pt>
                <c:pt idx="14903">
                  <c:v>90.8046875</c:v>
                </c:pt>
                <c:pt idx="14904">
                  <c:v>90.74603271484369</c:v>
                </c:pt>
                <c:pt idx="14905">
                  <c:v>90.8732070922851</c:v>
                </c:pt>
                <c:pt idx="14906">
                  <c:v>90.5687255859375</c:v>
                </c:pt>
                <c:pt idx="14907">
                  <c:v>90.5005187988281</c:v>
                </c:pt>
                <c:pt idx="14909">
                  <c:v>89.88287353515619</c:v>
                </c:pt>
                <c:pt idx="14910">
                  <c:v>89.8108825683593</c:v>
                </c:pt>
                <c:pt idx="14911">
                  <c:v>88.8376235961914</c:v>
                </c:pt>
                <c:pt idx="14912">
                  <c:v>88.6707305908203</c:v>
                </c:pt>
                <c:pt idx="14915">
                  <c:v>89.18080902099599</c:v>
                </c:pt>
                <c:pt idx="14916">
                  <c:v>89.7371292114257</c:v>
                </c:pt>
                <c:pt idx="14917">
                  <c:v>89.672492980957</c:v>
                </c:pt>
                <c:pt idx="14918">
                  <c:v>90.8025665283203</c:v>
                </c:pt>
                <c:pt idx="14919">
                  <c:v>91.128791809082</c:v>
                </c:pt>
                <c:pt idx="14920">
                  <c:v>91.541748046875</c:v>
                </c:pt>
                <c:pt idx="14921">
                  <c:v>92.0629577636718</c:v>
                </c:pt>
                <c:pt idx="14922">
                  <c:v>92.26666259765619</c:v>
                </c:pt>
                <c:pt idx="14923">
                  <c:v>92.5854187011718</c:v>
                </c:pt>
                <c:pt idx="14924">
                  <c:v>93.8695983886718</c:v>
                </c:pt>
                <c:pt idx="14925">
                  <c:v>94.0738067626953</c:v>
                </c:pt>
                <c:pt idx="14926">
                  <c:v>94.0009689331054</c:v>
                </c:pt>
                <c:pt idx="14927">
                  <c:v>93.903938293457</c:v>
                </c:pt>
                <c:pt idx="14928">
                  <c:v>93.0543212890625</c:v>
                </c:pt>
                <c:pt idx="14929">
                  <c:v>91.943000793457</c:v>
                </c:pt>
                <c:pt idx="14930">
                  <c:v>90.8777618408203</c:v>
                </c:pt>
                <c:pt idx="14932">
                  <c:v>88.7050094604492</c:v>
                </c:pt>
                <c:pt idx="14933">
                  <c:v>88.6141204833984</c:v>
                </c:pt>
                <c:pt idx="14934">
                  <c:v>88.1034698486328</c:v>
                </c:pt>
                <c:pt idx="14935">
                  <c:v>87.9802017211914</c:v>
                </c:pt>
                <c:pt idx="14936">
                  <c:v>87.9610977172851</c:v>
                </c:pt>
                <c:pt idx="14937">
                  <c:v>88.0655975341796</c:v>
                </c:pt>
                <c:pt idx="14938">
                  <c:v>87.6067276000976</c:v>
                </c:pt>
                <c:pt idx="14939">
                  <c:v>86.6095352172851</c:v>
                </c:pt>
                <c:pt idx="14940">
                  <c:v>85.7286682128906</c:v>
                </c:pt>
                <c:pt idx="14941">
                  <c:v>85.07826995849599</c:v>
                </c:pt>
                <c:pt idx="14942">
                  <c:v>84.4804000854492</c:v>
                </c:pt>
                <c:pt idx="14943">
                  <c:v>84.1957244873046</c:v>
                </c:pt>
                <c:pt idx="14944">
                  <c:v>84.0381698608398</c:v>
                </c:pt>
                <c:pt idx="14945">
                  <c:v>84.2127380371093</c:v>
                </c:pt>
                <c:pt idx="14946">
                  <c:v>84.9118347167968</c:v>
                </c:pt>
                <c:pt idx="14947">
                  <c:v>85.2339935302734</c:v>
                </c:pt>
                <c:pt idx="14948">
                  <c:v>86.4279479980468</c:v>
                </c:pt>
                <c:pt idx="14949">
                  <c:v>87.0392303466796</c:v>
                </c:pt>
                <c:pt idx="14950">
                  <c:v>87.482551574707</c:v>
                </c:pt>
                <c:pt idx="14952">
                  <c:v>89.8648223876953</c:v>
                </c:pt>
                <c:pt idx="14953">
                  <c:v>89.8619232177734</c:v>
                </c:pt>
                <c:pt idx="14954">
                  <c:v>90.25771331787099</c:v>
                </c:pt>
                <c:pt idx="14955">
                  <c:v>90.07603454589839</c:v>
                </c:pt>
                <c:pt idx="14956">
                  <c:v>87.5441970825195</c:v>
                </c:pt>
                <c:pt idx="14957">
                  <c:v>87.4013137817382</c:v>
                </c:pt>
                <c:pt idx="14958">
                  <c:v>87.3476028442382</c:v>
                </c:pt>
                <c:pt idx="14959">
                  <c:v>87.267234802246</c:v>
                </c:pt>
                <c:pt idx="14960">
                  <c:v>87.7616348266601</c:v>
                </c:pt>
                <c:pt idx="14962">
                  <c:v>88.3195114135742</c:v>
                </c:pt>
                <c:pt idx="14963">
                  <c:v>88.69284820556641</c:v>
                </c:pt>
                <c:pt idx="14964">
                  <c:v>88.8081436157226</c:v>
                </c:pt>
                <c:pt idx="14965">
                  <c:v>89.7573165893554</c:v>
                </c:pt>
                <c:pt idx="14966">
                  <c:v>90.5410919189453</c:v>
                </c:pt>
                <c:pt idx="14967">
                  <c:v>91.7457046508789</c:v>
                </c:pt>
                <c:pt idx="14968">
                  <c:v>92.45213317871089</c:v>
                </c:pt>
                <c:pt idx="14969">
                  <c:v>92.9863815307617</c:v>
                </c:pt>
                <c:pt idx="14970">
                  <c:v>93.442283630371</c:v>
                </c:pt>
                <c:pt idx="14971">
                  <c:v>94.1287460327148</c:v>
                </c:pt>
                <c:pt idx="14973">
                  <c:v>94.54380035400391</c:v>
                </c:pt>
                <c:pt idx="14974">
                  <c:v>94.6851730346679</c:v>
                </c:pt>
                <c:pt idx="14977">
                  <c:v>94.4763641357421</c:v>
                </c:pt>
                <c:pt idx="14978">
                  <c:v>94.722900390625</c:v>
                </c:pt>
                <c:pt idx="14979">
                  <c:v>95.0227890014648</c:v>
                </c:pt>
                <c:pt idx="14980">
                  <c:v>95.1713485717773</c:v>
                </c:pt>
                <c:pt idx="14981">
                  <c:v>95.55649566650391</c:v>
                </c:pt>
                <c:pt idx="14982">
                  <c:v>95.7021560668945</c:v>
                </c:pt>
                <c:pt idx="14983">
                  <c:v>95.8201446533203</c:v>
                </c:pt>
                <c:pt idx="14984">
                  <c:v>95.84332275390619</c:v>
                </c:pt>
                <c:pt idx="14985">
                  <c:v>96.0784072875976</c:v>
                </c:pt>
                <c:pt idx="14986">
                  <c:v>96.0581741333007</c:v>
                </c:pt>
                <c:pt idx="14987">
                  <c:v>96.25013732910151</c:v>
                </c:pt>
                <c:pt idx="14988">
                  <c:v>96.33856201171869</c:v>
                </c:pt>
                <c:pt idx="14989">
                  <c:v>94.7431716918945</c:v>
                </c:pt>
                <c:pt idx="14990">
                  <c:v>95.25146484375</c:v>
                </c:pt>
                <c:pt idx="14991">
                  <c:v>94.62917327880849</c:v>
                </c:pt>
                <c:pt idx="14992">
                  <c:v>93.36773681640619</c:v>
                </c:pt>
                <c:pt idx="14993">
                  <c:v>90.7633514404296</c:v>
                </c:pt>
                <c:pt idx="14994">
                  <c:v>89.88266754150391</c:v>
                </c:pt>
                <c:pt idx="14995">
                  <c:v>89.2948455810546</c:v>
                </c:pt>
                <c:pt idx="14996">
                  <c:v>88.74314880371089</c:v>
                </c:pt>
                <c:pt idx="14997">
                  <c:v>88.658088684082</c:v>
                </c:pt>
                <c:pt idx="14998">
                  <c:v>88.75791931152339</c:v>
                </c:pt>
                <c:pt idx="14999">
                  <c:v>88.9965591430664</c:v>
                </c:pt>
                <c:pt idx="15000">
                  <c:v>89.0079650878906</c:v>
                </c:pt>
                <c:pt idx="15003">
                  <c:v>88.5842361450195</c:v>
                </c:pt>
                <c:pt idx="15004">
                  <c:v>89.9567489624023</c:v>
                </c:pt>
                <c:pt idx="15005">
                  <c:v>90.3907012939453</c:v>
                </c:pt>
                <c:pt idx="15006">
                  <c:v>90.5284347534179</c:v>
                </c:pt>
                <c:pt idx="15007">
                  <c:v>90.9723358154296</c:v>
                </c:pt>
                <c:pt idx="15008">
                  <c:v>91.4437179565429</c:v>
                </c:pt>
                <c:pt idx="15009">
                  <c:v>91.7616424560546</c:v>
                </c:pt>
                <c:pt idx="15010">
                  <c:v>91.37229156494141</c:v>
                </c:pt>
                <c:pt idx="15011">
                  <c:v>91.0035400390625</c:v>
                </c:pt>
                <c:pt idx="15012">
                  <c:v>90.8125686645507</c:v>
                </c:pt>
                <c:pt idx="15013">
                  <c:v>90.6344680786132</c:v>
                </c:pt>
                <c:pt idx="15014">
                  <c:v>89.9661636352539</c:v>
                </c:pt>
                <c:pt idx="15016">
                  <c:v>89.5553741455078</c:v>
                </c:pt>
                <c:pt idx="15017">
                  <c:v>89.7134246826171</c:v>
                </c:pt>
                <c:pt idx="15018">
                  <c:v>89.38978576660151</c:v>
                </c:pt>
                <c:pt idx="15019">
                  <c:v>88.2755432128906</c:v>
                </c:pt>
                <c:pt idx="15020">
                  <c:v>87.72116851806641</c:v>
                </c:pt>
                <c:pt idx="15021">
                  <c:v>86.8014602661132</c:v>
                </c:pt>
                <c:pt idx="15022">
                  <c:v>86.4527893066406</c:v>
                </c:pt>
                <c:pt idx="15023">
                  <c:v>86.4000167846679</c:v>
                </c:pt>
                <c:pt idx="15024">
                  <c:v>86.41513824462891</c:v>
                </c:pt>
                <c:pt idx="15025">
                  <c:v>86.84014892578119</c:v>
                </c:pt>
                <c:pt idx="15026">
                  <c:v>86.9943695068359</c:v>
                </c:pt>
                <c:pt idx="15027">
                  <c:v>87.3111343383789</c:v>
                </c:pt>
                <c:pt idx="15028">
                  <c:v>87.81943511962891</c:v>
                </c:pt>
                <c:pt idx="15029">
                  <c:v>88.78476715087891</c:v>
                </c:pt>
                <c:pt idx="15030">
                  <c:v>89.7577590942382</c:v>
                </c:pt>
                <c:pt idx="15031">
                  <c:v>90.52024078369141</c:v>
                </c:pt>
                <c:pt idx="15032">
                  <c:v>90.8795623779296</c:v>
                </c:pt>
                <c:pt idx="15033">
                  <c:v>91.54541015625</c:v>
                </c:pt>
                <c:pt idx="15035">
                  <c:v>92.6604461669921</c:v>
                </c:pt>
                <c:pt idx="15036">
                  <c:v>92.982177734375</c:v>
                </c:pt>
                <c:pt idx="15037">
                  <c:v>93.55629730224599</c:v>
                </c:pt>
                <c:pt idx="15038">
                  <c:v>93.7107391357421</c:v>
                </c:pt>
                <c:pt idx="15040">
                  <c:v>92.00339508056641</c:v>
                </c:pt>
                <c:pt idx="15041">
                  <c:v>92.1118545532226</c:v>
                </c:pt>
                <c:pt idx="15042">
                  <c:v>90.81076812744141</c:v>
                </c:pt>
                <c:pt idx="15043">
                  <c:v>89.78717041015619</c:v>
                </c:pt>
                <c:pt idx="15045">
                  <c:v>87.32440185546869</c:v>
                </c:pt>
                <c:pt idx="15046">
                  <c:v>86.997314453125</c:v>
                </c:pt>
                <c:pt idx="15047">
                  <c:v>86.3921661376953</c:v>
                </c:pt>
                <c:pt idx="15048">
                  <c:v>84.88922119140619</c:v>
                </c:pt>
                <c:pt idx="15049">
                  <c:v>86.277000427246</c:v>
                </c:pt>
                <c:pt idx="15050">
                  <c:v>86.4290542602539</c:v>
                </c:pt>
                <c:pt idx="15051">
                  <c:v>86.26214599609369</c:v>
                </c:pt>
                <c:pt idx="15052">
                  <c:v>86.2639923095703</c:v>
                </c:pt>
                <c:pt idx="15053">
                  <c:v>86.09803771972651</c:v>
                </c:pt>
                <c:pt idx="15054">
                  <c:v>86.1779403686523</c:v>
                </c:pt>
                <c:pt idx="15055">
                  <c:v>86.45493316650391</c:v>
                </c:pt>
                <c:pt idx="15056">
                  <c:v>86.9452438354492</c:v>
                </c:pt>
                <c:pt idx="15057">
                  <c:v>87.16490173339839</c:v>
                </c:pt>
                <c:pt idx="15058">
                  <c:v>87.30947113037099</c:v>
                </c:pt>
                <c:pt idx="15060">
                  <c:v>87.6703796386718</c:v>
                </c:pt>
                <c:pt idx="15061">
                  <c:v>87.7331085205078</c:v>
                </c:pt>
                <c:pt idx="15062">
                  <c:v>87.0963516235351</c:v>
                </c:pt>
                <c:pt idx="15063">
                  <c:v>86.481704711914</c:v>
                </c:pt>
                <c:pt idx="15064">
                  <c:v>86.06028747558589</c:v>
                </c:pt>
                <c:pt idx="15065">
                  <c:v>86.03232574462891</c:v>
                </c:pt>
                <c:pt idx="15066">
                  <c:v>85.9333953857421</c:v>
                </c:pt>
                <c:pt idx="15067">
                  <c:v>86.1922531127929</c:v>
                </c:pt>
                <c:pt idx="15068">
                  <c:v>86.4090576171875</c:v>
                </c:pt>
                <c:pt idx="15069">
                  <c:v>86.6925735473632</c:v>
                </c:pt>
                <c:pt idx="15072">
                  <c:v>88.93397521972651</c:v>
                </c:pt>
                <c:pt idx="15073">
                  <c:v>89.16298675537099</c:v>
                </c:pt>
                <c:pt idx="15074">
                  <c:v>88.51025390625</c:v>
                </c:pt>
                <c:pt idx="15075">
                  <c:v>87.8796463012695</c:v>
                </c:pt>
                <c:pt idx="15076">
                  <c:v>87.4318771362304</c:v>
                </c:pt>
                <c:pt idx="15077">
                  <c:v>86.9276885986328</c:v>
                </c:pt>
                <c:pt idx="15078">
                  <c:v>86.2658157348632</c:v>
                </c:pt>
                <c:pt idx="15079">
                  <c:v>85.9511947631835</c:v>
                </c:pt>
                <c:pt idx="15080">
                  <c:v>86.1813278198242</c:v>
                </c:pt>
                <c:pt idx="15081">
                  <c:v>86.6252059936523</c:v>
                </c:pt>
                <c:pt idx="15082">
                  <c:v>87.2687072753906</c:v>
                </c:pt>
                <c:pt idx="15083">
                  <c:v>88.6470642089843</c:v>
                </c:pt>
                <c:pt idx="15084">
                  <c:v>89.3396606445312</c:v>
                </c:pt>
                <c:pt idx="15085">
                  <c:v>89.6939544677734</c:v>
                </c:pt>
                <c:pt idx="15086">
                  <c:v>90.0179824829101</c:v>
                </c:pt>
                <c:pt idx="15087">
                  <c:v>90.3238220214843</c:v>
                </c:pt>
                <c:pt idx="15088">
                  <c:v>90.429443359375</c:v>
                </c:pt>
                <c:pt idx="15089">
                  <c:v>90.1610870361328</c:v>
                </c:pt>
                <c:pt idx="15090">
                  <c:v>89.7543258666992</c:v>
                </c:pt>
                <c:pt idx="15091">
                  <c:v>89.8729248046875</c:v>
                </c:pt>
                <c:pt idx="15092">
                  <c:v>89.7979202270507</c:v>
                </c:pt>
                <c:pt idx="15093">
                  <c:v>89.5455017089843</c:v>
                </c:pt>
                <c:pt idx="15095">
                  <c:v>88.0678405761718</c:v>
                </c:pt>
                <c:pt idx="15096">
                  <c:v>87.8735275268554</c:v>
                </c:pt>
                <c:pt idx="15097">
                  <c:v>87.7800598144531</c:v>
                </c:pt>
                <c:pt idx="15098">
                  <c:v>87.945556640625</c:v>
                </c:pt>
                <c:pt idx="15099">
                  <c:v>87.8891677856445</c:v>
                </c:pt>
                <c:pt idx="15100">
                  <c:v>87.7606124877929</c:v>
                </c:pt>
                <c:pt idx="15101">
                  <c:v>86.9579162597656</c:v>
                </c:pt>
                <c:pt idx="15102">
                  <c:v>86.4337463378906</c:v>
                </c:pt>
                <c:pt idx="15103">
                  <c:v>85.8273696899414</c:v>
                </c:pt>
                <c:pt idx="15104">
                  <c:v>85.23508453369141</c:v>
                </c:pt>
                <c:pt idx="15105">
                  <c:v>84.9547119140625</c:v>
                </c:pt>
                <c:pt idx="15106">
                  <c:v>84.9391174316406</c:v>
                </c:pt>
                <c:pt idx="15107">
                  <c:v>85.5689315795898</c:v>
                </c:pt>
                <c:pt idx="15108">
                  <c:v>85.65220642089839</c:v>
                </c:pt>
                <c:pt idx="15109">
                  <c:v>81.7527313232421</c:v>
                </c:pt>
                <c:pt idx="15110">
                  <c:v>87.0109558105468</c:v>
                </c:pt>
                <c:pt idx="15111">
                  <c:v>88.4444503784179</c:v>
                </c:pt>
                <c:pt idx="15112">
                  <c:v>88.9025115966796</c:v>
                </c:pt>
                <c:pt idx="15113">
                  <c:v>89.3202285766601</c:v>
                </c:pt>
                <c:pt idx="15114">
                  <c:v>90.2154006958007</c:v>
                </c:pt>
                <c:pt idx="15115">
                  <c:v>89.7412338256835</c:v>
                </c:pt>
                <c:pt idx="15116">
                  <c:v>89.81358337402339</c:v>
                </c:pt>
                <c:pt idx="15117">
                  <c:v>89.74008941650391</c:v>
                </c:pt>
                <c:pt idx="15118">
                  <c:v>89.8767013549804</c:v>
                </c:pt>
                <c:pt idx="15120">
                  <c:v>92.9865417480468</c:v>
                </c:pt>
                <c:pt idx="15121">
                  <c:v>93.2193527221679</c:v>
                </c:pt>
                <c:pt idx="15122">
                  <c:v>93.14382171630849</c:v>
                </c:pt>
                <c:pt idx="15123">
                  <c:v>92.60800933837891</c:v>
                </c:pt>
                <c:pt idx="15124">
                  <c:v>91.95069885253901</c:v>
                </c:pt>
                <c:pt idx="15125">
                  <c:v>91.0375289916992</c:v>
                </c:pt>
                <c:pt idx="15126">
                  <c:v>89.46047210693349</c:v>
                </c:pt>
                <c:pt idx="15127">
                  <c:v>89.17333984375</c:v>
                </c:pt>
                <c:pt idx="15128">
                  <c:v>89.150032043457</c:v>
                </c:pt>
                <c:pt idx="15129">
                  <c:v>88.8859786987304</c:v>
                </c:pt>
                <c:pt idx="15130">
                  <c:v>89.0276947021484</c:v>
                </c:pt>
                <c:pt idx="15131">
                  <c:v>89.11444091796869</c:v>
                </c:pt>
                <c:pt idx="15132">
                  <c:v>89.00634765625</c:v>
                </c:pt>
                <c:pt idx="15133">
                  <c:v>89.0325927734375</c:v>
                </c:pt>
                <c:pt idx="15134">
                  <c:v>88.909553527832</c:v>
                </c:pt>
                <c:pt idx="15135">
                  <c:v>88.90631103515619</c:v>
                </c:pt>
                <c:pt idx="15136">
                  <c:v>88.7891998291015</c:v>
                </c:pt>
                <c:pt idx="15138">
                  <c:v>88.5422897338867</c:v>
                </c:pt>
                <c:pt idx="15139">
                  <c:v>89.0963973999023</c:v>
                </c:pt>
                <c:pt idx="15140">
                  <c:v>89.11106109619141</c:v>
                </c:pt>
                <c:pt idx="15141">
                  <c:v>88.3454513549804</c:v>
                </c:pt>
                <c:pt idx="15142">
                  <c:v>85.7110061645507</c:v>
                </c:pt>
                <c:pt idx="15143">
                  <c:v>85.3174133300781</c:v>
                </c:pt>
                <c:pt idx="15144">
                  <c:v>85.0160064697265</c:v>
                </c:pt>
                <c:pt idx="15145">
                  <c:v>85.16701507568349</c:v>
                </c:pt>
                <c:pt idx="15146">
                  <c:v>85.6614151000976</c:v>
                </c:pt>
                <c:pt idx="15147">
                  <c:v>86.6651611328125</c:v>
                </c:pt>
                <c:pt idx="15148">
                  <c:v>87.2205734252929</c:v>
                </c:pt>
                <c:pt idx="15151">
                  <c:v>89.27476501464839</c:v>
                </c:pt>
                <c:pt idx="15152">
                  <c:v>89.4952774047851</c:v>
                </c:pt>
                <c:pt idx="15153">
                  <c:v>89.6708221435546</c:v>
                </c:pt>
                <c:pt idx="15154">
                  <c:v>89.11827087402339</c:v>
                </c:pt>
                <c:pt idx="15155">
                  <c:v>88.0836868286132</c:v>
                </c:pt>
                <c:pt idx="15156">
                  <c:v>86.2890090942382</c:v>
                </c:pt>
                <c:pt idx="15157">
                  <c:v>86.7112503051757</c:v>
                </c:pt>
                <c:pt idx="15158">
                  <c:v>86.9188766479492</c:v>
                </c:pt>
                <c:pt idx="15159">
                  <c:v>87.9880905151367</c:v>
                </c:pt>
                <c:pt idx="15160">
                  <c:v>88.9441833496093</c:v>
                </c:pt>
                <c:pt idx="15161">
                  <c:v>90.43017578125</c:v>
                </c:pt>
                <c:pt idx="15162">
                  <c:v>90.6861114501953</c:v>
                </c:pt>
                <c:pt idx="15163">
                  <c:v>91.15976715087891</c:v>
                </c:pt>
                <c:pt idx="15164">
                  <c:v>91.8957901000976</c:v>
                </c:pt>
                <c:pt idx="15165">
                  <c:v>92.1464767456054</c:v>
                </c:pt>
                <c:pt idx="15166">
                  <c:v>92.3984222412109</c:v>
                </c:pt>
                <c:pt idx="15167">
                  <c:v>93.9366912841796</c:v>
                </c:pt>
                <c:pt idx="15168">
                  <c:v>94.6107559204101</c:v>
                </c:pt>
                <c:pt idx="15169">
                  <c:v>94.9399337768554</c:v>
                </c:pt>
                <c:pt idx="15170">
                  <c:v>95.2130432128906</c:v>
                </c:pt>
                <c:pt idx="15172">
                  <c:v>94.87111663818349</c:v>
                </c:pt>
                <c:pt idx="15173">
                  <c:v>92.38548278808589</c:v>
                </c:pt>
                <c:pt idx="15174">
                  <c:v>92.1582717895507</c:v>
                </c:pt>
                <c:pt idx="15175">
                  <c:v>91.67588806152339</c:v>
                </c:pt>
                <c:pt idx="15176">
                  <c:v>90.7282257080078</c:v>
                </c:pt>
                <c:pt idx="15177">
                  <c:v>90.2080459594726</c:v>
                </c:pt>
                <c:pt idx="15178">
                  <c:v>89.6997146606445</c:v>
                </c:pt>
                <c:pt idx="15179">
                  <c:v>89.4797668457031</c:v>
                </c:pt>
                <c:pt idx="15182">
                  <c:v>89.2222900390625</c:v>
                </c:pt>
                <c:pt idx="15183">
                  <c:v>89.2895584106445</c:v>
                </c:pt>
                <c:pt idx="15184">
                  <c:v>89.424934387207</c:v>
                </c:pt>
                <c:pt idx="15185">
                  <c:v>89.6919403076171</c:v>
                </c:pt>
                <c:pt idx="15186">
                  <c:v>90.4097900390625</c:v>
                </c:pt>
                <c:pt idx="15187">
                  <c:v>90.7894668579101</c:v>
                </c:pt>
                <c:pt idx="15188">
                  <c:v>91.5989913940429</c:v>
                </c:pt>
                <c:pt idx="15189">
                  <c:v>91.5474395751953</c:v>
                </c:pt>
                <c:pt idx="15190">
                  <c:v>91.7864608764648</c:v>
                </c:pt>
                <c:pt idx="15191">
                  <c:v>92.1680221557617</c:v>
                </c:pt>
                <c:pt idx="15192">
                  <c:v>92.1999053955078</c:v>
                </c:pt>
                <c:pt idx="15193">
                  <c:v>92.9818496704101</c:v>
                </c:pt>
                <c:pt idx="15194">
                  <c:v>93.07061767578119</c:v>
                </c:pt>
                <c:pt idx="15195">
                  <c:v>93.3300247192382</c:v>
                </c:pt>
                <c:pt idx="15196">
                  <c:v>93.5582962036132</c:v>
                </c:pt>
                <c:pt idx="15197">
                  <c:v>93.7412643432617</c:v>
                </c:pt>
                <c:pt idx="15198">
                  <c:v>93.916015625</c:v>
                </c:pt>
                <c:pt idx="15200">
                  <c:v>93.6717071533203</c:v>
                </c:pt>
                <c:pt idx="15201">
                  <c:v>93.787971496582</c:v>
                </c:pt>
                <c:pt idx="15202">
                  <c:v>93.6005783081054</c:v>
                </c:pt>
                <c:pt idx="15203">
                  <c:v>92.0494995117187</c:v>
                </c:pt>
                <c:pt idx="15204">
                  <c:v>91.6547927856445</c:v>
                </c:pt>
                <c:pt idx="15205">
                  <c:v>90.3599853515625</c:v>
                </c:pt>
                <c:pt idx="15206">
                  <c:v>88.494773864746</c:v>
                </c:pt>
                <c:pt idx="15207">
                  <c:v>87.666259765625</c:v>
                </c:pt>
                <c:pt idx="15208">
                  <c:v>87.3985977172851</c:v>
                </c:pt>
                <c:pt idx="15212">
                  <c:v>87.687255859375</c:v>
                </c:pt>
                <c:pt idx="15213">
                  <c:v>89.5515899658203</c:v>
                </c:pt>
                <c:pt idx="15214">
                  <c:v>89.9086456298828</c:v>
                </c:pt>
                <c:pt idx="15215">
                  <c:v>90.4390716552734</c:v>
                </c:pt>
                <c:pt idx="15216">
                  <c:v>90.9146575927734</c:v>
                </c:pt>
                <c:pt idx="15217">
                  <c:v>91.703254699707</c:v>
                </c:pt>
                <c:pt idx="15218">
                  <c:v>91.91943359375</c:v>
                </c:pt>
                <c:pt idx="15220">
                  <c:v>91.1415710449218</c:v>
                </c:pt>
                <c:pt idx="15221">
                  <c:v>91.0032119750976</c:v>
                </c:pt>
                <c:pt idx="15222">
                  <c:v>90.87144470214839</c:v>
                </c:pt>
                <c:pt idx="15223">
                  <c:v>90.4417190551757</c:v>
                </c:pt>
                <c:pt idx="15224">
                  <c:v>89.7607421875</c:v>
                </c:pt>
                <c:pt idx="15226">
                  <c:v>85.28733825683589</c:v>
                </c:pt>
                <c:pt idx="15227">
                  <c:v>84.9996490478515</c:v>
                </c:pt>
                <c:pt idx="15228">
                  <c:v>84.23338317871089</c:v>
                </c:pt>
                <c:pt idx="15229">
                  <c:v>83.94334411621089</c:v>
                </c:pt>
                <c:pt idx="15230">
                  <c:v>84.06837463378901</c:v>
                </c:pt>
                <c:pt idx="15231">
                  <c:v>84.65443420410151</c:v>
                </c:pt>
                <c:pt idx="15232">
                  <c:v>85.4422073364257</c:v>
                </c:pt>
                <c:pt idx="15233">
                  <c:v>86.2084121704101</c:v>
                </c:pt>
                <c:pt idx="15234">
                  <c:v>86.4698638916015</c:v>
                </c:pt>
                <c:pt idx="15235">
                  <c:v>86.9149703979492</c:v>
                </c:pt>
                <c:pt idx="15236">
                  <c:v>87.2575607299804</c:v>
                </c:pt>
                <c:pt idx="15238">
                  <c:v>88.39892578125</c:v>
                </c:pt>
                <c:pt idx="15239">
                  <c:v>88.1576995849609</c:v>
                </c:pt>
                <c:pt idx="15240">
                  <c:v>88.0250244140625</c:v>
                </c:pt>
                <c:pt idx="15241">
                  <c:v>87.8648223876953</c:v>
                </c:pt>
                <c:pt idx="15242">
                  <c:v>87.8355026245117</c:v>
                </c:pt>
                <c:pt idx="15243">
                  <c:v>87.77430725097651</c:v>
                </c:pt>
                <c:pt idx="15244">
                  <c:v>84.8355636596679</c:v>
                </c:pt>
                <c:pt idx="15245">
                  <c:v>87.0956649780273</c:v>
                </c:pt>
                <c:pt idx="15246">
                  <c:v>85.9870452880859</c:v>
                </c:pt>
                <c:pt idx="15247">
                  <c:v>85.3533020019531</c:v>
                </c:pt>
                <c:pt idx="15248">
                  <c:v>85.4035491943359</c:v>
                </c:pt>
                <c:pt idx="15249">
                  <c:v>85.57530212402339</c:v>
                </c:pt>
                <c:pt idx="15250">
                  <c:v>85.8524551391601</c:v>
                </c:pt>
                <c:pt idx="15251">
                  <c:v>86.3905792236328</c:v>
                </c:pt>
                <c:pt idx="15252">
                  <c:v>87.2157592773437</c:v>
                </c:pt>
                <c:pt idx="15253">
                  <c:v>88.4067077636718</c:v>
                </c:pt>
                <c:pt idx="15254">
                  <c:v>89.1394500732421</c:v>
                </c:pt>
                <c:pt idx="15255">
                  <c:v>89.0606613159179</c:v>
                </c:pt>
                <c:pt idx="15256">
                  <c:v>89.9910125732421</c:v>
                </c:pt>
                <c:pt idx="15257">
                  <c:v>90.0930557250976</c:v>
                </c:pt>
                <c:pt idx="15258">
                  <c:v>90.5149230957031</c:v>
                </c:pt>
                <c:pt idx="15259">
                  <c:v>90.77463531494141</c:v>
                </c:pt>
                <c:pt idx="15260">
                  <c:v>90.9950714111328</c:v>
                </c:pt>
                <c:pt idx="15261">
                  <c:v>91.1300582885742</c:v>
                </c:pt>
                <c:pt idx="15262">
                  <c:v>91.8460693359375</c:v>
                </c:pt>
                <c:pt idx="15263">
                  <c:v>92.5127029418945</c:v>
                </c:pt>
                <c:pt idx="15264">
                  <c:v>92.79400634765619</c:v>
                </c:pt>
                <c:pt idx="15265">
                  <c:v>93.38232421875</c:v>
                </c:pt>
                <c:pt idx="15266">
                  <c:v>93.781867980957</c:v>
                </c:pt>
                <c:pt idx="15267">
                  <c:v>95.0833206176757</c:v>
                </c:pt>
                <c:pt idx="15268">
                  <c:v>95.2278289794921</c:v>
                </c:pt>
                <c:pt idx="15269">
                  <c:v>95.2064743041992</c:v>
                </c:pt>
                <c:pt idx="15270">
                  <c:v>96.2021942138671</c:v>
                </c:pt>
                <c:pt idx="15271">
                  <c:v>96.5800170898437</c:v>
                </c:pt>
                <c:pt idx="15272">
                  <c:v>96.3628387451171</c:v>
                </c:pt>
                <c:pt idx="15273">
                  <c:v>96.1193771362304</c:v>
                </c:pt>
                <c:pt idx="15274">
                  <c:v>95.84218597412099</c:v>
                </c:pt>
                <c:pt idx="15275">
                  <c:v>95.5485763549804</c:v>
                </c:pt>
                <c:pt idx="15276">
                  <c:v>95.35109710693349</c:v>
                </c:pt>
                <c:pt idx="15277">
                  <c:v>95.08641052246089</c:v>
                </c:pt>
                <c:pt idx="15278">
                  <c:v>94.93296051025391</c:v>
                </c:pt>
                <c:pt idx="15279">
                  <c:v>94.8361053466796</c:v>
                </c:pt>
                <c:pt idx="15280">
                  <c:v>94.79527282714839</c:v>
                </c:pt>
                <c:pt idx="15281">
                  <c:v>94.6706085205078</c:v>
                </c:pt>
                <c:pt idx="15282">
                  <c:v>94.6729049682617</c:v>
                </c:pt>
                <c:pt idx="15283">
                  <c:v>94.8431701660156</c:v>
                </c:pt>
                <c:pt idx="15284">
                  <c:v>94.4268493652343</c:v>
                </c:pt>
                <c:pt idx="15285">
                  <c:v>94.1695175170898</c:v>
                </c:pt>
                <c:pt idx="15286">
                  <c:v>94.12432861328119</c:v>
                </c:pt>
                <c:pt idx="15288">
                  <c:v>93.0157928466796</c:v>
                </c:pt>
                <c:pt idx="15289">
                  <c:v>92.9650039672851</c:v>
                </c:pt>
                <c:pt idx="15290">
                  <c:v>92.8028869628906</c:v>
                </c:pt>
                <c:pt idx="15291">
                  <c:v>92.40245056152339</c:v>
                </c:pt>
                <c:pt idx="15293">
                  <c:v>90.0965118408203</c:v>
                </c:pt>
                <c:pt idx="15294">
                  <c:v>89.1798782348632</c:v>
                </c:pt>
                <c:pt idx="15295">
                  <c:v>89.5112380981445</c:v>
                </c:pt>
                <c:pt idx="15296">
                  <c:v>89.1631317138671</c:v>
                </c:pt>
                <c:pt idx="15297">
                  <c:v>89.6315307617187</c:v>
                </c:pt>
                <c:pt idx="15298">
                  <c:v>90.0240020751953</c:v>
                </c:pt>
                <c:pt idx="15299">
                  <c:v>91.9536209106445</c:v>
                </c:pt>
                <c:pt idx="15300">
                  <c:v>92.5617752075195</c:v>
                </c:pt>
                <c:pt idx="15301">
                  <c:v>93.2961807250976</c:v>
                </c:pt>
                <c:pt idx="15302">
                  <c:v>94.27126312255849</c:v>
                </c:pt>
                <c:pt idx="15303">
                  <c:v>94.80324554443349</c:v>
                </c:pt>
                <c:pt idx="15304">
                  <c:v>95.3310089111328</c:v>
                </c:pt>
                <c:pt idx="15305">
                  <c:v>95.4073867797851</c:v>
                </c:pt>
                <c:pt idx="15306">
                  <c:v>95.26893615722651</c:v>
                </c:pt>
                <c:pt idx="15307">
                  <c:v>95.2808532714843</c:v>
                </c:pt>
                <c:pt idx="15308">
                  <c:v>94.9477157592773</c:v>
                </c:pt>
                <c:pt idx="15309">
                  <c:v>94.8939056396484</c:v>
                </c:pt>
                <c:pt idx="15310">
                  <c:v>93.830078125</c:v>
                </c:pt>
                <c:pt idx="15311">
                  <c:v>93.6428146362304</c:v>
                </c:pt>
                <c:pt idx="15312">
                  <c:v>93.2125244140625</c:v>
                </c:pt>
                <c:pt idx="15313">
                  <c:v>93.0833663940429</c:v>
                </c:pt>
                <c:pt idx="15314">
                  <c:v>92.871955871582</c:v>
                </c:pt>
                <c:pt idx="15315">
                  <c:v>92.5535125732421</c:v>
                </c:pt>
                <c:pt idx="15316">
                  <c:v>92.16893005371089</c:v>
                </c:pt>
                <c:pt idx="15319">
                  <c:v>90.7621307373046</c:v>
                </c:pt>
                <c:pt idx="15320">
                  <c:v>91.1387863159179</c:v>
                </c:pt>
                <c:pt idx="15322">
                  <c:v>90.9452972412109</c:v>
                </c:pt>
                <c:pt idx="15323">
                  <c:v>90.5601119995117</c:v>
                </c:pt>
                <c:pt idx="15324">
                  <c:v>90.07582092285151</c:v>
                </c:pt>
                <c:pt idx="15325">
                  <c:v>89.23313903808589</c:v>
                </c:pt>
                <c:pt idx="15326">
                  <c:v>86.04201507568349</c:v>
                </c:pt>
                <c:pt idx="15327">
                  <c:v>84.8105773925781</c:v>
                </c:pt>
                <c:pt idx="15328">
                  <c:v>85.2864913940429</c:v>
                </c:pt>
                <c:pt idx="15329">
                  <c:v>85.5375061035156</c:v>
                </c:pt>
                <c:pt idx="15330">
                  <c:v>85.4005889892578</c:v>
                </c:pt>
                <c:pt idx="15331">
                  <c:v>85.4805526733398</c:v>
                </c:pt>
                <c:pt idx="15332">
                  <c:v>86.2663116455078</c:v>
                </c:pt>
                <c:pt idx="15333">
                  <c:v>86.9713668823242</c:v>
                </c:pt>
                <c:pt idx="15334">
                  <c:v>88.4214935302734</c:v>
                </c:pt>
                <c:pt idx="15335">
                  <c:v>88.5851669311523</c:v>
                </c:pt>
                <c:pt idx="15336">
                  <c:v>89.97568511962891</c:v>
                </c:pt>
                <c:pt idx="15337">
                  <c:v>90.34130859375</c:v>
                </c:pt>
                <c:pt idx="15338">
                  <c:v>90.3382873535156</c:v>
                </c:pt>
                <c:pt idx="15339">
                  <c:v>90.47886657714839</c:v>
                </c:pt>
                <c:pt idx="15340">
                  <c:v>90.3902893066406</c:v>
                </c:pt>
                <c:pt idx="15341">
                  <c:v>90.4962310791015</c:v>
                </c:pt>
                <c:pt idx="15342">
                  <c:v>90.5181808471679</c:v>
                </c:pt>
                <c:pt idx="15343">
                  <c:v>90.32102203369141</c:v>
                </c:pt>
                <c:pt idx="15344">
                  <c:v>90.10765075683589</c:v>
                </c:pt>
                <c:pt idx="15345">
                  <c:v>90.16396331787099</c:v>
                </c:pt>
                <c:pt idx="15346">
                  <c:v>89.684944152832</c:v>
                </c:pt>
                <c:pt idx="15347">
                  <c:v>89.26776123046869</c:v>
                </c:pt>
                <c:pt idx="15348">
                  <c:v>89.1639785766601</c:v>
                </c:pt>
                <c:pt idx="15349">
                  <c:v>88.7514190673828</c:v>
                </c:pt>
                <c:pt idx="15350">
                  <c:v>88.31044769287099</c:v>
                </c:pt>
                <c:pt idx="15351">
                  <c:v>88.2588577270507</c:v>
                </c:pt>
                <c:pt idx="15352">
                  <c:v>87.6208572387695</c:v>
                </c:pt>
                <c:pt idx="15355">
                  <c:v>86.1582794189453</c:v>
                </c:pt>
                <c:pt idx="15356">
                  <c:v>85.8360137939453</c:v>
                </c:pt>
                <c:pt idx="15357">
                  <c:v>85.4723815917968</c:v>
                </c:pt>
                <c:pt idx="15358">
                  <c:v>85.4981994628906</c:v>
                </c:pt>
                <c:pt idx="15359">
                  <c:v>85.2841796875</c:v>
                </c:pt>
                <c:pt idx="15360">
                  <c:v>84.75579833984369</c:v>
                </c:pt>
                <c:pt idx="15361">
                  <c:v>84.55882263183589</c:v>
                </c:pt>
                <c:pt idx="15362">
                  <c:v>84.2919082641601</c:v>
                </c:pt>
                <c:pt idx="15363">
                  <c:v>84.4865036010742</c:v>
                </c:pt>
                <c:pt idx="15364">
                  <c:v>84.862060546875</c:v>
                </c:pt>
                <c:pt idx="15365">
                  <c:v>85.9297637939453</c:v>
                </c:pt>
                <c:pt idx="15366">
                  <c:v>86.3395614624023</c:v>
                </c:pt>
                <c:pt idx="15367">
                  <c:v>86.89211273193349</c:v>
                </c:pt>
                <c:pt idx="15368">
                  <c:v>87.4870300292968</c:v>
                </c:pt>
                <c:pt idx="15369">
                  <c:v>89.0091934204101</c:v>
                </c:pt>
                <c:pt idx="15370">
                  <c:v>89.0981750488281</c:v>
                </c:pt>
                <c:pt idx="15371">
                  <c:v>88.5175170898437</c:v>
                </c:pt>
                <c:pt idx="15372">
                  <c:v>86.4332122802734</c:v>
                </c:pt>
                <c:pt idx="15373">
                  <c:v>86.38657379150391</c:v>
                </c:pt>
                <c:pt idx="15374">
                  <c:v>86.60888671875</c:v>
                </c:pt>
                <c:pt idx="15375">
                  <c:v>86.5600509643554</c:v>
                </c:pt>
                <c:pt idx="15376">
                  <c:v>86.6082382202148</c:v>
                </c:pt>
                <c:pt idx="15377">
                  <c:v>86.8422546386718</c:v>
                </c:pt>
                <c:pt idx="15379">
                  <c:v>85.0981216430664</c:v>
                </c:pt>
                <c:pt idx="15380">
                  <c:v>86.127685546875</c:v>
                </c:pt>
                <c:pt idx="15381">
                  <c:v>86.4844970703125</c:v>
                </c:pt>
                <c:pt idx="15382">
                  <c:v>86.69789123535151</c:v>
                </c:pt>
                <c:pt idx="15383">
                  <c:v>86.9444732666015</c:v>
                </c:pt>
                <c:pt idx="15384">
                  <c:v>87.3882446289062</c:v>
                </c:pt>
                <c:pt idx="15385">
                  <c:v>87.6044387817382</c:v>
                </c:pt>
                <c:pt idx="15386">
                  <c:v>88.143684387207</c:v>
                </c:pt>
                <c:pt idx="15387">
                  <c:v>88.4252624511718</c:v>
                </c:pt>
                <c:pt idx="15388">
                  <c:v>89.3455657958984</c:v>
                </c:pt>
                <c:pt idx="15389">
                  <c:v>89.5789794921875</c:v>
                </c:pt>
                <c:pt idx="15390">
                  <c:v>89.5186080932617</c:v>
                </c:pt>
                <c:pt idx="15391">
                  <c:v>88.9472351074218</c:v>
                </c:pt>
                <c:pt idx="15394">
                  <c:v>86.5160369873046</c:v>
                </c:pt>
                <c:pt idx="15395">
                  <c:v>87.7867431640625</c:v>
                </c:pt>
                <c:pt idx="15396">
                  <c:v>87.6575164794921</c:v>
                </c:pt>
                <c:pt idx="15397">
                  <c:v>86.999397277832</c:v>
                </c:pt>
                <c:pt idx="15398">
                  <c:v>87.14295959472651</c:v>
                </c:pt>
                <c:pt idx="15399">
                  <c:v>87.1724014282226</c:v>
                </c:pt>
                <c:pt idx="15400">
                  <c:v>87.60723876953119</c:v>
                </c:pt>
                <c:pt idx="15401">
                  <c:v>87.77484130859369</c:v>
                </c:pt>
                <c:pt idx="15402">
                  <c:v>88.34864807128901</c:v>
                </c:pt>
                <c:pt idx="15404">
                  <c:v>90.2051925659179</c:v>
                </c:pt>
                <c:pt idx="15405">
                  <c:v>90.16119384765619</c:v>
                </c:pt>
                <c:pt idx="15406">
                  <c:v>90.0195617675781</c:v>
                </c:pt>
                <c:pt idx="15407">
                  <c:v>89.8331832885742</c:v>
                </c:pt>
                <c:pt idx="15408">
                  <c:v>89.5891647338867</c:v>
                </c:pt>
                <c:pt idx="15409">
                  <c:v>89.27734375</c:v>
                </c:pt>
                <c:pt idx="15410">
                  <c:v>88.39947509765619</c:v>
                </c:pt>
                <c:pt idx="15411">
                  <c:v>87.86948394775391</c:v>
                </c:pt>
                <c:pt idx="15412">
                  <c:v>87.3741073608398</c:v>
                </c:pt>
                <c:pt idx="15413">
                  <c:v>87.2058868408203</c:v>
                </c:pt>
                <c:pt idx="15415">
                  <c:v>85.81939697265619</c:v>
                </c:pt>
                <c:pt idx="15416">
                  <c:v>86.2100677490234</c:v>
                </c:pt>
                <c:pt idx="15417">
                  <c:v>86.6925582885742</c:v>
                </c:pt>
                <c:pt idx="15418">
                  <c:v>86.6246337890625</c:v>
                </c:pt>
                <c:pt idx="15419">
                  <c:v>85.9208221435546</c:v>
                </c:pt>
                <c:pt idx="15420">
                  <c:v>85.2214050292968</c:v>
                </c:pt>
                <c:pt idx="15421">
                  <c:v>85.7784423828125</c:v>
                </c:pt>
                <c:pt idx="15422">
                  <c:v>86.1821670532226</c:v>
                </c:pt>
                <c:pt idx="15423">
                  <c:v>86.5370712280273</c:v>
                </c:pt>
                <c:pt idx="15425">
                  <c:v>88.9425888061523</c:v>
                </c:pt>
                <c:pt idx="15426">
                  <c:v>88.7112960815429</c:v>
                </c:pt>
                <c:pt idx="15427">
                  <c:v>88.7733612060546</c:v>
                </c:pt>
                <c:pt idx="15428">
                  <c:v>88.8714141845703</c:v>
                </c:pt>
                <c:pt idx="15430">
                  <c:v>87.81552886962891</c:v>
                </c:pt>
                <c:pt idx="15431">
                  <c:v>87.68276214599599</c:v>
                </c:pt>
                <c:pt idx="15432">
                  <c:v>87.0641250610351</c:v>
                </c:pt>
                <c:pt idx="15433">
                  <c:v>87.1200256347656</c:v>
                </c:pt>
                <c:pt idx="15434">
                  <c:v>87.2640762329101</c:v>
                </c:pt>
                <c:pt idx="15435">
                  <c:v>87.7069015502929</c:v>
                </c:pt>
                <c:pt idx="15436">
                  <c:v>86.1065673828125</c:v>
                </c:pt>
                <c:pt idx="15437">
                  <c:v>85.6653137207031</c:v>
                </c:pt>
                <c:pt idx="15438">
                  <c:v>85.63246154785151</c:v>
                </c:pt>
                <c:pt idx="15439">
                  <c:v>85.4439010620117</c:v>
                </c:pt>
                <c:pt idx="15440">
                  <c:v>86.123779296875</c:v>
                </c:pt>
                <c:pt idx="15441">
                  <c:v>85.5494918823242</c:v>
                </c:pt>
                <c:pt idx="15442">
                  <c:v>86.8056564331054</c:v>
                </c:pt>
                <c:pt idx="15443">
                  <c:v>87.58664703369141</c:v>
                </c:pt>
                <c:pt idx="15444">
                  <c:v>88.266731262207</c:v>
                </c:pt>
                <c:pt idx="15446">
                  <c:v>87.3556594848632</c:v>
                </c:pt>
                <c:pt idx="15447">
                  <c:v>87.3062438964843</c:v>
                </c:pt>
                <c:pt idx="15448">
                  <c:v>86.8421325683593</c:v>
                </c:pt>
                <c:pt idx="15449">
                  <c:v>86.6001281738281</c:v>
                </c:pt>
                <c:pt idx="15450">
                  <c:v>86.5186004638671</c:v>
                </c:pt>
                <c:pt idx="15451">
                  <c:v>87.1356887817382</c:v>
                </c:pt>
                <c:pt idx="15452">
                  <c:v>88.03444671630849</c:v>
                </c:pt>
                <c:pt idx="15453">
                  <c:v>88.0308837890625</c:v>
                </c:pt>
                <c:pt idx="15454">
                  <c:v>88.3926315307617</c:v>
                </c:pt>
                <c:pt idx="15455">
                  <c:v>88.5779647827148</c:v>
                </c:pt>
                <c:pt idx="15456">
                  <c:v>88.27882385253901</c:v>
                </c:pt>
                <c:pt idx="15457">
                  <c:v>87.831314086914</c:v>
                </c:pt>
                <c:pt idx="15459">
                  <c:v>88.30117034912099</c:v>
                </c:pt>
                <c:pt idx="15460">
                  <c:v>88.4598236083984</c:v>
                </c:pt>
                <c:pt idx="15461">
                  <c:v>88.4282302856445</c:v>
                </c:pt>
                <c:pt idx="15462">
                  <c:v>88.2973709106445</c:v>
                </c:pt>
                <c:pt idx="15463">
                  <c:v>87.3286056518554</c:v>
                </c:pt>
                <c:pt idx="15464">
                  <c:v>86.9553680419921</c:v>
                </c:pt>
                <c:pt idx="15465">
                  <c:v>86.5542907714843</c:v>
                </c:pt>
                <c:pt idx="15466">
                  <c:v>86.0926132202148</c:v>
                </c:pt>
                <c:pt idx="15467">
                  <c:v>86.1883010864257</c:v>
                </c:pt>
                <c:pt idx="15468">
                  <c:v>89.1287307739257</c:v>
                </c:pt>
                <c:pt idx="15469">
                  <c:v>89.4476776123046</c:v>
                </c:pt>
                <c:pt idx="15470">
                  <c:v>89.5995635986328</c:v>
                </c:pt>
                <c:pt idx="15471">
                  <c:v>89.7245788574218</c:v>
                </c:pt>
                <c:pt idx="15472">
                  <c:v>89.8003768920898</c:v>
                </c:pt>
                <c:pt idx="15473">
                  <c:v>90.0009460449218</c:v>
                </c:pt>
                <c:pt idx="15474">
                  <c:v>90.20383453369141</c:v>
                </c:pt>
                <c:pt idx="15475">
                  <c:v>90.4335021972656</c:v>
                </c:pt>
                <c:pt idx="15476">
                  <c:v>90.4651565551757</c:v>
                </c:pt>
                <c:pt idx="15477">
                  <c:v>90.5633239746093</c:v>
                </c:pt>
                <c:pt idx="15478">
                  <c:v>90.581916809082</c:v>
                </c:pt>
                <c:pt idx="15479">
                  <c:v>90.5162963867187</c:v>
                </c:pt>
                <c:pt idx="15480">
                  <c:v>90.4159622192382</c:v>
                </c:pt>
                <c:pt idx="15481">
                  <c:v>90.55059814453119</c:v>
                </c:pt>
                <c:pt idx="15482">
                  <c:v>90.4634704589843</c:v>
                </c:pt>
                <c:pt idx="15483">
                  <c:v>90.41835021972651</c:v>
                </c:pt>
                <c:pt idx="15484">
                  <c:v>90.37136077880849</c:v>
                </c:pt>
                <c:pt idx="15485">
                  <c:v>90.3886260986328</c:v>
                </c:pt>
                <c:pt idx="15486">
                  <c:v>90.3067169189453</c:v>
                </c:pt>
                <c:pt idx="15487">
                  <c:v>90.0101852416992</c:v>
                </c:pt>
                <c:pt idx="15488">
                  <c:v>89.9322128295898</c:v>
                </c:pt>
                <c:pt idx="15489">
                  <c:v>89.6290817260742</c:v>
                </c:pt>
                <c:pt idx="15490">
                  <c:v>89.6594619750976</c:v>
                </c:pt>
                <c:pt idx="15491">
                  <c:v>89.7553176879882</c:v>
                </c:pt>
                <c:pt idx="15492">
                  <c:v>90.1767501831054</c:v>
                </c:pt>
                <c:pt idx="15493">
                  <c:v>90.5383987426757</c:v>
                </c:pt>
                <c:pt idx="15495">
                  <c:v>90.8347702026367</c:v>
                </c:pt>
                <c:pt idx="15496">
                  <c:v>91.1503982543945</c:v>
                </c:pt>
                <c:pt idx="15497">
                  <c:v>91.25537109375</c:v>
                </c:pt>
                <c:pt idx="15498">
                  <c:v>91.26572418212891</c:v>
                </c:pt>
                <c:pt idx="15500">
                  <c:v>90.43857574462891</c:v>
                </c:pt>
                <c:pt idx="15502">
                  <c:v>92.4390563964843</c:v>
                </c:pt>
                <c:pt idx="15503">
                  <c:v>92.9143753051757</c:v>
                </c:pt>
                <c:pt idx="15504">
                  <c:v>93.1437683105468</c:v>
                </c:pt>
                <c:pt idx="15505">
                  <c:v>93.5156631469726</c:v>
                </c:pt>
                <c:pt idx="15506">
                  <c:v>93.7023391723632</c:v>
                </c:pt>
                <c:pt idx="15507">
                  <c:v>93.3349456787109</c:v>
                </c:pt>
                <c:pt idx="15508">
                  <c:v>93.23353576660151</c:v>
                </c:pt>
                <c:pt idx="15509">
                  <c:v>93.2040557861328</c:v>
                </c:pt>
                <c:pt idx="15510">
                  <c:v>93.26805114746089</c:v>
                </c:pt>
                <c:pt idx="15511">
                  <c:v>93.291259765625</c:v>
                </c:pt>
                <c:pt idx="15512">
                  <c:v>93.5460968017578</c:v>
                </c:pt>
                <c:pt idx="15513">
                  <c:v>93.8173599243164</c:v>
                </c:pt>
                <c:pt idx="15514">
                  <c:v>94.1439590454101</c:v>
                </c:pt>
                <c:pt idx="15515">
                  <c:v>94.5360641479492</c:v>
                </c:pt>
                <c:pt idx="15516">
                  <c:v>94.7002792358398</c:v>
                </c:pt>
                <c:pt idx="15517">
                  <c:v>95.349739074707</c:v>
                </c:pt>
                <c:pt idx="15519">
                  <c:v>93.8468017578125</c:v>
                </c:pt>
                <c:pt idx="15520">
                  <c:v>92.9181213378906</c:v>
                </c:pt>
                <c:pt idx="15521">
                  <c:v>92.9666290283203</c:v>
                </c:pt>
                <c:pt idx="15522">
                  <c:v>92.39581298828119</c:v>
                </c:pt>
                <c:pt idx="15523">
                  <c:v>91.97238922119141</c:v>
                </c:pt>
                <c:pt idx="15524">
                  <c:v>91.2752304077148</c:v>
                </c:pt>
                <c:pt idx="15525">
                  <c:v>90.7429580688476</c:v>
                </c:pt>
                <c:pt idx="15527">
                  <c:v>88.0111236572265</c:v>
                </c:pt>
                <c:pt idx="15528">
                  <c:v>87.993309020996</c:v>
                </c:pt>
                <c:pt idx="15529">
                  <c:v>88.08184814453119</c:v>
                </c:pt>
                <c:pt idx="15530">
                  <c:v>89.2364807128906</c:v>
                </c:pt>
                <c:pt idx="15531">
                  <c:v>90.17661285400391</c:v>
                </c:pt>
                <c:pt idx="15532">
                  <c:v>90.4216003417968</c:v>
                </c:pt>
                <c:pt idx="15533">
                  <c:v>90.4038925170898</c:v>
                </c:pt>
                <c:pt idx="15534">
                  <c:v>90.5959396362304</c:v>
                </c:pt>
                <c:pt idx="15535">
                  <c:v>90.70069885253901</c:v>
                </c:pt>
                <c:pt idx="15536">
                  <c:v>90.824592590332</c:v>
                </c:pt>
                <c:pt idx="15538">
                  <c:v>91.6200942993164</c:v>
                </c:pt>
                <c:pt idx="15539">
                  <c:v>91.3010330200195</c:v>
                </c:pt>
                <c:pt idx="15541">
                  <c:v>87.5466690063476</c:v>
                </c:pt>
                <c:pt idx="15543">
                  <c:v>83.8352890014648</c:v>
                </c:pt>
                <c:pt idx="15544">
                  <c:v>83.9907989501953</c:v>
                </c:pt>
                <c:pt idx="15545">
                  <c:v>84.1308670043945</c:v>
                </c:pt>
                <c:pt idx="15546">
                  <c:v>84.42234802246089</c:v>
                </c:pt>
                <c:pt idx="15547">
                  <c:v>84.1713333129882</c:v>
                </c:pt>
                <c:pt idx="15548">
                  <c:v>82.9723587036132</c:v>
                </c:pt>
                <c:pt idx="15549">
                  <c:v>81.9079055786132</c:v>
                </c:pt>
                <c:pt idx="15550">
                  <c:v>81.5265426635742</c:v>
                </c:pt>
                <c:pt idx="15551">
                  <c:v>81.0699005126953</c:v>
                </c:pt>
                <c:pt idx="15552">
                  <c:v>81.0926208496093</c:v>
                </c:pt>
                <c:pt idx="15553">
                  <c:v>82.0219268798828</c:v>
                </c:pt>
                <c:pt idx="15554">
                  <c:v>82.5504989624023</c:v>
                </c:pt>
                <c:pt idx="15555">
                  <c:v>83.6770858764648</c:v>
                </c:pt>
                <c:pt idx="15556">
                  <c:v>84.1988143920898</c:v>
                </c:pt>
                <c:pt idx="15557">
                  <c:v>84.9104766845703</c:v>
                </c:pt>
                <c:pt idx="15558">
                  <c:v>86.0290832519531</c:v>
                </c:pt>
                <c:pt idx="15559">
                  <c:v>87.3340759277343</c:v>
                </c:pt>
                <c:pt idx="15560">
                  <c:v>88.0308456420898</c:v>
                </c:pt>
                <c:pt idx="15561">
                  <c:v>88.640022277832</c:v>
                </c:pt>
                <c:pt idx="15562">
                  <c:v>89.0496597290039</c:v>
                </c:pt>
                <c:pt idx="15563">
                  <c:v>89.1412963867187</c:v>
                </c:pt>
                <c:pt idx="15564">
                  <c:v>88.07696533203119</c:v>
                </c:pt>
                <c:pt idx="15565">
                  <c:v>88.3248672485351</c:v>
                </c:pt>
                <c:pt idx="15567">
                  <c:v>88.7953796386718</c:v>
                </c:pt>
                <c:pt idx="15568">
                  <c:v>88.6808624267578</c:v>
                </c:pt>
                <c:pt idx="15569">
                  <c:v>89.15931701660151</c:v>
                </c:pt>
                <c:pt idx="15570">
                  <c:v>89.3635330200195</c:v>
                </c:pt>
                <c:pt idx="15571">
                  <c:v>90.18394470214839</c:v>
                </c:pt>
                <c:pt idx="15572">
                  <c:v>88.6400451660156</c:v>
                </c:pt>
                <c:pt idx="15573">
                  <c:v>88.243064880371</c:v>
                </c:pt>
                <c:pt idx="15574">
                  <c:v>87.2037811279296</c:v>
                </c:pt>
                <c:pt idx="15575">
                  <c:v>88.05616760253901</c:v>
                </c:pt>
                <c:pt idx="15576">
                  <c:v>88.6613693237304</c:v>
                </c:pt>
                <c:pt idx="15577">
                  <c:v>90.5413284301757</c:v>
                </c:pt>
                <c:pt idx="15578">
                  <c:v>91.2357635498046</c:v>
                </c:pt>
                <c:pt idx="15579">
                  <c:v>93.1972122192382</c:v>
                </c:pt>
                <c:pt idx="15580">
                  <c:v>92.4856491088867</c:v>
                </c:pt>
                <c:pt idx="15581">
                  <c:v>92.1069564819335</c:v>
                </c:pt>
                <c:pt idx="15582">
                  <c:v>91.9841156005859</c:v>
                </c:pt>
                <c:pt idx="15583">
                  <c:v>92.0506439208984</c:v>
                </c:pt>
                <c:pt idx="15584">
                  <c:v>91.8234634399414</c:v>
                </c:pt>
                <c:pt idx="15585">
                  <c:v>91.72377014160151</c:v>
                </c:pt>
                <c:pt idx="15586">
                  <c:v>91.51344299316401</c:v>
                </c:pt>
                <c:pt idx="15587">
                  <c:v>91.100830078125</c:v>
                </c:pt>
                <c:pt idx="15588">
                  <c:v>90.5933532714843</c:v>
                </c:pt>
                <c:pt idx="15589">
                  <c:v>89.5059509277343</c:v>
                </c:pt>
                <c:pt idx="15590">
                  <c:v>89.1078720092773</c:v>
                </c:pt>
                <c:pt idx="15591">
                  <c:v>88.5901412963867</c:v>
                </c:pt>
                <c:pt idx="15592">
                  <c:v>88.5647430419921</c:v>
                </c:pt>
                <c:pt idx="15593">
                  <c:v>88.1105651855468</c:v>
                </c:pt>
                <c:pt idx="15595">
                  <c:v>89.4834823608398</c:v>
                </c:pt>
                <c:pt idx="15596">
                  <c:v>89.594856262207</c:v>
                </c:pt>
                <c:pt idx="15597">
                  <c:v>89.8328018188476</c:v>
                </c:pt>
                <c:pt idx="15599">
                  <c:v>88.9631652832031</c:v>
                </c:pt>
                <c:pt idx="15600">
                  <c:v>88.80322265625</c:v>
                </c:pt>
                <c:pt idx="15601">
                  <c:v>87.8554763793945</c:v>
                </c:pt>
                <c:pt idx="15602">
                  <c:v>88.2925643920898</c:v>
                </c:pt>
                <c:pt idx="15603">
                  <c:v>87.99033355712891</c:v>
                </c:pt>
                <c:pt idx="15606">
                  <c:v>90.6218338012695</c:v>
                </c:pt>
                <c:pt idx="15607">
                  <c:v>91.0234451293945</c:v>
                </c:pt>
                <c:pt idx="15608">
                  <c:v>91.5449523925781</c:v>
                </c:pt>
                <c:pt idx="15609">
                  <c:v>92.0111083984375</c:v>
                </c:pt>
                <c:pt idx="15610">
                  <c:v>92.577522277832</c:v>
                </c:pt>
                <c:pt idx="15611">
                  <c:v>93.18625640869141</c:v>
                </c:pt>
                <c:pt idx="15613">
                  <c:v>92.7482452392578</c:v>
                </c:pt>
                <c:pt idx="15614">
                  <c:v>92.2081604003906</c:v>
                </c:pt>
                <c:pt idx="15615">
                  <c:v>91.61595153808589</c:v>
                </c:pt>
                <c:pt idx="15616">
                  <c:v>91.342529296875</c:v>
                </c:pt>
                <c:pt idx="15617">
                  <c:v>91.4544677734375</c:v>
                </c:pt>
                <c:pt idx="15618">
                  <c:v>91.78586578369141</c:v>
                </c:pt>
                <c:pt idx="15619">
                  <c:v>92.3411102294921</c:v>
                </c:pt>
                <c:pt idx="15620">
                  <c:v>90.4092254638671</c:v>
                </c:pt>
                <c:pt idx="15621">
                  <c:v>89.9345474243164</c:v>
                </c:pt>
                <c:pt idx="15622">
                  <c:v>89.4238739013671</c:v>
                </c:pt>
                <c:pt idx="15623">
                  <c:v>89.11279296875</c:v>
                </c:pt>
                <c:pt idx="15624">
                  <c:v>89.1102600097656</c:v>
                </c:pt>
                <c:pt idx="15625">
                  <c:v>89.0689163208007</c:v>
                </c:pt>
                <c:pt idx="15626">
                  <c:v>89.21389007568349</c:v>
                </c:pt>
                <c:pt idx="15627">
                  <c:v>89.5509338378906</c:v>
                </c:pt>
                <c:pt idx="15628">
                  <c:v>89.7552337646484</c:v>
                </c:pt>
                <c:pt idx="15629">
                  <c:v>90.0905990600585</c:v>
                </c:pt>
                <c:pt idx="15630">
                  <c:v>90.33018493652339</c:v>
                </c:pt>
                <c:pt idx="15631">
                  <c:v>90.6375656127929</c:v>
                </c:pt>
                <c:pt idx="15632">
                  <c:v>90.87326812744141</c:v>
                </c:pt>
                <c:pt idx="15633">
                  <c:v>91.16432189941401</c:v>
                </c:pt>
                <c:pt idx="15634">
                  <c:v>90.88458251953119</c:v>
                </c:pt>
                <c:pt idx="15635">
                  <c:v>90.842170715332</c:v>
                </c:pt>
                <c:pt idx="15636">
                  <c:v>90.6449966430664</c:v>
                </c:pt>
                <c:pt idx="15637">
                  <c:v>90.621467590332</c:v>
                </c:pt>
                <c:pt idx="15638">
                  <c:v>89.8317260742187</c:v>
                </c:pt>
                <c:pt idx="15639">
                  <c:v>88.3126983642578</c:v>
                </c:pt>
                <c:pt idx="15640">
                  <c:v>88.0508575439453</c:v>
                </c:pt>
                <c:pt idx="15641">
                  <c:v>87.6312637329101</c:v>
                </c:pt>
                <c:pt idx="15642">
                  <c:v>87.2960739135742</c:v>
                </c:pt>
                <c:pt idx="15643">
                  <c:v>88.2243194580078</c:v>
                </c:pt>
                <c:pt idx="15644">
                  <c:v>88.7580108642578</c:v>
                </c:pt>
                <c:pt idx="15645">
                  <c:v>88.93264007568349</c:v>
                </c:pt>
                <c:pt idx="15646">
                  <c:v>89.3356170654296</c:v>
                </c:pt>
                <c:pt idx="15647">
                  <c:v>89.3621520996093</c:v>
                </c:pt>
                <c:pt idx="15648">
                  <c:v>89.7472686767578</c:v>
                </c:pt>
                <c:pt idx="15649">
                  <c:v>89.8786239624023</c:v>
                </c:pt>
                <c:pt idx="15650">
                  <c:v>89.9411697387695</c:v>
                </c:pt>
                <c:pt idx="15651">
                  <c:v>89.90798187255849</c:v>
                </c:pt>
                <c:pt idx="15652">
                  <c:v>90.45864105224599</c:v>
                </c:pt>
                <c:pt idx="15653">
                  <c:v>91.4149551391601</c:v>
                </c:pt>
                <c:pt idx="15654">
                  <c:v>91.7665100097656</c:v>
                </c:pt>
                <c:pt idx="15655">
                  <c:v>92.2769699096679</c:v>
                </c:pt>
                <c:pt idx="15657">
                  <c:v>93.98069000244141</c:v>
                </c:pt>
                <c:pt idx="15658">
                  <c:v>94.2460021972656</c:v>
                </c:pt>
                <c:pt idx="15659">
                  <c:v>95.174446105957</c:v>
                </c:pt>
                <c:pt idx="15660">
                  <c:v>94.7930450439453</c:v>
                </c:pt>
                <c:pt idx="15661">
                  <c:v>95.2333145141601</c:v>
                </c:pt>
                <c:pt idx="15662">
                  <c:v>94.10976409912099</c:v>
                </c:pt>
                <c:pt idx="15663">
                  <c:v>93.20314788818349</c:v>
                </c:pt>
                <c:pt idx="15666">
                  <c:v>90.6525573730468</c:v>
                </c:pt>
                <c:pt idx="15667">
                  <c:v>89.9672470092773</c:v>
                </c:pt>
                <c:pt idx="15668">
                  <c:v>88.7026596069335</c:v>
                </c:pt>
                <c:pt idx="15669">
                  <c:v>87.7198486328125</c:v>
                </c:pt>
                <c:pt idx="15670">
                  <c:v>85.398811340332</c:v>
                </c:pt>
                <c:pt idx="15671">
                  <c:v>84.1280136108398</c:v>
                </c:pt>
                <c:pt idx="15678">
                  <c:v>88.52374267578119</c:v>
                </c:pt>
                <c:pt idx="15679">
                  <c:v>89.71044921875</c:v>
                </c:pt>
                <c:pt idx="15680">
                  <c:v>90.8541183471679</c:v>
                </c:pt>
                <c:pt idx="15681">
                  <c:v>91.1124954223632</c:v>
                </c:pt>
                <c:pt idx="15682">
                  <c:v>91.2015838623046</c:v>
                </c:pt>
                <c:pt idx="15683">
                  <c:v>91.0382232666015</c:v>
                </c:pt>
                <c:pt idx="15684">
                  <c:v>90.6114959716796</c:v>
                </c:pt>
                <c:pt idx="15685">
                  <c:v>90.1650924682617</c:v>
                </c:pt>
                <c:pt idx="15686">
                  <c:v>89.4194641113281</c:v>
                </c:pt>
                <c:pt idx="15687">
                  <c:v>88.1491775512695</c:v>
                </c:pt>
                <c:pt idx="15688">
                  <c:v>85.7033615112304</c:v>
                </c:pt>
                <c:pt idx="15689">
                  <c:v>85.7883377075195</c:v>
                </c:pt>
                <c:pt idx="15690">
                  <c:v>85.76397705078119</c:v>
                </c:pt>
                <c:pt idx="15691">
                  <c:v>85.2748184204101</c:v>
                </c:pt>
                <c:pt idx="15692">
                  <c:v>86.08254241943349</c:v>
                </c:pt>
                <c:pt idx="15693">
                  <c:v>86.4180068969726</c:v>
                </c:pt>
                <c:pt idx="15694">
                  <c:v>88.2086639404296</c:v>
                </c:pt>
                <c:pt idx="15695">
                  <c:v>88.6709289550781</c:v>
                </c:pt>
                <c:pt idx="15698">
                  <c:v>88.15285491943349</c:v>
                </c:pt>
                <c:pt idx="15699">
                  <c:v>88.556526184082</c:v>
                </c:pt>
                <c:pt idx="15700">
                  <c:v>88.7817687988281</c:v>
                </c:pt>
                <c:pt idx="15701">
                  <c:v>88.9529571533203</c:v>
                </c:pt>
                <c:pt idx="15702">
                  <c:v>89.1045227050781</c:v>
                </c:pt>
                <c:pt idx="15703">
                  <c:v>89.08636474609369</c:v>
                </c:pt>
                <c:pt idx="15704">
                  <c:v>88.51673889160151</c:v>
                </c:pt>
                <c:pt idx="15705">
                  <c:v>87.86899566650391</c:v>
                </c:pt>
                <c:pt idx="15706">
                  <c:v>87.5139083862304</c:v>
                </c:pt>
                <c:pt idx="15707">
                  <c:v>86.4780578613281</c:v>
                </c:pt>
                <c:pt idx="15708">
                  <c:v>86.3189544677734</c:v>
                </c:pt>
                <c:pt idx="15709">
                  <c:v>86.0757522583007</c:v>
                </c:pt>
                <c:pt idx="15710">
                  <c:v>86.8129806518554</c:v>
                </c:pt>
                <c:pt idx="15711">
                  <c:v>87.3151473999023</c:v>
                </c:pt>
                <c:pt idx="15712">
                  <c:v>87.1064453125</c:v>
                </c:pt>
                <c:pt idx="15717">
                  <c:v>86.8566970825195</c:v>
                </c:pt>
                <c:pt idx="15718">
                  <c:v>87.1532592773437</c:v>
                </c:pt>
                <c:pt idx="15719">
                  <c:v>87.0035858154296</c:v>
                </c:pt>
                <c:pt idx="15720">
                  <c:v>87.3035888671875</c:v>
                </c:pt>
                <c:pt idx="15721">
                  <c:v>88.05661773681641</c:v>
                </c:pt>
                <c:pt idx="15722">
                  <c:v>91.1382141113281</c:v>
                </c:pt>
                <c:pt idx="15723">
                  <c:v>91.1186828613281</c:v>
                </c:pt>
                <c:pt idx="15724">
                  <c:v>90.45278167724599</c:v>
                </c:pt>
                <c:pt idx="15725">
                  <c:v>89.32977294921869</c:v>
                </c:pt>
                <c:pt idx="15726">
                  <c:v>88.7599563598632</c:v>
                </c:pt>
                <c:pt idx="15727">
                  <c:v>88.3147811889648</c:v>
                </c:pt>
                <c:pt idx="15728">
                  <c:v>88.1665649414062</c:v>
                </c:pt>
                <c:pt idx="15729">
                  <c:v>87.8178405761718</c:v>
                </c:pt>
                <c:pt idx="15730">
                  <c:v>87.68113708496089</c:v>
                </c:pt>
                <c:pt idx="15731">
                  <c:v>88.5975952148437</c:v>
                </c:pt>
                <c:pt idx="15732">
                  <c:v>88.7774047851562</c:v>
                </c:pt>
                <c:pt idx="15733">
                  <c:v>88.8247985839843</c:v>
                </c:pt>
                <c:pt idx="15734">
                  <c:v>88.7490921020507</c:v>
                </c:pt>
                <c:pt idx="15735">
                  <c:v>88.2923889160156</c:v>
                </c:pt>
                <c:pt idx="15736">
                  <c:v>83.8790969848632</c:v>
                </c:pt>
                <c:pt idx="15737">
                  <c:v>83.4085311889648</c:v>
                </c:pt>
                <c:pt idx="15738">
                  <c:v>82.80210876464839</c:v>
                </c:pt>
                <c:pt idx="15739">
                  <c:v>82.38210296630849</c:v>
                </c:pt>
                <c:pt idx="15740">
                  <c:v>82.1120986938476</c:v>
                </c:pt>
                <c:pt idx="15741">
                  <c:v>82.3770751953125</c:v>
                </c:pt>
                <c:pt idx="15742">
                  <c:v>82.92038726806641</c:v>
                </c:pt>
                <c:pt idx="15743">
                  <c:v>83.5077590942382</c:v>
                </c:pt>
                <c:pt idx="15744">
                  <c:v>84.3135223388671</c:v>
                </c:pt>
                <c:pt idx="15745">
                  <c:v>84.8017654418945</c:v>
                </c:pt>
                <c:pt idx="15748">
                  <c:v>88.4029235839843</c:v>
                </c:pt>
                <c:pt idx="15749">
                  <c:v>87.0210189819335</c:v>
                </c:pt>
                <c:pt idx="15750">
                  <c:v>87.5331726074218</c:v>
                </c:pt>
                <c:pt idx="15752">
                  <c:v>89.0777053833007</c:v>
                </c:pt>
                <c:pt idx="15753">
                  <c:v>89.57000732421869</c:v>
                </c:pt>
                <c:pt idx="15754">
                  <c:v>89.7562255859375</c:v>
                </c:pt>
                <c:pt idx="15755">
                  <c:v>90.6335525512695</c:v>
                </c:pt>
                <c:pt idx="15756">
                  <c:v>90.9449768066406</c:v>
                </c:pt>
                <c:pt idx="15758">
                  <c:v>89.1738815307617</c:v>
                </c:pt>
                <c:pt idx="15759">
                  <c:v>87.89674377441401</c:v>
                </c:pt>
                <c:pt idx="15760">
                  <c:v>86.3010711669921</c:v>
                </c:pt>
                <c:pt idx="15761">
                  <c:v>85.7402191162109</c:v>
                </c:pt>
                <c:pt idx="15762">
                  <c:v>85.7430038452148</c:v>
                </c:pt>
                <c:pt idx="15763">
                  <c:v>86.7448806762695</c:v>
                </c:pt>
                <c:pt idx="15764">
                  <c:v>87.14805603027339</c:v>
                </c:pt>
                <c:pt idx="15765">
                  <c:v>87.337890625</c:v>
                </c:pt>
                <c:pt idx="15766">
                  <c:v>87.83644866943349</c:v>
                </c:pt>
                <c:pt idx="15767">
                  <c:v>88.39202880859369</c:v>
                </c:pt>
                <c:pt idx="15768">
                  <c:v>88.8521423339843</c:v>
                </c:pt>
                <c:pt idx="15769">
                  <c:v>89.3844451904296</c:v>
                </c:pt>
                <c:pt idx="15770">
                  <c:v>89.8168106079101</c:v>
                </c:pt>
                <c:pt idx="15771">
                  <c:v>90.62220764160151</c:v>
                </c:pt>
                <c:pt idx="15772">
                  <c:v>91.1416549682617</c:v>
                </c:pt>
                <c:pt idx="15773">
                  <c:v>90.98427581787099</c:v>
                </c:pt>
                <c:pt idx="15774">
                  <c:v>90.97181701660151</c:v>
                </c:pt>
                <c:pt idx="15775">
                  <c:v>91.71340179443349</c:v>
                </c:pt>
                <c:pt idx="15776">
                  <c:v>90.9510192871093</c:v>
                </c:pt>
                <c:pt idx="15777">
                  <c:v>90.1668014526367</c:v>
                </c:pt>
                <c:pt idx="15778">
                  <c:v>89.9007949829101</c:v>
                </c:pt>
                <c:pt idx="15779">
                  <c:v>89.6905059814453</c:v>
                </c:pt>
                <c:pt idx="15780">
                  <c:v>88.0983352661132</c:v>
                </c:pt>
                <c:pt idx="15781">
                  <c:v>88.8913192749023</c:v>
                </c:pt>
                <c:pt idx="15782">
                  <c:v>88.34326171875</c:v>
                </c:pt>
                <c:pt idx="15783">
                  <c:v>88.04673767089839</c:v>
                </c:pt>
                <c:pt idx="15784">
                  <c:v>88.107795715332</c:v>
                </c:pt>
                <c:pt idx="15785">
                  <c:v>88.0988388061523</c:v>
                </c:pt>
                <c:pt idx="15786">
                  <c:v>88.2117080688476</c:v>
                </c:pt>
                <c:pt idx="15787">
                  <c:v>88.3080520629882</c:v>
                </c:pt>
                <c:pt idx="15788">
                  <c:v>88.2672729492187</c:v>
                </c:pt>
                <c:pt idx="15791">
                  <c:v>89.9775314331054</c:v>
                </c:pt>
                <c:pt idx="15792">
                  <c:v>90.3879013061523</c:v>
                </c:pt>
                <c:pt idx="15793">
                  <c:v>90.7970428466796</c:v>
                </c:pt>
                <c:pt idx="15794">
                  <c:v>91.14223480224599</c:v>
                </c:pt>
                <c:pt idx="15796">
                  <c:v>90.0153732299804</c:v>
                </c:pt>
                <c:pt idx="15797">
                  <c:v>89.7685852050781</c:v>
                </c:pt>
                <c:pt idx="15798">
                  <c:v>88.82008361816401</c:v>
                </c:pt>
                <c:pt idx="15799">
                  <c:v>88.11805725097651</c:v>
                </c:pt>
                <c:pt idx="15800">
                  <c:v>87.7439346313476</c:v>
                </c:pt>
                <c:pt idx="15801">
                  <c:v>87.26995849609369</c:v>
                </c:pt>
                <c:pt idx="15802">
                  <c:v>87.34902191162099</c:v>
                </c:pt>
                <c:pt idx="15803">
                  <c:v>87.6642379760742</c:v>
                </c:pt>
                <c:pt idx="15804">
                  <c:v>87.83619689941401</c:v>
                </c:pt>
                <c:pt idx="15805">
                  <c:v>87.9744262695312</c:v>
                </c:pt>
                <c:pt idx="15806">
                  <c:v>89.5797882080078</c:v>
                </c:pt>
                <c:pt idx="15807">
                  <c:v>90.0083694458007</c:v>
                </c:pt>
                <c:pt idx="15808">
                  <c:v>90.2165603637695</c:v>
                </c:pt>
                <c:pt idx="15809">
                  <c:v>89.8146667480468</c:v>
                </c:pt>
                <c:pt idx="15810">
                  <c:v>89.84580230712891</c:v>
                </c:pt>
                <c:pt idx="15811">
                  <c:v>88.5391769409179</c:v>
                </c:pt>
                <c:pt idx="15812">
                  <c:v>88.4237518310546</c:v>
                </c:pt>
                <c:pt idx="15813">
                  <c:v>88.4757003784179</c:v>
                </c:pt>
                <c:pt idx="15814">
                  <c:v>88.8193435668945</c:v>
                </c:pt>
                <c:pt idx="15815">
                  <c:v>89.2042617797851</c:v>
                </c:pt>
                <c:pt idx="15816">
                  <c:v>89.7062759399414</c:v>
                </c:pt>
                <c:pt idx="15817">
                  <c:v>90.132453918457</c:v>
                </c:pt>
                <c:pt idx="15819">
                  <c:v>91.8884353637695</c:v>
                </c:pt>
                <c:pt idx="15820">
                  <c:v>91.8842086791992</c:v>
                </c:pt>
                <c:pt idx="15821">
                  <c:v>91.9873352050781</c:v>
                </c:pt>
                <c:pt idx="15822">
                  <c:v>91.9932479858398</c:v>
                </c:pt>
                <c:pt idx="15824">
                  <c:v>92.07651519775391</c:v>
                </c:pt>
                <c:pt idx="15825">
                  <c:v>91.2148208618164</c:v>
                </c:pt>
                <c:pt idx="15826">
                  <c:v>90.3617782592773</c:v>
                </c:pt>
                <c:pt idx="15827">
                  <c:v>88.86473083496089</c:v>
                </c:pt>
                <c:pt idx="15828">
                  <c:v>87.9422988891601</c:v>
                </c:pt>
                <c:pt idx="15829">
                  <c:v>87.4046478271484</c:v>
                </c:pt>
                <c:pt idx="15830">
                  <c:v>87.13897705078119</c:v>
                </c:pt>
                <c:pt idx="15831">
                  <c:v>87.8667449951171</c:v>
                </c:pt>
                <c:pt idx="15832">
                  <c:v>88.1810607910156</c:v>
                </c:pt>
                <c:pt idx="15833">
                  <c:v>88.55531311035151</c:v>
                </c:pt>
                <c:pt idx="15834">
                  <c:v>88.8021774291992</c:v>
                </c:pt>
                <c:pt idx="15835">
                  <c:v>89.2188034057617</c:v>
                </c:pt>
                <c:pt idx="15836">
                  <c:v>89.38580322265619</c:v>
                </c:pt>
                <c:pt idx="15837">
                  <c:v>89.3154144287109</c:v>
                </c:pt>
                <c:pt idx="15838">
                  <c:v>87.81846618652339</c:v>
                </c:pt>
                <c:pt idx="15839">
                  <c:v>88.0401535034179</c:v>
                </c:pt>
                <c:pt idx="15840">
                  <c:v>88.3355331420898</c:v>
                </c:pt>
                <c:pt idx="15842">
                  <c:v>88.7291641235351</c:v>
                </c:pt>
                <c:pt idx="15843">
                  <c:v>88.587158203125</c:v>
                </c:pt>
                <c:pt idx="15844">
                  <c:v>87.7868041992187</c:v>
                </c:pt>
                <c:pt idx="15845">
                  <c:v>86.8900451660156</c:v>
                </c:pt>
                <c:pt idx="15849">
                  <c:v>82.76905822753901</c:v>
                </c:pt>
                <c:pt idx="15850">
                  <c:v>83.8666076660156</c:v>
                </c:pt>
                <c:pt idx="15851">
                  <c:v>83.6572341918945</c:v>
                </c:pt>
                <c:pt idx="15852">
                  <c:v>84.2664718627929</c:v>
                </c:pt>
                <c:pt idx="15855">
                  <c:v>87.49830627441401</c:v>
                </c:pt>
                <c:pt idx="15856">
                  <c:v>87.9281997680664</c:v>
                </c:pt>
                <c:pt idx="15857">
                  <c:v>88.7539672851562</c:v>
                </c:pt>
                <c:pt idx="15859">
                  <c:v>89.2445831298828</c:v>
                </c:pt>
                <c:pt idx="15860">
                  <c:v>86.0403976440429</c:v>
                </c:pt>
                <c:pt idx="15861">
                  <c:v>84.4373474121093</c:v>
                </c:pt>
                <c:pt idx="15862">
                  <c:v>84.6018600463867</c:v>
                </c:pt>
                <c:pt idx="15863">
                  <c:v>84.9794692993164</c:v>
                </c:pt>
                <c:pt idx="15864">
                  <c:v>85.2721557617187</c:v>
                </c:pt>
                <c:pt idx="15865">
                  <c:v>85.4828643798828</c:v>
                </c:pt>
                <c:pt idx="15866">
                  <c:v>86.04144287109369</c:v>
                </c:pt>
                <c:pt idx="15867">
                  <c:v>86.6819534301757</c:v>
                </c:pt>
                <c:pt idx="15868">
                  <c:v>88.3743515014648</c:v>
                </c:pt>
                <c:pt idx="15869">
                  <c:v>88.5595321655273</c:v>
                </c:pt>
                <c:pt idx="15870">
                  <c:v>88.7916564941406</c:v>
                </c:pt>
                <c:pt idx="15871">
                  <c:v>88.6347198486328</c:v>
                </c:pt>
                <c:pt idx="15872">
                  <c:v>88.37778472900391</c:v>
                </c:pt>
                <c:pt idx="15873">
                  <c:v>88.3687438964843</c:v>
                </c:pt>
                <c:pt idx="15874">
                  <c:v>88.2778854370117</c:v>
                </c:pt>
                <c:pt idx="15875">
                  <c:v>88.1855163574218</c:v>
                </c:pt>
                <c:pt idx="15876">
                  <c:v>88.8439178466796</c:v>
                </c:pt>
                <c:pt idx="15877">
                  <c:v>88.4454803466796</c:v>
                </c:pt>
                <c:pt idx="15878">
                  <c:v>89.1249923706054</c:v>
                </c:pt>
                <c:pt idx="15879">
                  <c:v>89.7946548461914</c:v>
                </c:pt>
                <c:pt idx="15880">
                  <c:v>90.089973449707</c:v>
                </c:pt>
                <c:pt idx="15881">
                  <c:v>90.0765686035156</c:v>
                </c:pt>
                <c:pt idx="15882">
                  <c:v>89.86928558349599</c:v>
                </c:pt>
                <c:pt idx="15883">
                  <c:v>88.5464172363281</c:v>
                </c:pt>
                <c:pt idx="15884">
                  <c:v>89.76507568359369</c:v>
                </c:pt>
                <c:pt idx="15885">
                  <c:v>89.0877151489257</c:v>
                </c:pt>
                <c:pt idx="15886">
                  <c:v>89.2560729980468</c:v>
                </c:pt>
                <c:pt idx="15887">
                  <c:v>89.3928298950195</c:v>
                </c:pt>
                <c:pt idx="15888">
                  <c:v>89.1260604858398</c:v>
                </c:pt>
                <c:pt idx="15889">
                  <c:v>89.107177734375</c:v>
                </c:pt>
                <c:pt idx="15890">
                  <c:v>89.0124893188476</c:v>
                </c:pt>
                <c:pt idx="15891">
                  <c:v>89.1237716674804</c:v>
                </c:pt>
                <c:pt idx="15892">
                  <c:v>89.7846527099609</c:v>
                </c:pt>
                <c:pt idx="15893">
                  <c:v>90.0609054565429</c:v>
                </c:pt>
                <c:pt idx="15894">
                  <c:v>90.6679306030273</c:v>
                </c:pt>
                <c:pt idx="15895">
                  <c:v>91.0056457519531</c:v>
                </c:pt>
                <c:pt idx="15896">
                  <c:v>91.3812866210937</c:v>
                </c:pt>
                <c:pt idx="15897">
                  <c:v>91.525032043457</c:v>
                </c:pt>
                <c:pt idx="15898">
                  <c:v>90.80909729003901</c:v>
                </c:pt>
                <c:pt idx="15899">
                  <c:v>90.1173553466796</c:v>
                </c:pt>
                <c:pt idx="15900">
                  <c:v>89.3272552490234</c:v>
                </c:pt>
                <c:pt idx="15901">
                  <c:v>88.8612594604492</c:v>
                </c:pt>
                <c:pt idx="15902">
                  <c:v>88.08580017089839</c:v>
                </c:pt>
                <c:pt idx="15903">
                  <c:v>87.60035705566401</c:v>
                </c:pt>
                <c:pt idx="15904">
                  <c:v>87.0168533325195</c:v>
                </c:pt>
                <c:pt idx="15907">
                  <c:v>85.6626281738281</c:v>
                </c:pt>
                <c:pt idx="15908">
                  <c:v>85.9375</c:v>
                </c:pt>
                <c:pt idx="15909">
                  <c:v>85.6860809326171</c:v>
                </c:pt>
                <c:pt idx="15910">
                  <c:v>84.3974304199218</c:v>
                </c:pt>
                <c:pt idx="15915">
                  <c:v>90.22508239746089</c:v>
                </c:pt>
                <c:pt idx="15916">
                  <c:v>91.0295104980468</c:v>
                </c:pt>
                <c:pt idx="15917">
                  <c:v>91.3074264526367</c:v>
                </c:pt>
                <c:pt idx="15918">
                  <c:v>91.78420257568349</c:v>
                </c:pt>
                <c:pt idx="15919">
                  <c:v>91.909797668457</c:v>
                </c:pt>
                <c:pt idx="15922">
                  <c:v>91.6678924560546</c:v>
                </c:pt>
                <c:pt idx="15923">
                  <c:v>91.1157684326171</c:v>
                </c:pt>
                <c:pt idx="15924">
                  <c:v>90.8627548217773</c:v>
                </c:pt>
                <c:pt idx="15925">
                  <c:v>90.8001174926757</c:v>
                </c:pt>
                <c:pt idx="15926">
                  <c:v>90.8692169189453</c:v>
                </c:pt>
                <c:pt idx="15927">
                  <c:v>90.9469757080078</c:v>
                </c:pt>
                <c:pt idx="15928">
                  <c:v>91.05796813964839</c:v>
                </c:pt>
                <c:pt idx="15929">
                  <c:v>91.12351989746089</c:v>
                </c:pt>
                <c:pt idx="15930">
                  <c:v>91.15130615234369</c:v>
                </c:pt>
                <c:pt idx="15931">
                  <c:v>90.6795120239257</c:v>
                </c:pt>
                <c:pt idx="15932">
                  <c:v>90.92677307128901</c:v>
                </c:pt>
                <c:pt idx="15933">
                  <c:v>90.7214660644531</c:v>
                </c:pt>
                <c:pt idx="15934">
                  <c:v>90.6004257202148</c:v>
                </c:pt>
                <c:pt idx="15935">
                  <c:v>90.6986923217773</c:v>
                </c:pt>
                <c:pt idx="15936">
                  <c:v>89.6996612548828</c:v>
                </c:pt>
                <c:pt idx="15937">
                  <c:v>88.76609039306641</c:v>
                </c:pt>
                <c:pt idx="15938">
                  <c:v>86.82666015625</c:v>
                </c:pt>
                <c:pt idx="15939">
                  <c:v>86.80308532714839</c:v>
                </c:pt>
                <c:pt idx="15940">
                  <c:v>86.7537155151367</c:v>
                </c:pt>
                <c:pt idx="15941">
                  <c:v>86.8970489501953</c:v>
                </c:pt>
                <c:pt idx="15942">
                  <c:v>87.14654541015619</c:v>
                </c:pt>
                <c:pt idx="15943">
                  <c:v>87.04833984375</c:v>
                </c:pt>
                <c:pt idx="15944">
                  <c:v>86.9129562377929</c:v>
                </c:pt>
                <c:pt idx="15945">
                  <c:v>86.69435119628901</c:v>
                </c:pt>
                <c:pt idx="15946">
                  <c:v>86.18825531005849</c:v>
                </c:pt>
                <c:pt idx="15947">
                  <c:v>85.5369796752929</c:v>
                </c:pt>
                <c:pt idx="15948">
                  <c:v>83.9513320922851</c:v>
                </c:pt>
                <c:pt idx="15949">
                  <c:v>84.70751953125</c:v>
                </c:pt>
                <c:pt idx="15950">
                  <c:v>84.9874801635742</c:v>
                </c:pt>
                <c:pt idx="15951">
                  <c:v>85.0723342895507</c:v>
                </c:pt>
                <c:pt idx="15952">
                  <c:v>85.3285446166992</c:v>
                </c:pt>
                <c:pt idx="15953">
                  <c:v>85.3516769409179</c:v>
                </c:pt>
                <c:pt idx="15954">
                  <c:v>85.539695739746</c:v>
                </c:pt>
                <c:pt idx="15955">
                  <c:v>85.39305114746089</c:v>
                </c:pt>
                <c:pt idx="15956">
                  <c:v>85.5066986083984</c:v>
                </c:pt>
                <c:pt idx="15957">
                  <c:v>85.9427185058593</c:v>
                </c:pt>
                <c:pt idx="15958">
                  <c:v>86.3727340698242</c:v>
                </c:pt>
                <c:pt idx="15959">
                  <c:v>88.0622024536132</c:v>
                </c:pt>
                <c:pt idx="15961">
                  <c:v>87.8695831298828</c:v>
                </c:pt>
                <c:pt idx="15962">
                  <c:v>87.65000152587891</c:v>
                </c:pt>
                <c:pt idx="15963">
                  <c:v>87.69016265869141</c:v>
                </c:pt>
                <c:pt idx="15964">
                  <c:v>87.8366546630859</c:v>
                </c:pt>
                <c:pt idx="15965">
                  <c:v>87.9924240112304</c:v>
                </c:pt>
                <c:pt idx="15966">
                  <c:v>88.35678863525391</c:v>
                </c:pt>
                <c:pt idx="15967">
                  <c:v>88.55702209472651</c:v>
                </c:pt>
                <c:pt idx="15968">
                  <c:v>88.8275451660156</c:v>
                </c:pt>
                <c:pt idx="15969">
                  <c:v>90.22547912597651</c:v>
                </c:pt>
                <c:pt idx="15970">
                  <c:v>89.7538223266601</c:v>
                </c:pt>
                <c:pt idx="15971">
                  <c:v>89.50527191162099</c:v>
                </c:pt>
                <c:pt idx="15972">
                  <c:v>89.6466598510742</c:v>
                </c:pt>
                <c:pt idx="15973">
                  <c:v>89.7632064819335</c:v>
                </c:pt>
                <c:pt idx="15975">
                  <c:v>90.8696823120117</c:v>
                </c:pt>
                <c:pt idx="15976">
                  <c:v>90.9473800659179</c:v>
                </c:pt>
                <c:pt idx="15977">
                  <c:v>90.7480926513671</c:v>
                </c:pt>
                <c:pt idx="15978">
                  <c:v>91.0105895996093</c:v>
                </c:pt>
                <c:pt idx="15979">
                  <c:v>90.8473434448242</c:v>
                </c:pt>
                <c:pt idx="15980">
                  <c:v>90.777229309082</c:v>
                </c:pt>
                <c:pt idx="15982">
                  <c:v>90.76898193359369</c:v>
                </c:pt>
                <c:pt idx="15983">
                  <c:v>90.9980392456054</c:v>
                </c:pt>
                <c:pt idx="15984">
                  <c:v>91.0109329223632</c:v>
                </c:pt>
                <c:pt idx="15985">
                  <c:v>91.01857757568349</c:v>
                </c:pt>
                <c:pt idx="15986">
                  <c:v>90.9953536987304</c:v>
                </c:pt>
                <c:pt idx="15987">
                  <c:v>90.9052658081054</c:v>
                </c:pt>
                <c:pt idx="15988">
                  <c:v>90.7813415527343</c:v>
                </c:pt>
                <c:pt idx="15989">
                  <c:v>90.4835205078125</c:v>
                </c:pt>
                <c:pt idx="15990">
                  <c:v>90.5460891723632</c:v>
                </c:pt>
                <c:pt idx="15991">
                  <c:v>90.244758605957</c:v>
                </c:pt>
                <c:pt idx="15992">
                  <c:v>90.761245727539</c:v>
                </c:pt>
                <c:pt idx="15993">
                  <c:v>91.3028869628906</c:v>
                </c:pt>
                <c:pt idx="15994">
                  <c:v>91.7529602050781</c:v>
                </c:pt>
                <c:pt idx="15995">
                  <c:v>92.7947998046875</c:v>
                </c:pt>
                <c:pt idx="15996">
                  <c:v>92.5391616821289</c:v>
                </c:pt>
                <c:pt idx="15998">
                  <c:v>92.3859939575195</c:v>
                </c:pt>
                <c:pt idx="16001">
                  <c:v>92.4803848266601</c:v>
                </c:pt>
                <c:pt idx="16003">
                  <c:v>89.43467712402339</c:v>
                </c:pt>
                <c:pt idx="16004">
                  <c:v>89.4934158325195</c:v>
                </c:pt>
                <c:pt idx="16005">
                  <c:v>89.2637100219726</c:v>
                </c:pt>
                <c:pt idx="16006">
                  <c:v>88.4133605957031</c:v>
                </c:pt>
                <c:pt idx="16007">
                  <c:v>87.1959152221679</c:v>
                </c:pt>
                <c:pt idx="16008">
                  <c:v>85.816047668457</c:v>
                </c:pt>
                <c:pt idx="16009">
                  <c:v>85.0344314575195</c:v>
                </c:pt>
                <c:pt idx="16010">
                  <c:v>83.8886032104492</c:v>
                </c:pt>
                <c:pt idx="16011">
                  <c:v>83.2432479858398</c:v>
                </c:pt>
                <c:pt idx="16012">
                  <c:v>82.68341064453119</c:v>
                </c:pt>
                <c:pt idx="16013">
                  <c:v>82.6653137207031</c:v>
                </c:pt>
                <c:pt idx="16015">
                  <c:v>84.27281188964839</c:v>
                </c:pt>
                <c:pt idx="16016">
                  <c:v>85.3591003417968</c:v>
                </c:pt>
                <c:pt idx="16017">
                  <c:v>85.8099746704101</c:v>
                </c:pt>
                <c:pt idx="16018">
                  <c:v>86.6148986816406</c:v>
                </c:pt>
                <c:pt idx="16019">
                  <c:v>87.0843963623046</c:v>
                </c:pt>
                <c:pt idx="16020">
                  <c:v>82.7335891723632</c:v>
                </c:pt>
                <c:pt idx="16021">
                  <c:v>82.9172058105468</c:v>
                </c:pt>
                <c:pt idx="16022">
                  <c:v>83.5793762207031</c:v>
                </c:pt>
                <c:pt idx="16023">
                  <c:v>81.82130432128901</c:v>
                </c:pt>
                <c:pt idx="16024">
                  <c:v>84.99391937255849</c:v>
                </c:pt>
                <c:pt idx="16025">
                  <c:v>85.2460708618164</c:v>
                </c:pt>
                <c:pt idx="16026">
                  <c:v>85.65687561035151</c:v>
                </c:pt>
                <c:pt idx="16027">
                  <c:v>86.4749374389648</c:v>
                </c:pt>
                <c:pt idx="16029">
                  <c:v>90.313232421875</c:v>
                </c:pt>
                <c:pt idx="16030">
                  <c:v>91.36549377441401</c:v>
                </c:pt>
                <c:pt idx="16033">
                  <c:v>94.6932907104492</c:v>
                </c:pt>
                <c:pt idx="16034">
                  <c:v>93.8069152832031</c:v>
                </c:pt>
                <c:pt idx="16035">
                  <c:v>91.7277145385742</c:v>
                </c:pt>
                <c:pt idx="16037">
                  <c:v>87.9192504882812</c:v>
                </c:pt>
                <c:pt idx="16038">
                  <c:v>87.10179138183589</c:v>
                </c:pt>
                <c:pt idx="16039">
                  <c:v>87.52874755859369</c:v>
                </c:pt>
                <c:pt idx="16053">
                  <c:v>90.4669799804687</c:v>
                </c:pt>
                <c:pt idx="16054">
                  <c:v>92.1682662963867</c:v>
                </c:pt>
                <c:pt idx="16055">
                  <c:v>92.9774703979492</c:v>
                </c:pt>
                <c:pt idx="16056">
                  <c:v>92.61859130859369</c:v>
                </c:pt>
                <c:pt idx="16057">
                  <c:v>92.4175720214843</c:v>
                </c:pt>
                <c:pt idx="16058">
                  <c:v>92.4450302124023</c:v>
                </c:pt>
                <c:pt idx="16059">
                  <c:v>92.4997863769531</c:v>
                </c:pt>
                <c:pt idx="16060">
                  <c:v>92.5090408325195</c:v>
                </c:pt>
                <c:pt idx="16061">
                  <c:v>93.1564178466796</c:v>
                </c:pt>
                <c:pt idx="16062">
                  <c:v>93.3664093017578</c:v>
                </c:pt>
                <c:pt idx="16063">
                  <c:v>93.66733551025391</c:v>
                </c:pt>
                <c:pt idx="16064">
                  <c:v>93.5756530761718</c:v>
                </c:pt>
                <c:pt idx="16065">
                  <c:v>93.5479049682617</c:v>
                </c:pt>
                <c:pt idx="16066">
                  <c:v>93.50364685058589</c:v>
                </c:pt>
                <c:pt idx="16067">
                  <c:v>93.84527587890619</c:v>
                </c:pt>
                <c:pt idx="16068">
                  <c:v>93.92938232421869</c:v>
                </c:pt>
                <c:pt idx="16070">
                  <c:v>94.88807678222651</c:v>
                </c:pt>
                <c:pt idx="16071">
                  <c:v>95.261116027832</c:v>
                </c:pt>
                <c:pt idx="16072">
                  <c:v>95.5304412841796</c:v>
                </c:pt>
                <c:pt idx="16073">
                  <c:v>95.1985626220703</c:v>
                </c:pt>
                <c:pt idx="16074">
                  <c:v>92.6356201171875</c:v>
                </c:pt>
                <c:pt idx="16075">
                  <c:v>91.8350372314453</c:v>
                </c:pt>
                <c:pt idx="16077">
                  <c:v>90.9580383300781</c:v>
                </c:pt>
                <c:pt idx="16078">
                  <c:v>90.9768371582031</c:v>
                </c:pt>
                <c:pt idx="16079">
                  <c:v>91.2530822753906</c:v>
                </c:pt>
                <c:pt idx="16080">
                  <c:v>91.5505905151367</c:v>
                </c:pt>
                <c:pt idx="16081">
                  <c:v>91.9229431152343</c:v>
                </c:pt>
                <c:pt idx="16087">
                  <c:v>93.38437652587891</c:v>
                </c:pt>
                <c:pt idx="16096">
                  <c:v>95.65724945068349</c:v>
                </c:pt>
                <c:pt idx="16097">
                  <c:v>95.7501602172851</c:v>
                </c:pt>
                <c:pt idx="16098">
                  <c:v>93.3079376220703</c:v>
                </c:pt>
                <c:pt idx="16099">
                  <c:v>93.0351257324218</c:v>
                </c:pt>
                <c:pt idx="16107">
                  <c:v>89.6591491699218</c:v>
                </c:pt>
                <c:pt idx="16108">
                  <c:v>89.5029067993164</c:v>
                </c:pt>
                <c:pt idx="16109">
                  <c:v>88.435676574707</c:v>
                </c:pt>
                <c:pt idx="16110">
                  <c:v>87.9283981323242</c:v>
                </c:pt>
                <c:pt idx="16111">
                  <c:v>87.76682281494141</c:v>
                </c:pt>
                <c:pt idx="16113">
                  <c:v>86.7505569458007</c:v>
                </c:pt>
                <c:pt idx="16114">
                  <c:v>88.7352294921875</c:v>
                </c:pt>
                <c:pt idx="16134">
                  <c:v>88.5000076293945</c:v>
                </c:pt>
                <c:pt idx="16136">
                  <c:v>88.1914367675781</c:v>
                </c:pt>
                <c:pt idx="16143">
                  <c:v>89.8492050170898</c:v>
                </c:pt>
                <c:pt idx="16146">
                  <c:v>87.5138702392578</c:v>
                </c:pt>
                <c:pt idx="16147">
                  <c:v>86.81201171875</c:v>
                </c:pt>
                <c:pt idx="16148">
                  <c:v>86.6628723144531</c:v>
                </c:pt>
                <c:pt idx="16149">
                  <c:v>86.8133697509765</c:v>
                </c:pt>
                <c:pt idx="16150">
                  <c:v>87.00888824462891</c:v>
                </c:pt>
                <c:pt idx="16151">
                  <c:v>86.39991760253901</c:v>
                </c:pt>
                <c:pt idx="16168">
                  <c:v>88.083869934082</c:v>
                </c:pt>
                <c:pt idx="16169">
                  <c:v>87.65020751953119</c:v>
                </c:pt>
                <c:pt idx="16170">
                  <c:v>88.0051345825195</c:v>
                </c:pt>
                <c:pt idx="16171">
                  <c:v>86.4385604858398</c:v>
                </c:pt>
                <c:pt idx="16172">
                  <c:v>86.283103942871</c:v>
                </c:pt>
                <c:pt idx="16173">
                  <c:v>85.4941177368164</c:v>
                </c:pt>
                <c:pt idx="16176">
                  <c:v>82.4483184814453</c:v>
                </c:pt>
                <c:pt idx="16177">
                  <c:v>82.3656463623046</c:v>
                </c:pt>
                <c:pt idx="16178">
                  <c:v>81.9651336669921</c:v>
                </c:pt>
                <c:pt idx="16180">
                  <c:v>81.4608688354492</c:v>
                </c:pt>
                <c:pt idx="16181">
                  <c:v>80.89698791503901</c:v>
                </c:pt>
                <c:pt idx="16182">
                  <c:v>80.1016387939453</c:v>
                </c:pt>
                <c:pt idx="16185">
                  <c:v>76.4247665405273</c:v>
                </c:pt>
                <c:pt idx="16186">
                  <c:v>76.462646484375</c:v>
                </c:pt>
                <c:pt idx="16187">
                  <c:v>76.5507125854492</c:v>
                </c:pt>
                <c:pt idx="16188">
                  <c:v>77.0481872558593</c:v>
                </c:pt>
                <c:pt idx="16189">
                  <c:v>77.4995651245117</c:v>
                </c:pt>
                <c:pt idx="16190">
                  <c:v>78.2990646362304</c:v>
                </c:pt>
                <c:pt idx="16191">
                  <c:v>79.0948257446289</c:v>
                </c:pt>
                <c:pt idx="16192">
                  <c:v>81.19854736328119</c:v>
                </c:pt>
                <c:pt idx="16193">
                  <c:v>82.5304412841796</c:v>
                </c:pt>
                <c:pt idx="16194">
                  <c:v>83.7688522338867</c:v>
                </c:pt>
                <c:pt idx="16195">
                  <c:v>85.1743927001953</c:v>
                </c:pt>
                <c:pt idx="16196">
                  <c:v>85.4453811645507</c:v>
                </c:pt>
                <c:pt idx="16197">
                  <c:v>85.8823547363281</c:v>
                </c:pt>
                <c:pt idx="16198">
                  <c:v>85.9563903808593</c:v>
                </c:pt>
                <c:pt idx="16199">
                  <c:v>86.2187576293945</c:v>
                </c:pt>
                <c:pt idx="16200">
                  <c:v>86.453987121582</c:v>
                </c:pt>
                <c:pt idx="16201">
                  <c:v>86.15232086181641</c:v>
                </c:pt>
                <c:pt idx="16202">
                  <c:v>86.1128463745117</c:v>
                </c:pt>
                <c:pt idx="16203">
                  <c:v>85.16790771484369</c:v>
                </c:pt>
                <c:pt idx="16204">
                  <c:v>85.965461730957</c:v>
                </c:pt>
                <c:pt idx="16206">
                  <c:v>87.25571441650391</c:v>
                </c:pt>
                <c:pt idx="16207">
                  <c:v>87.0579299926757</c:v>
                </c:pt>
                <c:pt idx="16208">
                  <c:v>86.8892517089843</c:v>
                </c:pt>
                <c:pt idx="16209">
                  <c:v>86.8450012207031</c:v>
                </c:pt>
                <c:pt idx="16210">
                  <c:v>86.7106552124023</c:v>
                </c:pt>
                <c:pt idx="16211">
                  <c:v>86.44647216796869</c:v>
                </c:pt>
                <c:pt idx="16212">
                  <c:v>86.7612838745117</c:v>
                </c:pt>
                <c:pt idx="16213">
                  <c:v>87.04543304443349</c:v>
                </c:pt>
                <c:pt idx="16214">
                  <c:v>87.1810226440429</c:v>
                </c:pt>
                <c:pt idx="16215">
                  <c:v>87.4247131347656</c:v>
                </c:pt>
                <c:pt idx="16216">
                  <c:v>87.9474792480468</c:v>
                </c:pt>
                <c:pt idx="16223">
                  <c:v>85.0154724121093</c:v>
                </c:pt>
                <c:pt idx="16224">
                  <c:v>85.1235427856445</c:v>
                </c:pt>
                <c:pt idx="16225">
                  <c:v>85.15451812744141</c:v>
                </c:pt>
                <c:pt idx="16226">
                  <c:v>84.4599685668945</c:v>
                </c:pt>
                <c:pt idx="16227">
                  <c:v>84.291763305664</c:v>
                </c:pt>
                <c:pt idx="16228">
                  <c:v>83.6319122314453</c:v>
                </c:pt>
                <c:pt idx="16230">
                  <c:v>82.0073318481445</c:v>
                </c:pt>
                <c:pt idx="16231">
                  <c:v>81.2833557128906</c:v>
                </c:pt>
                <c:pt idx="16232">
                  <c:v>80.9035491943359</c:v>
                </c:pt>
                <c:pt idx="16233">
                  <c:v>80.8308792114257</c:v>
                </c:pt>
                <c:pt idx="16234">
                  <c:v>80.8579788208007</c:v>
                </c:pt>
                <c:pt idx="16235">
                  <c:v>80.9540557861328</c:v>
                </c:pt>
                <c:pt idx="16236">
                  <c:v>80.9788513183593</c:v>
                </c:pt>
                <c:pt idx="16237">
                  <c:v>80.9150848388671</c:v>
                </c:pt>
                <c:pt idx="16238">
                  <c:v>81.5710144042968</c:v>
                </c:pt>
                <c:pt idx="16239">
                  <c:v>82.47303771972651</c:v>
                </c:pt>
                <c:pt idx="16240">
                  <c:v>83.6038360595703</c:v>
                </c:pt>
                <c:pt idx="16241">
                  <c:v>82.6573410034179</c:v>
                </c:pt>
                <c:pt idx="16242">
                  <c:v>84.2304458618164</c:v>
                </c:pt>
                <c:pt idx="16243">
                  <c:v>85.2413787841796</c:v>
                </c:pt>
                <c:pt idx="16244">
                  <c:v>85.6281051635742</c:v>
                </c:pt>
                <c:pt idx="16245">
                  <c:v>85.6072845458984</c:v>
                </c:pt>
                <c:pt idx="16246">
                  <c:v>85.5211791992187</c:v>
                </c:pt>
                <c:pt idx="16247">
                  <c:v>85.3030548095703</c:v>
                </c:pt>
                <c:pt idx="16248">
                  <c:v>85.137351989746</c:v>
                </c:pt>
                <c:pt idx="16249">
                  <c:v>85.4327697753906</c:v>
                </c:pt>
                <c:pt idx="16250">
                  <c:v>85.5714950561523</c:v>
                </c:pt>
                <c:pt idx="16251">
                  <c:v>85.8428039550781</c:v>
                </c:pt>
                <c:pt idx="16252">
                  <c:v>86.9400405883789</c:v>
                </c:pt>
                <c:pt idx="16253">
                  <c:v>87.594985961914</c:v>
                </c:pt>
                <c:pt idx="16254">
                  <c:v>87.7864227294921</c:v>
                </c:pt>
                <c:pt idx="16255">
                  <c:v>87.967414855957</c:v>
                </c:pt>
                <c:pt idx="16256">
                  <c:v>88.5651168823242</c:v>
                </c:pt>
                <c:pt idx="16257">
                  <c:v>88.2158279418945</c:v>
                </c:pt>
                <c:pt idx="16258">
                  <c:v>87.84283447265619</c:v>
                </c:pt>
                <c:pt idx="16259">
                  <c:v>87.6657638549804</c:v>
                </c:pt>
                <c:pt idx="16268">
                  <c:v>91.1697692871093</c:v>
                </c:pt>
                <c:pt idx="16285">
                  <c:v>85.2552947998046</c:v>
                </c:pt>
                <c:pt idx="16286">
                  <c:v>85.7950820922851</c:v>
                </c:pt>
                <c:pt idx="16287">
                  <c:v>85.528076171875</c:v>
                </c:pt>
                <c:pt idx="16289">
                  <c:v>84.7689208984375</c:v>
                </c:pt>
                <c:pt idx="16290">
                  <c:v>83.482421875</c:v>
                </c:pt>
                <c:pt idx="16291">
                  <c:v>83.00013732910151</c:v>
                </c:pt>
                <c:pt idx="16292">
                  <c:v>81.1799392700195</c:v>
                </c:pt>
                <c:pt idx="16293">
                  <c:v>80.7078170776367</c:v>
                </c:pt>
                <c:pt idx="16294">
                  <c:v>80.32366943359369</c:v>
                </c:pt>
                <c:pt idx="16295">
                  <c:v>79.913719177246</c:v>
                </c:pt>
                <c:pt idx="16296">
                  <c:v>79.4484558105468</c:v>
                </c:pt>
                <c:pt idx="16297">
                  <c:v>78.87794494628901</c:v>
                </c:pt>
                <c:pt idx="16298">
                  <c:v>78.6580352783203</c:v>
                </c:pt>
                <c:pt idx="16299">
                  <c:v>78.4272079467773</c:v>
                </c:pt>
                <c:pt idx="16300">
                  <c:v>78.00074768066401</c:v>
                </c:pt>
                <c:pt idx="16301">
                  <c:v>78.7769546508789</c:v>
                </c:pt>
                <c:pt idx="16302">
                  <c:v>78.982063293457</c:v>
                </c:pt>
                <c:pt idx="16303">
                  <c:v>78.9192352294921</c:v>
                </c:pt>
                <c:pt idx="16304">
                  <c:v>78.8405380249023</c:v>
                </c:pt>
                <c:pt idx="16305">
                  <c:v>78.22019195556641</c:v>
                </c:pt>
                <c:pt idx="16306">
                  <c:v>78.8997039794921</c:v>
                </c:pt>
                <c:pt idx="16307">
                  <c:v>78.7905197143554</c:v>
                </c:pt>
                <c:pt idx="16308">
                  <c:v>79.0910186767578</c:v>
                </c:pt>
                <c:pt idx="16309">
                  <c:v>78.9908218383789</c:v>
                </c:pt>
                <c:pt idx="16310">
                  <c:v>78.75697326660151</c:v>
                </c:pt>
                <c:pt idx="16311">
                  <c:v>78.1654510498046</c:v>
                </c:pt>
                <c:pt idx="16312">
                  <c:v>77.3864669799804</c:v>
                </c:pt>
                <c:pt idx="16313">
                  <c:v>76.7663192749023</c:v>
                </c:pt>
                <c:pt idx="16317">
                  <c:v>71.9300994873046</c:v>
                </c:pt>
                <c:pt idx="16324">
                  <c:v>82.7421188354492</c:v>
                </c:pt>
                <c:pt idx="16325">
                  <c:v>83.7032394409179</c:v>
                </c:pt>
                <c:pt idx="16326">
                  <c:v>85.2602157592773</c:v>
                </c:pt>
                <c:pt idx="16327">
                  <c:v>87.1636123657226</c:v>
                </c:pt>
                <c:pt idx="16328">
                  <c:v>88.202766418457</c:v>
                </c:pt>
                <c:pt idx="16330">
                  <c:v>89.08091735839839</c:v>
                </c:pt>
                <c:pt idx="16331">
                  <c:v>88.1680221557617</c:v>
                </c:pt>
                <c:pt idx="16332">
                  <c:v>86.07818603515619</c:v>
                </c:pt>
                <c:pt idx="16333">
                  <c:v>84.9298248291015</c:v>
                </c:pt>
                <c:pt idx="16334">
                  <c:v>82.8464813232421</c:v>
                </c:pt>
                <c:pt idx="16335">
                  <c:v>82.2884063720703</c:v>
                </c:pt>
                <c:pt idx="16336">
                  <c:v>81.8532180786132</c:v>
                </c:pt>
                <c:pt idx="16337">
                  <c:v>79.85903167724599</c:v>
                </c:pt>
                <c:pt idx="16338">
                  <c:v>79.5226135253906</c:v>
                </c:pt>
                <c:pt idx="16339">
                  <c:v>79.1421356201171</c:v>
                </c:pt>
                <c:pt idx="16340">
                  <c:v>78.4759826660156</c:v>
                </c:pt>
                <c:pt idx="16341">
                  <c:v>77.5962905883789</c:v>
                </c:pt>
                <c:pt idx="16342">
                  <c:v>77.531135559082</c:v>
                </c:pt>
                <c:pt idx="16343">
                  <c:v>77.194091796875</c:v>
                </c:pt>
                <c:pt idx="16344">
                  <c:v>76.8851013183593</c:v>
                </c:pt>
                <c:pt idx="16345">
                  <c:v>76.7226943969726</c:v>
                </c:pt>
                <c:pt idx="16346">
                  <c:v>76.6026535034179</c:v>
                </c:pt>
                <c:pt idx="16347">
                  <c:v>77.58184814453119</c:v>
                </c:pt>
                <c:pt idx="16348">
                  <c:v>77.2970123291015</c:v>
                </c:pt>
                <c:pt idx="16349">
                  <c:v>77.1234664916992</c:v>
                </c:pt>
                <c:pt idx="16350">
                  <c:v>76.943992614746</c:v>
                </c:pt>
                <c:pt idx="16351">
                  <c:v>76.689224243164</c:v>
                </c:pt>
                <c:pt idx="16352">
                  <c:v>76.57541656494141</c:v>
                </c:pt>
                <c:pt idx="16353">
                  <c:v>75.37286376953119</c:v>
                </c:pt>
                <c:pt idx="16354">
                  <c:v>74.9582595825195</c:v>
                </c:pt>
                <c:pt idx="16355">
                  <c:v>74.4387054443359</c:v>
                </c:pt>
                <c:pt idx="16356">
                  <c:v>74.2035751342773</c:v>
                </c:pt>
                <c:pt idx="16357">
                  <c:v>73.8941268920898</c:v>
                </c:pt>
                <c:pt idx="16358">
                  <c:v>73.5043563842773</c:v>
                </c:pt>
                <c:pt idx="16359">
                  <c:v>73.20594787597651</c:v>
                </c:pt>
                <c:pt idx="16360">
                  <c:v>72.9004364013671</c:v>
                </c:pt>
                <c:pt idx="16361">
                  <c:v>72.5696945190429</c:v>
                </c:pt>
                <c:pt idx="16362">
                  <c:v>72.5403289794921</c:v>
                </c:pt>
                <c:pt idx="16363">
                  <c:v>71.1021728515625</c:v>
                </c:pt>
                <c:pt idx="16364">
                  <c:v>70.8510284423828</c:v>
                </c:pt>
                <c:pt idx="16365">
                  <c:v>70.1478805541992</c:v>
                </c:pt>
                <c:pt idx="16366">
                  <c:v>67.4453201293945</c:v>
                </c:pt>
                <c:pt idx="16367">
                  <c:v>69.1728820800781</c:v>
                </c:pt>
                <c:pt idx="16368">
                  <c:v>68.81532287597651</c:v>
                </c:pt>
                <c:pt idx="16369">
                  <c:v>68.8516998291015</c:v>
                </c:pt>
                <c:pt idx="16370">
                  <c:v>68.7478256225585</c:v>
                </c:pt>
                <c:pt idx="16371">
                  <c:v>68.592170715332</c:v>
                </c:pt>
                <c:pt idx="16372">
                  <c:v>68.2664489746093</c:v>
                </c:pt>
                <c:pt idx="16373">
                  <c:v>68.0275802612304</c:v>
                </c:pt>
                <c:pt idx="16374">
                  <c:v>67.52012634277339</c:v>
                </c:pt>
                <c:pt idx="16375">
                  <c:v>67.4670104980468</c:v>
                </c:pt>
                <c:pt idx="16376">
                  <c:v>67.27586364746089</c:v>
                </c:pt>
                <c:pt idx="16377">
                  <c:v>67.2241668701171</c:v>
                </c:pt>
                <c:pt idx="16378">
                  <c:v>67.2671279907226</c:v>
                </c:pt>
                <c:pt idx="16379">
                  <c:v>67.53271484375</c:v>
                </c:pt>
                <c:pt idx="16380">
                  <c:v>67.5793075561523</c:v>
                </c:pt>
                <c:pt idx="16381">
                  <c:v>68.0411911010742</c:v>
                </c:pt>
                <c:pt idx="16382">
                  <c:v>68.0653762817382</c:v>
                </c:pt>
                <c:pt idx="16383">
                  <c:v>68.14605712890619</c:v>
                </c:pt>
                <c:pt idx="16384">
                  <c:v>68.14990234375</c:v>
                </c:pt>
                <c:pt idx="16385">
                  <c:v>68.3979415893554</c:v>
                </c:pt>
                <c:pt idx="16386">
                  <c:v>68.4285507202148</c:v>
                </c:pt>
                <c:pt idx="16387">
                  <c:v>68.24073791503901</c:v>
                </c:pt>
                <c:pt idx="16388">
                  <c:v>68.7964553833007</c:v>
                </c:pt>
                <c:pt idx="16389">
                  <c:v>69.38511657714839</c:v>
                </c:pt>
                <c:pt idx="16390">
                  <c:v>68.9496765136718</c:v>
                </c:pt>
                <c:pt idx="16391">
                  <c:v>68.9487762451171</c:v>
                </c:pt>
                <c:pt idx="16392">
                  <c:v>68.5106353759765</c:v>
                </c:pt>
                <c:pt idx="16393">
                  <c:v>68.15830993652339</c:v>
                </c:pt>
                <c:pt idx="16394">
                  <c:v>68.4714736938476</c:v>
                </c:pt>
                <c:pt idx="16395">
                  <c:v>67.5825958251953</c:v>
                </c:pt>
                <c:pt idx="16396">
                  <c:v>67.6038513183593</c:v>
                </c:pt>
                <c:pt idx="16397">
                  <c:v>67.4087371826171</c:v>
                </c:pt>
                <c:pt idx="16399">
                  <c:v>68.0150680541992</c:v>
                </c:pt>
                <c:pt idx="16400">
                  <c:v>68.3860702514648</c:v>
                </c:pt>
                <c:pt idx="16401">
                  <c:v>68.144790649414</c:v>
                </c:pt>
                <c:pt idx="16402">
                  <c:v>68.1061935424804</c:v>
                </c:pt>
                <c:pt idx="16403">
                  <c:v>68.1752548217773</c:v>
                </c:pt>
                <c:pt idx="16404">
                  <c:v>68.267822265625</c:v>
                </c:pt>
                <c:pt idx="16405">
                  <c:v>68.602294921875</c:v>
                </c:pt>
                <c:pt idx="16406">
                  <c:v>68.5507659912109</c:v>
                </c:pt>
                <c:pt idx="16407">
                  <c:v>68.6311340332031</c:v>
                </c:pt>
                <c:pt idx="16408">
                  <c:v>68.478515625</c:v>
                </c:pt>
                <c:pt idx="16409">
                  <c:v>68.4477996826171</c:v>
                </c:pt>
                <c:pt idx="16410">
                  <c:v>67.9726333618164</c:v>
                </c:pt>
                <c:pt idx="16411">
                  <c:v>66.9863739013671</c:v>
                </c:pt>
                <c:pt idx="16412">
                  <c:v>66.9857482910156</c:v>
                </c:pt>
                <c:pt idx="16413">
                  <c:v>66.89892578125</c:v>
                </c:pt>
                <c:pt idx="16414">
                  <c:v>66.8203430175781</c:v>
                </c:pt>
                <c:pt idx="16415">
                  <c:v>66.910545349121</c:v>
                </c:pt>
                <c:pt idx="16416">
                  <c:v>66.7826309204101</c:v>
                </c:pt>
                <c:pt idx="16417">
                  <c:v>66.75755310058589</c:v>
                </c:pt>
                <c:pt idx="16418">
                  <c:v>66.3521652221679</c:v>
                </c:pt>
                <c:pt idx="16419">
                  <c:v>66.4035873413085</c:v>
                </c:pt>
                <c:pt idx="16420">
                  <c:v>66.3233108520507</c:v>
                </c:pt>
                <c:pt idx="16421">
                  <c:v>66.4352493286132</c:v>
                </c:pt>
                <c:pt idx="16422">
                  <c:v>66.6549987792968</c:v>
                </c:pt>
                <c:pt idx="16423">
                  <c:v>66.68873596191401</c:v>
                </c:pt>
                <c:pt idx="16424">
                  <c:v>66.2644348144531</c:v>
                </c:pt>
                <c:pt idx="16425">
                  <c:v>66.1913604736328</c:v>
                </c:pt>
                <c:pt idx="16426">
                  <c:v>66.1906509399414</c:v>
                </c:pt>
                <c:pt idx="16427">
                  <c:v>65.9216842651367</c:v>
                </c:pt>
                <c:pt idx="16428">
                  <c:v>65.86631011962891</c:v>
                </c:pt>
                <c:pt idx="16429">
                  <c:v>65.6874618530273</c:v>
                </c:pt>
                <c:pt idx="16430">
                  <c:v>65.5170974731445</c:v>
                </c:pt>
                <c:pt idx="16431">
                  <c:v>65.5846862792968</c:v>
                </c:pt>
                <c:pt idx="16432">
                  <c:v>65.68353271484369</c:v>
                </c:pt>
                <c:pt idx="16433">
                  <c:v>65.40293121337891</c:v>
                </c:pt>
                <c:pt idx="16434">
                  <c:v>65.16221618652339</c:v>
                </c:pt>
                <c:pt idx="16435">
                  <c:v>65.2574234008789</c:v>
                </c:pt>
                <c:pt idx="16436">
                  <c:v>65.0881805419921</c:v>
                </c:pt>
                <c:pt idx="16437">
                  <c:v>65.1188049316406</c:v>
                </c:pt>
                <c:pt idx="16438">
                  <c:v>64.1363449096679</c:v>
                </c:pt>
                <c:pt idx="16439">
                  <c:v>64.52703857421869</c:v>
                </c:pt>
                <c:pt idx="16440">
                  <c:v>64.60523986816401</c:v>
                </c:pt>
                <c:pt idx="16441">
                  <c:v>64.5719757080078</c:v>
                </c:pt>
                <c:pt idx="16442">
                  <c:v>64.4258499145507</c:v>
                </c:pt>
                <c:pt idx="16443">
                  <c:v>64.6085205078125</c:v>
                </c:pt>
                <c:pt idx="16444">
                  <c:v>64.38746643066401</c:v>
                </c:pt>
                <c:pt idx="16445">
                  <c:v>64.2224502563476</c:v>
                </c:pt>
                <c:pt idx="16446">
                  <c:v>64.800910949707</c:v>
                </c:pt>
                <c:pt idx="16447">
                  <c:v>65.004280090332</c:v>
                </c:pt>
                <c:pt idx="16448">
                  <c:v>65.1835021972656</c:v>
                </c:pt>
                <c:pt idx="16449">
                  <c:v>65.1030807495117</c:v>
                </c:pt>
                <c:pt idx="16450">
                  <c:v>65.2520370483398</c:v>
                </c:pt>
                <c:pt idx="16451">
                  <c:v>65.1366958618164</c:v>
                </c:pt>
                <c:pt idx="16452">
                  <c:v>65.2184143066406</c:v>
                </c:pt>
                <c:pt idx="16453">
                  <c:v>65.2161560058593</c:v>
                </c:pt>
                <c:pt idx="16454">
                  <c:v>65.1585311889648</c:v>
                </c:pt>
                <c:pt idx="16456">
                  <c:v>65.9689865112304</c:v>
                </c:pt>
                <c:pt idx="16457">
                  <c:v>65.8404998779296</c:v>
                </c:pt>
                <c:pt idx="16458">
                  <c:v>65.830810546875</c:v>
                </c:pt>
                <c:pt idx="16459">
                  <c:v>65.6153564453125</c:v>
                </c:pt>
                <c:pt idx="16461">
                  <c:v>66.48748779296869</c:v>
                </c:pt>
                <c:pt idx="16462">
                  <c:v>66.5367050170898</c:v>
                </c:pt>
                <c:pt idx="16463">
                  <c:v>66.84881591796869</c:v>
                </c:pt>
                <c:pt idx="16464">
                  <c:v>67.2261657714843</c:v>
                </c:pt>
                <c:pt idx="16465">
                  <c:v>67.3291931152343</c:v>
                </c:pt>
                <c:pt idx="16466">
                  <c:v>67.764793395996</c:v>
                </c:pt>
                <c:pt idx="16467">
                  <c:v>68.0960235595703</c:v>
                </c:pt>
                <c:pt idx="16468">
                  <c:v>68.5189666748046</c:v>
                </c:pt>
                <c:pt idx="16469">
                  <c:v>68.8004913330078</c:v>
                </c:pt>
                <c:pt idx="16470">
                  <c:v>67.9153289794921</c:v>
                </c:pt>
                <c:pt idx="16471">
                  <c:v>68.2073974609375</c:v>
                </c:pt>
                <c:pt idx="16472">
                  <c:v>68.2144012451171</c:v>
                </c:pt>
                <c:pt idx="16473">
                  <c:v>68.487449645996</c:v>
                </c:pt>
                <c:pt idx="16475">
                  <c:v>68.6676559448242</c:v>
                </c:pt>
                <c:pt idx="16476">
                  <c:v>68.63271331787099</c:v>
                </c:pt>
                <c:pt idx="16478">
                  <c:v>69.9377517700195</c:v>
                </c:pt>
                <c:pt idx="16479">
                  <c:v>71.0506057739257</c:v>
                </c:pt>
                <c:pt idx="16480">
                  <c:v>72.43231201171869</c:v>
                </c:pt>
                <c:pt idx="16482">
                  <c:v>72.9752502441406</c:v>
                </c:pt>
                <c:pt idx="16483">
                  <c:v>72.9045639038085</c:v>
                </c:pt>
                <c:pt idx="16484">
                  <c:v>73.012825012207</c:v>
                </c:pt>
                <c:pt idx="16485">
                  <c:v>72.8915328979492</c:v>
                </c:pt>
                <c:pt idx="16486">
                  <c:v>72.8276290893554</c:v>
                </c:pt>
                <c:pt idx="16487">
                  <c:v>72.4547729492187</c:v>
                </c:pt>
                <c:pt idx="16494">
                  <c:v>70.3672561645507</c:v>
                </c:pt>
                <c:pt idx="16495">
                  <c:v>71.00103759765619</c:v>
                </c:pt>
                <c:pt idx="16496">
                  <c:v>71.1560897827148</c:v>
                </c:pt>
                <c:pt idx="16497">
                  <c:v>71.667869567871</c:v>
                </c:pt>
                <c:pt idx="16498">
                  <c:v>72.73193359375</c:v>
                </c:pt>
                <c:pt idx="16499">
                  <c:v>73.6591796875</c:v>
                </c:pt>
                <c:pt idx="16500">
                  <c:v>74.5979766845703</c:v>
                </c:pt>
                <c:pt idx="16501">
                  <c:v>75.6780319213867</c:v>
                </c:pt>
                <c:pt idx="16502">
                  <c:v>75.9490890502929</c:v>
                </c:pt>
                <c:pt idx="16504">
                  <c:v>76.49533843994141</c:v>
                </c:pt>
                <c:pt idx="16505">
                  <c:v>76.3148117065429</c:v>
                </c:pt>
                <c:pt idx="16506">
                  <c:v>76.1341018676757</c:v>
                </c:pt>
                <c:pt idx="16507">
                  <c:v>76.02178955078119</c:v>
                </c:pt>
                <c:pt idx="16508">
                  <c:v>75.8887252807617</c:v>
                </c:pt>
                <c:pt idx="16509">
                  <c:v>75.8312072753906</c:v>
                </c:pt>
                <c:pt idx="16511">
                  <c:v>74.13510894775391</c:v>
                </c:pt>
                <c:pt idx="16512">
                  <c:v>73.7901153564453</c:v>
                </c:pt>
                <c:pt idx="16513">
                  <c:v>72.72259521484369</c:v>
                </c:pt>
                <c:pt idx="16514">
                  <c:v>71.345115661621</c:v>
                </c:pt>
                <c:pt idx="16515">
                  <c:v>70.823860168457</c:v>
                </c:pt>
                <c:pt idx="16516">
                  <c:v>70.7170867919921</c:v>
                </c:pt>
                <c:pt idx="16517">
                  <c:v>70.7099075317382</c:v>
                </c:pt>
                <c:pt idx="16519">
                  <c:v>71.4120864868164</c:v>
                </c:pt>
                <c:pt idx="16520">
                  <c:v>71.83763122558589</c:v>
                </c:pt>
                <c:pt idx="16521">
                  <c:v>72.0258255004882</c:v>
                </c:pt>
                <c:pt idx="16522">
                  <c:v>72.3092041015625</c:v>
                </c:pt>
                <c:pt idx="16534">
                  <c:v>79.6009826660156</c:v>
                </c:pt>
                <c:pt idx="16535">
                  <c:v>78.6925735473632</c:v>
                </c:pt>
                <c:pt idx="16536">
                  <c:v>77.2949523925781</c:v>
                </c:pt>
                <c:pt idx="16537">
                  <c:v>76.4947891235351</c:v>
                </c:pt>
                <c:pt idx="16538">
                  <c:v>75.4475555419921</c:v>
                </c:pt>
                <c:pt idx="16539">
                  <c:v>72.83669281005849</c:v>
                </c:pt>
                <c:pt idx="16540">
                  <c:v>72.3468017578125</c:v>
                </c:pt>
                <c:pt idx="16541">
                  <c:v>71.8601150512695</c:v>
                </c:pt>
                <c:pt idx="16542">
                  <c:v>72.2510299682617</c:v>
                </c:pt>
                <c:pt idx="16543">
                  <c:v>72.3256454467773</c:v>
                </c:pt>
                <c:pt idx="16544">
                  <c:v>72.434326171875</c:v>
                </c:pt>
                <c:pt idx="16546">
                  <c:v>71.3979110717773</c:v>
                </c:pt>
                <c:pt idx="16547">
                  <c:v>71.11500549316401</c:v>
                </c:pt>
                <c:pt idx="16548">
                  <c:v>70.5529403686523</c:v>
                </c:pt>
                <c:pt idx="16549">
                  <c:v>70.12599945068349</c:v>
                </c:pt>
                <c:pt idx="16550">
                  <c:v>69.27369689941401</c:v>
                </c:pt>
                <c:pt idx="16551">
                  <c:v>69.2065277099609</c:v>
                </c:pt>
                <c:pt idx="16552">
                  <c:v>68.83534240722651</c:v>
                </c:pt>
                <c:pt idx="16553">
                  <c:v>68.32342529296869</c:v>
                </c:pt>
                <c:pt idx="16554">
                  <c:v>67.897346496582</c:v>
                </c:pt>
                <c:pt idx="16555">
                  <c:v>67.4715576171875</c:v>
                </c:pt>
                <c:pt idx="16556">
                  <c:v>67.2110290527343</c:v>
                </c:pt>
                <c:pt idx="16557">
                  <c:v>66.8580017089843</c:v>
                </c:pt>
                <c:pt idx="16558">
                  <c:v>66.7469787597656</c:v>
                </c:pt>
                <c:pt idx="16560">
                  <c:v>66.744773864746</c:v>
                </c:pt>
                <c:pt idx="16561">
                  <c:v>66.6889572143554</c:v>
                </c:pt>
                <c:pt idx="16562">
                  <c:v>66.46592712402339</c:v>
                </c:pt>
                <c:pt idx="16563">
                  <c:v>66.5981140136718</c:v>
                </c:pt>
                <c:pt idx="16564">
                  <c:v>66.5652618408203</c:v>
                </c:pt>
                <c:pt idx="16565">
                  <c:v>66.80629730224599</c:v>
                </c:pt>
                <c:pt idx="16566">
                  <c:v>66.9116897583007</c:v>
                </c:pt>
                <c:pt idx="16568">
                  <c:v>66.3954696655273</c:v>
                </c:pt>
                <c:pt idx="16569">
                  <c:v>66.4231719970703</c:v>
                </c:pt>
                <c:pt idx="16570">
                  <c:v>66.2451553344726</c:v>
                </c:pt>
                <c:pt idx="16571">
                  <c:v>66.1710510253906</c:v>
                </c:pt>
                <c:pt idx="16572">
                  <c:v>66.2266006469726</c:v>
                </c:pt>
                <c:pt idx="16573">
                  <c:v>66.2250289916992</c:v>
                </c:pt>
                <c:pt idx="16574">
                  <c:v>66.134765625</c:v>
                </c:pt>
                <c:pt idx="16575">
                  <c:v>66.1476287841796</c:v>
                </c:pt>
                <c:pt idx="16576">
                  <c:v>66.2571945190429</c:v>
                </c:pt>
                <c:pt idx="16577">
                  <c:v>66.4960250854492</c:v>
                </c:pt>
                <c:pt idx="16578">
                  <c:v>66.5885314941406</c:v>
                </c:pt>
                <c:pt idx="16579">
                  <c:v>67.1104354858398</c:v>
                </c:pt>
                <c:pt idx="16580">
                  <c:v>66.9115524291992</c:v>
                </c:pt>
                <c:pt idx="16581">
                  <c:v>66.8565673828125</c:v>
                </c:pt>
                <c:pt idx="16582">
                  <c:v>66.81884765625</c:v>
                </c:pt>
                <c:pt idx="16583">
                  <c:v>67.0107040405273</c:v>
                </c:pt>
                <c:pt idx="16584">
                  <c:v>66.9633407592773</c:v>
                </c:pt>
                <c:pt idx="16585">
                  <c:v>67.0912322998046</c:v>
                </c:pt>
                <c:pt idx="16587">
                  <c:v>66.73614501953119</c:v>
                </c:pt>
                <c:pt idx="16588">
                  <c:v>66.72047424316401</c:v>
                </c:pt>
                <c:pt idx="16589">
                  <c:v>66.540657043457</c:v>
                </c:pt>
                <c:pt idx="16590">
                  <c:v>66.39695739746089</c:v>
                </c:pt>
                <c:pt idx="16591">
                  <c:v>66.3966369628906</c:v>
                </c:pt>
                <c:pt idx="16592">
                  <c:v>66.7994003295898</c:v>
                </c:pt>
                <c:pt idx="16593">
                  <c:v>66.37880706787099</c:v>
                </c:pt>
                <c:pt idx="16594">
                  <c:v>66.2644271850585</c:v>
                </c:pt>
                <c:pt idx="16595">
                  <c:v>66.0648193359375</c:v>
                </c:pt>
                <c:pt idx="16597">
                  <c:v>65.02133941650391</c:v>
                </c:pt>
                <c:pt idx="16599">
                  <c:v>67.029914855957</c:v>
                </c:pt>
                <c:pt idx="16600">
                  <c:v>67.7116088867187</c:v>
                </c:pt>
                <c:pt idx="16601">
                  <c:v>68.1614685058593</c:v>
                </c:pt>
                <c:pt idx="16614">
                  <c:v>70.1981201171875</c:v>
                </c:pt>
                <c:pt idx="16615">
                  <c:v>72.7131195068359</c:v>
                </c:pt>
                <c:pt idx="16616">
                  <c:v>73.4792404174804</c:v>
                </c:pt>
                <c:pt idx="16617">
                  <c:v>74.4440002441406</c:v>
                </c:pt>
                <c:pt idx="16618">
                  <c:v>75.1518630981445</c:v>
                </c:pt>
                <c:pt idx="16619">
                  <c:v>76.31948089599599</c:v>
                </c:pt>
                <c:pt idx="16620">
                  <c:v>77.0976943969726</c:v>
                </c:pt>
                <c:pt idx="16621">
                  <c:v>77.3549118041992</c:v>
                </c:pt>
                <c:pt idx="16622">
                  <c:v>78.8477706909179</c:v>
                </c:pt>
                <c:pt idx="16623">
                  <c:v>77.8187179565429</c:v>
                </c:pt>
                <c:pt idx="16624">
                  <c:v>76.8492813110351</c:v>
                </c:pt>
                <c:pt idx="16625">
                  <c:v>76.37451171875</c:v>
                </c:pt>
                <c:pt idx="16626">
                  <c:v>75.25067138671869</c:v>
                </c:pt>
                <c:pt idx="16627">
                  <c:v>72.6729431152343</c:v>
                </c:pt>
                <c:pt idx="16628">
                  <c:v>72.39564514160151</c:v>
                </c:pt>
                <c:pt idx="16629">
                  <c:v>71.1684036254882</c:v>
                </c:pt>
                <c:pt idx="16630">
                  <c:v>69.77354431152339</c:v>
                </c:pt>
                <c:pt idx="16631">
                  <c:v>68.90859222412099</c:v>
                </c:pt>
                <c:pt idx="16632">
                  <c:v>68.2289199829101</c:v>
                </c:pt>
                <c:pt idx="16633">
                  <c:v>67.6165771484375</c:v>
                </c:pt>
                <c:pt idx="16634">
                  <c:v>67.3653182983398</c:v>
                </c:pt>
                <c:pt idx="16635">
                  <c:v>67.3942413330078</c:v>
                </c:pt>
                <c:pt idx="16636">
                  <c:v>67.4562911987304</c:v>
                </c:pt>
                <c:pt idx="16637">
                  <c:v>67.06394195556641</c:v>
                </c:pt>
                <c:pt idx="16639">
                  <c:v>68.1496276855468</c:v>
                </c:pt>
                <c:pt idx="16640">
                  <c:v>68.2976989746093</c:v>
                </c:pt>
                <c:pt idx="16641">
                  <c:v>68.613166809082</c:v>
                </c:pt>
                <c:pt idx="16642">
                  <c:v>68.8765411376953</c:v>
                </c:pt>
                <c:pt idx="16643">
                  <c:v>68.9512557983398</c:v>
                </c:pt>
                <c:pt idx="16644">
                  <c:v>66.3466262817382</c:v>
                </c:pt>
                <c:pt idx="16645">
                  <c:v>66.0648117065429</c:v>
                </c:pt>
                <c:pt idx="16646">
                  <c:v>66.0258026123046</c:v>
                </c:pt>
                <c:pt idx="16647">
                  <c:v>65.95257568359369</c:v>
                </c:pt>
                <c:pt idx="16648">
                  <c:v>65.9704132080078</c:v>
                </c:pt>
                <c:pt idx="16649">
                  <c:v>65.4770126342773</c:v>
                </c:pt>
                <c:pt idx="16650">
                  <c:v>65.33477783203119</c:v>
                </c:pt>
                <c:pt idx="16651">
                  <c:v>65.1549911499023</c:v>
                </c:pt>
                <c:pt idx="16652">
                  <c:v>64.928123474121</c:v>
                </c:pt>
                <c:pt idx="16653">
                  <c:v>64.9394226074218</c:v>
                </c:pt>
                <c:pt idx="16654">
                  <c:v>64.89865875244141</c:v>
                </c:pt>
                <c:pt idx="16655">
                  <c:v>64.7101974487304</c:v>
                </c:pt>
                <c:pt idx="16656">
                  <c:v>64.55958557128901</c:v>
                </c:pt>
                <c:pt idx="16657">
                  <c:v>64.0579528808593</c:v>
                </c:pt>
                <c:pt idx="16658">
                  <c:v>64.0597839355468</c:v>
                </c:pt>
                <c:pt idx="16659">
                  <c:v>63.5802993774414</c:v>
                </c:pt>
                <c:pt idx="16660">
                  <c:v>63.0313644409179</c:v>
                </c:pt>
                <c:pt idx="16661">
                  <c:v>63.1862602233886</c:v>
                </c:pt>
                <c:pt idx="16662">
                  <c:v>62.9130210876464</c:v>
                </c:pt>
                <c:pt idx="16663">
                  <c:v>62.8528709411621</c:v>
                </c:pt>
                <c:pt idx="16664">
                  <c:v>63.0491943359375</c:v>
                </c:pt>
                <c:pt idx="16665">
                  <c:v>63.4243240356445</c:v>
                </c:pt>
                <c:pt idx="16666">
                  <c:v>63.9092674255371</c:v>
                </c:pt>
                <c:pt idx="16667">
                  <c:v>64.4076843261718</c:v>
                </c:pt>
                <c:pt idx="16668">
                  <c:v>65.1122131347656</c:v>
                </c:pt>
                <c:pt idx="16669">
                  <c:v>65.20831298828119</c:v>
                </c:pt>
                <c:pt idx="16670">
                  <c:v>65.4309844970703</c:v>
                </c:pt>
                <c:pt idx="16671">
                  <c:v>65.4646682739257</c:v>
                </c:pt>
                <c:pt idx="16672">
                  <c:v>65.4725723266601</c:v>
                </c:pt>
                <c:pt idx="16673">
                  <c:v>65.4598007202148</c:v>
                </c:pt>
                <c:pt idx="16674">
                  <c:v>64.4952850341796</c:v>
                </c:pt>
                <c:pt idx="16675">
                  <c:v>64.471824645996</c:v>
                </c:pt>
                <c:pt idx="16676">
                  <c:v>64.395164489746</c:v>
                </c:pt>
                <c:pt idx="16677">
                  <c:v>64.1520614624023</c:v>
                </c:pt>
                <c:pt idx="16678">
                  <c:v>64.1025466918945</c:v>
                </c:pt>
                <c:pt idx="16679">
                  <c:v>64.224250793457</c:v>
                </c:pt>
                <c:pt idx="16680">
                  <c:v>64.6540222167968</c:v>
                </c:pt>
                <c:pt idx="16681">
                  <c:v>64.8453369140625</c:v>
                </c:pt>
                <c:pt idx="16682">
                  <c:v>65.2653503417968</c:v>
                </c:pt>
                <c:pt idx="16683">
                  <c:v>65.7468338012695</c:v>
                </c:pt>
                <c:pt idx="16684">
                  <c:v>65.1883544921875</c:v>
                </c:pt>
                <c:pt idx="16685">
                  <c:v>65.5869903564453</c:v>
                </c:pt>
                <c:pt idx="16686">
                  <c:v>65.61232757568349</c:v>
                </c:pt>
                <c:pt idx="16687">
                  <c:v>65.39357757568349</c:v>
                </c:pt>
                <c:pt idx="16688">
                  <c:v>65.4107208251953</c:v>
                </c:pt>
                <c:pt idx="16689">
                  <c:v>65.449119567871</c:v>
                </c:pt>
                <c:pt idx="16690">
                  <c:v>64.9979705810546</c:v>
                </c:pt>
                <c:pt idx="16691">
                  <c:v>65.06263732910151</c:v>
                </c:pt>
                <c:pt idx="16692">
                  <c:v>65.0970001220703</c:v>
                </c:pt>
                <c:pt idx="16696">
                  <c:v>66.8770751953125</c:v>
                </c:pt>
                <c:pt idx="16697">
                  <c:v>67.4336013793945</c:v>
                </c:pt>
                <c:pt idx="16698">
                  <c:v>67.57965087890619</c:v>
                </c:pt>
                <c:pt idx="16699">
                  <c:v>68.5248184204101</c:v>
                </c:pt>
                <c:pt idx="16700">
                  <c:v>69.6359634399414</c:v>
                </c:pt>
                <c:pt idx="16701">
                  <c:v>70.4553527832031</c:v>
                </c:pt>
                <c:pt idx="16702">
                  <c:v>71.1888809204101</c:v>
                </c:pt>
                <c:pt idx="16703">
                  <c:v>71.4493026733398</c:v>
                </c:pt>
                <c:pt idx="16704">
                  <c:v>71.4435348510742</c:v>
                </c:pt>
                <c:pt idx="16705">
                  <c:v>70.27231597900391</c:v>
                </c:pt>
                <c:pt idx="16706">
                  <c:v>70.1033020019531</c:v>
                </c:pt>
                <c:pt idx="16707">
                  <c:v>69.4822692871093</c:v>
                </c:pt>
                <c:pt idx="16708">
                  <c:v>68.32997894287099</c:v>
                </c:pt>
                <c:pt idx="16709">
                  <c:v>68.0583801269531</c:v>
                </c:pt>
                <c:pt idx="16710">
                  <c:v>66.30909729003901</c:v>
                </c:pt>
                <c:pt idx="16711">
                  <c:v>64.9048233032226</c:v>
                </c:pt>
                <c:pt idx="16712">
                  <c:v>64.56883239746089</c:v>
                </c:pt>
                <c:pt idx="16713">
                  <c:v>64.3377380371093</c:v>
                </c:pt>
                <c:pt idx="16714">
                  <c:v>64.3498840332031</c:v>
                </c:pt>
                <c:pt idx="16715">
                  <c:v>64.2194137573242</c:v>
                </c:pt>
                <c:pt idx="16716">
                  <c:v>64.4360809326171</c:v>
                </c:pt>
                <c:pt idx="16717">
                  <c:v>64.2649002075195</c:v>
                </c:pt>
                <c:pt idx="16718">
                  <c:v>64.3593368530273</c:v>
                </c:pt>
                <c:pt idx="16719">
                  <c:v>64.2288513183593</c:v>
                </c:pt>
                <c:pt idx="16720">
                  <c:v>65.1170578002929</c:v>
                </c:pt>
                <c:pt idx="16721">
                  <c:v>65.30970764160151</c:v>
                </c:pt>
                <c:pt idx="16722">
                  <c:v>65.26271057128901</c:v>
                </c:pt>
                <c:pt idx="16723">
                  <c:v>64.76783752441401</c:v>
                </c:pt>
                <c:pt idx="16724">
                  <c:v>64.4540100097656</c:v>
                </c:pt>
                <c:pt idx="16725">
                  <c:v>64.5015716552734</c:v>
                </c:pt>
                <c:pt idx="16726">
                  <c:v>64.3015670776367</c:v>
                </c:pt>
                <c:pt idx="16727">
                  <c:v>64.3575057983398</c:v>
                </c:pt>
                <c:pt idx="16728">
                  <c:v>64.2664260864257</c:v>
                </c:pt>
                <c:pt idx="16729">
                  <c:v>64.65863037109369</c:v>
                </c:pt>
                <c:pt idx="16730">
                  <c:v>64.7616271972656</c:v>
                </c:pt>
                <c:pt idx="16731">
                  <c:v>64.6951370239257</c:v>
                </c:pt>
                <c:pt idx="16732">
                  <c:v>64.7612686157226</c:v>
                </c:pt>
                <c:pt idx="16734">
                  <c:v>65.7180557250976</c:v>
                </c:pt>
                <c:pt idx="16735">
                  <c:v>65.7854843139648</c:v>
                </c:pt>
                <c:pt idx="16736">
                  <c:v>65.6643905639648</c:v>
                </c:pt>
                <c:pt idx="16737">
                  <c:v>65.4378967285156</c:v>
                </c:pt>
                <c:pt idx="16738">
                  <c:v>65.600227355957</c:v>
                </c:pt>
                <c:pt idx="16739">
                  <c:v>65.2360534667968</c:v>
                </c:pt>
                <c:pt idx="16740">
                  <c:v>65.1353073120117</c:v>
                </c:pt>
                <c:pt idx="16741">
                  <c:v>65.0348587036132</c:v>
                </c:pt>
                <c:pt idx="16742">
                  <c:v>64.6763839721679</c:v>
                </c:pt>
                <c:pt idx="16743">
                  <c:v>65.5066909790039</c:v>
                </c:pt>
                <c:pt idx="16744">
                  <c:v>65.8840789794921</c:v>
                </c:pt>
                <c:pt idx="16745">
                  <c:v>65.7952423095703</c:v>
                </c:pt>
                <c:pt idx="16746">
                  <c:v>65.57387542724599</c:v>
                </c:pt>
                <c:pt idx="16747">
                  <c:v>65.57286071777339</c:v>
                </c:pt>
                <c:pt idx="16748">
                  <c:v>65.6196823120117</c:v>
                </c:pt>
                <c:pt idx="16749">
                  <c:v>65.0022659301757</c:v>
                </c:pt>
                <c:pt idx="16750">
                  <c:v>65.3212585449218</c:v>
                </c:pt>
                <c:pt idx="16751">
                  <c:v>65.18798828125</c:v>
                </c:pt>
                <c:pt idx="16752">
                  <c:v>64.7847366333007</c:v>
                </c:pt>
                <c:pt idx="16753">
                  <c:v>64.5708923339843</c:v>
                </c:pt>
                <c:pt idx="16754">
                  <c:v>64.39874267578119</c:v>
                </c:pt>
                <c:pt idx="16755">
                  <c:v>64.0432434082031</c:v>
                </c:pt>
                <c:pt idx="16756">
                  <c:v>63.976333618164</c:v>
                </c:pt>
                <c:pt idx="16757">
                  <c:v>63.8142395019531</c:v>
                </c:pt>
                <c:pt idx="16758">
                  <c:v>63.6727790832519</c:v>
                </c:pt>
                <c:pt idx="16759">
                  <c:v>63.7196617126464</c:v>
                </c:pt>
                <c:pt idx="16760">
                  <c:v>63.7333602905273</c:v>
                </c:pt>
                <c:pt idx="16761">
                  <c:v>64.1156463623046</c:v>
                </c:pt>
                <c:pt idx="16762">
                  <c:v>63.9231033325195</c:v>
                </c:pt>
                <c:pt idx="16763">
                  <c:v>64.224853515625</c:v>
                </c:pt>
                <c:pt idx="16764">
                  <c:v>64.35292816162099</c:v>
                </c:pt>
                <c:pt idx="16765">
                  <c:v>64.5973205566406</c:v>
                </c:pt>
                <c:pt idx="16766">
                  <c:v>64.17718505859369</c:v>
                </c:pt>
                <c:pt idx="16767">
                  <c:v>64.09787750244141</c:v>
                </c:pt>
                <c:pt idx="16768">
                  <c:v>64.18173980712891</c:v>
                </c:pt>
                <c:pt idx="16769">
                  <c:v>63.8581924438476</c:v>
                </c:pt>
                <c:pt idx="16770">
                  <c:v>63.7604675292968</c:v>
                </c:pt>
                <c:pt idx="16771">
                  <c:v>63.6200675964355</c:v>
                </c:pt>
                <c:pt idx="16772">
                  <c:v>63.6591148376464</c:v>
                </c:pt>
                <c:pt idx="16773">
                  <c:v>63.7203636169433</c:v>
                </c:pt>
                <c:pt idx="16774">
                  <c:v>63.9211082458496</c:v>
                </c:pt>
                <c:pt idx="16775">
                  <c:v>64.2289581298828</c:v>
                </c:pt>
                <c:pt idx="16776">
                  <c:v>64.561897277832</c:v>
                </c:pt>
                <c:pt idx="16777">
                  <c:v>64.7097854614257</c:v>
                </c:pt>
                <c:pt idx="16778">
                  <c:v>64.8806610107421</c:v>
                </c:pt>
                <c:pt idx="16779">
                  <c:v>65.0318298339843</c:v>
                </c:pt>
                <c:pt idx="16780">
                  <c:v>65.5572433471679</c:v>
                </c:pt>
                <c:pt idx="16781">
                  <c:v>65.9114379882812</c:v>
                </c:pt>
                <c:pt idx="16782">
                  <c:v>66.3209533691406</c:v>
                </c:pt>
                <c:pt idx="16783">
                  <c:v>66.9144821166992</c:v>
                </c:pt>
                <c:pt idx="16784">
                  <c:v>67.05889892578119</c:v>
                </c:pt>
                <c:pt idx="16785">
                  <c:v>67.05515289306641</c:v>
                </c:pt>
                <c:pt idx="16786">
                  <c:v>66.9103469848632</c:v>
                </c:pt>
                <c:pt idx="16787">
                  <c:v>66.9022216796875</c:v>
                </c:pt>
                <c:pt idx="16788">
                  <c:v>66.9127502441406</c:v>
                </c:pt>
                <c:pt idx="16789">
                  <c:v>66.82553863525391</c:v>
                </c:pt>
                <c:pt idx="16790">
                  <c:v>66.8981018066406</c:v>
                </c:pt>
                <c:pt idx="16791">
                  <c:v>66.9675598144531</c:v>
                </c:pt>
                <c:pt idx="16792">
                  <c:v>66.6620635986328</c:v>
                </c:pt>
                <c:pt idx="16793">
                  <c:v>66.4058303833007</c:v>
                </c:pt>
                <c:pt idx="16794">
                  <c:v>66.4034805297851</c:v>
                </c:pt>
                <c:pt idx="16795">
                  <c:v>66.3177032470703</c:v>
                </c:pt>
                <c:pt idx="16796">
                  <c:v>66.3142166137695</c:v>
                </c:pt>
                <c:pt idx="16797">
                  <c:v>66.2000427246093</c:v>
                </c:pt>
                <c:pt idx="16798">
                  <c:v>66.3449554443359</c:v>
                </c:pt>
                <c:pt idx="16799">
                  <c:v>66.3675537109375</c:v>
                </c:pt>
                <c:pt idx="16800">
                  <c:v>66.19580078125</c:v>
                </c:pt>
                <c:pt idx="16801">
                  <c:v>65.1979904174804</c:v>
                </c:pt>
                <c:pt idx="16802">
                  <c:v>64.738410949707</c:v>
                </c:pt>
                <c:pt idx="16803">
                  <c:v>64.41612243652339</c:v>
                </c:pt>
                <c:pt idx="16804">
                  <c:v>64.3498077392578</c:v>
                </c:pt>
                <c:pt idx="16805">
                  <c:v>64.20285797119141</c:v>
                </c:pt>
                <c:pt idx="16806">
                  <c:v>64.1903915405273</c:v>
                </c:pt>
                <c:pt idx="16807">
                  <c:v>64.3675842285156</c:v>
                </c:pt>
                <c:pt idx="16808">
                  <c:v>64.4634094238281</c:v>
                </c:pt>
                <c:pt idx="16809">
                  <c:v>64.7001266479492</c:v>
                </c:pt>
                <c:pt idx="16810">
                  <c:v>64.9487686157226</c:v>
                </c:pt>
                <c:pt idx="16811">
                  <c:v>65.54892730712891</c:v>
                </c:pt>
                <c:pt idx="16812">
                  <c:v>65.7530822753906</c:v>
                </c:pt>
                <c:pt idx="16813">
                  <c:v>65.89158630371089</c:v>
                </c:pt>
                <c:pt idx="16815">
                  <c:v>66.4496765136718</c:v>
                </c:pt>
                <c:pt idx="16816">
                  <c:v>66.09445953369141</c:v>
                </c:pt>
                <c:pt idx="16817">
                  <c:v>65.9291687011718</c:v>
                </c:pt>
                <c:pt idx="16818">
                  <c:v>65.9091262817382</c:v>
                </c:pt>
                <c:pt idx="16819">
                  <c:v>66.0309600830078</c:v>
                </c:pt>
                <c:pt idx="16820">
                  <c:v>66.4698028564453</c:v>
                </c:pt>
                <c:pt idx="16821">
                  <c:v>65.9109420776367</c:v>
                </c:pt>
                <c:pt idx="16822">
                  <c:v>65.8015670776367</c:v>
                </c:pt>
                <c:pt idx="16823">
                  <c:v>65.5641632080078</c:v>
                </c:pt>
                <c:pt idx="16824">
                  <c:v>65.4879989624023</c:v>
                </c:pt>
                <c:pt idx="16825">
                  <c:v>65.1333389282226</c:v>
                </c:pt>
                <c:pt idx="16826">
                  <c:v>64.948257446289</c:v>
                </c:pt>
                <c:pt idx="16827">
                  <c:v>64.7472839355468</c:v>
                </c:pt>
                <c:pt idx="16828">
                  <c:v>64.8597106933593</c:v>
                </c:pt>
                <c:pt idx="16829">
                  <c:v>65.2900772094726</c:v>
                </c:pt>
                <c:pt idx="16830">
                  <c:v>65.5854873657226</c:v>
                </c:pt>
                <c:pt idx="16831">
                  <c:v>65.90589904785151</c:v>
                </c:pt>
                <c:pt idx="16832">
                  <c:v>65.92173767089839</c:v>
                </c:pt>
                <c:pt idx="16833">
                  <c:v>65.8020477294921</c:v>
                </c:pt>
                <c:pt idx="16834">
                  <c:v>64.98220062255849</c:v>
                </c:pt>
                <c:pt idx="16835">
                  <c:v>64.1419448852539</c:v>
                </c:pt>
                <c:pt idx="16836">
                  <c:v>64.02394866943349</c:v>
                </c:pt>
                <c:pt idx="16837">
                  <c:v>63.7502899169921</c:v>
                </c:pt>
                <c:pt idx="16838">
                  <c:v>63.4338684082031</c:v>
                </c:pt>
                <c:pt idx="16839">
                  <c:v>63.5864143371582</c:v>
                </c:pt>
                <c:pt idx="16840">
                  <c:v>63.6355781555175</c:v>
                </c:pt>
                <c:pt idx="16841">
                  <c:v>63.6402053833007</c:v>
                </c:pt>
                <c:pt idx="16842">
                  <c:v>63.6628379821777</c:v>
                </c:pt>
                <c:pt idx="16843">
                  <c:v>63.7337455749511</c:v>
                </c:pt>
                <c:pt idx="16844">
                  <c:v>64.0981216430664</c:v>
                </c:pt>
                <c:pt idx="16845">
                  <c:v>64.0655212402343</c:v>
                </c:pt>
                <c:pt idx="16846">
                  <c:v>64.2554931640625</c:v>
                </c:pt>
                <c:pt idx="16847">
                  <c:v>64.5951309204101</c:v>
                </c:pt>
                <c:pt idx="16848">
                  <c:v>64.7634582519531</c:v>
                </c:pt>
                <c:pt idx="16849">
                  <c:v>64.6689147949218</c:v>
                </c:pt>
                <c:pt idx="16850">
                  <c:v>64.6450576782226</c:v>
                </c:pt>
                <c:pt idx="16851">
                  <c:v>64.4112930297851</c:v>
                </c:pt>
                <c:pt idx="16852">
                  <c:v>64.3297119140625</c:v>
                </c:pt>
                <c:pt idx="16853">
                  <c:v>64.13185882568349</c:v>
                </c:pt>
                <c:pt idx="16854">
                  <c:v>64.034927368164</c:v>
                </c:pt>
                <c:pt idx="16855">
                  <c:v>63.8502464294433</c:v>
                </c:pt>
                <c:pt idx="16856">
                  <c:v>64.0189895629882</c:v>
                </c:pt>
                <c:pt idx="16857">
                  <c:v>63.933837890625</c:v>
                </c:pt>
                <c:pt idx="16858">
                  <c:v>63.7913627624511</c:v>
                </c:pt>
                <c:pt idx="16859">
                  <c:v>63.6962814331054</c:v>
                </c:pt>
                <c:pt idx="16860">
                  <c:v>63.6160163879394</c:v>
                </c:pt>
                <c:pt idx="16861">
                  <c:v>63.5631980895996</c:v>
                </c:pt>
                <c:pt idx="16862">
                  <c:v>63.5049324035644</c:v>
                </c:pt>
                <c:pt idx="16863">
                  <c:v>63.5111351013183</c:v>
                </c:pt>
                <c:pt idx="16864">
                  <c:v>63.5401077270507</c:v>
                </c:pt>
                <c:pt idx="16865">
                  <c:v>63.4032020568847</c:v>
                </c:pt>
                <c:pt idx="16866">
                  <c:v>63.2185134887695</c:v>
                </c:pt>
                <c:pt idx="16867">
                  <c:v>63.4360275268554</c:v>
                </c:pt>
                <c:pt idx="16868">
                  <c:v>63.4255599975585</c:v>
                </c:pt>
                <c:pt idx="16869">
                  <c:v>63.4417724609375</c:v>
                </c:pt>
                <c:pt idx="16870">
                  <c:v>63.64058303833</c:v>
                </c:pt>
                <c:pt idx="16871">
                  <c:v>63.7582778930664</c:v>
                </c:pt>
                <c:pt idx="16872">
                  <c:v>63.9366760253906</c:v>
                </c:pt>
                <c:pt idx="16873">
                  <c:v>64.28558349609369</c:v>
                </c:pt>
                <c:pt idx="16874">
                  <c:v>64.3279113769531</c:v>
                </c:pt>
                <c:pt idx="16875">
                  <c:v>63.8231163024902</c:v>
                </c:pt>
                <c:pt idx="16876">
                  <c:v>64.1713027954101</c:v>
                </c:pt>
                <c:pt idx="16877">
                  <c:v>64.307273864746</c:v>
                </c:pt>
                <c:pt idx="16878">
                  <c:v>64.4048843383789</c:v>
                </c:pt>
                <c:pt idx="16884">
                  <c:v>67.1791229248046</c:v>
                </c:pt>
                <c:pt idx="16885">
                  <c:v>67.7494659423828</c:v>
                </c:pt>
                <c:pt idx="16886">
                  <c:v>68.1187744140625</c:v>
                </c:pt>
                <c:pt idx="16887">
                  <c:v>68.7818069458007</c:v>
                </c:pt>
                <c:pt idx="16888">
                  <c:v>71.9900741577148</c:v>
                </c:pt>
                <c:pt idx="16889">
                  <c:v>71.7549591064453</c:v>
                </c:pt>
                <c:pt idx="16890">
                  <c:v>71.23931884765619</c:v>
                </c:pt>
                <c:pt idx="16891">
                  <c:v>69.9119567871093</c:v>
                </c:pt>
                <c:pt idx="16892">
                  <c:v>69.0985565185546</c:v>
                </c:pt>
                <c:pt idx="16894">
                  <c:v>65.0779571533203</c:v>
                </c:pt>
                <c:pt idx="16895">
                  <c:v>64.3979568481445</c:v>
                </c:pt>
                <c:pt idx="16896">
                  <c:v>64.0533370971679</c:v>
                </c:pt>
                <c:pt idx="16897">
                  <c:v>63.7836380004882</c:v>
                </c:pt>
                <c:pt idx="16898">
                  <c:v>64.0289993286132</c:v>
                </c:pt>
                <c:pt idx="16899">
                  <c:v>64.2882080078125</c:v>
                </c:pt>
                <c:pt idx="16900">
                  <c:v>64.5060577392578</c:v>
                </c:pt>
                <c:pt idx="16901">
                  <c:v>64.76767730712891</c:v>
                </c:pt>
                <c:pt idx="16902">
                  <c:v>65.4967346191406</c:v>
                </c:pt>
                <c:pt idx="16903">
                  <c:v>65.007568359375</c:v>
                </c:pt>
                <c:pt idx="16904">
                  <c:v>64.9973754882812</c:v>
                </c:pt>
                <c:pt idx="16905">
                  <c:v>64.8176651000976</c:v>
                </c:pt>
                <c:pt idx="16906">
                  <c:v>64.5034484863281</c:v>
                </c:pt>
                <c:pt idx="16907">
                  <c:v>64.0887756347656</c:v>
                </c:pt>
                <c:pt idx="16908">
                  <c:v>63.9239349365234</c:v>
                </c:pt>
                <c:pt idx="16909">
                  <c:v>63.6962776184082</c:v>
                </c:pt>
                <c:pt idx="16910">
                  <c:v>63.6803283691406</c:v>
                </c:pt>
                <c:pt idx="16911">
                  <c:v>63.5762367248535</c:v>
                </c:pt>
                <c:pt idx="16912">
                  <c:v>63.8784484863281</c:v>
                </c:pt>
                <c:pt idx="16913">
                  <c:v>64.0673141479492</c:v>
                </c:pt>
                <c:pt idx="16914">
                  <c:v>64.10467529296869</c:v>
                </c:pt>
                <c:pt idx="16915">
                  <c:v>65.2687072753906</c:v>
                </c:pt>
                <c:pt idx="16916">
                  <c:v>65.4220657348632</c:v>
                </c:pt>
                <c:pt idx="16917">
                  <c:v>65.32871246337891</c:v>
                </c:pt>
                <c:pt idx="16918">
                  <c:v>65.221824645996</c:v>
                </c:pt>
                <c:pt idx="16919">
                  <c:v>64.9066543579101</c:v>
                </c:pt>
                <c:pt idx="16920">
                  <c:v>64.0977935791015</c:v>
                </c:pt>
                <c:pt idx="16921">
                  <c:v>63.6986351013183</c:v>
                </c:pt>
                <c:pt idx="16922">
                  <c:v>63.3155364990234</c:v>
                </c:pt>
                <c:pt idx="16923">
                  <c:v>63.2960205078125</c:v>
                </c:pt>
                <c:pt idx="16924">
                  <c:v>63.1634941101074</c:v>
                </c:pt>
                <c:pt idx="16925">
                  <c:v>63.104679107666</c:v>
                </c:pt>
                <c:pt idx="16926">
                  <c:v>63.1275100708007</c:v>
                </c:pt>
                <c:pt idx="16927">
                  <c:v>63.3176536560058</c:v>
                </c:pt>
                <c:pt idx="16928">
                  <c:v>63.4286041259765</c:v>
                </c:pt>
                <c:pt idx="16929">
                  <c:v>63.5574607849121</c:v>
                </c:pt>
                <c:pt idx="16930">
                  <c:v>63.6353034973144</c:v>
                </c:pt>
                <c:pt idx="16931">
                  <c:v>64.2430038452148</c:v>
                </c:pt>
                <c:pt idx="16932">
                  <c:v>64.2561569213867</c:v>
                </c:pt>
                <c:pt idx="16933">
                  <c:v>64.2934646606445</c:v>
                </c:pt>
                <c:pt idx="16934">
                  <c:v>63.8781967163085</c:v>
                </c:pt>
                <c:pt idx="16935">
                  <c:v>63.5101165771484</c:v>
                </c:pt>
                <c:pt idx="16936">
                  <c:v>63.1893882751464</c:v>
                </c:pt>
                <c:pt idx="16937">
                  <c:v>63.2666625976562</c:v>
                </c:pt>
                <c:pt idx="16939">
                  <c:v>62.1300773620605</c:v>
                </c:pt>
                <c:pt idx="16940">
                  <c:v>62.3477249145507</c:v>
                </c:pt>
                <c:pt idx="16941">
                  <c:v>62.1664581298828</c:v>
                </c:pt>
                <c:pt idx="16942">
                  <c:v>62.5210075378417</c:v>
                </c:pt>
                <c:pt idx="16943">
                  <c:v>62.1241226196289</c:v>
                </c:pt>
                <c:pt idx="16944">
                  <c:v>62.1903419494628</c:v>
                </c:pt>
                <c:pt idx="16945">
                  <c:v>62.0244255065917</c:v>
                </c:pt>
                <c:pt idx="16946">
                  <c:v>61.8897438049316</c:v>
                </c:pt>
                <c:pt idx="16947">
                  <c:v>62.2387008666992</c:v>
                </c:pt>
                <c:pt idx="16948">
                  <c:v>62.0181922912597</c:v>
                </c:pt>
                <c:pt idx="16949">
                  <c:v>62.0191688537597</c:v>
                </c:pt>
                <c:pt idx="16950">
                  <c:v>61.860065460205</c:v>
                </c:pt>
                <c:pt idx="16951">
                  <c:v>61.9207534790039</c:v>
                </c:pt>
                <c:pt idx="16952">
                  <c:v>61.6954078674316</c:v>
                </c:pt>
                <c:pt idx="16953">
                  <c:v>61.2775230407714</c:v>
                </c:pt>
                <c:pt idx="16954">
                  <c:v>61.2018585205078</c:v>
                </c:pt>
                <c:pt idx="16955">
                  <c:v>60.8891716003417</c:v>
                </c:pt>
                <c:pt idx="16956">
                  <c:v>60.6752052307128</c:v>
                </c:pt>
                <c:pt idx="16957">
                  <c:v>60.6257934570312</c:v>
                </c:pt>
                <c:pt idx="16958">
                  <c:v>60.6247062683105</c:v>
                </c:pt>
                <c:pt idx="16959">
                  <c:v>60.7575187683105</c:v>
                </c:pt>
                <c:pt idx="16960">
                  <c:v>60.7211227416992</c:v>
                </c:pt>
                <c:pt idx="16961">
                  <c:v>60.7914161682128</c:v>
                </c:pt>
                <c:pt idx="16962">
                  <c:v>61.1173019409179</c:v>
                </c:pt>
                <c:pt idx="16964">
                  <c:v>62.2188987731933</c:v>
                </c:pt>
                <c:pt idx="16965">
                  <c:v>62.5187797546386</c:v>
                </c:pt>
                <c:pt idx="16966">
                  <c:v>62.9673843383789</c:v>
                </c:pt>
                <c:pt idx="16967">
                  <c:v>63.9923019409179</c:v>
                </c:pt>
                <c:pt idx="16968">
                  <c:v>64.0379409790039</c:v>
                </c:pt>
                <c:pt idx="16969">
                  <c:v>63.4131469726562</c:v>
                </c:pt>
                <c:pt idx="16970">
                  <c:v>62.7192459106445</c:v>
                </c:pt>
                <c:pt idx="16971">
                  <c:v>62.4258918762207</c:v>
                </c:pt>
                <c:pt idx="16972">
                  <c:v>62.3713264465332</c:v>
                </c:pt>
                <c:pt idx="16973">
                  <c:v>62.3577194213867</c:v>
                </c:pt>
                <c:pt idx="16974">
                  <c:v>61.6802978515625</c:v>
                </c:pt>
                <c:pt idx="16975">
                  <c:v>62.0050392150878</c:v>
                </c:pt>
                <c:pt idx="16976">
                  <c:v>62.0257263183593</c:v>
                </c:pt>
                <c:pt idx="16977">
                  <c:v>61.9296836853027</c:v>
                </c:pt>
                <c:pt idx="16978">
                  <c:v>61.7370681762695</c:v>
                </c:pt>
                <c:pt idx="16979">
                  <c:v>61.7144126892089</c:v>
                </c:pt>
                <c:pt idx="16980">
                  <c:v>61.4935569763183</c:v>
                </c:pt>
                <c:pt idx="16981">
                  <c:v>61.542366027832</c:v>
                </c:pt>
                <c:pt idx="16982">
                  <c:v>61.5189476013183</c:v>
                </c:pt>
                <c:pt idx="16983">
                  <c:v>61.43892288208</c:v>
                </c:pt>
                <c:pt idx="16984">
                  <c:v>61.6186370849609</c:v>
                </c:pt>
                <c:pt idx="16985">
                  <c:v>61.4424285888671</c:v>
                </c:pt>
                <c:pt idx="16986">
                  <c:v>61.5370559692382</c:v>
                </c:pt>
                <c:pt idx="16987">
                  <c:v>61.4377708435058</c:v>
                </c:pt>
                <c:pt idx="16988">
                  <c:v>61.5167388916015</c:v>
                </c:pt>
                <c:pt idx="16989">
                  <c:v>61.3190307617187</c:v>
                </c:pt>
                <c:pt idx="16990">
                  <c:v>61.474136352539</c:v>
                </c:pt>
                <c:pt idx="16991">
                  <c:v>61.4300880432128</c:v>
                </c:pt>
                <c:pt idx="16992">
                  <c:v>62.5969429016113</c:v>
                </c:pt>
                <c:pt idx="16993">
                  <c:v>63.3241462707519</c:v>
                </c:pt>
                <c:pt idx="16994">
                  <c:v>64.3269424438476</c:v>
                </c:pt>
                <c:pt idx="16995">
                  <c:v>64.1436004638671</c:v>
                </c:pt>
                <c:pt idx="16996">
                  <c:v>64.10044860839839</c:v>
                </c:pt>
                <c:pt idx="16997">
                  <c:v>63.9473609924316</c:v>
                </c:pt>
                <c:pt idx="16998">
                  <c:v>63.4960556030273</c:v>
                </c:pt>
                <c:pt idx="16999">
                  <c:v>63.5356330871582</c:v>
                </c:pt>
                <c:pt idx="17000">
                  <c:v>63.1686744689941</c:v>
                </c:pt>
                <c:pt idx="17001">
                  <c:v>63.3214302062988</c:v>
                </c:pt>
                <c:pt idx="17002">
                  <c:v>63.5213546752929</c:v>
                </c:pt>
                <c:pt idx="17003">
                  <c:v>64.83958435058589</c:v>
                </c:pt>
                <c:pt idx="17004">
                  <c:v>65.2289123535156</c:v>
                </c:pt>
                <c:pt idx="17005">
                  <c:v>65.2930831909179</c:v>
                </c:pt>
                <c:pt idx="17006">
                  <c:v>65.29588317871089</c:v>
                </c:pt>
                <c:pt idx="17007">
                  <c:v>65.17783355712891</c:v>
                </c:pt>
                <c:pt idx="17008">
                  <c:v>65.36773681640619</c:v>
                </c:pt>
                <c:pt idx="17009">
                  <c:v>65.0545196533203</c:v>
                </c:pt>
                <c:pt idx="17010">
                  <c:v>64.920425415039</c:v>
                </c:pt>
                <c:pt idx="17011">
                  <c:v>64.9288864135742</c:v>
                </c:pt>
                <c:pt idx="17012">
                  <c:v>64.3918991088867</c:v>
                </c:pt>
                <c:pt idx="17013">
                  <c:v>64.50238037109369</c:v>
                </c:pt>
                <c:pt idx="17014">
                  <c:v>64.3200378417968</c:v>
                </c:pt>
                <c:pt idx="17015">
                  <c:v>64.2342910766601</c:v>
                </c:pt>
                <c:pt idx="17016">
                  <c:v>62.8782653808593</c:v>
                </c:pt>
                <c:pt idx="17017">
                  <c:v>64.5969314575195</c:v>
                </c:pt>
                <c:pt idx="17018">
                  <c:v>64.7196655273437</c:v>
                </c:pt>
                <c:pt idx="17019">
                  <c:v>64.6746597290039</c:v>
                </c:pt>
                <c:pt idx="17020">
                  <c:v>64.9036178588867</c:v>
                </c:pt>
                <c:pt idx="17021">
                  <c:v>64.8441314697265</c:v>
                </c:pt>
                <c:pt idx="17022">
                  <c:v>64.8145141601562</c:v>
                </c:pt>
                <c:pt idx="17023">
                  <c:v>64.9284744262695</c:v>
                </c:pt>
                <c:pt idx="17024">
                  <c:v>64.740623474121</c:v>
                </c:pt>
                <c:pt idx="17025">
                  <c:v>64.5560226440429</c:v>
                </c:pt>
                <c:pt idx="17026">
                  <c:v>63.9123077392578</c:v>
                </c:pt>
                <c:pt idx="17029">
                  <c:v>64.47071838378901</c:v>
                </c:pt>
                <c:pt idx="17030">
                  <c:v>64.5596008300781</c:v>
                </c:pt>
                <c:pt idx="17031">
                  <c:v>64.6334991455078</c:v>
                </c:pt>
                <c:pt idx="17032">
                  <c:v>65.3978958129882</c:v>
                </c:pt>
                <c:pt idx="17033">
                  <c:v>65.66697692871089</c:v>
                </c:pt>
                <c:pt idx="17034">
                  <c:v>65.76316833496089</c:v>
                </c:pt>
                <c:pt idx="17035">
                  <c:v>65.49973297119141</c:v>
                </c:pt>
                <c:pt idx="17036">
                  <c:v>65.1067581176757</c:v>
                </c:pt>
                <c:pt idx="17037">
                  <c:v>65.0084609985351</c:v>
                </c:pt>
                <c:pt idx="17038">
                  <c:v>64.89206695556641</c:v>
                </c:pt>
                <c:pt idx="17039">
                  <c:v>65.0506210327148</c:v>
                </c:pt>
                <c:pt idx="17040">
                  <c:v>65.9140319824218</c:v>
                </c:pt>
                <c:pt idx="17041">
                  <c:v>66.0315628051757</c:v>
                </c:pt>
                <c:pt idx="17042">
                  <c:v>65.85195159912099</c:v>
                </c:pt>
                <c:pt idx="17043">
                  <c:v>65.7748641967773</c:v>
                </c:pt>
                <c:pt idx="17044">
                  <c:v>65.6816482543945</c:v>
                </c:pt>
                <c:pt idx="17045">
                  <c:v>65.6019210815429</c:v>
                </c:pt>
                <c:pt idx="17046">
                  <c:v>65.4014739990234</c:v>
                </c:pt>
                <c:pt idx="17047">
                  <c:v>65.1424942016601</c:v>
                </c:pt>
                <c:pt idx="17048">
                  <c:v>65.19577789306641</c:v>
                </c:pt>
                <c:pt idx="17049">
                  <c:v>65.16518402099599</c:v>
                </c:pt>
                <c:pt idx="17050">
                  <c:v>65.3804855346679</c:v>
                </c:pt>
                <c:pt idx="17051">
                  <c:v>65.4437103271484</c:v>
                </c:pt>
                <c:pt idx="17052">
                  <c:v>66.0451736450195</c:v>
                </c:pt>
                <c:pt idx="17053">
                  <c:v>65.1253662109375</c:v>
                </c:pt>
                <c:pt idx="17054">
                  <c:v>65.1256866455078</c:v>
                </c:pt>
                <c:pt idx="17055">
                  <c:v>64.8938522338867</c:v>
                </c:pt>
                <c:pt idx="17056">
                  <c:v>64.7101211547851</c:v>
                </c:pt>
                <c:pt idx="17057">
                  <c:v>64.47425842285151</c:v>
                </c:pt>
                <c:pt idx="17058">
                  <c:v>64.7917175292968</c:v>
                </c:pt>
                <c:pt idx="17059">
                  <c:v>65.55262756347651</c:v>
                </c:pt>
                <c:pt idx="17060">
                  <c:v>65.5541458129882</c:v>
                </c:pt>
                <c:pt idx="17061">
                  <c:v>66.1679000854492</c:v>
                </c:pt>
                <c:pt idx="17062">
                  <c:v>66.5379104614257</c:v>
                </c:pt>
                <c:pt idx="17063">
                  <c:v>66.6804275512695</c:v>
                </c:pt>
                <c:pt idx="17064">
                  <c:v>66.897590637207</c:v>
                </c:pt>
                <c:pt idx="17065">
                  <c:v>66.5408096313476</c:v>
                </c:pt>
                <c:pt idx="17066">
                  <c:v>66.5732879638671</c:v>
                </c:pt>
                <c:pt idx="17067">
                  <c:v>66.4467239379882</c:v>
                </c:pt>
                <c:pt idx="17068">
                  <c:v>66.1403732299804</c:v>
                </c:pt>
                <c:pt idx="17069">
                  <c:v>66.3257141113281</c:v>
                </c:pt>
                <c:pt idx="17070">
                  <c:v>66.6356964111328</c:v>
                </c:pt>
                <c:pt idx="17071">
                  <c:v>67.698974609375</c:v>
                </c:pt>
                <c:pt idx="17072">
                  <c:v>67.89919281005849</c:v>
                </c:pt>
                <c:pt idx="17073">
                  <c:v>68.1831512451171</c:v>
                </c:pt>
                <c:pt idx="17074">
                  <c:v>68.8339157104492</c:v>
                </c:pt>
                <c:pt idx="17075">
                  <c:v>69.13079833984369</c:v>
                </c:pt>
                <c:pt idx="17076">
                  <c:v>69.2614135742187</c:v>
                </c:pt>
                <c:pt idx="17077">
                  <c:v>69.3675079345703</c:v>
                </c:pt>
                <c:pt idx="17078">
                  <c:v>69.1892776489257</c:v>
                </c:pt>
                <c:pt idx="17079">
                  <c:v>68.9205780029296</c:v>
                </c:pt>
                <c:pt idx="17080">
                  <c:v>68.7185440063476</c:v>
                </c:pt>
                <c:pt idx="17081">
                  <c:v>68.6659698486328</c:v>
                </c:pt>
                <c:pt idx="17082">
                  <c:v>68.52053070068349</c:v>
                </c:pt>
                <c:pt idx="17083">
                  <c:v>68.56288909912099</c:v>
                </c:pt>
                <c:pt idx="17084">
                  <c:v>68.9515991210937</c:v>
                </c:pt>
                <c:pt idx="17085">
                  <c:v>69.0158767700195</c:v>
                </c:pt>
                <c:pt idx="17086">
                  <c:v>69.16050720214839</c:v>
                </c:pt>
                <c:pt idx="17087">
                  <c:v>68.8466186523437</c:v>
                </c:pt>
                <c:pt idx="17088">
                  <c:v>68.6798629760742</c:v>
                </c:pt>
                <c:pt idx="17089">
                  <c:v>69.088623046875</c:v>
                </c:pt>
                <c:pt idx="17090">
                  <c:v>68.9800949096679</c:v>
                </c:pt>
                <c:pt idx="17091">
                  <c:v>68.9418106079101</c:v>
                </c:pt>
                <c:pt idx="17092">
                  <c:v>69.150634765625</c:v>
                </c:pt>
                <c:pt idx="17093">
                  <c:v>69.2430725097656</c:v>
                </c:pt>
                <c:pt idx="17094">
                  <c:v>68.9427185058593</c:v>
                </c:pt>
                <c:pt idx="17095">
                  <c:v>68.9124221801757</c:v>
                </c:pt>
                <c:pt idx="17096">
                  <c:v>68.9020919799804</c:v>
                </c:pt>
                <c:pt idx="17097">
                  <c:v>68.447998046875</c:v>
                </c:pt>
                <c:pt idx="17098">
                  <c:v>68.1406555175781</c:v>
                </c:pt>
                <c:pt idx="17099">
                  <c:v>67.8150939941406</c:v>
                </c:pt>
                <c:pt idx="17100">
                  <c:v>67.55303955078119</c:v>
                </c:pt>
                <c:pt idx="17101">
                  <c:v>67.45717620849599</c:v>
                </c:pt>
                <c:pt idx="17102">
                  <c:v>67.2743606567382</c:v>
                </c:pt>
                <c:pt idx="17103">
                  <c:v>67.3306579589843</c:v>
                </c:pt>
                <c:pt idx="17104">
                  <c:v>67.5517349243164</c:v>
                </c:pt>
                <c:pt idx="17105">
                  <c:v>67.4134292602539</c:v>
                </c:pt>
                <c:pt idx="17106">
                  <c:v>67.5871810913085</c:v>
                </c:pt>
                <c:pt idx="17107">
                  <c:v>67.5341491699218</c:v>
                </c:pt>
                <c:pt idx="17108">
                  <c:v>68.1472549438476</c:v>
                </c:pt>
                <c:pt idx="17109">
                  <c:v>68.4184494018554</c:v>
                </c:pt>
                <c:pt idx="17110">
                  <c:v>68.4935226440429</c:v>
                </c:pt>
                <c:pt idx="17111">
                  <c:v>68.4640197753906</c:v>
                </c:pt>
                <c:pt idx="17112">
                  <c:v>68.5132217407226</c:v>
                </c:pt>
                <c:pt idx="17113">
                  <c:v>68.36863708496089</c:v>
                </c:pt>
                <c:pt idx="17114">
                  <c:v>67.996726989746</c:v>
                </c:pt>
                <c:pt idx="17115">
                  <c:v>67.8624725341796</c:v>
                </c:pt>
                <c:pt idx="17116">
                  <c:v>67.18199157714839</c:v>
                </c:pt>
                <c:pt idx="17117">
                  <c:v>67.03847503662099</c:v>
                </c:pt>
                <c:pt idx="17118">
                  <c:v>66.5848007202148</c:v>
                </c:pt>
                <c:pt idx="17119">
                  <c:v>66.5881042480468</c:v>
                </c:pt>
                <c:pt idx="17120">
                  <c:v>66.5074081420898</c:v>
                </c:pt>
                <c:pt idx="17121">
                  <c:v>67.2257385253906</c:v>
                </c:pt>
                <c:pt idx="17122">
                  <c:v>67.0836029052734</c:v>
                </c:pt>
                <c:pt idx="17123">
                  <c:v>67.0151748657226</c:v>
                </c:pt>
                <c:pt idx="17124">
                  <c:v>66.7347412109375</c:v>
                </c:pt>
                <c:pt idx="17125">
                  <c:v>66.730125427246</c:v>
                </c:pt>
                <c:pt idx="17126">
                  <c:v>66.76239013671869</c:v>
                </c:pt>
                <c:pt idx="17127">
                  <c:v>67.1531143188476</c:v>
                </c:pt>
                <c:pt idx="17128">
                  <c:v>67.4325714111328</c:v>
                </c:pt>
                <c:pt idx="17129">
                  <c:v>67.74803161621089</c:v>
                </c:pt>
                <c:pt idx="17130">
                  <c:v>67.8028182983398</c:v>
                </c:pt>
                <c:pt idx="17131">
                  <c:v>67.7554473876953</c:v>
                </c:pt>
                <c:pt idx="17132">
                  <c:v>67.7975387573242</c:v>
                </c:pt>
                <c:pt idx="17133">
                  <c:v>67.8334045410156</c:v>
                </c:pt>
                <c:pt idx="17134">
                  <c:v>67.7919769287109</c:v>
                </c:pt>
                <c:pt idx="17135">
                  <c:v>68.6370010375976</c:v>
                </c:pt>
                <c:pt idx="17136">
                  <c:v>69.0166015625</c:v>
                </c:pt>
                <c:pt idx="17137">
                  <c:v>69.209846496582</c:v>
                </c:pt>
                <c:pt idx="17138">
                  <c:v>70.1401824951171</c:v>
                </c:pt>
                <c:pt idx="17139">
                  <c:v>70.9399642944335</c:v>
                </c:pt>
                <c:pt idx="17140">
                  <c:v>71.15260314941401</c:v>
                </c:pt>
                <c:pt idx="17141">
                  <c:v>71.276626586914</c:v>
                </c:pt>
                <c:pt idx="17142">
                  <c:v>71.219123840332</c:v>
                </c:pt>
                <c:pt idx="17143">
                  <c:v>71.46580505371089</c:v>
                </c:pt>
                <c:pt idx="17144">
                  <c:v>71.691650390625</c:v>
                </c:pt>
                <c:pt idx="17145">
                  <c:v>72.00257873535151</c:v>
                </c:pt>
                <c:pt idx="17146">
                  <c:v>72.3912353515625</c:v>
                </c:pt>
                <c:pt idx="17147">
                  <c:v>72.7813644409179</c:v>
                </c:pt>
                <c:pt idx="17148">
                  <c:v>73.5219650268554</c:v>
                </c:pt>
                <c:pt idx="17149">
                  <c:v>73.8872833251953</c:v>
                </c:pt>
                <c:pt idx="17150">
                  <c:v>73.6259765625</c:v>
                </c:pt>
                <c:pt idx="17151">
                  <c:v>73.37070465087891</c:v>
                </c:pt>
                <c:pt idx="17152">
                  <c:v>72.7043380737304</c:v>
                </c:pt>
                <c:pt idx="17156">
                  <c:v>70.019416809082</c:v>
                </c:pt>
                <c:pt idx="17157">
                  <c:v>68.0567932128906</c:v>
                </c:pt>
                <c:pt idx="17158">
                  <c:v>69.5565490722656</c:v>
                </c:pt>
                <c:pt idx="17159">
                  <c:v>67.8686904907226</c:v>
                </c:pt>
                <c:pt idx="17160">
                  <c:v>65.6332702636718</c:v>
                </c:pt>
                <c:pt idx="17161">
                  <c:v>66.4161911010742</c:v>
                </c:pt>
                <c:pt idx="17162">
                  <c:v>66.568977355957</c:v>
                </c:pt>
                <c:pt idx="17163">
                  <c:v>66.6038513183593</c:v>
                </c:pt>
                <c:pt idx="17164">
                  <c:v>68.3059997558593</c:v>
                </c:pt>
                <c:pt idx="17165">
                  <c:v>69.77001953125</c:v>
                </c:pt>
                <c:pt idx="17166">
                  <c:v>70.4783172607421</c:v>
                </c:pt>
                <c:pt idx="17167">
                  <c:v>71.0013427734375</c:v>
                </c:pt>
                <c:pt idx="17169">
                  <c:v>77.2526931762695</c:v>
                </c:pt>
                <c:pt idx="17170">
                  <c:v>77.0559463500976</c:v>
                </c:pt>
                <c:pt idx="17171">
                  <c:v>76.33058929443349</c:v>
                </c:pt>
                <c:pt idx="17174">
                  <c:v>71.78138732910151</c:v>
                </c:pt>
                <c:pt idx="17175">
                  <c:v>71.00453186035151</c:v>
                </c:pt>
                <c:pt idx="17176">
                  <c:v>70.33372497558589</c:v>
                </c:pt>
                <c:pt idx="17177">
                  <c:v>69.5482864379882</c:v>
                </c:pt>
                <c:pt idx="17178">
                  <c:v>70.1976013183593</c:v>
                </c:pt>
                <c:pt idx="17179">
                  <c:v>70.2489700317382</c:v>
                </c:pt>
                <c:pt idx="17180">
                  <c:v>70.21141052246089</c:v>
                </c:pt>
                <c:pt idx="17181">
                  <c:v>70.1566543579101</c:v>
                </c:pt>
                <c:pt idx="17182">
                  <c:v>69.83383941650391</c:v>
                </c:pt>
                <c:pt idx="17183">
                  <c:v>70.14678955078119</c:v>
                </c:pt>
                <c:pt idx="17184">
                  <c:v>70.5398864746093</c:v>
                </c:pt>
                <c:pt idx="17185">
                  <c:v>71.827392578125</c:v>
                </c:pt>
                <c:pt idx="17187">
                  <c:v>75.4379577636718</c:v>
                </c:pt>
                <c:pt idx="17188">
                  <c:v>76.3607101440429</c:v>
                </c:pt>
                <c:pt idx="17189">
                  <c:v>76.8248214721679</c:v>
                </c:pt>
                <c:pt idx="17190">
                  <c:v>77.3072662353515</c:v>
                </c:pt>
                <c:pt idx="17191">
                  <c:v>77.8701553344726</c:v>
                </c:pt>
                <c:pt idx="17192">
                  <c:v>78.3343963623046</c:v>
                </c:pt>
                <c:pt idx="17193">
                  <c:v>79.0458450317382</c:v>
                </c:pt>
                <c:pt idx="17194">
                  <c:v>79.6963577270507</c:v>
                </c:pt>
                <c:pt idx="17195">
                  <c:v>80.13853454589839</c:v>
                </c:pt>
                <c:pt idx="17196">
                  <c:v>80.83070373535151</c:v>
                </c:pt>
                <c:pt idx="17197">
                  <c:v>80.9917297363281</c:v>
                </c:pt>
                <c:pt idx="17198">
                  <c:v>81.68666076660151</c:v>
                </c:pt>
                <c:pt idx="17199">
                  <c:v>82.3940277099609</c:v>
                </c:pt>
                <c:pt idx="17203">
                  <c:v>83.6556930541992</c:v>
                </c:pt>
                <c:pt idx="17204">
                  <c:v>83.7270126342773</c:v>
                </c:pt>
                <c:pt idx="17205">
                  <c:v>83.6617050170898</c:v>
                </c:pt>
                <c:pt idx="17206">
                  <c:v>83.52976226806641</c:v>
                </c:pt>
                <c:pt idx="17207">
                  <c:v>83.8102645874023</c:v>
                </c:pt>
                <c:pt idx="17208">
                  <c:v>84.6427459716796</c:v>
                </c:pt>
                <c:pt idx="17209">
                  <c:v>85.19313049316401</c:v>
                </c:pt>
                <c:pt idx="17210">
                  <c:v>85.6772766113281</c:v>
                </c:pt>
                <c:pt idx="17211">
                  <c:v>86.4731979370117</c:v>
                </c:pt>
                <c:pt idx="17212">
                  <c:v>85.931884765625</c:v>
                </c:pt>
                <c:pt idx="17213">
                  <c:v>84.82399749755849</c:v>
                </c:pt>
                <c:pt idx="17214">
                  <c:v>84.9193267822265</c:v>
                </c:pt>
                <c:pt idx="17215">
                  <c:v>84.6019668579101</c:v>
                </c:pt>
                <c:pt idx="17216">
                  <c:v>81.98777008056641</c:v>
                </c:pt>
                <c:pt idx="17217">
                  <c:v>81.8887100219726</c:v>
                </c:pt>
                <c:pt idx="17218">
                  <c:v>81.60211181640619</c:v>
                </c:pt>
                <c:pt idx="17219">
                  <c:v>81.57675933837891</c:v>
                </c:pt>
                <c:pt idx="17220">
                  <c:v>82.0939254760742</c:v>
                </c:pt>
                <c:pt idx="17221">
                  <c:v>82.4676208496093</c:v>
                </c:pt>
                <c:pt idx="17222">
                  <c:v>83.0555725097656</c:v>
                </c:pt>
                <c:pt idx="17223">
                  <c:v>83.0867004394531</c:v>
                </c:pt>
                <c:pt idx="17224">
                  <c:v>84.1228408813476</c:v>
                </c:pt>
                <c:pt idx="17225">
                  <c:v>83.87558746337891</c:v>
                </c:pt>
                <c:pt idx="17226">
                  <c:v>83.5842590332031</c:v>
                </c:pt>
                <c:pt idx="17227">
                  <c:v>82.9543075561523</c:v>
                </c:pt>
                <c:pt idx="17228">
                  <c:v>82.5208740234375</c:v>
                </c:pt>
                <c:pt idx="17229">
                  <c:v>81.5247802734375</c:v>
                </c:pt>
                <c:pt idx="17230">
                  <c:v>80.85487365722651</c:v>
                </c:pt>
                <c:pt idx="17231">
                  <c:v>79.8727340698242</c:v>
                </c:pt>
                <c:pt idx="17232">
                  <c:v>79.50543212890619</c:v>
                </c:pt>
                <c:pt idx="17233">
                  <c:v>79.5063095092773</c:v>
                </c:pt>
                <c:pt idx="17234">
                  <c:v>79.6777267456054</c:v>
                </c:pt>
                <c:pt idx="17235">
                  <c:v>79.7581405639648</c:v>
                </c:pt>
                <c:pt idx="17236">
                  <c:v>80.1725234985351</c:v>
                </c:pt>
                <c:pt idx="17237">
                  <c:v>80.4252624511718</c:v>
                </c:pt>
                <c:pt idx="17238">
                  <c:v>80.6032257080078</c:v>
                </c:pt>
                <c:pt idx="17239">
                  <c:v>80.8877487182617</c:v>
                </c:pt>
                <c:pt idx="17240">
                  <c:v>81.37413024902339</c:v>
                </c:pt>
                <c:pt idx="17241">
                  <c:v>81.3718719482421</c:v>
                </c:pt>
                <c:pt idx="17242">
                  <c:v>81.5914688110351</c:v>
                </c:pt>
                <c:pt idx="17243">
                  <c:v>83.76963806152339</c:v>
                </c:pt>
                <c:pt idx="17244">
                  <c:v>82.43247222900391</c:v>
                </c:pt>
                <c:pt idx="17245">
                  <c:v>82.4594268798828</c:v>
                </c:pt>
                <c:pt idx="17246">
                  <c:v>83.38047027587891</c:v>
                </c:pt>
                <c:pt idx="17247">
                  <c:v>83.54698181152339</c:v>
                </c:pt>
                <c:pt idx="17248">
                  <c:v>83.5814895629882</c:v>
                </c:pt>
                <c:pt idx="17249">
                  <c:v>84.05616760253901</c:v>
                </c:pt>
                <c:pt idx="17250">
                  <c:v>84.3427200317382</c:v>
                </c:pt>
                <c:pt idx="17251">
                  <c:v>83.15151214599599</c:v>
                </c:pt>
                <c:pt idx="17252">
                  <c:v>82.9418869018554</c:v>
                </c:pt>
                <c:pt idx="17253">
                  <c:v>82.8624725341796</c:v>
                </c:pt>
                <c:pt idx="17254">
                  <c:v>83.143081665039</c:v>
                </c:pt>
                <c:pt idx="17255">
                  <c:v>83.34979248046869</c:v>
                </c:pt>
                <c:pt idx="17256">
                  <c:v>83.58753967285151</c:v>
                </c:pt>
                <c:pt idx="17257">
                  <c:v>84.1230773925781</c:v>
                </c:pt>
                <c:pt idx="17258">
                  <c:v>84.3782501220703</c:v>
                </c:pt>
                <c:pt idx="17259">
                  <c:v>84.51976013183589</c:v>
                </c:pt>
                <c:pt idx="17260">
                  <c:v>85.0546035766601</c:v>
                </c:pt>
                <c:pt idx="17261">
                  <c:v>85.15671539306641</c:v>
                </c:pt>
                <c:pt idx="17262">
                  <c:v>85.6238250732421</c:v>
                </c:pt>
                <c:pt idx="17263">
                  <c:v>85.7770309448242</c:v>
                </c:pt>
                <c:pt idx="17264">
                  <c:v>84.9828796386718</c:v>
                </c:pt>
                <c:pt idx="17265">
                  <c:v>84.3359222412109</c:v>
                </c:pt>
                <c:pt idx="17266">
                  <c:v>83.61843109130849</c:v>
                </c:pt>
                <c:pt idx="17267">
                  <c:v>83.43153381347651</c:v>
                </c:pt>
                <c:pt idx="17268">
                  <c:v>83.36602783203119</c:v>
                </c:pt>
                <c:pt idx="17269">
                  <c:v>83.310203552246</c:v>
                </c:pt>
                <c:pt idx="17270">
                  <c:v>83.5170440673828</c:v>
                </c:pt>
                <c:pt idx="17271">
                  <c:v>83.9682922363281</c:v>
                </c:pt>
                <c:pt idx="17272">
                  <c:v>84.2731475830078</c:v>
                </c:pt>
                <c:pt idx="17273">
                  <c:v>84.1806716918945</c:v>
                </c:pt>
                <c:pt idx="17274">
                  <c:v>83.86846923828119</c:v>
                </c:pt>
                <c:pt idx="17275">
                  <c:v>83.87969970703119</c:v>
                </c:pt>
                <c:pt idx="17276">
                  <c:v>83.6363906860351</c:v>
                </c:pt>
                <c:pt idx="17277">
                  <c:v>83.4003448486328</c:v>
                </c:pt>
                <c:pt idx="17278">
                  <c:v>83.3522262573242</c:v>
                </c:pt>
                <c:pt idx="17279">
                  <c:v>83.52137756347651</c:v>
                </c:pt>
                <c:pt idx="17280">
                  <c:v>83.7075119018554</c:v>
                </c:pt>
                <c:pt idx="17281">
                  <c:v>83.9736404418945</c:v>
                </c:pt>
                <c:pt idx="17282">
                  <c:v>84.1587829589843</c:v>
                </c:pt>
                <c:pt idx="17283">
                  <c:v>84.2408294677734</c:v>
                </c:pt>
                <c:pt idx="17284">
                  <c:v>84.4750137329101</c:v>
                </c:pt>
                <c:pt idx="17285">
                  <c:v>84.3686065673828</c:v>
                </c:pt>
                <c:pt idx="17286">
                  <c:v>84.2060852050781</c:v>
                </c:pt>
                <c:pt idx="17287">
                  <c:v>84.12474060058589</c:v>
                </c:pt>
                <c:pt idx="17288">
                  <c:v>83.9955368041992</c:v>
                </c:pt>
                <c:pt idx="17289">
                  <c:v>83.77365875244141</c:v>
                </c:pt>
                <c:pt idx="17290">
                  <c:v>83.6834030151367</c:v>
                </c:pt>
                <c:pt idx="17291">
                  <c:v>83.6607131958007</c:v>
                </c:pt>
                <c:pt idx="17292">
                  <c:v>83.38315582275391</c:v>
                </c:pt>
                <c:pt idx="17293">
                  <c:v>83.4458694458007</c:v>
                </c:pt>
                <c:pt idx="17294">
                  <c:v>83.3730239868164</c:v>
                </c:pt>
                <c:pt idx="17295">
                  <c:v>83.24928283691401</c:v>
                </c:pt>
                <c:pt idx="17296">
                  <c:v>83.1907119750976</c:v>
                </c:pt>
                <c:pt idx="17297">
                  <c:v>83.0349197387695</c:v>
                </c:pt>
                <c:pt idx="17298">
                  <c:v>82.8909530639648</c:v>
                </c:pt>
                <c:pt idx="17299">
                  <c:v>83.05283355712891</c:v>
                </c:pt>
                <c:pt idx="17300">
                  <c:v>83.2454833984375</c:v>
                </c:pt>
                <c:pt idx="17301">
                  <c:v>83.39947509765619</c:v>
                </c:pt>
                <c:pt idx="17302">
                  <c:v>83.4205627441406</c:v>
                </c:pt>
                <c:pt idx="17303">
                  <c:v>83.0273971557617</c:v>
                </c:pt>
                <c:pt idx="17304">
                  <c:v>82.934700012207</c:v>
                </c:pt>
                <c:pt idx="17305">
                  <c:v>83.10044097900391</c:v>
                </c:pt>
                <c:pt idx="17306">
                  <c:v>83.2816162109375</c:v>
                </c:pt>
                <c:pt idx="17307">
                  <c:v>83.37725830078119</c:v>
                </c:pt>
                <c:pt idx="17308">
                  <c:v>83.730712890625</c:v>
                </c:pt>
                <c:pt idx="17309">
                  <c:v>84.0378341674804</c:v>
                </c:pt>
                <c:pt idx="17310">
                  <c:v>84.8628692626953</c:v>
                </c:pt>
                <c:pt idx="17311">
                  <c:v>85.8994827270507</c:v>
                </c:pt>
                <c:pt idx="17312">
                  <c:v>86.3301162719726</c:v>
                </c:pt>
                <c:pt idx="17313">
                  <c:v>86.96009826660151</c:v>
                </c:pt>
                <c:pt idx="17314">
                  <c:v>87.4849395751953</c:v>
                </c:pt>
                <c:pt idx="17315">
                  <c:v>87.7351379394531</c:v>
                </c:pt>
                <c:pt idx="17316">
                  <c:v>87.78928375244141</c:v>
                </c:pt>
                <c:pt idx="17317">
                  <c:v>88.0072479248046</c:v>
                </c:pt>
                <c:pt idx="17318">
                  <c:v>88.35740661621089</c:v>
                </c:pt>
                <c:pt idx="17319">
                  <c:v>88.4501876831054</c:v>
                </c:pt>
                <c:pt idx="17320">
                  <c:v>88.24530029296869</c:v>
                </c:pt>
                <c:pt idx="17321">
                  <c:v>87.6619338989257</c:v>
                </c:pt>
                <c:pt idx="17322">
                  <c:v>87.0340118408203</c:v>
                </c:pt>
                <c:pt idx="17323">
                  <c:v>85.5438690185546</c:v>
                </c:pt>
                <c:pt idx="17324">
                  <c:v>84.6663436889648</c:v>
                </c:pt>
                <c:pt idx="17325">
                  <c:v>83.9715881347656</c:v>
                </c:pt>
                <c:pt idx="17326">
                  <c:v>83.5917510986328</c:v>
                </c:pt>
                <c:pt idx="17327">
                  <c:v>83.673957824707</c:v>
                </c:pt>
                <c:pt idx="17328">
                  <c:v>84.1730041503906</c:v>
                </c:pt>
                <c:pt idx="17329">
                  <c:v>84.5132369995117</c:v>
                </c:pt>
                <c:pt idx="17330">
                  <c:v>85.11175537109369</c:v>
                </c:pt>
                <c:pt idx="17331">
                  <c:v>85.9995346069335</c:v>
                </c:pt>
                <c:pt idx="17332">
                  <c:v>87.23805236816401</c:v>
                </c:pt>
                <c:pt idx="17333">
                  <c:v>87.7339630126953</c:v>
                </c:pt>
                <c:pt idx="17334">
                  <c:v>88.1727752685546</c:v>
                </c:pt>
                <c:pt idx="17335">
                  <c:v>88.6592712402343</c:v>
                </c:pt>
                <c:pt idx="17336">
                  <c:v>89.1714782714843</c:v>
                </c:pt>
                <c:pt idx="17337">
                  <c:v>90.5298767089843</c:v>
                </c:pt>
                <c:pt idx="17338">
                  <c:v>90.4070281982421</c:v>
                </c:pt>
                <c:pt idx="17339">
                  <c:v>90.42169189453119</c:v>
                </c:pt>
                <c:pt idx="17340">
                  <c:v>90.8281173706054</c:v>
                </c:pt>
                <c:pt idx="17341">
                  <c:v>91.141357421875</c:v>
                </c:pt>
                <c:pt idx="17342">
                  <c:v>91.4817962646484</c:v>
                </c:pt>
                <c:pt idx="17343">
                  <c:v>91.86578369140619</c:v>
                </c:pt>
                <c:pt idx="17344">
                  <c:v>91.77471923828119</c:v>
                </c:pt>
                <c:pt idx="17345">
                  <c:v>92.2698211669921</c:v>
                </c:pt>
                <c:pt idx="17346">
                  <c:v>92.4859619140625</c:v>
                </c:pt>
                <c:pt idx="17347">
                  <c:v>93.0601043701171</c:v>
                </c:pt>
                <c:pt idx="17348">
                  <c:v>93.6910400390625</c:v>
                </c:pt>
                <c:pt idx="17349">
                  <c:v>93.868896484375</c:v>
                </c:pt>
                <c:pt idx="17350">
                  <c:v>93.9699172973632</c:v>
                </c:pt>
                <c:pt idx="17351">
                  <c:v>93.8576736450195</c:v>
                </c:pt>
                <c:pt idx="17352">
                  <c:v>93.8395233154296</c:v>
                </c:pt>
                <c:pt idx="17353">
                  <c:v>93.7022705078125</c:v>
                </c:pt>
                <c:pt idx="17354">
                  <c:v>93.5316619873046</c:v>
                </c:pt>
                <c:pt idx="17355">
                  <c:v>93.6793746948242</c:v>
                </c:pt>
                <c:pt idx="17356">
                  <c:v>93.5736923217773</c:v>
                </c:pt>
                <c:pt idx="17357">
                  <c:v>93.2283248901367</c:v>
                </c:pt>
                <c:pt idx="17358">
                  <c:v>93.11936950683589</c:v>
                </c:pt>
                <c:pt idx="17359">
                  <c:v>93.1415710449218</c:v>
                </c:pt>
                <c:pt idx="17360">
                  <c:v>93.1722793579101</c:v>
                </c:pt>
                <c:pt idx="17361">
                  <c:v>93.0984420776367</c:v>
                </c:pt>
                <c:pt idx="17362">
                  <c:v>93.571907043457</c:v>
                </c:pt>
                <c:pt idx="17363">
                  <c:v>92.6799697875976</c:v>
                </c:pt>
                <c:pt idx="17364">
                  <c:v>92.6899719238281</c:v>
                </c:pt>
                <c:pt idx="17365">
                  <c:v>92.39589691162099</c:v>
                </c:pt>
                <c:pt idx="17366">
                  <c:v>92.22206115722651</c:v>
                </c:pt>
                <c:pt idx="17367">
                  <c:v>92.063247680664</c:v>
                </c:pt>
                <c:pt idx="17368">
                  <c:v>92.0664749145507</c:v>
                </c:pt>
                <c:pt idx="17369">
                  <c:v>91.8754501342773</c:v>
                </c:pt>
                <c:pt idx="17370">
                  <c:v>91.846694946289</c:v>
                </c:pt>
                <c:pt idx="17371">
                  <c:v>91.72369384765619</c:v>
                </c:pt>
                <c:pt idx="17373">
                  <c:v>91.87867736816401</c:v>
                </c:pt>
                <c:pt idx="17374">
                  <c:v>92.0442657470703</c:v>
                </c:pt>
                <c:pt idx="17375">
                  <c:v>91.7219085693359</c:v>
                </c:pt>
                <c:pt idx="17376">
                  <c:v>91.7680130004882</c:v>
                </c:pt>
                <c:pt idx="17377">
                  <c:v>91.8562088012695</c:v>
                </c:pt>
                <c:pt idx="17378">
                  <c:v>92.04457855224599</c:v>
                </c:pt>
                <c:pt idx="17379">
                  <c:v>92.3483963012695</c:v>
                </c:pt>
                <c:pt idx="17380">
                  <c:v>92.6771163940429</c:v>
                </c:pt>
                <c:pt idx="17381">
                  <c:v>93.0287704467773</c:v>
                </c:pt>
                <c:pt idx="17382">
                  <c:v>93.11000061035151</c:v>
                </c:pt>
                <c:pt idx="17383">
                  <c:v>93.2293395996093</c:v>
                </c:pt>
                <c:pt idx="17384">
                  <c:v>93.4398498535156</c:v>
                </c:pt>
                <c:pt idx="17385">
                  <c:v>93.4264373779296</c:v>
                </c:pt>
                <c:pt idx="17386">
                  <c:v>93.4315643310546</c:v>
                </c:pt>
                <c:pt idx="17387">
                  <c:v>93.4419708251953</c:v>
                </c:pt>
                <c:pt idx="17388">
                  <c:v>93.4617156982421</c:v>
                </c:pt>
                <c:pt idx="17389">
                  <c:v>93.4090347290039</c:v>
                </c:pt>
                <c:pt idx="17390">
                  <c:v>93.7284774780273</c:v>
                </c:pt>
                <c:pt idx="17391">
                  <c:v>93.5337600708007</c:v>
                </c:pt>
                <c:pt idx="17392">
                  <c:v>93.8129119873046</c:v>
                </c:pt>
                <c:pt idx="17394">
                  <c:v>92.9649810791015</c:v>
                </c:pt>
                <c:pt idx="17395">
                  <c:v>93.1320724487304</c:v>
                </c:pt>
                <c:pt idx="17396">
                  <c:v>92.9225158691406</c:v>
                </c:pt>
                <c:pt idx="17397">
                  <c:v>93.1466903686523</c:v>
                </c:pt>
                <c:pt idx="17399">
                  <c:v>94.0762023925781</c:v>
                </c:pt>
                <c:pt idx="17400">
                  <c:v>94.1839599609375</c:v>
                </c:pt>
                <c:pt idx="17401">
                  <c:v>94.3602828979492</c:v>
                </c:pt>
                <c:pt idx="17402">
                  <c:v>94.1519470214843</c:v>
                </c:pt>
                <c:pt idx="17403">
                  <c:v>94.2493820190429</c:v>
                </c:pt>
                <c:pt idx="17404">
                  <c:v>94.4095382690429</c:v>
                </c:pt>
                <c:pt idx="17405">
                  <c:v>94.81005859375</c:v>
                </c:pt>
                <c:pt idx="17406">
                  <c:v>95.0074844360351</c:v>
                </c:pt>
                <c:pt idx="17407">
                  <c:v>95.3409423828125</c:v>
                </c:pt>
                <c:pt idx="17408">
                  <c:v>95.4790573120117</c:v>
                </c:pt>
                <c:pt idx="17409">
                  <c:v>95.548713684082</c:v>
                </c:pt>
                <c:pt idx="17410">
                  <c:v>96.1248016357421</c:v>
                </c:pt>
                <c:pt idx="17411">
                  <c:v>96.11789703369141</c:v>
                </c:pt>
                <c:pt idx="17412">
                  <c:v>95.8986511230468</c:v>
                </c:pt>
                <c:pt idx="17413">
                  <c:v>95.6420364379882</c:v>
                </c:pt>
                <c:pt idx="17414">
                  <c:v>95.72802734375</c:v>
                </c:pt>
                <c:pt idx="17415">
                  <c:v>95.7683029174804</c:v>
                </c:pt>
                <c:pt idx="17416">
                  <c:v>95.7283172607421</c:v>
                </c:pt>
                <c:pt idx="17417">
                  <c:v>95.6660690307617</c:v>
                </c:pt>
                <c:pt idx="17418">
                  <c:v>95.82785797119141</c:v>
                </c:pt>
                <c:pt idx="17419">
                  <c:v>95.9479446411132</c:v>
                </c:pt>
                <c:pt idx="17420">
                  <c:v>95.7491302490234</c:v>
                </c:pt>
                <c:pt idx="17421">
                  <c:v>95.6980514526367</c:v>
                </c:pt>
                <c:pt idx="17422">
                  <c:v>95.5765304565429</c:v>
                </c:pt>
                <c:pt idx="17423">
                  <c:v>95.4610977172851</c:v>
                </c:pt>
                <c:pt idx="17424">
                  <c:v>95.53871917724599</c:v>
                </c:pt>
                <c:pt idx="17425">
                  <c:v>95.3133926391601</c:v>
                </c:pt>
                <c:pt idx="17426">
                  <c:v>95.46142578125</c:v>
                </c:pt>
                <c:pt idx="17427">
                  <c:v>95.3841247558593</c:v>
                </c:pt>
                <c:pt idx="17428">
                  <c:v>95.6272888183593</c:v>
                </c:pt>
                <c:pt idx="17429">
                  <c:v>95.9131240844726</c:v>
                </c:pt>
                <c:pt idx="17430">
                  <c:v>95.8257980346679</c:v>
                </c:pt>
                <c:pt idx="17431">
                  <c:v>95.7230529785156</c:v>
                </c:pt>
                <c:pt idx="17432">
                  <c:v>95.720344543457</c:v>
                </c:pt>
                <c:pt idx="17434">
                  <c:v>96.1199035644531</c:v>
                </c:pt>
                <c:pt idx="17435">
                  <c:v>95.346565246582</c:v>
                </c:pt>
                <c:pt idx="17436">
                  <c:v>93.4842987060546</c:v>
                </c:pt>
                <c:pt idx="17437">
                  <c:v>93.0748596191406</c:v>
                </c:pt>
                <c:pt idx="17438">
                  <c:v>92.40802001953119</c:v>
                </c:pt>
                <c:pt idx="17439">
                  <c:v>92.0214309692382</c:v>
                </c:pt>
                <c:pt idx="17440">
                  <c:v>91.7124404907226</c:v>
                </c:pt>
                <c:pt idx="17441">
                  <c:v>92.1456832885742</c:v>
                </c:pt>
                <c:pt idx="17442">
                  <c:v>92.42974853515619</c:v>
                </c:pt>
                <c:pt idx="17443">
                  <c:v>92.9829635620117</c:v>
                </c:pt>
                <c:pt idx="17444">
                  <c:v>94.1709518432617</c:v>
                </c:pt>
                <c:pt idx="17445">
                  <c:v>95.3697509765625</c:v>
                </c:pt>
                <c:pt idx="17446">
                  <c:v>95.9537887573242</c:v>
                </c:pt>
                <c:pt idx="17448">
                  <c:v>97.4338912963867</c:v>
                </c:pt>
                <c:pt idx="17449">
                  <c:v>97.5043640136718</c:v>
                </c:pt>
                <c:pt idx="17450">
                  <c:v>97.6926498413085</c:v>
                </c:pt>
                <c:pt idx="17451">
                  <c:v>96.8362350463867</c:v>
                </c:pt>
                <c:pt idx="17452">
                  <c:v>96.9861907958984</c:v>
                </c:pt>
                <c:pt idx="17453">
                  <c:v>96.8746871948242</c:v>
                </c:pt>
                <c:pt idx="17454">
                  <c:v>97.0919799804687</c:v>
                </c:pt>
                <c:pt idx="17455">
                  <c:v>97.1630630493164</c:v>
                </c:pt>
                <c:pt idx="17456">
                  <c:v>97.1704177856445</c:v>
                </c:pt>
                <c:pt idx="17457">
                  <c:v>97.7600936889648</c:v>
                </c:pt>
                <c:pt idx="17458">
                  <c:v>98.0992889404296</c:v>
                </c:pt>
                <c:pt idx="17459">
                  <c:v>98.2400741577148</c:v>
                </c:pt>
                <c:pt idx="17460">
                  <c:v>98.9170761108398</c:v>
                </c:pt>
                <c:pt idx="17461">
                  <c:v>99.474266052246</c:v>
                </c:pt>
                <c:pt idx="17462">
                  <c:v>99.63730621337891</c:v>
                </c:pt>
                <c:pt idx="17463">
                  <c:v>99.55889892578119</c:v>
                </c:pt>
                <c:pt idx="17464">
                  <c:v>99.293830871582</c:v>
                </c:pt>
                <c:pt idx="17465">
                  <c:v>98.89048004150391</c:v>
                </c:pt>
                <c:pt idx="17466">
                  <c:v>98.3159103393554</c:v>
                </c:pt>
                <c:pt idx="17467">
                  <c:v>98.0606994628906</c:v>
                </c:pt>
                <c:pt idx="17468">
                  <c:v>98.13587951660151</c:v>
                </c:pt>
                <c:pt idx="17469">
                  <c:v>98.0750198364257</c:v>
                </c:pt>
                <c:pt idx="17470">
                  <c:v>98.0919876098632</c:v>
                </c:pt>
                <c:pt idx="17471">
                  <c:v>97.9681854248046</c:v>
                </c:pt>
                <c:pt idx="17472">
                  <c:v>97.6393585205078</c:v>
                </c:pt>
                <c:pt idx="17473">
                  <c:v>97.6030578613281</c:v>
                </c:pt>
                <c:pt idx="17474">
                  <c:v>97.4764785766601</c:v>
                </c:pt>
                <c:pt idx="17475">
                  <c:v>97.5612869262695</c:v>
                </c:pt>
                <c:pt idx="17476">
                  <c:v>97.8342514038085</c:v>
                </c:pt>
                <c:pt idx="17477">
                  <c:v>97.7348709106445</c:v>
                </c:pt>
                <c:pt idx="17478">
                  <c:v>97.6374816894531</c:v>
                </c:pt>
                <c:pt idx="17479">
                  <c:v>97.8770751953125</c:v>
                </c:pt>
                <c:pt idx="17480">
                  <c:v>97.6226501464843</c:v>
                </c:pt>
                <c:pt idx="17481">
                  <c:v>97.40684509277339</c:v>
                </c:pt>
                <c:pt idx="17482">
                  <c:v>97.25584411621089</c:v>
                </c:pt>
                <c:pt idx="17483">
                  <c:v>97.6894454956054</c:v>
                </c:pt>
                <c:pt idx="17484">
                  <c:v>96.4809646606445</c:v>
                </c:pt>
                <c:pt idx="17485">
                  <c:v>96.3689498901367</c:v>
                </c:pt>
                <c:pt idx="17487">
                  <c:v>96.6171569824218</c:v>
                </c:pt>
                <c:pt idx="17488">
                  <c:v>96.4325408935546</c:v>
                </c:pt>
                <c:pt idx="17489">
                  <c:v>96.48630523681641</c:v>
                </c:pt>
                <c:pt idx="17490">
                  <c:v>96.32496643066401</c:v>
                </c:pt>
                <c:pt idx="17491">
                  <c:v>95.91241455078119</c:v>
                </c:pt>
                <c:pt idx="17492">
                  <c:v>95.9960250854492</c:v>
                </c:pt>
                <c:pt idx="17493">
                  <c:v>95.8927001953125</c:v>
                </c:pt>
                <c:pt idx="17494">
                  <c:v>95.9801788330078</c:v>
                </c:pt>
                <c:pt idx="17495">
                  <c:v>95.9641571044921</c:v>
                </c:pt>
                <c:pt idx="17496">
                  <c:v>95.730239868164</c:v>
                </c:pt>
                <c:pt idx="17497">
                  <c:v>95.1685714721679</c:v>
                </c:pt>
                <c:pt idx="17499">
                  <c:v>93.67681884765619</c:v>
                </c:pt>
                <c:pt idx="17500">
                  <c:v>93.9042434692382</c:v>
                </c:pt>
                <c:pt idx="17501">
                  <c:v>93.5865936279296</c:v>
                </c:pt>
                <c:pt idx="17502">
                  <c:v>93.8495864868164</c:v>
                </c:pt>
                <c:pt idx="17504">
                  <c:v>95.6831817626953</c:v>
                </c:pt>
                <c:pt idx="17505">
                  <c:v>96.2704620361328</c:v>
                </c:pt>
                <c:pt idx="17506">
                  <c:v>97.428352355957</c:v>
                </c:pt>
                <c:pt idx="17507">
                  <c:v>98.07203674316401</c:v>
                </c:pt>
                <c:pt idx="17508">
                  <c:v>98.9020690917968</c:v>
                </c:pt>
                <c:pt idx="17509">
                  <c:v>98.83840179443349</c:v>
                </c:pt>
                <c:pt idx="17510">
                  <c:v>98.8608703613281</c:v>
                </c:pt>
                <c:pt idx="17511">
                  <c:v>98.53961181640619</c:v>
                </c:pt>
                <c:pt idx="17512">
                  <c:v>98.3972625732421</c:v>
                </c:pt>
                <c:pt idx="17513">
                  <c:v>98.17983245849599</c:v>
                </c:pt>
                <c:pt idx="17514">
                  <c:v>98.1108322143554</c:v>
                </c:pt>
                <c:pt idx="17515">
                  <c:v>98.0889053344726</c:v>
                </c:pt>
                <c:pt idx="17516">
                  <c:v>97.8319625854492</c:v>
                </c:pt>
                <c:pt idx="17517">
                  <c:v>97.35984039306641</c:v>
                </c:pt>
                <c:pt idx="17518">
                  <c:v>98.2231826782226</c:v>
                </c:pt>
                <c:pt idx="17519">
                  <c:v>97.3442153930664</c:v>
                </c:pt>
                <c:pt idx="17520">
                  <c:v>97.50047302246089</c:v>
                </c:pt>
                <c:pt idx="17521">
                  <c:v>97.4585494995117</c:v>
                </c:pt>
                <c:pt idx="17522">
                  <c:v>97.3090896606445</c:v>
                </c:pt>
                <c:pt idx="17523">
                  <c:v>97.2848892211914</c:v>
                </c:pt>
                <c:pt idx="17524">
                  <c:v>97.28099060058589</c:v>
                </c:pt>
                <c:pt idx="17525">
                  <c:v>97.4386138916015</c:v>
                </c:pt>
                <c:pt idx="17526">
                  <c:v>96.0124053955078</c:v>
                </c:pt>
                <c:pt idx="17527">
                  <c:v>95.8106842041015</c:v>
                </c:pt>
                <c:pt idx="17528">
                  <c:v>95.2951736450195</c:v>
                </c:pt>
                <c:pt idx="17529">
                  <c:v>95.0869674682617</c:v>
                </c:pt>
                <c:pt idx="17530">
                  <c:v>95.2416152954101</c:v>
                </c:pt>
                <c:pt idx="17531">
                  <c:v>90.70485687255849</c:v>
                </c:pt>
                <c:pt idx="17532">
                  <c:v>95.23193359375</c:v>
                </c:pt>
                <c:pt idx="17533">
                  <c:v>95.23768615722651</c:v>
                </c:pt>
                <c:pt idx="17534">
                  <c:v>95.3093948364257</c:v>
                </c:pt>
                <c:pt idx="17535">
                  <c:v>95.4596481323242</c:v>
                </c:pt>
                <c:pt idx="17536">
                  <c:v>95.3264999389648</c:v>
                </c:pt>
                <c:pt idx="17537">
                  <c:v>95.9322509765625</c:v>
                </c:pt>
                <c:pt idx="17538">
                  <c:v>96.02512359619141</c:v>
                </c:pt>
                <c:pt idx="17539">
                  <c:v>96.0409317016601</c:v>
                </c:pt>
                <c:pt idx="17540">
                  <c:v>96.1193771362304</c:v>
                </c:pt>
                <c:pt idx="17541">
                  <c:v>96.9352493286132</c:v>
                </c:pt>
                <c:pt idx="17542">
                  <c:v>97.36407470703119</c:v>
                </c:pt>
                <c:pt idx="17543">
                  <c:v>97.6152114868164</c:v>
                </c:pt>
                <c:pt idx="17544">
                  <c:v>98.23854827880849</c:v>
                </c:pt>
                <c:pt idx="17545">
                  <c:v>98.35899353027339</c:v>
                </c:pt>
                <c:pt idx="17546">
                  <c:v>98.9820480346679</c:v>
                </c:pt>
                <c:pt idx="17547">
                  <c:v>99.2116622924804</c:v>
                </c:pt>
                <c:pt idx="17548">
                  <c:v>95.1809844970703</c:v>
                </c:pt>
                <c:pt idx="17549">
                  <c:v>95.2444839477539</c:v>
                </c:pt>
                <c:pt idx="17550">
                  <c:v>95.217903137207</c:v>
                </c:pt>
                <c:pt idx="17551">
                  <c:v>95.2795715332031</c:v>
                </c:pt>
                <c:pt idx="17552">
                  <c:v>95.5775909423828</c:v>
                </c:pt>
                <c:pt idx="17553">
                  <c:v>95.6129913330078</c:v>
                </c:pt>
                <c:pt idx="17554">
                  <c:v>95.4480514526367</c:v>
                </c:pt>
                <c:pt idx="17555">
                  <c:v>94.4673767089843</c:v>
                </c:pt>
                <c:pt idx="17556">
                  <c:v>94.5208663940429</c:v>
                </c:pt>
                <c:pt idx="17557">
                  <c:v>94.3641510009765</c:v>
                </c:pt>
                <c:pt idx="17558">
                  <c:v>94.68296813964839</c:v>
                </c:pt>
                <c:pt idx="17559">
                  <c:v>95.14231872558589</c:v>
                </c:pt>
                <c:pt idx="17560">
                  <c:v>95.73484039306641</c:v>
                </c:pt>
                <c:pt idx="17561">
                  <c:v>94.5207138061523</c:v>
                </c:pt>
                <c:pt idx="17562">
                  <c:v>97.5726776123046</c:v>
                </c:pt>
                <c:pt idx="17563">
                  <c:v>98.13742828369141</c:v>
                </c:pt>
                <c:pt idx="17564">
                  <c:v>96.8647994995117</c:v>
                </c:pt>
                <c:pt idx="17565">
                  <c:v>98.9445495605468</c:v>
                </c:pt>
                <c:pt idx="17566">
                  <c:v>98.9292526245117</c:v>
                </c:pt>
                <c:pt idx="17567">
                  <c:v>98.28363037109369</c:v>
                </c:pt>
                <c:pt idx="17568">
                  <c:v>97.888671875</c:v>
                </c:pt>
                <c:pt idx="17569">
                  <c:v>97.6260910034179</c:v>
                </c:pt>
                <c:pt idx="17570">
                  <c:v>97.7577209472656</c:v>
                </c:pt>
                <c:pt idx="17571">
                  <c:v>98.0789337158203</c:v>
                </c:pt>
                <c:pt idx="17572">
                  <c:v>98.1175994873046</c:v>
                </c:pt>
                <c:pt idx="17573">
                  <c:v>98.3217315673828</c:v>
                </c:pt>
                <c:pt idx="17574">
                  <c:v>98.7680206298828</c:v>
                </c:pt>
                <c:pt idx="17575">
                  <c:v>99.2191009521484</c:v>
                </c:pt>
                <c:pt idx="17576">
                  <c:v>99.1995315551757</c:v>
                </c:pt>
                <c:pt idx="17577">
                  <c:v>98.435203552246</c:v>
                </c:pt>
                <c:pt idx="17578">
                  <c:v>97.9118118286132</c:v>
                </c:pt>
                <c:pt idx="17579">
                  <c:v>97.4903488159179</c:v>
                </c:pt>
                <c:pt idx="17580">
                  <c:v>97.1486358642578</c:v>
                </c:pt>
                <c:pt idx="17581">
                  <c:v>96.8462219238281</c:v>
                </c:pt>
                <c:pt idx="17582">
                  <c:v>96.9350814819335</c:v>
                </c:pt>
                <c:pt idx="17583">
                  <c:v>96.8278503417968</c:v>
                </c:pt>
                <c:pt idx="17584">
                  <c:v>96.7257080078125</c:v>
                </c:pt>
                <c:pt idx="17585">
                  <c:v>96.8953475952148</c:v>
                </c:pt>
                <c:pt idx="17586">
                  <c:v>96.8382873535156</c:v>
                </c:pt>
                <c:pt idx="17587">
                  <c:v>96.89508056640619</c:v>
                </c:pt>
                <c:pt idx="17588">
                  <c:v>96.75872802734369</c:v>
                </c:pt>
                <c:pt idx="17589">
                  <c:v>97.0022277832031</c:v>
                </c:pt>
                <c:pt idx="17590">
                  <c:v>97.5380935668945</c:v>
                </c:pt>
                <c:pt idx="17591">
                  <c:v>97.92018890380849</c:v>
                </c:pt>
                <c:pt idx="17592">
                  <c:v>97.6752548217773</c:v>
                </c:pt>
                <c:pt idx="17593">
                  <c:v>98.2312393188476</c:v>
                </c:pt>
                <c:pt idx="17594">
                  <c:v>98.1791229248046</c:v>
                </c:pt>
                <c:pt idx="17595">
                  <c:v>98.1979598999023</c:v>
                </c:pt>
                <c:pt idx="17596">
                  <c:v>97.4270401000976</c:v>
                </c:pt>
                <c:pt idx="17597">
                  <c:v>97.2730178833007</c:v>
                </c:pt>
                <c:pt idx="17598">
                  <c:v>97.09352111816401</c:v>
                </c:pt>
                <c:pt idx="17599">
                  <c:v>97.1039352416992</c:v>
                </c:pt>
                <c:pt idx="17600">
                  <c:v>96.5956497192382</c:v>
                </c:pt>
                <c:pt idx="17601">
                  <c:v>97.1623611450195</c:v>
                </c:pt>
                <c:pt idx="17602">
                  <c:v>97.0534362792968</c:v>
                </c:pt>
                <c:pt idx="17603">
                  <c:v>97.3563156127929</c:v>
                </c:pt>
                <c:pt idx="17604">
                  <c:v>97.6259307861328</c:v>
                </c:pt>
                <c:pt idx="17605">
                  <c:v>98.4337539672851</c:v>
                </c:pt>
                <c:pt idx="17606">
                  <c:v>98.482551574707</c:v>
                </c:pt>
                <c:pt idx="17607">
                  <c:v>94.2912521362304</c:v>
                </c:pt>
                <c:pt idx="17608">
                  <c:v>94.4200744628906</c:v>
                </c:pt>
                <c:pt idx="17609">
                  <c:v>94.854133605957</c:v>
                </c:pt>
                <c:pt idx="17610">
                  <c:v>94.9782104492187</c:v>
                </c:pt>
                <c:pt idx="17611">
                  <c:v>95.97467041015619</c:v>
                </c:pt>
                <c:pt idx="17612">
                  <c:v>96.1019821166992</c:v>
                </c:pt>
                <c:pt idx="17613">
                  <c:v>97.0146179199218</c:v>
                </c:pt>
                <c:pt idx="17614">
                  <c:v>97.4627685546875</c:v>
                </c:pt>
                <c:pt idx="17615">
                  <c:v>97.7473220825195</c:v>
                </c:pt>
                <c:pt idx="17616">
                  <c:v>98.1945495605468</c:v>
                </c:pt>
                <c:pt idx="17617">
                  <c:v>98.92645263671869</c:v>
                </c:pt>
                <c:pt idx="17618">
                  <c:v>99.047004699707</c:v>
                </c:pt>
                <c:pt idx="17619">
                  <c:v>101.012916564941</c:v>
                </c:pt>
                <c:pt idx="17620">
                  <c:v>99.62547302246089</c:v>
                </c:pt>
                <c:pt idx="17621">
                  <c:v>99.75340270996089</c:v>
                </c:pt>
                <c:pt idx="17622">
                  <c:v>99.9097442626953</c:v>
                </c:pt>
                <c:pt idx="17623">
                  <c:v>94.3095703125</c:v>
                </c:pt>
                <c:pt idx="17624">
                  <c:v>93.7532958984375</c:v>
                </c:pt>
                <c:pt idx="17625">
                  <c:v>92.979621887207</c:v>
                </c:pt>
                <c:pt idx="17626">
                  <c:v>92.1241149902343</c:v>
                </c:pt>
                <c:pt idx="17627">
                  <c:v>91.6030807495117</c:v>
                </c:pt>
                <c:pt idx="17628">
                  <c:v>91.1089553833007</c:v>
                </c:pt>
                <c:pt idx="17629">
                  <c:v>91.3101501464843</c:v>
                </c:pt>
                <c:pt idx="17630">
                  <c:v>90.9297180175781</c:v>
                </c:pt>
                <c:pt idx="17631">
                  <c:v>91.2606124877929</c:v>
                </c:pt>
                <c:pt idx="17632">
                  <c:v>92.32534027099599</c:v>
                </c:pt>
                <c:pt idx="17633">
                  <c:v>92.28611755371089</c:v>
                </c:pt>
                <c:pt idx="17634">
                  <c:v>93.9977111816406</c:v>
                </c:pt>
                <c:pt idx="17635">
                  <c:v>94.67751312255849</c:v>
                </c:pt>
                <c:pt idx="17636">
                  <c:v>95.2818908691406</c:v>
                </c:pt>
                <c:pt idx="17637">
                  <c:v>95.8133926391601</c:v>
                </c:pt>
                <c:pt idx="17638">
                  <c:v>97.4649581909179</c:v>
                </c:pt>
                <c:pt idx="17639">
                  <c:v>97.8150634765625</c:v>
                </c:pt>
                <c:pt idx="17640">
                  <c:v>98.9116668701171</c:v>
                </c:pt>
                <c:pt idx="17641">
                  <c:v>98.9987030029296</c:v>
                </c:pt>
                <c:pt idx="17642">
                  <c:v>98.4065017700195</c:v>
                </c:pt>
                <c:pt idx="17643">
                  <c:v>98.2776947021484</c:v>
                </c:pt>
                <c:pt idx="17644">
                  <c:v>97.5104904174804</c:v>
                </c:pt>
                <c:pt idx="17645">
                  <c:v>98.0455169677734</c:v>
                </c:pt>
                <c:pt idx="17646">
                  <c:v>98.3653182983398</c:v>
                </c:pt>
                <c:pt idx="17648">
                  <c:v>98.34986877441401</c:v>
                </c:pt>
                <c:pt idx="17649">
                  <c:v>97.54444885253901</c:v>
                </c:pt>
                <c:pt idx="17650">
                  <c:v>97.47849273681641</c:v>
                </c:pt>
                <c:pt idx="17651">
                  <c:v>97.3403854370117</c:v>
                </c:pt>
                <c:pt idx="17652">
                  <c:v>97.3001251220703</c:v>
                </c:pt>
                <c:pt idx="17653">
                  <c:v>97.9256057739257</c:v>
                </c:pt>
                <c:pt idx="17654">
                  <c:v>97.6422653198242</c:v>
                </c:pt>
                <c:pt idx="17655">
                  <c:v>97.7439880371093</c:v>
                </c:pt>
                <c:pt idx="17656">
                  <c:v>97.7197265625</c:v>
                </c:pt>
                <c:pt idx="17657">
                  <c:v>98.0969772338867</c:v>
                </c:pt>
                <c:pt idx="17658">
                  <c:v>98.2483673095703</c:v>
                </c:pt>
                <c:pt idx="17659">
                  <c:v>98.3889999389648</c:v>
                </c:pt>
                <c:pt idx="17660">
                  <c:v>102.628707885742</c:v>
                </c:pt>
                <c:pt idx="17661">
                  <c:v>98.5107955932617</c:v>
                </c:pt>
                <c:pt idx="17662">
                  <c:v>98.8254013061523</c:v>
                </c:pt>
                <c:pt idx="17663">
                  <c:v>98.7678680419921</c:v>
                </c:pt>
                <c:pt idx="17664">
                  <c:v>99.1428909301757</c:v>
                </c:pt>
                <c:pt idx="17665">
                  <c:v>99.30471038818349</c:v>
                </c:pt>
                <c:pt idx="17666">
                  <c:v>99.4673919677734</c:v>
                </c:pt>
                <c:pt idx="17667">
                  <c:v>99.4338302612304</c:v>
                </c:pt>
                <c:pt idx="17668">
                  <c:v>99.6148605346679</c:v>
                </c:pt>
                <c:pt idx="17669">
                  <c:v>99.82724761962891</c:v>
                </c:pt>
                <c:pt idx="17670">
                  <c:v>100.603828430175</c:v>
                </c:pt>
                <c:pt idx="17671">
                  <c:v>100.32526397705</c:v>
                </c:pt>
                <c:pt idx="17672">
                  <c:v>100.256439208984</c:v>
                </c:pt>
                <c:pt idx="17673">
                  <c:v>100.06859588623</c:v>
                </c:pt>
                <c:pt idx="17674">
                  <c:v>100.065589904785</c:v>
                </c:pt>
                <c:pt idx="17675">
                  <c:v>100.10846710205</c:v>
                </c:pt>
                <c:pt idx="17676">
                  <c:v>100.078910827636</c:v>
                </c:pt>
                <c:pt idx="17677">
                  <c:v>100.068229675292</c:v>
                </c:pt>
                <c:pt idx="17678">
                  <c:v>99.918601989746</c:v>
                </c:pt>
                <c:pt idx="17679">
                  <c:v>100.007484436035</c:v>
                </c:pt>
                <c:pt idx="17680">
                  <c:v>100.116813659667</c:v>
                </c:pt>
                <c:pt idx="17681">
                  <c:v>100.418907165527</c:v>
                </c:pt>
                <c:pt idx="17682">
                  <c:v>100.571701049804</c:v>
                </c:pt>
                <c:pt idx="17683">
                  <c:v>101.478103637695</c:v>
                </c:pt>
                <c:pt idx="17684">
                  <c:v>101.473503112792</c:v>
                </c:pt>
                <c:pt idx="17685">
                  <c:v>101.160987854003</c:v>
                </c:pt>
                <c:pt idx="17686">
                  <c:v>100.946662902832</c:v>
                </c:pt>
                <c:pt idx="17687">
                  <c:v>100.756370544433</c:v>
                </c:pt>
                <c:pt idx="17689">
                  <c:v>100.750587463378</c:v>
                </c:pt>
                <c:pt idx="17690">
                  <c:v>100.123390197753</c:v>
                </c:pt>
                <c:pt idx="17691">
                  <c:v>99.9423522949218</c:v>
                </c:pt>
                <c:pt idx="17692">
                  <c:v>99.12143707275391</c:v>
                </c:pt>
                <c:pt idx="17693">
                  <c:v>98.9983673095703</c:v>
                </c:pt>
                <c:pt idx="17694">
                  <c:v>98.6391677856445</c:v>
                </c:pt>
                <c:pt idx="17695">
                  <c:v>98.327880859375</c:v>
                </c:pt>
                <c:pt idx="17696">
                  <c:v>98.32655334472651</c:v>
                </c:pt>
                <c:pt idx="17697">
                  <c:v>98.6248474121093</c:v>
                </c:pt>
                <c:pt idx="17698">
                  <c:v>98.6896591186523</c:v>
                </c:pt>
                <c:pt idx="17699">
                  <c:v>98.9831619262695</c:v>
                </c:pt>
                <c:pt idx="17700">
                  <c:v>99.1980743408203</c:v>
                </c:pt>
                <c:pt idx="17701">
                  <c:v>99.4380416870117</c:v>
                </c:pt>
                <c:pt idx="17702">
                  <c:v>99.85044860839839</c:v>
                </c:pt>
                <c:pt idx="17703">
                  <c:v>100.483016967773</c:v>
                </c:pt>
                <c:pt idx="17704">
                  <c:v>100.068115234375</c:v>
                </c:pt>
                <c:pt idx="17705">
                  <c:v>100.007385253906</c:v>
                </c:pt>
                <c:pt idx="17706">
                  <c:v>99.80259704589839</c:v>
                </c:pt>
                <c:pt idx="17707">
                  <c:v>99.5479431152343</c:v>
                </c:pt>
                <c:pt idx="17708">
                  <c:v>99.63034820556641</c:v>
                </c:pt>
                <c:pt idx="17709">
                  <c:v>99.3284149169921</c:v>
                </c:pt>
                <c:pt idx="17710">
                  <c:v>99.0777893066406</c:v>
                </c:pt>
                <c:pt idx="17711">
                  <c:v>99.1805343627929</c:v>
                </c:pt>
                <c:pt idx="17712">
                  <c:v>99.16790771484369</c:v>
                </c:pt>
                <c:pt idx="17713">
                  <c:v>98.9461135864257</c:v>
                </c:pt>
                <c:pt idx="17714">
                  <c:v>99.0552597045898</c:v>
                </c:pt>
                <c:pt idx="17715">
                  <c:v>98.6206130981445</c:v>
                </c:pt>
                <c:pt idx="17716">
                  <c:v>98.35304260253901</c:v>
                </c:pt>
                <c:pt idx="17717">
                  <c:v>97.992691040039</c:v>
                </c:pt>
                <c:pt idx="17718">
                  <c:v>98.0607376098632</c:v>
                </c:pt>
                <c:pt idx="17719">
                  <c:v>98.3491439819335</c:v>
                </c:pt>
                <c:pt idx="17720">
                  <c:v>98.21689605712891</c:v>
                </c:pt>
                <c:pt idx="17721">
                  <c:v>98.51258850097651</c:v>
                </c:pt>
                <c:pt idx="17722">
                  <c:v>98.69643402099599</c:v>
                </c:pt>
                <c:pt idx="17723">
                  <c:v>98.57562255859369</c:v>
                </c:pt>
                <c:pt idx="17724">
                  <c:v>98.891502380371</c:v>
                </c:pt>
                <c:pt idx="17725">
                  <c:v>99.19594573974599</c:v>
                </c:pt>
                <c:pt idx="17726">
                  <c:v>100.56460571289</c:v>
                </c:pt>
                <c:pt idx="17727">
                  <c:v>99.8709411621093</c:v>
                </c:pt>
                <c:pt idx="17728">
                  <c:v>100.11408996582</c:v>
                </c:pt>
                <c:pt idx="17729">
                  <c:v>99.9696044921875</c:v>
                </c:pt>
                <c:pt idx="17730">
                  <c:v>99.8224411010742</c:v>
                </c:pt>
                <c:pt idx="17731">
                  <c:v>99.83071136474599</c:v>
                </c:pt>
                <c:pt idx="17733">
                  <c:v>99.8656997680664</c:v>
                </c:pt>
                <c:pt idx="17734">
                  <c:v>100.440422058105</c:v>
                </c:pt>
                <c:pt idx="17735">
                  <c:v>100.631980895996</c:v>
                </c:pt>
                <c:pt idx="17736">
                  <c:v>100.844360351562</c:v>
                </c:pt>
                <c:pt idx="17737">
                  <c:v>100.932754516601</c:v>
                </c:pt>
                <c:pt idx="17738">
                  <c:v>100.957420349121</c:v>
                </c:pt>
                <c:pt idx="17739">
                  <c:v>99.8390579223632</c:v>
                </c:pt>
                <c:pt idx="17740">
                  <c:v>99.4115524291992</c:v>
                </c:pt>
                <c:pt idx="17741">
                  <c:v>98.8086471557617</c:v>
                </c:pt>
                <c:pt idx="17742">
                  <c:v>98.5204238891601</c:v>
                </c:pt>
                <c:pt idx="17743">
                  <c:v>98.2322921752929</c:v>
                </c:pt>
                <c:pt idx="17744">
                  <c:v>97.8755569458007</c:v>
                </c:pt>
                <c:pt idx="17745">
                  <c:v>98.1767578125</c:v>
                </c:pt>
                <c:pt idx="17746">
                  <c:v>98.1730575561523</c:v>
                </c:pt>
                <c:pt idx="17747">
                  <c:v>98.370491027832</c:v>
                </c:pt>
                <c:pt idx="17748">
                  <c:v>98.3892059326171</c:v>
                </c:pt>
                <c:pt idx="17749">
                  <c:v>98.45391845703119</c:v>
                </c:pt>
                <c:pt idx="17750">
                  <c:v>97.7113342285156</c:v>
                </c:pt>
                <c:pt idx="17751">
                  <c:v>98.2742691040039</c:v>
                </c:pt>
                <c:pt idx="17752">
                  <c:v>98.2447814941406</c:v>
                </c:pt>
                <c:pt idx="17754">
                  <c:v>98.0919647216796</c:v>
                </c:pt>
                <c:pt idx="17755">
                  <c:v>98.26702880859369</c:v>
                </c:pt>
                <c:pt idx="17756">
                  <c:v>98.4091720581054</c:v>
                </c:pt>
                <c:pt idx="17757">
                  <c:v>98.7842712402343</c:v>
                </c:pt>
                <c:pt idx="17758">
                  <c:v>99.9143142700195</c:v>
                </c:pt>
                <c:pt idx="17759">
                  <c:v>100.530975341796</c:v>
                </c:pt>
                <c:pt idx="17760">
                  <c:v>100.93578338623</c:v>
                </c:pt>
                <c:pt idx="17761">
                  <c:v>100.833457946777</c:v>
                </c:pt>
                <c:pt idx="17762">
                  <c:v>100.951026916503</c:v>
                </c:pt>
                <c:pt idx="17763">
                  <c:v>101.332901000976</c:v>
                </c:pt>
                <c:pt idx="17764">
                  <c:v>101.166893005371</c:v>
                </c:pt>
                <c:pt idx="17765">
                  <c:v>100.738853454589</c:v>
                </c:pt>
                <c:pt idx="17766">
                  <c:v>100.310241699218</c:v>
                </c:pt>
                <c:pt idx="17767">
                  <c:v>99.8662414550781</c:v>
                </c:pt>
                <c:pt idx="17768">
                  <c:v>99.2236251831054</c:v>
                </c:pt>
                <c:pt idx="17769">
                  <c:v>98.909927368164</c:v>
                </c:pt>
                <c:pt idx="17770">
                  <c:v>98.69053649902339</c:v>
                </c:pt>
                <c:pt idx="17771">
                  <c:v>98.494155883789</c:v>
                </c:pt>
                <c:pt idx="17772">
                  <c:v>98.5194091796875</c:v>
                </c:pt>
                <c:pt idx="17773">
                  <c:v>98.8227005004882</c:v>
                </c:pt>
                <c:pt idx="17774">
                  <c:v>99.2810134887695</c:v>
                </c:pt>
                <c:pt idx="17775">
                  <c:v>100.25015258789</c:v>
                </c:pt>
                <c:pt idx="17776">
                  <c:v>101.704116821289</c:v>
                </c:pt>
                <c:pt idx="17777">
                  <c:v>101.426963806152</c:v>
                </c:pt>
                <c:pt idx="17778">
                  <c:v>101.298240661621</c:v>
                </c:pt>
                <c:pt idx="17779">
                  <c:v>101.103370666503</c:v>
                </c:pt>
                <c:pt idx="17780">
                  <c:v>101.101341247558</c:v>
                </c:pt>
                <c:pt idx="17781">
                  <c:v>101.198593139648</c:v>
                </c:pt>
                <c:pt idx="17782">
                  <c:v>101.498176574707</c:v>
                </c:pt>
                <c:pt idx="17783">
                  <c:v>101.536514282226</c:v>
                </c:pt>
                <c:pt idx="17784">
                  <c:v>101.930236816406</c:v>
                </c:pt>
                <c:pt idx="17785">
                  <c:v>102.129928588867</c:v>
                </c:pt>
                <c:pt idx="17786">
                  <c:v>102.210586547851</c:v>
                </c:pt>
                <c:pt idx="17787">
                  <c:v>101.468910217285</c:v>
                </c:pt>
                <c:pt idx="17788">
                  <c:v>102.421516418457</c:v>
                </c:pt>
                <c:pt idx="17789">
                  <c:v>102.797973632812</c:v>
                </c:pt>
                <c:pt idx="17790">
                  <c:v>102.96109008789</c:v>
                </c:pt>
                <c:pt idx="17791">
                  <c:v>103.224296569824</c:v>
                </c:pt>
                <c:pt idx="17793">
                  <c:v>103.026451110839</c:v>
                </c:pt>
                <c:pt idx="17794">
                  <c:v>102.172142028808</c:v>
                </c:pt>
                <c:pt idx="17795">
                  <c:v>100.89631652832</c:v>
                </c:pt>
                <c:pt idx="17796">
                  <c:v>100.607376098632</c:v>
                </c:pt>
                <c:pt idx="17797">
                  <c:v>100.155532836914</c:v>
                </c:pt>
                <c:pt idx="17798">
                  <c:v>99.3733291625976</c:v>
                </c:pt>
                <c:pt idx="17799">
                  <c:v>99.2478713989257</c:v>
                </c:pt>
                <c:pt idx="17800">
                  <c:v>98.9674606323242</c:v>
                </c:pt>
                <c:pt idx="17801">
                  <c:v>99.2614288330078</c:v>
                </c:pt>
                <c:pt idx="17802">
                  <c:v>100.051551818847</c:v>
                </c:pt>
                <c:pt idx="17803">
                  <c:v>100.21875</c:v>
                </c:pt>
                <c:pt idx="17804">
                  <c:v>101.385353088378</c:v>
                </c:pt>
                <c:pt idx="17805">
                  <c:v>101.444236755371</c:v>
                </c:pt>
                <c:pt idx="17806">
                  <c:v>101.421745300292</c:v>
                </c:pt>
                <c:pt idx="17807">
                  <c:v>101.032005310058</c:v>
                </c:pt>
                <c:pt idx="17808">
                  <c:v>101.662048339843</c:v>
                </c:pt>
                <c:pt idx="17809">
                  <c:v>101.238464355468</c:v>
                </c:pt>
                <c:pt idx="17810">
                  <c:v>101.010223388671</c:v>
                </c:pt>
                <c:pt idx="17811">
                  <c:v>100.883720397949</c:v>
                </c:pt>
                <c:pt idx="17812">
                  <c:v>100.291450500488</c:v>
                </c:pt>
                <c:pt idx="17813">
                  <c:v>100.032737731933</c:v>
                </c:pt>
                <c:pt idx="17814">
                  <c:v>99.6830596923828</c:v>
                </c:pt>
                <c:pt idx="17815">
                  <c:v>99.8346405029296</c:v>
                </c:pt>
                <c:pt idx="17816">
                  <c:v>99.906883239746</c:v>
                </c:pt>
                <c:pt idx="17817">
                  <c:v>100.14264678955</c:v>
                </c:pt>
                <c:pt idx="17818">
                  <c:v>100.487152099609</c:v>
                </c:pt>
                <c:pt idx="17819">
                  <c:v>100.714653015136</c:v>
                </c:pt>
                <c:pt idx="17820">
                  <c:v>96.5976486206054</c:v>
                </c:pt>
                <c:pt idx="17821">
                  <c:v>100.962730407714</c:v>
                </c:pt>
                <c:pt idx="17822">
                  <c:v>101.664314270019</c:v>
                </c:pt>
                <c:pt idx="17823">
                  <c:v>101.747215270996</c:v>
                </c:pt>
                <c:pt idx="17824">
                  <c:v>101.97605895996</c:v>
                </c:pt>
                <c:pt idx="17825">
                  <c:v>102.118362426757</c:v>
                </c:pt>
                <c:pt idx="17826">
                  <c:v>102.056945800781</c:v>
                </c:pt>
                <c:pt idx="17827">
                  <c:v>101.669517517089</c:v>
                </c:pt>
                <c:pt idx="17828">
                  <c:v>101.277038574218</c:v>
                </c:pt>
                <c:pt idx="17829">
                  <c:v>101.083915710449</c:v>
                </c:pt>
                <c:pt idx="17830">
                  <c:v>100.924476623535</c:v>
                </c:pt>
                <c:pt idx="17831">
                  <c:v>100.809562683105</c:v>
                </c:pt>
                <c:pt idx="17832">
                  <c:v>100.981864929199</c:v>
                </c:pt>
                <c:pt idx="17833">
                  <c:v>101.39192199707</c:v>
                </c:pt>
                <c:pt idx="17834">
                  <c:v>101.763946533203</c:v>
                </c:pt>
                <c:pt idx="17835">
                  <c:v>102.072456359863</c:v>
                </c:pt>
                <c:pt idx="17836">
                  <c:v>102.524269104003</c:v>
                </c:pt>
                <c:pt idx="17837">
                  <c:v>101.671669006347</c:v>
                </c:pt>
                <c:pt idx="17838">
                  <c:v>100.857124328613</c:v>
                </c:pt>
                <c:pt idx="17839">
                  <c:v>100.365821838378</c:v>
                </c:pt>
                <c:pt idx="17840">
                  <c:v>99.47808837890619</c:v>
                </c:pt>
                <c:pt idx="17841">
                  <c:v>98.7002716064453</c:v>
                </c:pt>
                <c:pt idx="17842">
                  <c:v>98.3720321655273</c:v>
                </c:pt>
                <c:pt idx="17843">
                  <c:v>97.9628219604492</c:v>
                </c:pt>
                <c:pt idx="17844">
                  <c:v>97.7965545654296</c:v>
                </c:pt>
                <c:pt idx="17845">
                  <c:v>97.7609405517578</c:v>
                </c:pt>
                <c:pt idx="17846">
                  <c:v>97.7060317993164</c:v>
                </c:pt>
                <c:pt idx="17847">
                  <c:v>97.71905517578119</c:v>
                </c:pt>
                <c:pt idx="17848">
                  <c:v>97.5947799682617</c:v>
                </c:pt>
                <c:pt idx="17849">
                  <c:v>98.0693740844726</c:v>
                </c:pt>
                <c:pt idx="17850">
                  <c:v>98.5475616455078</c:v>
                </c:pt>
                <c:pt idx="17851">
                  <c:v>98.8958740234375</c:v>
                </c:pt>
                <c:pt idx="17852">
                  <c:v>99.0087127685546</c:v>
                </c:pt>
                <c:pt idx="17853">
                  <c:v>99.1886825561523</c:v>
                </c:pt>
                <c:pt idx="17854">
                  <c:v>99.097312927246</c:v>
                </c:pt>
                <c:pt idx="17855">
                  <c:v>99.1348037719726</c:v>
                </c:pt>
                <c:pt idx="17856">
                  <c:v>99.0398788452148</c:v>
                </c:pt>
                <c:pt idx="17857">
                  <c:v>98.81337738037099</c:v>
                </c:pt>
                <c:pt idx="17858">
                  <c:v>98.9574737548828</c:v>
                </c:pt>
                <c:pt idx="17859">
                  <c:v>99.36843109130849</c:v>
                </c:pt>
                <c:pt idx="17860">
                  <c:v>100.534271240234</c:v>
                </c:pt>
                <c:pt idx="17861">
                  <c:v>101.026634216308</c:v>
                </c:pt>
                <c:pt idx="17862">
                  <c:v>101.401069641113</c:v>
                </c:pt>
                <c:pt idx="17863">
                  <c:v>101.865692138671</c:v>
                </c:pt>
                <c:pt idx="17864">
                  <c:v>102.170997619628</c:v>
                </c:pt>
                <c:pt idx="17865">
                  <c:v>102.51471710205</c:v>
                </c:pt>
                <c:pt idx="17866">
                  <c:v>103.076393127441</c:v>
                </c:pt>
                <c:pt idx="17867">
                  <c:v>103.248229980468</c:v>
                </c:pt>
                <c:pt idx="17868">
                  <c:v>103.661041259765</c:v>
                </c:pt>
                <c:pt idx="17869">
                  <c:v>103.843658447265</c:v>
                </c:pt>
                <c:pt idx="17870">
                  <c:v>104.091125488281</c:v>
                </c:pt>
                <c:pt idx="17871">
                  <c:v>104.199752807617</c:v>
                </c:pt>
                <c:pt idx="17872">
                  <c:v>104.347465515136</c:v>
                </c:pt>
                <c:pt idx="17873">
                  <c:v>104.575546264648</c:v>
                </c:pt>
                <c:pt idx="17874">
                  <c:v>104.87311553955</c:v>
                </c:pt>
                <c:pt idx="17875">
                  <c:v>105.002258300781</c:v>
                </c:pt>
                <c:pt idx="17876">
                  <c:v>105.22314453125</c:v>
                </c:pt>
                <c:pt idx="17877">
                  <c:v>105.575790405273</c:v>
                </c:pt>
                <c:pt idx="17878">
                  <c:v>105.59114074707</c:v>
                </c:pt>
                <c:pt idx="17879">
                  <c:v>106.035255432128</c:v>
                </c:pt>
                <c:pt idx="17880">
                  <c:v>106.127059936523</c:v>
                </c:pt>
                <c:pt idx="17881">
                  <c:v>106.386413574218</c:v>
                </c:pt>
                <c:pt idx="17882">
                  <c:v>106.203666687011</c:v>
                </c:pt>
                <c:pt idx="17883">
                  <c:v>105.242431640625</c:v>
                </c:pt>
                <c:pt idx="17884">
                  <c:v>103.341133117675</c:v>
                </c:pt>
                <c:pt idx="17885">
                  <c:v>102.818412780761</c:v>
                </c:pt>
                <c:pt idx="17886">
                  <c:v>101.737258911132</c:v>
                </c:pt>
                <c:pt idx="17887">
                  <c:v>101.500503540039</c:v>
                </c:pt>
                <c:pt idx="17888">
                  <c:v>101.705322265625</c:v>
                </c:pt>
                <c:pt idx="17889">
                  <c:v>101.521682739257</c:v>
                </c:pt>
                <c:pt idx="17890">
                  <c:v>102.501708984375</c:v>
                </c:pt>
                <c:pt idx="17891">
                  <c:v>103.398300170898</c:v>
                </c:pt>
                <c:pt idx="17892">
                  <c:v>103.71768951416</c:v>
                </c:pt>
                <c:pt idx="17893">
                  <c:v>103.851501464843</c:v>
                </c:pt>
                <c:pt idx="17894">
                  <c:v>103.798912048339</c:v>
                </c:pt>
                <c:pt idx="17895">
                  <c:v>104.289161682128</c:v>
                </c:pt>
                <c:pt idx="17896">
                  <c:v>103.940536499023</c:v>
                </c:pt>
                <c:pt idx="17897">
                  <c:v>104.029029846191</c:v>
                </c:pt>
                <c:pt idx="17898">
                  <c:v>103.684333801269</c:v>
                </c:pt>
                <c:pt idx="17899">
                  <c:v>103.8775100708</c:v>
                </c:pt>
                <c:pt idx="17900">
                  <c:v>104.020614624023</c:v>
                </c:pt>
                <c:pt idx="17901">
                  <c:v>104.404228210449</c:v>
                </c:pt>
                <c:pt idx="17902">
                  <c:v>104.671531677246</c:v>
                </c:pt>
                <c:pt idx="17903">
                  <c:v>105.142448425292</c:v>
                </c:pt>
                <c:pt idx="17904">
                  <c:v>105.2329788208</c:v>
                </c:pt>
                <c:pt idx="17905">
                  <c:v>105.438240051269</c:v>
                </c:pt>
                <c:pt idx="17906">
                  <c:v>105.481208801269</c:v>
                </c:pt>
                <c:pt idx="17907">
                  <c:v>105.377220153808</c:v>
                </c:pt>
                <c:pt idx="17908">
                  <c:v>105.24543762207</c:v>
                </c:pt>
                <c:pt idx="17909">
                  <c:v>105.179100036621</c:v>
                </c:pt>
                <c:pt idx="17910">
                  <c:v>104.883010864257</c:v>
                </c:pt>
                <c:pt idx="17911">
                  <c:v>104.955574035644</c:v>
                </c:pt>
                <c:pt idx="17912">
                  <c:v>104.831268310546</c:v>
                </c:pt>
                <c:pt idx="17913">
                  <c:v>105.234214782714</c:v>
                </c:pt>
                <c:pt idx="17914">
                  <c:v>105.488548278808</c:v>
                </c:pt>
                <c:pt idx="17915">
                  <c:v>105.556289672851</c:v>
                </c:pt>
                <c:pt idx="17916">
                  <c:v>105.731704711914</c:v>
                </c:pt>
                <c:pt idx="17917">
                  <c:v>105.792823791503</c:v>
                </c:pt>
                <c:pt idx="17918">
                  <c:v>105.981094360351</c:v>
                </c:pt>
                <c:pt idx="17919">
                  <c:v>106.419784545898</c:v>
                </c:pt>
                <c:pt idx="17920">
                  <c:v>106.851524353027</c:v>
                </c:pt>
                <c:pt idx="17921">
                  <c:v>107.028465270996</c:v>
                </c:pt>
                <c:pt idx="17922">
                  <c:v>107.150749206542</c:v>
                </c:pt>
                <c:pt idx="17923">
                  <c:v>107.166847229003</c:v>
                </c:pt>
                <c:pt idx="17924">
                  <c:v>107.223121643066</c:v>
                </c:pt>
                <c:pt idx="17925">
                  <c:v>107.271118164062</c:v>
                </c:pt>
                <c:pt idx="17926">
                  <c:v>107.271377563476</c:v>
                </c:pt>
                <c:pt idx="17927">
                  <c:v>107.465744018554</c:v>
                </c:pt>
                <c:pt idx="17928">
                  <c:v>106.846633911132</c:v>
                </c:pt>
                <c:pt idx="17929">
                  <c:v>107.131645202636</c:v>
                </c:pt>
                <c:pt idx="17930">
                  <c:v>106.265220642089</c:v>
                </c:pt>
                <c:pt idx="17931">
                  <c:v>105.876152038574</c:v>
                </c:pt>
                <c:pt idx="17932">
                  <c:v>105.667213439941</c:v>
                </c:pt>
                <c:pt idx="17933">
                  <c:v>105.56256866455</c:v>
                </c:pt>
                <c:pt idx="17934">
                  <c:v>105.196922302246</c:v>
                </c:pt>
                <c:pt idx="17935">
                  <c:v>104.964233398437</c:v>
                </c:pt>
                <c:pt idx="17936">
                  <c:v>104.726699829101</c:v>
                </c:pt>
                <c:pt idx="17937">
                  <c:v>104.275680541992</c:v>
                </c:pt>
                <c:pt idx="17938">
                  <c:v>104.455879211425</c:v>
                </c:pt>
                <c:pt idx="17939">
                  <c:v>104.559120178222</c:v>
                </c:pt>
                <c:pt idx="17940">
                  <c:v>104.940605163574</c:v>
                </c:pt>
                <c:pt idx="17941">
                  <c:v>104.8706741333</c:v>
                </c:pt>
                <c:pt idx="17942">
                  <c:v>105.287406921386</c:v>
                </c:pt>
                <c:pt idx="17943">
                  <c:v>105.57568359375</c:v>
                </c:pt>
                <c:pt idx="17944">
                  <c:v>105.48461151123</c:v>
                </c:pt>
                <c:pt idx="17945">
                  <c:v>105.390983581542</c:v>
                </c:pt>
                <c:pt idx="17947">
                  <c:v>104.43521118164</c:v>
                </c:pt>
                <c:pt idx="17948">
                  <c:v>104.941307067871</c:v>
                </c:pt>
                <c:pt idx="17949">
                  <c:v>103.60546875</c:v>
                </c:pt>
                <c:pt idx="17950">
                  <c:v>103.528266906738</c:v>
                </c:pt>
                <c:pt idx="17951">
                  <c:v>103.323028564453</c:v>
                </c:pt>
                <c:pt idx="17952">
                  <c:v>103.626426696777</c:v>
                </c:pt>
                <c:pt idx="17953">
                  <c:v>103.095184326171</c:v>
                </c:pt>
                <c:pt idx="17954">
                  <c:v>103.444229125976</c:v>
                </c:pt>
                <c:pt idx="17955">
                  <c:v>103.303527832031</c:v>
                </c:pt>
                <c:pt idx="17956">
                  <c:v>103.392944335937</c:v>
                </c:pt>
                <c:pt idx="17957">
                  <c:v>103.150390625</c:v>
                </c:pt>
                <c:pt idx="17958">
                  <c:v>103.41958618164</c:v>
                </c:pt>
                <c:pt idx="17959">
                  <c:v>103.326797485351</c:v>
                </c:pt>
                <c:pt idx="17960">
                  <c:v>102.911254882812</c:v>
                </c:pt>
                <c:pt idx="17961">
                  <c:v>102.478973388671</c:v>
                </c:pt>
                <c:pt idx="17962">
                  <c:v>101.597541809082</c:v>
                </c:pt>
                <c:pt idx="17963">
                  <c:v>100.754707336425</c:v>
                </c:pt>
                <c:pt idx="17964">
                  <c:v>100.478889465332</c:v>
                </c:pt>
                <c:pt idx="17965">
                  <c:v>99.9987106323242</c:v>
                </c:pt>
                <c:pt idx="17966">
                  <c:v>100.340057373046</c:v>
                </c:pt>
                <c:pt idx="17967">
                  <c:v>100.348747253417</c:v>
                </c:pt>
                <c:pt idx="17968">
                  <c:v>100.557067871093</c:v>
                </c:pt>
                <c:pt idx="17969">
                  <c:v>100.845863342285</c:v>
                </c:pt>
                <c:pt idx="17970">
                  <c:v>101.096267700195</c:v>
                </c:pt>
                <c:pt idx="17971">
                  <c:v>101.502944946289</c:v>
                </c:pt>
                <c:pt idx="17972">
                  <c:v>101.775596618652</c:v>
                </c:pt>
                <c:pt idx="17973">
                  <c:v>101.883827209472</c:v>
                </c:pt>
                <c:pt idx="17974">
                  <c:v>101.866912841796</c:v>
                </c:pt>
                <c:pt idx="17975">
                  <c:v>101.989891052246</c:v>
                </c:pt>
                <c:pt idx="17976">
                  <c:v>101.897079467773</c:v>
                </c:pt>
                <c:pt idx="17977">
                  <c:v>101.582374572753</c:v>
                </c:pt>
                <c:pt idx="17978">
                  <c:v>101.600257873535</c:v>
                </c:pt>
                <c:pt idx="17979">
                  <c:v>101.352813720703</c:v>
                </c:pt>
                <c:pt idx="17980">
                  <c:v>100.572563171386</c:v>
                </c:pt>
                <c:pt idx="17981">
                  <c:v>100.004287719726</c:v>
                </c:pt>
                <c:pt idx="17982">
                  <c:v>99.4460144042968</c:v>
                </c:pt>
                <c:pt idx="17983">
                  <c:v>99.2136764526367</c:v>
                </c:pt>
                <c:pt idx="17984">
                  <c:v>99.1729278564453</c:v>
                </c:pt>
                <c:pt idx="17985">
                  <c:v>99.3367156982421</c:v>
                </c:pt>
                <c:pt idx="17986">
                  <c:v>99.5381164550781</c:v>
                </c:pt>
                <c:pt idx="17987">
                  <c:v>99.9343566894531</c:v>
                </c:pt>
                <c:pt idx="17988">
                  <c:v>100.229751586914</c:v>
                </c:pt>
                <c:pt idx="17989">
                  <c:v>100.613227844238</c:v>
                </c:pt>
                <c:pt idx="17990">
                  <c:v>100.724983215332</c:v>
                </c:pt>
                <c:pt idx="17991">
                  <c:v>100.560897827148</c:v>
                </c:pt>
                <c:pt idx="17992">
                  <c:v>100.612419128417</c:v>
                </c:pt>
                <c:pt idx="17993">
                  <c:v>100.471351623535</c:v>
                </c:pt>
                <c:pt idx="17994">
                  <c:v>100.4321975708</c:v>
                </c:pt>
                <c:pt idx="17995">
                  <c:v>100.367530822753</c:v>
                </c:pt>
                <c:pt idx="17996">
                  <c:v>99.8583908081054</c:v>
                </c:pt>
                <c:pt idx="17997">
                  <c:v>99.46875</c:v>
                </c:pt>
                <c:pt idx="17998">
                  <c:v>98.4629669189453</c:v>
                </c:pt>
                <c:pt idx="17999">
                  <c:v>97.16237640380849</c:v>
                </c:pt>
                <c:pt idx="18000">
                  <c:v>97.0432662963867</c:v>
                </c:pt>
                <c:pt idx="18001">
                  <c:v>96.7809219360351</c:v>
                </c:pt>
                <c:pt idx="18002">
                  <c:v>96.2413024902343</c:v>
                </c:pt>
                <c:pt idx="18003">
                  <c:v>96.4467010498046</c:v>
                </c:pt>
                <c:pt idx="18004">
                  <c:v>96.4753875732421</c:v>
                </c:pt>
                <c:pt idx="18005">
                  <c:v>96.4067840576171</c:v>
                </c:pt>
                <c:pt idx="18006">
                  <c:v>96.211570739746</c:v>
                </c:pt>
                <c:pt idx="18007">
                  <c:v>96.32724761962891</c:v>
                </c:pt>
                <c:pt idx="18008">
                  <c:v>96.5081481933593</c:v>
                </c:pt>
                <c:pt idx="18009">
                  <c:v>96.8370742797851</c:v>
                </c:pt>
                <c:pt idx="18010">
                  <c:v>96.87110900878901</c:v>
                </c:pt>
                <c:pt idx="18011">
                  <c:v>97.1884307861328</c:v>
                </c:pt>
                <c:pt idx="18012">
                  <c:v>97.50201416015619</c:v>
                </c:pt>
                <c:pt idx="18013">
                  <c:v>97.8705368041992</c:v>
                </c:pt>
                <c:pt idx="18014">
                  <c:v>98.1081085205078</c:v>
                </c:pt>
                <c:pt idx="18015">
                  <c:v>98.3483810424804</c:v>
                </c:pt>
                <c:pt idx="18016">
                  <c:v>98.441650390625</c:v>
                </c:pt>
                <c:pt idx="18017">
                  <c:v>98.4439010620117</c:v>
                </c:pt>
                <c:pt idx="18018">
                  <c:v>98.2045516967773</c:v>
                </c:pt>
                <c:pt idx="18019">
                  <c:v>98.1684036254882</c:v>
                </c:pt>
                <c:pt idx="18020">
                  <c:v>97.70777893066401</c:v>
                </c:pt>
                <c:pt idx="18021">
                  <c:v>97.4128799438476</c:v>
                </c:pt>
                <c:pt idx="18022">
                  <c:v>97.0011901855468</c:v>
                </c:pt>
                <c:pt idx="18023">
                  <c:v>99.2819900512695</c:v>
                </c:pt>
                <c:pt idx="18024">
                  <c:v>96.34376525878901</c:v>
                </c:pt>
                <c:pt idx="18025">
                  <c:v>97.341194152832</c:v>
                </c:pt>
                <c:pt idx="18026">
                  <c:v>96.7303771972656</c:v>
                </c:pt>
                <c:pt idx="18027">
                  <c:v>96.8472671508789</c:v>
                </c:pt>
                <c:pt idx="18028">
                  <c:v>97.0497970581054</c:v>
                </c:pt>
                <c:pt idx="18029">
                  <c:v>97.5431365966796</c:v>
                </c:pt>
                <c:pt idx="18030">
                  <c:v>97.96533203125</c:v>
                </c:pt>
                <c:pt idx="18031">
                  <c:v>97.65992736816401</c:v>
                </c:pt>
                <c:pt idx="18032">
                  <c:v>97.9714202880859</c:v>
                </c:pt>
                <c:pt idx="18033">
                  <c:v>98.1025009155273</c:v>
                </c:pt>
                <c:pt idx="18034">
                  <c:v>98.2096405029296</c:v>
                </c:pt>
                <c:pt idx="18035">
                  <c:v>98.39638519287099</c:v>
                </c:pt>
                <c:pt idx="18036">
                  <c:v>98.7593154907226</c:v>
                </c:pt>
                <c:pt idx="18037">
                  <c:v>98.4934844970703</c:v>
                </c:pt>
                <c:pt idx="18038">
                  <c:v>97.8844451904296</c:v>
                </c:pt>
                <c:pt idx="18039">
                  <c:v>97.91534423828119</c:v>
                </c:pt>
                <c:pt idx="18040">
                  <c:v>98.1863098144531</c:v>
                </c:pt>
                <c:pt idx="18041">
                  <c:v>98.2461013793945</c:v>
                </c:pt>
                <c:pt idx="18042">
                  <c:v>98.7339935302734</c:v>
                </c:pt>
                <c:pt idx="18043">
                  <c:v>98.9752655029296</c:v>
                </c:pt>
                <c:pt idx="18044">
                  <c:v>99.2922058105468</c:v>
                </c:pt>
                <c:pt idx="18045">
                  <c:v>99.3410949707031</c:v>
                </c:pt>
                <c:pt idx="18046">
                  <c:v>99.7723388671875</c:v>
                </c:pt>
                <c:pt idx="18047">
                  <c:v>99.3208694458007</c:v>
                </c:pt>
                <c:pt idx="18048">
                  <c:v>99.6029891967773</c:v>
                </c:pt>
                <c:pt idx="18049">
                  <c:v>100.029067993164</c:v>
                </c:pt>
                <c:pt idx="18050">
                  <c:v>100.211868286132</c:v>
                </c:pt>
                <c:pt idx="18051">
                  <c:v>100.585144042968</c:v>
                </c:pt>
                <c:pt idx="18052">
                  <c:v>100.954811096191</c:v>
                </c:pt>
                <c:pt idx="18053">
                  <c:v>101.52114868164</c:v>
                </c:pt>
                <c:pt idx="18054">
                  <c:v>101.925224304199</c:v>
                </c:pt>
                <c:pt idx="18055">
                  <c:v>102.200134277343</c:v>
                </c:pt>
                <c:pt idx="18056">
                  <c:v>102.34080505371</c:v>
                </c:pt>
                <c:pt idx="18057">
                  <c:v>102.563446044921</c:v>
                </c:pt>
                <c:pt idx="18058">
                  <c:v>102.573143005371</c:v>
                </c:pt>
                <c:pt idx="18059">
                  <c:v>102.463317871093</c:v>
                </c:pt>
                <c:pt idx="18060">
                  <c:v>102.158073425292</c:v>
                </c:pt>
                <c:pt idx="18061">
                  <c:v>102.688247680664</c:v>
                </c:pt>
                <c:pt idx="18062">
                  <c:v>101.505538940429</c:v>
                </c:pt>
                <c:pt idx="18063">
                  <c:v>101.60375213623</c:v>
                </c:pt>
                <c:pt idx="18064">
                  <c:v>99.9607391357421</c:v>
                </c:pt>
                <c:pt idx="18065">
                  <c:v>99.8972854614257</c:v>
                </c:pt>
                <c:pt idx="18066">
                  <c:v>99.8369522094726</c:v>
                </c:pt>
                <c:pt idx="18067">
                  <c:v>100.319732666015</c:v>
                </c:pt>
                <c:pt idx="18068">
                  <c:v>100.444374084472</c:v>
                </c:pt>
                <c:pt idx="18069">
                  <c:v>100.806869506835</c:v>
                </c:pt>
                <c:pt idx="18070">
                  <c:v>100.940773010253</c:v>
                </c:pt>
                <c:pt idx="18071">
                  <c:v>101.226776123046</c:v>
                </c:pt>
                <c:pt idx="18072">
                  <c:v>101.295150756835</c:v>
                </c:pt>
                <c:pt idx="18073">
                  <c:v>101.506980895996</c:v>
                </c:pt>
                <c:pt idx="18074">
                  <c:v>101.582168579101</c:v>
                </c:pt>
                <c:pt idx="18075">
                  <c:v>101.574913024902</c:v>
                </c:pt>
                <c:pt idx="18076">
                  <c:v>101.15818786621</c:v>
                </c:pt>
                <c:pt idx="18077">
                  <c:v>99.670295715332</c:v>
                </c:pt>
                <c:pt idx="18078">
                  <c:v>99.9209442138671</c:v>
                </c:pt>
                <c:pt idx="18079">
                  <c:v>99.3665771484375</c:v>
                </c:pt>
                <c:pt idx="18080">
                  <c:v>99.442283630371</c:v>
                </c:pt>
                <c:pt idx="18081">
                  <c:v>99.2741546630859</c:v>
                </c:pt>
                <c:pt idx="18082">
                  <c:v>99.5215530395507</c:v>
                </c:pt>
                <c:pt idx="18087">
                  <c:v>100.498138427734</c:v>
                </c:pt>
                <c:pt idx="18089">
                  <c:v>100.415954589843</c:v>
                </c:pt>
                <c:pt idx="18090">
                  <c:v>99.8357315063476</c:v>
                </c:pt>
                <c:pt idx="18091">
                  <c:v>99.9080657958984</c:v>
                </c:pt>
                <c:pt idx="18092">
                  <c:v>99.5826339721679</c:v>
                </c:pt>
                <c:pt idx="18093">
                  <c:v>99.6342468261718</c:v>
                </c:pt>
                <c:pt idx="18094">
                  <c:v>99.77264404296869</c:v>
                </c:pt>
                <c:pt idx="18095">
                  <c:v>99.7617645263671</c:v>
                </c:pt>
                <c:pt idx="18096">
                  <c:v>100.088233947753</c:v>
                </c:pt>
                <c:pt idx="18097">
                  <c:v>100.106376647949</c:v>
                </c:pt>
                <c:pt idx="18098">
                  <c:v>100.545150756835</c:v>
                </c:pt>
                <c:pt idx="18099">
                  <c:v>101.025245666503</c:v>
                </c:pt>
                <c:pt idx="18100">
                  <c:v>101.368919372558</c:v>
                </c:pt>
                <c:pt idx="18101">
                  <c:v>101.657775878906</c:v>
                </c:pt>
                <c:pt idx="18102">
                  <c:v>102.472137451171</c:v>
                </c:pt>
                <c:pt idx="18103">
                  <c:v>102.75894165039</c:v>
                </c:pt>
                <c:pt idx="18104">
                  <c:v>102.660331726074</c:v>
                </c:pt>
                <c:pt idx="18105">
                  <c:v>103.300262451171</c:v>
                </c:pt>
                <c:pt idx="18106">
                  <c:v>103.394088745117</c:v>
                </c:pt>
                <c:pt idx="18107">
                  <c:v>103.448532104492</c:v>
                </c:pt>
                <c:pt idx="18108">
                  <c:v>103.349327087402</c:v>
                </c:pt>
                <c:pt idx="18109">
                  <c:v>103.208106994628</c:v>
                </c:pt>
                <c:pt idx="18110">
                  <c:v>103.127334594726</c:v>
                </c:pt>
                <c:pt idx="18111">
                  <c:v>102.93090057373</c:v>
                </c:pt>
                <c:pt idx="18112">
                  <c:v>103.519393920898</c:v>
                </c:pt>
                <c:pt idx="18113">
                  <c:v>103.596092224121</c:v>
                </c:pt>
                <c:pt idx="18114">
                  <c:v>103.619529724121</c:v>
                </c:pt>
                <c:pt idx="18115">
                  <c:v>103.583992004394</c:v>
                </c:pt>
                <c:pt idx="18116">
                  <c:v>103.336463928222</c:v>
                </c:pt>
                <c:pt idx="18117">
                  <c:v>100.628852844238</c:v>
                </c:pt>
                <c:pt idx="18118">
                  <c:v>101.899787902832</c:v>
                </c:pt>
                <c:pt idx="18119">
                  <c:v>102.131729125976</c:v>
                </c:pt>
                <c:pt idx="18120">
                  <c:v>102.082748413085</c:v>
                </c:pt>
                <c:pt idx="18121">
                  <c:v>101.882690429687</c:v>
                </c:pt>
                <c:pt idx="18122">
                  <c:v>102.004844665527</c:v>
                </c:pt>
                <c:pt idx="18123">
                  <c:v>102.203048706054</c:v>
                </c:pt>
                <c:pt idx="18124">
                  <c:v>102.261566162109</c:v>
                </c:pt>
                <c:pt idx="18125">
                  <c:v>102.986534118652</c:v>
                </c:pt>
                <c:pt idx="18126">
                  <c:v>103.705627441406</c:v>
                </c:pt>
                <c:pt idx="18127">
                  <c:v>103.878791809082</c:v>
                </c:pt>
                <c:pt idx="18128">
                  <c:v>104.159225463867</c:v>
                </c:pt>
                <c:pt idx="18129">
                  <c:v>104.338310241699</c:v>
                </c:pt>
                <c:pt idx="18130">
                  <c:v>104.43480682373</c:v>
                </c:pt>
                <c:pt idx="18131">
                  <c:v>104.801315307617</c:v>
                </c:pt>
                <c:pt idx="18132">
                  <c:v>104.601661682128</c:v>
                </c:pt>
                <c:pt idx="18133">
                  <c:v>104.869674682617</c:v>
                </c:pt>
                <c:pt idx="18134">
                  <c:v>104.750442504882</c:v>
                </c:pt>
                <c:pt idx="18135">
                  <c:v>104.889556884765</c:v>
                </c:pt>
                <c:pt idx="18136">
                  <c:v>104.610572814941</c:v>
                </c:pt>
                <c:pt idx="18137">
                  <c:v>104.669769287109</c:v>
                </c:pt>
                <c:pt idx="18138">
                  <c:v>104.732772827148</c:v>
                </c:pt>
                <c:pt idx="18139">
                  <c:v>104.850158691406</c:v>
                </c:pt>
                <c:pt idx="18140">
                  <c:v>105.029792785644</c:v>
                </c:pt>
                <c:pt idx="18141">
                  <c:v>105.046287536621</c:v>
                </c:pt>
                <c:pt idx="18142">
                  <c:v>105.069274902343</c:v>
                </c:pt>
                <c:pt idx="18143">
                  <c:v>105.447837829589</c:v>
                </c:pt>
                <c:pt idx="18144">
                  <c:v>105.488105773925</c:v>
                </c:pt>
                <c:pt idx="18145">
                  <c:v>105.411666870117</c:v>
                </c:pt>
                <c:pt idx="18146">
                  <c:v>105.373550415039</c:v>
                </c:pt>
                <c:pt idx="18147">
                  <c:v>105.257110595703</c:v>
                </c:pt>
                <c:pt idx="18148">
                  <c:v>105.348678588867</c:v>
                </c:pt>
                <c:pt idx="18149">
                  <c:v>105.244705200195</c:v>
                </c:pt>
                <c:pt idx="18150">
                  <c:v>105.323837280273</c:v>
                </c:pt>
                <c:pt idx="18151">
                  <c:v>105.501312255859</c:v>
                </c:pt>
                <c:pt idx="18152">
                  <c:v>105.901359558105</c:v>
                </c:pt>
                <c:pt idx="18153">
                  <c:v>106.294326782226</c:v>
                </c:pt>
                <c:pt idx="18154">
                  <c:v>106.339714050292</c:v>
                </c:pt>
                <c:pt idx="18155">
                  <c:v>106.140357971191</c:v>
                </c:pt>
                <c:pt idx="18156">
                  <c:v>106.625679016113</c:v>
                </c:pt>
                <c:pt idx="18157">
                  <c:v>107.013984680175</c:v>
                </c:pt>
                <c:pt idx="18158">
                  <c:v>107.145477294921</c:v>
                </c:pt>
                <c:pt idx="18159">
                  <c:v>107.229713439941</c:v>
                </c:pt>
                <c:pt idx="18160">
                  <c:v>107.094314575195</c:v>
                </c:pt>
                <c:pt idx="18161">
                  <c:v>107.02098083496</c:v>
                </c:pt>
                <c:pt idx="18162">
                  <c:v>107.083152770996</c:v>
                </c:pt>
                <c:pt idx="18163">
                  <c:v>107.127029418945</c:v>
                </c:pt>
                <c:pt idx="18164">
                  <c:v>107.119621276855</c:v>
                </c:pt>
                <c:pt idx="18165">
                  <c:v>106.342010498046</c:v>
                </c:pt>
                <c:pt idx="18166">
                  <c:v>106.399124145507</c:v>
                </c:pt>
                <c:pt idx="18167">
                  <c:v>106.067260742187</c:v>
                </c:pt>
                <c:pt idx="18168">
                  <c:v>105.524986267089</c:v>
                </c:pt>
                <c:pt idx="18169">
                  <c:v>104.901382446289</c:v>
                </c:pt>
                <c:pt idx="18170">
                  <c:v>104.300514221191</c:v>
                </c:pt>
                <c:pt idx="18171">
                  <c:v>104.213722229003</c:v>
                </c:pt>
                <c:pt idx="18172">
                  <c:v>103.864875793457</c:v>
                </c:pt>
                <c:pt idx="18173">
                  <c:v>103.907936096191</c:v>
                </c:pt>
                <c:pt idx="18174">
                  <c:v>103.356719970703</c:v>
                </c:pt>
                <c:pt idx="18175">
                  <c:v>103.668556213378</c:v>
                </c:pt>
                <c:pt idx="18176">
                  <c:v>103.331909179687</c:v>
                </c:pt>
                <c:pt idx="18177">
                  <c:v>102.958595275878</c:v>
                </c:pt>
                <c:pt idx="18178">
                  <c:v>102.613746643066</c:v>
                </c:pt>
                <c:pt idx="18179">
                  <c:v>102.378074645996</c:v>
                </c:pt>
                <c:pt idx="18180">
                  <c:v>102.129608154296</c:v>
                </c:pt>
                <c:pt idx="18181">
                  <c:v>102.206726074218</c:v>
                </c:pt>
                <c:pt idx="18182">
                  <c:v>102.407920837402</c:v>
                </c:pt>
                <c:pt idx="18183">
                  <c:v>102.638442993164</c:v>
                </c:pt>
                <c:pt idx="18184">
                  <c:v>102.932334899902</c:v>
                </c:pt>
                <c:pt idx="18185">
                  <c:v>103.100608825683</c:v>
                </c:pt>
                <c:pt idx="18186">
                  <c:v>103.450119018554</c:v>
                </c:pt>
                <c:pt idx="18187">
                  <c:v>103.846038818359</c:v>
                </c:pt>
                <c:pt idx="18188">
                  <c:v>104.676033020019</c:v>
                </c:pt>
                <c:pt idx="18189">
                  <c:v>105.574409484863</c:v>
                </c:pt>
                <c:pt idx="18190">
                  <c:v>105.905403137207</c:v>
                </c:pt>
                <c:pt idx="18191">
                  <c:v>106.033851623535</c:v>
                </c:pt>
                <c:pt idx="18192">
                  <c:v>106.267196655273</c:v>
                </c:pt>
                <c:pt idx="18193">
                  <c:v>106.310478210449</c:v>
                </c:pt>
                <c:pt idx="18194">
                  <c:v>105.737350463867</c:v>
                </c:pt>
                <c:pt idx="18195">
                  <c:v>105.590637207031</c:v>
                </c:pt>
                <c:pt idx="18197">
                  <c:v>104.950508117675</c:v>
                </c:pt>
                <c:pt idx="18198">
                  <c:v>105.080596923828</c:v>
                </c:pt>
                <c:pt idx="18199">
                  <c:v>104.841651916503</c:v>
                </c:pt>
                <c:pt idx="18200">
                  <c:v>104.935523986816</c:v>
                </c:pt>
                <c:pt idx="18201">
                  <c:v>105.224235534667</c:v>
                </c:pt>
                <c:pt idx="18202">
                  <c:v>105.143928527832</c:v>
                </c:pt>
                <c:pt idx="18203">
                  <c:v>104.868041992187</c:v>
                </c:pt>
                <c:pt idx="18204">
                  <c:v>105.294609069824</c:v>
                </c:pt>
                <c:pt idx="18205">
                  <c:v>105.14451599121</c:v>
                </c:pt>
                <c:pt idx="18206">
                  <c:v>105.113998413085</c:v>
                </c:pt>
                <c:pt idx="18207">
                  <c:v>105.18504333496</c:v>
                </c:pt>
                <c:pt idx="18208">
                  <c:v>104.893356323242</c:v>
                </c:pt>
                <c:pt idx="18209">
                  <c:v>104.068435668945</c:v>
                </c:pt>
                <c:pt idx="18210">
                  <c:v>102.830253601074</c:v>
                </c:pt>
                <c:pt idx="18211">
                  <c:v>102.454452514648</c:v>
                </c:pt>
                <c:pt idx="18212">
                  <c:v>102.277954101562</c:v>
                </c:pt>
                <c:pt idx="18213">
                  <c:v>102.770393371582</c:v>
                </c:pt>
                <c:pt idx="18214">
                  <c:v>102.650581359863</c:v>
                </c:pt>
                <c:pt idx="18215">
                  <c:v>103.0279006958</c:v>
                </c:pt>
                <c:pt idx="18216">
                  <c:v>103.046279907226</c:v>
                </c:pt>
                <c:pt idx="18217">
                  <c:v>103.385032653808</c:v>
                </c:pt>
                <c:pt idx="18218">
                  <c:v>103.719497680664</c:v>
                </c:pt>
                <c:pt idx="18219">
                  <c:v>103.864456176757</c:v>
                </c:pt>
                <c:pt idx="18220">
                  <c:v>103.921424865722</c:v>
                </c:pt>
                <c:pt idx="18221">
                  <c:v>103.872009277343</c:v>
                </c:pt>
                <c:pt idx="18222">
                  <c:v>103.09300994873</c:v>
                </c:pt>
                <c:pt idx="18223">
                  <c:v>102.598030090332</c:v>
                </c:pt>
                <c:pt idx="18224">
                  <c:v>102.781936645507</c:v>
                </c:pt>
                <c:pt idx="18225">
                  <c:v>102.836677551269</c:v>
                </c:pt>
                <c:pt idx="18226">
                  <c:v>102.91502380371</c:v>
                </c:pt>
                <c:pt idx="18227">
                  <c:v>102.787246704101</c:v>
                </c:pt>
                <c:pt idx="18228">
                  <c:v>102.553131103515</c:v>
                </c:pt>
                <c:pt idx="18229">
                  <c:v>102.45514678955</c:v>
                </c:pt>
                <c:pt idx="18230">
                  <c:v>102.357322692871</c:v>
                </c:pt>
                <c:pt idx="18231">
                  <c:v>102.748046875</c:v>
                </c:pt>
                <c:pt idx="18232">
                  <c:v>102.997566223144</c:v>
                </c:pt>
                <c:pt idx="18233">
                  <c:v>103.260116577148</c:v>
                </c:pt>
                <c:pt idx="18234">
                  <c:v>103.577056884765</c:v>
                </c:pt>
                <c:pt idx="18235">
                  <c:v>103.893669128417</c:v>
                </c:pt>
                <c:pt idx="18236">
                  <c:v>104.09154510498</c:v>
                </c:pt>
                <c:pt idx="18237">
                  <c:v>104.252586364746</c:v>
                </c:pt>
                <c:pt idx="18238">
                  <c:v>104.435554504394</c:v>
                </c:pt>
                <c:pt idx="18239">
                  <c:v>104.615753173828</c:v>
                </c:pt>
                <c:pt idx="18240">
                  <c:v>104.327888488769</c:v>
                </c:pt>
                <c:pt idx="18241">
                  <c:v>104.098121643066</c:v>
                </c:pt>
                <c:pt idx="18242">
                  <c:v>103.489913940429</c:v>
                </c:pt>
                <c:pt idx="18243">
                  <c:v>102.888557434082</c:v>
                </c:pt>
                <c:pt idx="18244">
                  <c:v>102.628356933593</c:v>
                </c:pt>
                <c:pt idx="18245">
                  <c:v>102.255020141601</c:v>
                </c:pt>
                <c:pt idx="18246">
                  <c:v>102.016021728515</c:v>
                </c:pt>
                <c:pt idx="18247">
                  <c:v>101.943771362304</c:v>
                </c:pt>
                <c:pt idx="18248">
                  <c:v>101.733245849609</c:v>
                </c:pt>
                <c:pt idx="18249">
                  <c:v>101.910148620605</c:v>
                </c:pt>
                <c:pt idx="18250">
                  <c:v>101.956764221191</c:v>
                </c:pt>
                <c:pt idx="18251">
                  <c:v>102.037620544433</c:v>
                </c:pt>
                <c:pt idx="18252">
                  <c:v>101.683403015136</c:v>
                </c:pt>
                <c:pt idx="18253">
                  <c:v>101.772140502929</c:v>
                </c:pt>
                <c:pt idx="18254">
                  <c:v>101.763999938964</c:v>
                </c:pt>
                <c:pt idx="18255">
                  <c:v>101.740425109863</c:v>
                </c:pt>
                <c:pt idx="18261">
                  <c:v>102.019371032714</c:v>
                </c:pt>
                <c:pt idx="18262">
                  <c:v>102.242301940917</c:v>
                </c:pt>
                <c:pt idx="18263">
                  <c:v>103.010337829589</c:v>
                </c:pt>
                <c:pt idx="18264">
                  <c:v>103.173355102539</c:v>
                </c:pt>
                <c:pt idx="18265">
                  <c:v>102.756690979003</c:v>
                </c:pt>
                <c:pt idx="18266">
                  <c:v>102.481864929199</c:v>
                </c:pt>
                <c:pt idx="18267">
                  <c:v>102.387336730957</c:v>
                </c:pt>
                <c:pt idx="18268">
                  <c:v>102.022651672363</c:v>
                </c:pt>
                <c:pt idx="18269">
                  <c:v>102.010215759277</c:v>
                </c:pt>
                <c:pt idx="18270">
                  <c:v>101.560729980468</c:v>
                </c:pt>
                <c:pt idx="18271">
                  <c:v>101.438407897949</c:v>
                </c:pt>
                <c:pt idx="18272">
                  <c:v>101.26651763916</c:v>
                </c:pt>
                <c:pt idx="18273">
                  <c:v>101.073287963867</c:v>
                </c:pt>
                <c:pt idx="18274">
                  <c:v>100.887802124023</c:v>
                </c:pt>
                <c:pt idx="18275">
                  <c:v>100.788246154785</c:v>
                </c:pt>
                <c:pt idx="18276">
                  <c:v>100.62572479248</c:v>
                </c:pt>
                <c:pt idx="18277">
                  <c:v>100.344184875488</c:v>
                </c:pt>
                <c:pt idx="18278">
                  <c:v>100.107200622558</c:v>
                </c:pt>
                <c:pt idx="18279">
                  <c:v>100.132614135742</c:v>
                </c:pt>
                <c:pt idx="18280">
                  <c:v>101.015022277832</c:v>
                </c:pt>
                <c:pt idx="18281">
                  <c:v>101.042663574218</c:v>
                </c:pt>
                <c:pt idx="18282">
                  <c:v>100.87173461914</c:v>
                </c:pt>
                <c:pt idx="18283">
                  <c:v>100.806594848632</c:v>
                </c:pt>
                <c:pt idx="18284">
                  <c:v>100.856796264648</c:v>
                </c:pt>
                <c:pt idx="18285">
                  <c:v>100.983421325683</c:v>
                </c:pt>
                <c:pt idx="18286">
                  <c:v>101.079391479492</c:v>
                </c:pt>
                <c:pt idx="18287">
                  <c:v>101.33600616455</c:v>
                </c:pt>
                <c:pt idx="18288">
                  <c:v>101.480422973632</c:v>
                </c:pt>
                <c:pt idx="18289">
                  <c:v>102.219444274902</c:v>
                </c:pt>
                <c:pt idx="18290">
                  <c:v>102.508964538574</c:v>
                </c:pt>
                <c:pt idx="18291">
                  <c:v>103.503410339355</c:v>
                </c:pt>
                <c:pt idx="18292">
                  <c:v>103.764541625976</c:v>
                </c:pt>
                <c:pt idx="18293">
                  <c:v>103.745300292968</c:v>
                </c:pt>
                <c:pt idx="18294">
                  <c:v>102.928405761718</c:v>
                </c:pt>
                <c:pt idx="18295">
                  <c:v>103.642593383789</c:v>
                </c:pt>
                <c:pt idx="18296">
                  <c:v>104.275772094726</c:v>
                </c:pt>
                <c:pt idx="18297">
                  <c:v>104.294403076171</c:v>
                </c:pt>
                <c:pt idx="18298">
                  <c:v>103.858917236328</c:v>
                </c:pt>
                <c:pt idx="18299">
                  <c:v>103.771690368652</c:v>
                </c:pt>
                <c:pt idx="18300">
                  <c:v>103.834678649902</c:v>
                </c:pt>
                <c:pt idx="18301">
                  <c:v>104.267433166503</c:v>
                </c:pt>
                <c:pt idx="18302">
                  <c:v>103.214393615722</c:v>
                </c:pt>
                <c:pt idx="18303">
                  <c:v>103.013473510742</c:v>
                </c:pt>
                <c:pt idx="18304">
                  <c:v>102.535758972167</c:v>
                </c:pt>
                <c:pt idx="18305">
                  <c:v>102.423034667968</c:v>
                </c:pt>
                <c:pt idx="18306">
                  <c:v>102.086616516113</c:v>
                </c:pt>
                <c:pt idx="18307">
                  <c:v>101.650436401367</c:v>
                </c:pt>
                <c:pt idx="18308">
                  <c:v>101.343254089355</c:v>
                </c:pt>
                <c:pt idx="18309">
                  <c:v>100.494590759277</c:v>
                </c:pt>
                <c:pt idx="18310">
                  <c:v>99.86473083496089</c:v>
                </c:pt>
                <c:pt idx="18311">
                  <c:v>99.4144287109375</c:v>
                </c:pt>
                <c:pt idx="18312">
                  <c:v>99.2093200683593</c:v>
                </c:pt>
                <c:pt idx="18313">
                  <c:v>99.0778198242187</c:v>
                </c:pt>
                <c:pt idx="18314">
                  <c:v>99.0004119873046</c:v>
                </c:pt>
                <c:pt idx="18315">
                  <c:v>99.09979248046869</c:v>
                </c:pt>
                <c:pt idx="18316">
                  <c:v>99.25820159912099</c:v>
                </c:pt>
                <c:pt idx="18317">
                  <c:v>100.107238769531</c:v>
                </c:pt>
                <c:pt idx="18318">
                  <c:v>100.065673828125</c:v>
                </c:pt>
                <c:pt idx="18319">
                  <c:v>99.7015686035156</c:v>
                </c:pt>
                <c:pt idx="18320">
                  <c:v>99.1621780395507</c:v>
                </c:pt>
                <c:pt idx="18321">
                  <c:v>98.9765090942382</c:v>
                </c:pt>
                <c:pt idx="18322">
                  <c:v>98.8060684204101</c:v>
                </c:pt>
                <c:pt idx="18323">
                  <c:v>98.78737640380849</c:v>
                </c:pt>
                <c:pt idx="18324">
                  <c:v>99.109748840332</c:v>
                </c:pt>
                <c:pt idx="18325">
                  <c:v>99.4660949707031</c:v>
                </c:pt>
                <c:pt idx="18326">
                  <c:v>99.6590042114257</c:v>
                </c:pt>
                <c:pt idx="18327">
                  <c:v>100.175971984863</c:v>
                </c:pt>
                <c:pt idx="18328">
                  <c:v>100.895988464355</c:v>
                </c:pt>
                <c:pt idx="18329">
                  <c:v>101.344062805175</c:v>
                </c:pt>
                <c:pt idx="18334">
                  <c:v>98.0905532836914</c:v>
                </c:pt>
                <c:pt idx="18335">
                  <c:v>98.3304061889648</c:v>
                </c:pt>
                <c:pt idx="18336">
                  <c:v>99.8094482421875</c:v>
                </c:pt>
                <c:pt idx="18337">
                  <c:v>100.283622741699</c:v>
                </c:pt>
                <c:pt idx="18338">
                  <c:v>100.6265335083</c:v>
                </c:pt>
                <c:pt idx="18339">
                  <c:v>101.004104614257</c:v>
                </c:pt>
                <c:pt idx="18340">
                  <c:v>100.785957336425</c:v>
                </c:pt>
                <c:pt idx="18341">
                  <c:v>100.215309143066</c:v>
                </c:pt>
                <c:pt idx="18342">
                  <c:v>99.7820968627929</c:v>
                </c:pt>
                <c:pt idx="18343">
                  <c:v>98.9725799560546</c:v>
                </c:pt>
                <c:pt idx="18344">
                  <c:v>98.9123001098632</c:v>
                </c:pt>
                <c:pt idx="18345">
                  <c:v>98.83217620849599</c:v>
                </c:pt>
                <c:pt idx="18346">
                  <c:v>98.7891540527343</c:v>
                </c:pt>
                <c:pt idx="18347">
                  <c:v>98.6793975830078</c:v>
                </c:pt>
                <c:pt idx="18348">
                  <c:v>98.1312255859375</c:v>
                </c:pt>
                <c:pt idx="18350">
                  <c:v>96.2221984863281</c:v>
                </c:pt>
                <c:pt idx="18351">
                  <c:v>95.97955322265619</c:v>
                </c:pt>
                <c:pt idx="18353">
                  <c:v>95.2412185668945</c:v>
                </c:pt>
                <c:pt idx="18354">
                  <c:v>95.0159606933593</c:v>
                </c:pt>
                <c:pt idx="18355">
                  <c:v>94.83551025390619</c:v>
                </c:pt>
                <c:pt idx="18356">
                  <c:v>94.8613586425781</c:v>
                </c:pt>
                <c:pt idx="18357">
                  <c:v>94.9710311889648</c:v>
                </c:pt>
                <c:pt idx="18358">
                  <c:v>95.409797668457</c:v>
                </c:pt>
                <c:pt idx="18359">
                  <c:v>95.6609573364257</c:v>
                </c:pt>
                <c:pt idx="18360">
                  <c:v>95.6941299438476</c:v>
                </c:pt>
                <c:pt idx="18361">
                  <c:v>95.509521484375</c:v>
                </c:pt>
                <c:pt idx="18362">
                  <c:v>95.9097366333007</c:v>
                </c:pt>
                <c:pt idx="18363">
                  <c:v>96.1042556762695</c:v>
                </c:pt>
                <c:pt idx="18364">
                  <c:v>96.3040313720703</c:v>
                </c:pt>
                <c:pt idx="18365">
                  <c:v>97.3441543579101</c:v>
                </c:pt>
                <c:pt idx="18366">
                  <c:v>98.1319122314453</c:v>
                </c:pt>
                <c:pt idx="18367">
                  <c:v>98.8416900634765</c:v>
                </c:pt>
                <c:pt idx="18368">
                  <c:v>98.8107833862304</c:v>
                </c:pt>
                <c:pt idx="18369">
                  <c:v>98.48545074462891</c:v>
                </c:pt>
                <c:pt idx="18370">
                  <c:v>98.5279998779296</c:v>
                </c:pt>
                <c:pt idx="18371">
                  <c:v>99.3809051513671</c:v>
                </c:pt>
                <c:pt idx="18372">
                  <c:v>97.9440307617187</c:v>
                </c:pt>
                <c:pt idx="18373">
                  <c:v>97.7831268310546</c:v>
                </c:pt>
                <c:pt idx="18374">
                  <c:v>97.6149291992187</c:v>
                </c:pt>
                <c:pt idx="18375">
                  <c:v>97.6667556762695</c:v>
                </c:pt>
                <c:pt idx="18376">
                  <c:v>97.7042007446289</c:v>
                </c:pt>
                <c:pt idx="18377">
                  <c:v>97.5990524291992</c:v>
                </c:pt>
                <c:pt idx="18378">
                  <c:v>97.60540771484369</c:v>
                </c:pt>
                <c:pt idx="18379">
                  <c:v>97.5232238769531</c:v>
                </c:pt>
                <c:pt idx="18380">
                  <c:v>97.22023773193349</c:v>
                </c:pt>
                <c:pt idx="18381">
                  <c:v>97.0928955078125</c:v>
                </c:pt>
                <c:pt idx="18382">
                  <c:v>97.1239318847656</c:v>
                </c:pt>
                <c:pt idx="18383">
                  <c:v>97.0166320800781</c:v>
                </c:pt>
                <c:pt idx="18384">
                  <c:v>97.7760391235351</c:v>
                </c:pt>
                <c:pt idx="18385">
                  <c:v>97.4674911499023</c:v>
                </c:pt>
                <c:pt idx="18386">
                  <c:v>98.4170761108398</c:v>
                </c:pt>
                <c:pt idx="18387">
                  <c:v>98.8435592651367</c:v>
                </c:pt>
                <c:pt idx="18388">
                  <c:v>98.5296325683593</c:v>
                </c:pt>
                <c:pt idx="18389">
                  <c:v>98.556770324707</c:v>
                </c:pt>
                <c:pt idx="18390">
                  <c:v>98.5612411499023</c:v>
                </c:pt>
                <c:pt idx="18391">
                  <c:v>98.4110031127929</c:v>
                </c:pt>
                <c:pt idx="18392">
                  <c:v>98.9986953735351</c:v>
                </c:pt>
                <c:pt idx="18393">
                  <c:v>99.7467803955078</c:v>
                </c:pt>
                <c:pt idx="18394">
                  <c:v>100.117820739746</c:v>
                </c:pt>
                <c:pt idx="18395">
                  <c:v>100.399383544921</c:v>
                </c:pt>
                <c:pt idx="18396">
                  <c:v>101.145141601562</c:v>
                </c:pt>
                <c:pt idx="18397">
                  <c:v>101.749931335449</c:v>
                </c:pt>
                <c:pt idx="18398">
                  <c:v>101.932579040527</c:v>
                </c:pt>
                <c:pt idx="18400">
                  <c:v>101.856506347656</c:v>
                </c:pt>
                <c:pt idx="18401">
                  <c:v>102.021659851074</c:v>
                </c:pt>
                <c:pt idx="18402">
                  <c:v>102.07290649414</c:v>
                </c:pt>
                <c:pt idx="18403">
                  <c:v>102.222671508789</c:v>
                </c:pt>
                <c:pt idx="18404">
                  <c:v>102.40380859375</c:v>
                </c:pt>
                <c:pt idx="18405">
                  <c:v>102.356468200683</c:v>
                </c:pt>
                <c:pt idx="18406">
                  <c:v>102.900032043457</c:v>
                </c:pt>
                <c:pt idx="18407">
                  <c:v>102.564323425292</c:v>
                </c:pt>
                <c:pt idx="18408">
                  <c:v>102.463264465332</c:v>
                </c:pt>
                <c:pt idx="18409">
                  <c:v>102.248870849609</c:v>
                </c:pt>
                <c:pt idx="18410">
                  <c:v>102.256484985351</c:v>
                </c:pt>
                <c:pt idx="18411">
                  <c:v>102.687347412109</c:v>
                </c:pt>
                <c:pt idx="18412">
                  <c:v>102.214546203613</c:v>
                </c:pt>
                <c:pt idx="18413">
                  <c:v>101.771331787109</c:v>
                </c:pt>
                <c:pt idx="18414">
                  <c:v>101.516502380371</c:v>
                </c:pt>
                <c:pt idx="18415">
                  <c:v>101.436096191406</c:v>
                </c:pt>
                <c:pt idx="18416">
                  <c:v>101.228385925292</c:v>
                </c:pt>
                <c:pt idx="18417">
                  <c:v>101.265586853027</c:v>
                </c:pt>
                <c:pt idx="18418">
                  <c:v>100.978706359863</c:v>
                </c:pt>
                <c:pt idx="18419">
                  <c:v>100.765487670898</c:v>
                </c:pt>
                <c:pt idx="18420">
                  <c:v>100.133255004882</c:v>
                </c:pt>
                <c:pt idx="18421">
                  <c:v>98.9733352661132</c:v>
                </c:pt>
                <c:pt idx="18422">
                  <c:v>99.0663833618164</c:v>
                </c:pt>
                <c:pt idx="18423">
                  <c:v>98.5949630737304</c:v>
                </c:pt>
                <c:pt idx="18424">
                  <c:v>98.3317184448242</c:v>
                </c:pt>
                <c:pt idx="18425">
                  <c:v>98.21108245849599</c:v>
                </c:pt>
                <c:pt idx="18426">
                  <c:v>98.6962432861328</c:v>
                </c:pt>
                <c:pt idx="18427">
                  <c:v>99.0345306396484</c:v>
                </c:pt>
                <c:pt idx="18428">
                  <c:v>99.0677642822265</c:v>
                </c:pt>
                <c:pt idx="18429">
                  <c:v>99.2960662841796</c:v>
                </c:pt>
                <c:pt idx="18430">
                  <c:v>99.30084228515619</c:v>
                </c:pt>
                <c:pt idx="18431">
                  <c:v>99.32557678222651</c:v>
                </c:pt>
                <c:pt idx="18432">
                  <c:v>99.3201141357421</c:v>
                </c:pt>
                <c:pt idx="18433">
                  <c:v>99.38714599609369</c:v>
                </c:pt>
                <c:pt idx="18434">
                  <c:v>97.5387496948242</c:v>
                </c:pt>
                <c:pt idx="18435">
                  <c:v>98.719970703125</c:v>
                </c:pt>
                <c:pt idx="18436">
                  <c:v>99.1032409667968</c:v>
                </c:pt>
                <c:pt idx="18437">
                  <c:v>99.1910095214843</c:v>
                </c:pt>
                <c:pt idx="18438">
                  <c:v>99.25071716308589</c:v>
                </c:pt>
                <c:pt idx="18439">
                  <c:v>99.4034957885742</c:v>
                </c:pt>
                <c:pt idx="18440">
                  <c:v>98.78891754150391</c:v>
                </c:pt>
                <c:pt idx="18441">
                  <c:v>98.58935546875</c:v>
                </c:pt>
                <c:pt idx="18442">
                  <c:v>98.1501007080078</c:v>
                </c:pt>
                <c:pt idx="18443">
                  <c:v>98.1437454223632</c:v>
                </c:pt>
                <c:pt idx="18444">
                  <c:v>98.82241058349599</c:v>
                </c:pt>
                <c:pt idx="18445">
                  <c:v>99.0381393432617</c:v>
                </c:pt>
                <c:pt idx="18446">
                  <c:v>99.04502868652339</c:v>
                </c:pt>
                <c:pt idx="18447">
                  <c:v>99.49900817871089</c:v>
                </c:pt>
                <c:pt idx="18448">
                  <c:v>99.718391418457</c:v>
                </c:pt>
                <c:pt idx="18449">
                  <c:v>99.9815979003906</c:v>
                </c:pt>
                <c:pt idx="18450">
                  <c:v>99.2535781860351</c:v>
                </c:pt>
                <c:pt idx="18451">
                  <c:v>100.325981140136</c:v>
                </c:pt>
                <c:pt idx="18452">
                  <c:v>100.633346557617</c:v>
                </c:pt>
                <c:pt idx="18453">
                  <c:v>100.741264343261</c:v>
                </c:pt>
                <c:pt idx="18454">
                  <c:v>99.9108276367187</c:v>
                </c:pt>
                <c:pt idx="18455">
                  <c:v>99.8785324096679</c:v>
                </c:pt>
                <c:pt idx="18456">
                  <c:v>99.9054718017578</c:v>
                </c:pt>
                <c:pt idx="18457">
                  <c:v>99.66294097900391</c:v>
                </c:pt>
                <c:pt idx="18458">
                  <c:v>99.87314605712891</c:v>
                </c:pt>
                <c:pt idx="18459">
                  <c:v>99.9503707885742</c:v>
                </c:pt>
                <c:pt idx="18460">
                  <c:v>99.8535842895507</c:v>
                </c:pt>
                <c:pt idx="18461">
                  <c:v>99.7631149291992</c:v>
                </c:pt>
                <c:pt idx="18462">
                  <c:v>99.7919845581054</c:v>
                </c:pt>
                <c:pt idx="18463">
                  <c:v>100.150314331054</c:v>
                </c:pt>
                <c:pt idx="18464">
                  <c:v>100.923919677734</c:v>
                </c:pt>
                <c:pt idx="18465">
                  <c:v>101.266014099121</c:v>
                </c:pt>
                <c:pt idx="18466">
                  <c:v>101.044242858886</c:v>
                </c:pt>
                <c:pt idx="18467">
                  <c:v>100.869857788085</c:v>
                </c:pt>
                <c:pt idx="18468">
                  <c:v>100.637229919433</c:v>
                </c:pt>
                <c:pt idx="18469">
                  <c:v>100.412605285644</c:v>
                </c:pt>
                <c:pt idx="18470">
                  <c:v>100.303520202636</c:v>
                </c:pt>
                <c:pt idx="18471">
                  <c:v>99.7453689575195</c:v>
                </c:pt>
                <c:pt idx="18472">
                  <c:v>99.6451721191406</c:v>
                </c:pt>
                <c:pt idx="18473">
                  <c:v>99.6102676391601</c:v>
                </c:pt>
                <c:pt idx="18474">
                  <c:v>99.03369140625</c:v>
                </c:pt>
                <c:pt idx="18475">
                  <c:v>98.59307861328119</c:v>
                </c:pt>
                <c:pt idx="18476">
                  <c:v>96.42893981933589</c:v>
                </c:pt>
                <c:pt idx="18477">
                  <c:v>96.8952560424804</c:v>
                </c:pt>
                <c:pt idx="18478">
                  <c:v>96.7027893066406</c:v>
                </c:pt>
                <c:pt idx="18479">
                  <c:v>96.38243103027339</c:v>
                </c:pt>
                <c:pt idx="18480">
                  <c:v>96.4071044921875</c:v>
                </c:pt>
                <c:pt idx="18481">
                  <c:v>96.2411346435546</c:v>
                </c:pt>
                <c:pt idx="18482">
                  <c:v>96.6027450561523</c:v>
                </c:pt>
                <c:pt idx="18483">
                  <c:v>95.7719421386718</c:v>
                </c:pt>
                <c:pt idx="18484">
                  <c:v>95.6622619628906</c:v>
                </c:pt>
                <c:pt idx="18485">
                  <c:v>95.2714233398437</c:v>
                </c:pt>
                <c:pt idx="18486">
                  <c:v>96.215476989746</c:v>
                </c:pt>
                <c:pt idx="18487">
                  <c:v>95.9623641967773</c:v>
                </c:pt>
                <c:pt idx="18488">
                  <c:v>95.7614440917968</c:v>
                </c:pt>
                <c:pt idx="18489">
                  <c:v>96.2470779418945</c:v>
                </c:pt>
                <c:pt idx="18490">
                  <c:v>96.40577697753901</c:v>
                </c:pt>
                <c:pt idx="18491">
                  <c:v>96.6373596191406</c:v>
                </c:pt>
                <c:pt idx="18492">
                  <c:v>96.8995895385742</c:v>
                </c:pt>
                <c:pt idx="18493">
                  <c:v>97.9269561767578</c:v>
                </c:pt>
                <c:pt idx="18494">
                  <c:v>98.982421875</c:v>
                </c:pt>
                <c:pt idx="18495">
                  <c:v>99.16555023193349</c:v>
                </c:pt>
                <c:pt idx="18496">
                  <c:v>99.39686584472651</c:v>
                </c:pt>
                <c:pt idx="18497">
                  <c:v>99.7966232299804</c:v>
                </c:pt>
                <c:pt idx="18498">
                  <c:v>100.49087524414</c:v>
                </c:pt>
                <c:pt idx="18499">
                  <c:v>100.572341918945</c:v>
                </c:pt>
                <c:pt idx="18500">
                  <c:v>100.925163269042</c:v>
                </c:pt>
                <c:pt idx="18501">
                  <c:v>101.643455505371</c:v>
                </c:pt>
                <c:pt idx="18502">
                  <c:v>99.5867919921875</c:v>
                </c:pt>
                <c:pt idx="18503">
                  <c:v>99.1877517700195</c:v>
                </c:pt>
                <c:pt idx="18504">
                  <c:v>99.2737579345703</c:v>
                </c:pt>
                <c:pt idx="18505">
                  <c:v>99.5475387573242</c:v>
                </c:pt>
                <c:pt idx="18506">
                  <c:v>99.1889114379882</c:v>
                </c:pt>
                <c:pt idx="18507">
                  <c:v>98.9765396118164</c:v>
                </c:pt>
                <c:pt idx="18508">
                  <c:v>98.5872039794921</c:v>
                </c:pt>
                <c:pt idx="18509">
                  <c:v>98.1408538818359</c:v>
                </c:pt>
                <c:pt idx="18510">
                  <c:v>96.43044281005849</c:v>
                </c:pt>
                <c:pt idx="18512">
                  <c:v>95.38157653808589</c:v>
                </c:pt>
                <c:pt idx="18513">
                  <c:v>95.8340988159179</c:v>
                </c:pt>
                <c:pt idx="18514">
                  <c:v>96.340461730957</c:v>
                </c:pt>
                <c:pt idx="18515">
                  <c:v>96.36830902099599</c:v>
                </c:pt>
                <c:pt idx="18516">
                  <c:v>96.05336761474599</c:v>
                </c:pt>
                <c:pt idx="18517">
                  <c:v>95.2044296264648</c:v>
                </c:pt>
                <c:pt idx="18518">
                  <c:v>94.9719314575195</c:v>
                </c:pt>
                <c:pt idx="18519">
                  <c:v>94.61460113525391</c:v>
                </c:pt>
                <c:pt idx="18520">
                  <c:v>94.4212341308593</c:v>
                </c:pt>
                <c:pt idx="18521">
                  <c:v>94.3833236694335</c:v>
                </c:pt>
                <c:pt idx="18522">
                  <c:v>94.3509826660156</c:v>
                </c:pt>
                <c:pt idx="18523">
                  <c:v>93.3714904785156</c:v>
                </c:pt>
                <c:pt idx="18524">
                  <c:v>92.6814270019531</c:v>
                </c:pt>
                <c:pt idx="18525">
                  <c:v>94.7683792114257</c:v>
                </c:pt>
                <c:pt idx="18526">
                  <c:v>95.0561447143554</c:v>
                </c:pt>
                <c:pt idx="18527">
                  <c:v>94.6168212890625</c:v>
                </c:pt>
                <c:pt idx="18528">
                  <c:v>94.7246551513671</c:v>
                </c:pt>
                <c:pt idx="18529">
                  <c:v>94.2665328979492</c:v>
                </c:pt>
                <c:pt idx="18530">
                  <c:v>94.271858215332</c:v>
                </c:pt>
                <c:pt idx="18531">
                  <c:v>94.2060546875</c:v>
                </c:pt>
                <c:pt idx="18532">
                  <c:v>93.8048477172851</c:v>
                </c:pt>
                <c:pt idx="18533">
                  <c:v>93.8425598144531</c:v>
                </c:pt>
                <c:pt idx="18534">
                  <c:v>94.0835342407226</c:v>
                </c:pt>
                <c:pt idx="18535">
                  <c:v>93.60614013671869</c:v>
                </c:pt>
                <c:pt idx="18536">
                  <c:v>93.69748687744141</c:v>
                </c:pt>
                <c:pt idx="18537">
                  <c:v>93.5177688598632</c:v>
                </c:pt>
                <c:pt idx="18538">
                  <c:v>93.7266464233398</c:v>
                </c:pt>
                <c:pt idx="18539">
                  <c:v>94.1973876953125</c:v>
                </c:pt>
                <c:pt idx="18540">
                  <c:v>94.7586975097656</c:v>
                </c:pt>
                <c:pt idx="18541">
                  <c:v>95.53057861328119</c:v>
                </c:pt>
                <c:pt idx="18542">
                  <c:v>95.8526611328125</c:v>
                </c:pt>
                <c:pt idx="18543">
                  <c:v>96.17323303222651</c:v>
                </c:pt>
                <c:pt idx="18544">
                  <c:v>96.38165283203119</c:v>
                </c:pt>
                <c:pt idx="18545">
                  <c:v>96.6790390014648</c:v>
                </c:pt>
                <c:pt idx="18546">
                  <c:v>96.774429321289</c:v>
                </c:pt>
                <c:pt idx="18547">
                  <c:v>97.55959320068349</c:v>
                </c:pt>
                <c:pt idx="18548">
                  <c:v>96.80995941162099</c:v>
                </c:pt>
                <c:pt idx="18549">
                  <c:v>96.89215087890619</c:v>
                </c:pt>
                <c:pt idx="18550">
                  <c:v>96.9005889892578</c:v>
                </c:pt>
                <c:pt idx="18551">
                  <c:v>96.971824645996</c:v>
                </c:pt>
                <c:pt idx="18552">
                  <c:v>97.0406494140625</c:v>
                </c:pt>
                <c:pt idx="18553">
                  <c:v>97.0901718139648</c:v>
                </c:pt>
                <c:pt idx="18554">
                  <c:v>97.5490798950195</c:v>
                </c:pt>
                <c:pt idx="18555">
                  <c:v>97.746955871582</c:v>
                </c:pt>
                <c:pt idx="18556">
                  <c:v>98.2685623168945</c:v>
                </c:pt>
                <c:pt idx="18557">
                  <c:v>99.1324996948242</c:v>
                </c:pt>
                <c:pt idx="18558">
                  <c:v>99.5758819580078</c:v>
                </c:pt>
                <c:pt idx="18559">
                  <c:v>99.969367980957</c:v>
                </c:pt>
                <c:pt idx="18560">
                  <c:v>100.444458007812</c:v>
                </c:pt>
                <c:pt idx="18561">
                  <c:v>101.037368774414</c:v>
                </c:pt>
                <c:pt idx="18562">
                  <c:v>101.639701843261</c:v>
                </c:pt>
                <c:pt idx="18563">
                  <c:v>101.942909240722</c:v>
                </c:pt>
                <c:pt idx="18564">
                  <c:v>102.692893981933</c:v>
                </c:pt>
                <c:pt idx="18565">
                  <c:v>103.258399963378</c:v>
                </c:pt>
                <c:pt idx="18566">
                  <c:v>102.972953796386</c:v>
                </c:pt>
                <c:pt idx="18567">
                  <c:v>103.021080017089</c:v>
                </c:pt>
                <c:pt idx="18568">
                  <c:v>102.628189086914</c:v>
                </c:pt>
                <c:pt idx="18569">
                  <c:v>102.149497985839</c:v>
                </c:pt>
                <c:pt idx="18570">
                  <c:v>101.646705627441</c:v>
                </c:pt>
                <c:pt idx="18571">
                  <c:v>100.573196411132</c:v>
                </c:pt>
                <c:pt idx="18572">
                  <c:v>100.046257019042</c:v>
                </c:pt>
                <c:pt idx="18573">
                  <c:v>99.5834655761718</c:v>
                </c:pt>
                <c:pt idx="18574">
                  <c:v>99.07387542724599</c:v>
                </c:pt>
                <c:pt idx="18575">
                  <c:v>98.8767471313476</c:v>
                </c:pt>
                <c:pt idx="18576">
                  <c:v>98.4663848876953</c:v>
                </c:pt>
                <c:pt idx="18577">
                  <c:v>98.7593460083007</c:v>
                </c:pt>
                <c:pt idx="18578">
                  <c:v>98.9601211547851</c:v>
                </c:pt>
                <c:pt idx="18579">
                  <c:v>98.7929000854492</c:v>
                </c:pt>
                <c:pt idx="18580">
                  <c:v>98.3375167846679</c:v>
                </c:pt>
                <c:pt idx="18581">
                  <c:v>97.34043884277339</c:v>
                </c:pt>
                <c:pt idx="18582">
                  <c:v>97.0489196777343</c:v>
                </c:pt>
                <c:pt idx="18583">
                  <c:v>96.6317672729492</c:v>
                </c:pt>
                <c:pt idx="18584">
                  <c:v>96.4912872314453</c:v>
                </c:pt>
                <c:pt idx="18585">
                  <c:v>96.60948181152339</c:v>
                </c:pt>
                <c:pt idx="18586">
                  <c:v>96.5358505249023</c:v>
                </c:pt>
                <c:pt idx="18587">
                  <c:v>96.5154647827148</c:v>
                </c:pt>
                <c:pt idx="18588">
                  <c:v>96.5634002685546</c:v>
                </c:pt>
                <c:pt idx="18589">
                  <c:v>96.5697860717773</c:v>
                </c:pt>
                <c:pt idx="18590">
                  <c:v>96.5687713623046</c:v>
                </c:pt>
                <c:pt idx="18591">
                  <c:v>96.2237854003906</c:v>
                </c:pt>
                <c:pt idx="18592">
                  <c:v>95.8012008666992</c:v>
                </c:pt>
                <c:pt idx="18593">
                  <c:v>95.6131286621093</c:v>
                </c:pt>
                <c:pt idx="18594">
                  <c:v>94.7212829589843</c:v>
                </c:pt>
                <c:pt idx="18595">
                  <c:v>93.6796417236328</c:v>
                </c:pt>
                <c:pt idx="18597">
                  <c:v>92.8193359375</c:v>
                </c:pt>
                <c:pt idx="18598">
                  <c:v>92.8656311035156</c:v>
                </c:pt>
                <c:pt idx="18599">
                  <c:v>92.526611328125</c:v>
                </c:pt>
                <c:pt idx="18600">
                  <c:v>92.3866806030273</c:v>
                </c:pt>
                <c:pt idx="18601">
                  <c:v>92.5909881591796</c:v>
                </c:pt>
                <c:pt idx="18602">
                  <c:v>92.7652969360351</c:v>
                </c:pt>
                <c:pt idx="18603">
                  <c:v>93.1325759887695</c:v>
                </c:pt>
                <c:pt idx="18604">
                  <c:v>92.899658203125</c:v>
                </c:pt>
                <c:pt idx="18605">
                  <c:v>93.1568908691406</c:v>
                </c:pt>
                <c:pt idx="18606">
                  <c:v>93.40625</c:v>
                </c:pt>
                <c:pt idx="18607">
                  <c:v>94.1902770996093</c:v>
                </c:pt>
                <c:pt idx="18608">
                  <c:v>93.8115921020507</c:v>
                </c:pt>
                <c:pt idx="18609">
                  <c:v>93.0546340942382</c:v>
                </c:pt>
                <c:pt idx="18610">
                  <c:v>92.9174270629882</c:v>
                </c:pt>
                <c:pt idx="18611">
                  <c:v>92.6084747314453</c:v>
                </c:pt>
                <c:pt idx="18612">
                  <c:v>92.4574356079101</c:v>
                </c:pt>
                <c:pt idx="18613">
                  <c:v>92.4131240844726</c:v>
                </c:pt>
                <c:pt idx="18614">
                  <c:v>92.4681396484375</c:v>
                </c:pt>
                <c:pt idx="18615">
                  <c:v>92.6850891113281</c:v>
                </c:pt>
                <c:pt idx="18616">
                  <c:v>93.1897506713867</c:v>
                </c:pt>
                <c:pt idx="18617">
                  <c:v>93.89626312255849</c:v>
                </c:pt>
                <c:pt idx="18618">
                  <c:v>94.45123291015619</c:v>
                </c:pt>
                <c:pt idx="18619">
                  <c:v>95.4184188842773</c:v>
                </c:pt>
                <c:pt idx="18620">
                  <c:v>95.7516250610351</c:v>
                </c:pt>
                <c:pt idx="18621">
                  <c:v>96.3172760009765</c:v>
                </c:pt>
                <c:pt idx="18622">
                  <c:v>97.3343505859375</c:v>
                </c:pt>
                <c:pt idx="18623">
                  <c:v>96.3915634155273</c:v>
                </c:pt>
                <c:pt idx="18624">
                  <c:v>96.4946060180664</c:v>
                </c:pt>
                <c:pt idx="18625">
                  <c:v>96.3007049560546</c:v>
                </c:pt>
                <c:pt idx="18626">
                  <c:v>96.3027877807617</c:v>
                </c:pt>
                <c:pt idx="18627">
                  <c:v>96.3818054199218</c:v>
                </c:pt>
                <c:pt idx="18628">
                  <c:v>96.9243927001953</c:v>
                </c:pt>
                <c:pt idx="18629">
                  <c:v>97.2743606567382</c:v>
                </c:pt>
                <c:pt idx="18630">
                  <c:v>97.2802352905273</c:v>
                </c:pt>
                <c:pt idx="18631">
                  <c:v>98.2093887329101</c:v>
                </c:pt>
                <c:pt idx="18632">
                  <c:v>99.1027145385742</c:v>
                </c:pt>
                <c:pt idx="18633">
                  <c:v>99.764549255371</c:v>
                </c:pt>
                <c:pt idx="18634">
                  <c:v>100.115463256835</c:v>
                </c:pt>
                <c:pt idx="18635">
                  <c:v>100.243896484375</c:v>
                </c:pt>
                <c:pt idx="18636">
                  <c:v>100.93325805664</c:v>
                </c:pt>
                <c:pt idx="18637">
                  <c:v>101.006706237792</c:v>
                </c:pt>
                <c:pt idx="18638">
                  <c:v>101.055229187011</c:v>
                </c:pt>
                <c:pt idx="18639">
                  <c:v>101.055961608886</c:v>
                </c:pt>
                <c:pt idx="18640">
                  <c:v>100.891288757324</c:v>
                </c:pt>
                <c:pt idx="18641">
                  <c:v>100.918006896972</c:v>
                </c:pt>
                <c:pt idx="18642">
                  <c:v>100.560676574707</c:v>
                </c:pt>
                <c:pt idx="18643">
                  <c:v>100.443000793457</c:v>
                </c:pt>
                <c:pt idx="18644">
                  <c:v>100.639617919921</c:v>
                </c:pt>
                <c:pt idx="18645">
                  <c:v>100.942306518554</c:v>
                </c:pt>
                <c:pt idx="18646">
                  <c:v>101.182670593261</c:v>
                </c:pt>
                <c:pt idx="18647">
                  <c:v>101.688156127929</c:v>
                </c:pt>
                <c:pt idx="18648">
                  <c:v>101.387878417968</c:v>
                </c:pt>
                <c:pt idx="18649">
                  <c:v>102.143394470214</c:v>
                </c:pt>
                <c:pt idx="18650">
                  <c:v>102.494201660156</c:v>
                </c:pt>
                <c:pt idx="18651">
                  <c:v>102.580383300781</c:v>
                </c:pt>
                <c:pt idx="18652">
                  <c:v>102.65729522705</c:v>
                </c:pt>
                <c:pt idx="18653">
                  <c:v>102.590774536132</c:v>
                </c:pt>
                <c:pt idx="18654">
                  <c:v>102.480911254882</c:v>
                </c:pt>
                <c:pt idx="18655">
                  <c:v>102.05093383789</c:v>
                </c:pt>
                <c:pt idx="18656">
                  <c:v>101.66096496582</c:v>
                </c:pt>
                <c:pt idx="18657">
                  <c:v>101.619491577148</c:v>
                </c:pt>
                <c:pt idx="18658">
                  <c:v>101.650993347167</c:v>
                </c:pt>
                <c:pt idx="18659">
                  <c:v>101.734458923339</c:v>
                </c:pt>
                <c:pt idx="18660">
                  <c:v>101.994979858398</c:v>
                </c:pt>
                <c:pt idx="18661">
                  <c:v>102.184379577636</c:v>
                </c:pt>
                <c:pt idx="18662">
                  <c:v>102.365264892578</c:v>
                </c:pt>
                <c:pt idx="18663">
                  <c:v>100.978080749511</c:v>
                </c:pt>
                <c:pt idx="18664">
                  <c:v>100.086296081542</c:v>
                </c:pt>
                <c:pt idx="18665">
                  <c:v>99.703125</c:v>
                </c:pt>
                <c:pt idx="18666">
                  <c:v>99.1517715454101</c:v>
                </c:pt>
                <c:pt idx="18667">
                  <c:v>98.477783203125</c:v>
                </c:pt>
                <c:pt idx="18668">
                  <c:v>97.8340301513671</c:v>
                </c:pt>
                <c:pt idx="18669">
                  <c:v>96.7203826904296</c:v>
                </c:pt>
                <c:pt idx="18670">
                  <c:v>96.3042984008789</c:v>
                </c:pt>
                <c:pt idx="18671">
                  <c:v>95.3607635498046</c:v>
                </c:pt>
                <c:pt idx="18672">
                  <c:v>95.02735900878901</c:v>
                </c:pt>
                <c:pt idx="18673">
                  <c:v>95.87131500244141</c:v>
                </c:pt>
                <c:pt idx="18674">
                  <c:v>94.66505432128901</c:v>
                </c:pt>
                <c:pt idx="18675">
                  <c:v>94.9151229858398</c:v>
                </c:pt>
                <c:pt idx="18676">
                  <c:v>95.1000289916992</c:v>
                </c:pt>
                <c:pt idx="18677">
                  <c:v>95.3871612548828</c:v>
                </c:pt>
                <c:pt idx="18678">
                  <c:v>96.260383605957</c:v>
                </c:pt>
                <c:pt idx="18679">
                  <c:v>96.3415069580078</c:v>
                </c:pt>
                <c:pt idx="18680">
                  <c:v>96.2852783203125</c:v>
                </c:pt>
                <c:pt idx="18681">
                  <c:v>96.3289794921875</c:v>
                </c:pt>
                <c:pt idx="18682">
                  <c:v>96.36749267578119</c:v>
                </c:pt>
                <c:pt idx="18683">
                  <c:v>96.7753067016601</c:v>
                </c:pt>
                <c:pt idx="18684">
                  <c:v>97.15940856933589</c:v>
                </c:pt>
                <c:pt idx="18685">
                  <c:v>97.49884033203119</c:v>
                </c:pt>
                <c:pt idx="18686">
                  <c:v>97.6324386596679</c:v>
                </c:pt>
                <c:pt idx="18687">
                  <c:v>97.8046951293945</c:v>
                </c:pt>
                <c:pt idx="18688">
                  <c:v>97.9453048706054</c:v>
                </c:pt>
                <c:pt idx="18689">
                  <c:v>97.7336044311523</c:v>
                </c:pt>
                <c:pt idx="18690">
                  <c:v>97.7355117797851</c:v>
                </c:pt>
                <c:pt idx="18691">
                  <c:v>97.5592880249023</c:v>
                </c:pt>
                <c:pt idx="18692">
                  <c:v>97.5183181762695</c:v>
                </c:pt>
                <c:pt idx="18693">
                  <c:v>97.41184234619141</c:v>
                </c:pt>
                <c:pt idx="18694">
                  <c:v>97.4423522949218</c:v>
                </c:pt>
                <c:pt idx="18695">
                  <c:v>97.412109375</c:v>
                </c:pt>
                <c:pt idx="18696">
                  <c:v>97.3493347167968</c:v>
                </c:pt>
                <c:pt idx="18697">
                  <c:v>97.3377609252929</c:v>
                </c:pt>
                <c:pt idx="18698">
                  <c:v>97.5382461547851</c:v>
                </c:pt>
                <c:pt idx="18699">
                  <c:v>97.5414276123046</c:v>
                </c:pt>
                <c:pt idx="18700">
                  <c:v>97.5427627563476</c:v>
                </c:pt>
                <c:pt idx="18701">
                  <c:v>97.6814651489257</c:v>
                </c:pt>
                <c:pt idx="18702">
                  <c:v>97.7432174682617</c:v>
                </c:pt>
                <c:pt idx="18703">
                  <c:v>97.73353576660151</c:v>
                </c:pt>
                <c:pt idx="18704">
                  <c:v>97.4181442260742</c:v>
                </c:pt>
                <c:pt idx="18705">
                  <c:v>97.1475677490234</c:v>
                </c:pt>
                <c:pt idx="18706">
                  <c:v>97.1077346801757</c:v>
                </c:pt>
                <c:pt idx="18707">
                  <c:v>96.8756790161132</c:v>
                </c:pt>
                <c:pt idx="18708">
                  <c:v>96.6167068481445</c:v>
                </c:pt>
                <c:pt idx="18710">
                  <c:v>96.8379364013671</c:v>
                </c:pt>
                <c:pt idx="18711">
                  <c:v>97.0189743041992</c:v>
                </c:pt>
                <c:pt idx="18712">
                  <c:v>96.9926834106445</c:v>
                </c:pt>
                <c:pt idx="18713">
                  <c:v>97.32647705078119</c:v>
                </c:pt>
                <c:pt idx="18714">
                  <c:v>97.3572540283203</c:v>
                </c:pt>
                <c:pt idx="18715">
                  <c:v>97.1972732543945</c:v>
                </c:pt>
                <c:pt idx="18716">
                  <c:v>97.0531311035156</c:v>
                </c:pt>
                <c:pt idx="18717">
                  <c:v>96.7594451904296</c:v>
                </c:pt>
                <c:pt idx="18718">
                  <c:v>96.5646896362304</c:v>
                </c:pt>
                <c:pt idx="18719">
                  <c:v>96.33087158203119</c:v>
                </c:pt>
                <c:pt idx="18720">
                  <c:v>96.3224563598632</c:v>
                </c:pt>
                <c:pt idx="18721">
                  <c:v>96.2263107299804</c:v>
                </c:pt>
                <c:pt idx="18722">
                  <c:v>96.2784957885742</c:v>
                </c:pt>
                <c:pt idx="18723">
                  <c:v>96.61549377441401</c:v>
                </c:pt>
                <c:pt idx="18724">
                  <c:v>96.8993606567382</c:v>
                </c:pt>
                <c:pt idx="18725">
                  <c:v>97.578987121582</c:v>
                </c:pt>
                <c:pt idx="18726">
                  <c:v>97.7960128784179</c:v>
                </c:pt>
                <c:pt idx="18727">
                  <c:v>97.9789199829101</c:v>
                </c:pt>
                <c:pt idx="18728">
                  <c:v>98.2294082641601</c:v>
                </c:pt>
                <c:pt idx="18729">
                  <c:v>98.5436630249023</c:v>
                </c:pt>
                <c:pt idx="18730">
                  <c:v>99.2629241943359</c:v>
                </c:pt>
                <c:pt idx="18731">
                  <c:v>99.45367431640619</c:v>
                </c:pt>
                <c:pt idx="18732">
                  <c:v>99.0318069458007</c:v>
                </c:pt>
                <c:pt idx="18733">
                  <c:v>98.8493347167968</c:v>
                </c:pt>
                <c:pt idx="18734">
                  <c:v>98.3735656738281</c:v>
                </c:pt>
                <c:pt idx="18735">
                  <c:v>97.9345779418945</c:v>
                </c:pt>
                <c:pt idx="18736">
                  <c:v>97.4014587402343</c:v>
                </c:pt>
                <c:pt idx="18737">
                  <c:v>96.445816040039</c:v>
                </c:pt>
                <c:pt idx="18738">
                  <c:v>95.7202072143554</c:v>
                </c:pt>
                <c:pt idx="18739">
                  <c:v>95.7369766235351</c:v>
                </c:pt>
                <c:pt idx="18740">
                  <c:v>95.22641754150391</c:v>
                </c:pt>
                <c:pt idx="18741">
                  <c:v>95.3885955810546</c:v>
                </c:pt>
                <c:pt idx="18742">
                  <c:v>94.37525939941401</c:v>
                </c:pt>
                <c:pt idx="18743">
                  <c:v>94.2603302001953</c:v>
                </c:pt>
                <c:pt idx="18744">
                  <c:v>94.1620330810546</c:v>
                </c:pt>
                <c:pt idx="18745">
                  <c:v>94.2203292846679</c:v>
                </c:pt>
                <c:pt idx="18746">
                  <c:v>94.5198593139648</c:v>
                </c:pt>
                <c:pt idx="18747">
                  <c:v>94.9431533813476</c:v>
                </c:pt>
                <c:pt idx="18748">
                  <c:v>95.73095703125</c:v>
                </c:pt>
                <c:pt idx="18749">
                  <c:v>96.2446517944335</c:v>
                </c:pt>
                <c:pt idx="18750">
                  <c:v>96.7709274291992</c:v>
                </c:pt>
                <c:pt idx="18751">
                  <c:v>96.72325134277339</c:v>
                </c:pt>
                <c:pt idx="18752">
                  <c:v>94.96632385253901</c:v>
                </c:pt>
                <c:pt idx="18753">
                  <c:v>94.678955078125</c:v>
                </c:pt>
                <c:pt idx="18754">
                  <c:v>94.05470275878901</c:v>
                </c:pt>
                <c:pt idx="18755">
                  <c:v>93.60544586181641</c:v>
                </c:pt>
                <c:pt idx="18756">
                  <c:v>93.38193511962891</c:v>
                </c:pt>
                <c:pt idx="18757">
                  <c:v>93.12010192871089</c:v>
                </c:pt>
                <c:pt idx="18758">
                  <c:v>93.0580520629882</c:v>
                </c:pt>
                <c:pt idx="18759">
                  <c:v>92.95448303222651</c:v>
                </c:pt>
                <c:pt idx="18760">
                  <c:v>92.92913818359369</c:v>
                </c:pt>
                <c:pt idx="18761">
                  <c:v>92.5969161987304</c:v>
                </c:pt>
                <c:pt idx="18762">
                  <c:v>92.4346084594726</c:v>
                </c:pt>
                <c:pt idx="18763">
                  <c:v>92.4370651245117</c:v>
                </c:pt>
                <c:pt idx="18764">
                  <c:v>92.3919677734375</c:v>
                </c:pt>
                <c:pt idx="18765">
                  <c:v>92.4703216552734</c:v>
                </c:pt>
                <c:pt idx="18766">
                  <c:v>92.75218200683589</c:v>
                </c:pt>
                <c:pt idx="18767">
                  <c:v>92.37303161621089</c:v>
                </c:pt>
                <c:pt idx="18768">
                  <c:v>92.9990997314453</c:v>
                </c:pt>
                <c:pt idx="18769">
                  <c:v>92.9845275878906</c:v>
                </c:pt>
                <c:pt idx="18770">
                  <c:v>92.8662109375</c:v>
                </c:pt>
                <c:pt idx="18771">
                  <c:v>90.5724563598632</c:v>
                </c:pt>
                <c:pt idx="18772">
                  <c:v>91.8942413330078</c:v>
                </c:pt>
                <c:pt idx="18773">
                  <c:v>91.9344635009765</c:v>
                </c:pt>
                <c:pt idx="18774">
                  <c:v>91.7086791992187</c:v>
                </c:pt>
                <c:pt idx="18775">
                  <c:v>91.7666244506835</c:v>
                </c:pt>
                <c:pt idx="18776">
                  <c:v>91.7430038452148</c:v>
                </c:pt>
                <c:pt idx="18777">
                  <c:v>91.69577789306641</c:v>
                </c:pt>
                <c:pt idx="18778">
                  <c:v>91.495735168457</c:v>
                </c:pt>
                <c:pt idx="18779">
                  <c:v>91.5705871582031</c:v>
                </c:pt>
                <c:pt idx="18780">
                  <c:v>91.8646621704101</c:v>
                </c:pt>
                <c:pt idx="18781">
                  <c:v>92.0338821411132</c:v>
                </c:pt>
                <c:pt idx="18782">
                  <c:v>91.6041259765625</c:v>
                </c:pt>
                <c:pt idx="18783">
                  <c:v>92.0289764404296</c:v>
                </c:pt>
                <c:pt idx="18784">
                  <c:v>92.17713928222651</c:v>
                </c:pt>
                <c:pt idx="18785">
                  <c:v>92.53553771972651</c:v>
                </c:pt>
                <c:pt idx="18786">
                  <c:v>92.762825012207</c:v>
                </c:pt>
                <c:pt idx="18787">
                  <c:v>92.9701461791992</c:v>
                </c:pt>
                <c:pt idx="18789">
                  <c:v>93.83148193359369</c:v>
                </c:pt>
                <c:pt idx="18790">
                  <c:v>94.2276992797851</c:v>
                </c:pt>
                <c:pt idx="18791">
                  <c:v>94.3409194946289</c:v>
                </c:pt>
                <c:pt idx="18792">
                  <c:v>95.1499252319335</c:v>
                </c:pt>
                <c:pt idx="18793">
                  <c:v>95.4654922485351</c:v>
                </c:pt>
                <c:pt idx="18794">
                  <c:v>95.8175811767578</c:v>
                </c:pt>
                <c:pt idx="18796">
                  <c:v>97.1863098144531</c:v>
                </c:pt>
                <c:pt idx="18797">
                  <c:v>97.27378082275391</c:v>
                </c:pt>
                <c:pt idx="18798">
                  <c:v>97.2976684570312</c:v>
                </c:pt>
                <c:pt idx="18799">
                  <c:v>97.3723526000976</c:v>
                </c:pt>
                <c:pt idx="18800">
                  <c:v>97.9868240356445</c:v>
                </c:pt>
                <c:pt idx="18801">
                  <c:v>96.9986419677734</c:v>
                </c:pt>
                <c:pt idx="18802">
                  <c:v>96.3497848510742</c:v>
                </c:pt>
                <c:pt idx="18803">
                  <c:v>95.3688201904296</c:v>
                </c:pt>
                <c:pt idx="18804">
                  <c:v>94.6899871826171</c:v>
                </c:pt>
                <c:pt idx="18805">
                  <c:v>94.60317230224599</c:v>
                </c:pt>
                <c:pt idx="18807">
                  <c:v>95.6576461791992</c:v>
                </c:pt>
                <c:pt idx="18808">
                  <c:v>96.0967102050781</c:v>
                </c:pt>
                <c:pt idx="18809">
                  <c:v>96.7911911010742</c:v>
                </c:pt>
                <c:pt idx="18810">
                  <c:v>97.0875015258789</c:v>
                </c:pt>
                <c:pt idx="18811">
                  <c:v>97.096565246582</c:v>
                </c:pt>
                <c:pt idx="18812">
                  <c:v>96.9558563232421</c:v>
                </c:pt>
                <c:pt idx="18813">
                  <c:v>96.3154144287109</c:v>
                </c:pt>
                <c:pt idx="18814">
                  <c:v>95.2799377441406</c:v>
                </c:pt>
                <c:pt idx="18815">
                  <c:v>95.3187637329101</c:v>
                </c:pt>
                <c:pt idx="18816">
                  <c:v>95.0334091186523</c:v>
                </c:pt>
                <c:pt idx="18817">
                  <c:v>95.010498046875</c:v>
                </c:pt>
                <c:pt idx="18818">
                  <c:v>95.0698928833007</c:v>
                </c:pt>
                <c:pt idx="18819">
                  <c:v>95.26194000244141</c:v>
                </c:pt>
                <c:pt idx="18820">
                  <c:v>95.37058258056641</c:v>
                </c:pt>
                <c:pt idx="18821">
                  <c:v>95.9521865844726</c:v>
                </c:pt>
                <c:pt idx="18822">
                  <c:v>96.4484634399414</c:v>
                </c:pt>
                <c:pt idx="18823">
                  <c:v>96.5538864135742</c:v>
                </c:pt>
                <c:pt idx="18824">
                  <c:v>97.8797988891601</c:v>
                </c:pt>
                <c:pt idx="18825">
                  <c:v>98.0648193359375</c:v>
                </c:pt>
                <c:pt idx="18826">
                  <c:v>99.0148849487304</c:v>
                </c:pt>
                <c:pt idx="18827">
                  <c:v>99.2293167114257</c:v>
                </c:pt>
                <c:pt idx="18828">
                  <c:v>99.39076995849599</c:v>
                </c:pt>
                <c:pt idx="18829">
                  <c:v>99.4967422485351</c:v>
                </c:pt>
                <c:pt idx="18830">
                  <c:v>99.6396102905273</c:v>
                </c:pt>
                <c:pt idx="18831">
                  <c:v>99.66815185546869</c:v>
                </c:pt>
                <c:pt idx="18832">
                  <c:v>99.77541351318349</c:v>
                </c:pt>
                <c:pt idx="18833">
                  <c:v>99.64414215087891</c:v>
                </c:pt>
                <c:pt idx="18834">
                  <c:v>99.4868927001953</c:v>
                </c:pt>
                <c:pt idx="18835">
                  <c:v>99.3251647949218</c:v>
                </c:pt>
                <c:pt idx="18836">
                  <c:v>98.7402725219726</c:v>
                </c:pt>
                <c:pt idx="18837">
                  <c:v>98.3478698730468</c:v>
                </c:pt>
                <c:pt idx="18838">
                  <c:v>98.1423797607421</c:v>
                </c:pt>
                <c:pt idx="18839">
                  <c:v>97.9561309814453</c:v>
                </c:pt>
                <c:pt idx="18846">
                  <c:v>95.9029693603515</c:v>
                </c:pt>
                <c:pt idx="18847">
                  <c:v>95.6322784423828</c:v>
                </c:pt>
                <c:pt idx="18848">
                  <c:v>96.8341674804687</c:v>
                </c:pt>
                <c:pt idx="18849">
                  <c:v>98.1781692504882</c:v>
                </c:pt>
                <c:pt idx="18851">
                  <c:v>98.5255050659179</c:v>
                </c:pt>
                <c:pt idx="18852">
                  <c:v>98.4416961669921</c:v>
                </c:pt>
                <c:pt idx="18853">
                  <c:v>98.18747711181641</c:v>
                </c:pt>
                <c:pt idx="18855">
                  <c:v>97.6614074707031</c:v>
                </c:pt>
                <c:pt idx="18856">
                  <c:v>97.59535217285151</c:v>
                </c:pt>
                <c:pt idx="18857">
                  <c:v>97.1516494750976</c:v>
                </c:pt>
                <c:pt idx="18858">
                  <c:v>96.6327362060546</c:v>
                </c:pt>
                <c:pt idx="18859">
                  <c:v>96.4296264648437</c:v>
                </c:pt>
                <c:pt idx="18860">
                  <c:v>96.1890563964843</c:v>
                </c:pt>
                <c:pt idx="18861">
                  <c:v>95.7448959350585</c:v>
                </c:pt>
                <c:pt idx="18862">
                  <c:v>95.4339141845703</c:v>
                </c:pt>
                <c:pt idx="18863">
                  <c:v>95.23536682128901</c:v>
                </c:pt>
                <c:pt idx="18864">
                  <c:v>95.1678161621093</c:v>
                </c:pt>
                <c:pt idx="18865">
                  <c:v>95.4623489379882</c:v>
                </c:pt>
                <c:pt idx="18866">
                  <c:v>95.21340179443349</c:v>
                </c:pt>
                <c:pt idx="18867">
                  <c:v>95.0265579223632</c:v>
                </c:pt>
                <c:pt idx="18868">
                  <c:v>95.11765289306641</c:v>
                </c:pt>
                <c:pt idx="18869">
                  <c:v>95.0890655517578</c:v>
                </c:pt>
                <c:pt idx="18870">
                  <c:v>95.2450866699218</c:v>
                </c:pt>
                <c:pt idx="18871">
                  <c:v>95.1143417358398</c:v>
                </c:pt>
                <c:pt idx="18872">
                  <c:v>94.3507766723632</c:v>
                </c:pt>
                <c:pt idx="18873">
                  <c:v>93.8631591796875</c:v>
                </c:pt>
                <c:pt idx="18874">
                  <c:v>94.0316085815429</c:v>
                </c:pt>
                <c:pt idx="18875">
                  <c:v>93.491355895996</c:v>
                </c:pt>
                <c:pt idx="18876">
                  <c:v>93.6324920654296</c:v>
                </c:pt>
                <c:pt idx="18877">
                  <c:v>93.08994293212891</c:v>
                </c:pt>
                <c:pt idx="18878">
                  <c:v>92.65966796875</c:v>
                </c:pt>
                <c:pt idx="18879">
                  <c:v>92.43927001953119</c:v>
                </c:pt>
                <c:pt idx="18880">
                  <c:v>92.6298370361328</c:v>
                </c:pt>
                <c:pt idx="18881">
                  <c:v>92.8862762451171</c:v>
                </c:pt>
                <c:pt idx="18882">
                  <c:v>93.2099075317382</c:v>
                </c:pt>
                <c:pt idx="18883">
                  <c:v>93.6583633422851</c:v>
                </c:pt>
                <c:pt idx="18884">
                  <c:v>94.1241760253906</c:v>
                </c:pt>
                <c:pt idx="18885">
                  <c:v>94.22206878662099</c:v>
                </c:pt>
                <c:pt idx="18886">
                  <c:v>94.4880752563476</c:v>
                </c:pt>
                <c:pt idx="18887">
                  <c:v>94.85263824462891</c:v>
                </c:pt>
                <c:pt idx="18888">
                  <c:v>94.771255493164</c:v>
                </c:pt>
                <c:pt idx="18889">
                  <c:v>94.6624450683593</c:v>
                </c:pt>
                <c:pt idx="18890">
                  <c:v>95.00376892089839</c:v>
                </c:pt>
                <c:pt idx="18892">
                  <c:v>97.58509826660151</c:v>
                </c:pt>
                <c:pt idx="18893">
                  <c:v>98.0076293945312</c:v>
                </c:pt>
                <c:pt idx="18894">
                  <c:v>95.7494506835937</c:v>
                </c:pt>
                <c:pt idx="18895">
                  <c:v>97.6513595581054</c:v>
                </c:pt>
                <c:pt idx="18896">
                  <c:v>97.1112060546875</c:v>
                </c:pt>
                <c:pt idx="18897">
                  <c:v>96.09503173828119</c:v>
                </c:pt>
                <c:pt idx="18898">
                  <c:v>94.87082672119141</c:v>
                </c:pt>
                <c:pt idx="18899">
                  <c:v>95.3068466186523</c:v>
                </c:pt>
                <c:pt idx="18900">
                  <c:v>95.7337493896484</c:v>
                </c:pt>
                <c:pt idx="18901">
                  <c:v>96.61354827880849</c:v>
                </c:pt>
                <c:pt idx="18902">
                  <c:v>97.254280090332</c:v>
                </c:pt>
                <c:pt idx="18903">
                  <c:v>97.903221130371</c:v>
                </c:pt>
                <c:pt idx="18904">
                  <c:v>98.3332443237304</c:v>
                </c:pt>
                <c:pt idx="18905">
                  <c:v>99.08168029785151</c:v>
                </c:pt>
                <c:pt idx="18906">
                  <c:v>99.83018493652339</c:v>
                </c:pt>
                <c:pt idx="18907">
                  <c:v>100.228935241699</c:v>
                </c:pt>
                <c:pt idx="18908">
                  <c:v>100.57177734375</c:v>
                </c:pt>
                <c:pt idx="18909">
                  <c:v>100.853286743164</c:v>
                </c:pt>
                <c:pt idx="18910">
                  <c:v>101.807655334472</c:v>
                </c:pt>
                <c:pt idx="18911">
                  <c:v>101.99494934082</c:v>
                </c:pt>
                <c:pt idx="18912">
                  <c:v>102.276969909667</c:v>
                </c:pt>
                <c:pt idx="18913">
                  <c:v>102.353240966796</c:v>
                </c:pt>
                <c:pt idx="18914">
                  <c:v>102.281501770019</c:v>
                </c:pt>
                <c:pt idx="18915">
                  <c:v>102.381858825683</c:v>
                </c:pt>
                <c:pt idx="18916">
                  <c:v>102.189949035644</c:v>
                </c:pt>
                <c:pt idx="18917">
                  <c:v>101.906295776367</c:v>
                </c:pt>
                <c:pt idx="18918">
                  <c:v>101.602638244628</c:v>
                </c:pt>
                <c:pt idx="18919">
                  <c:v>101.547271728515</c:v>
                </c:pt>
                <c:pt idx="18920">
                  <c:v>101.551544189453</c:v>
                </c:pt>
                <c:pt idx="18921">
                  <c:v>101.485313415527</c:v>
                </c:pt>
                <c:pt idx="18922">
                  <c:v>101.542976379394</c:v>
                </c:pt>
                <c:pt idx="18923">
                  <c:v>101.80590057373</c:v>
                </c:pt>
                <c:pt idx="18924">
                  <c:v>102.07917022705</c:v>
                </c:pt>
                <c:pt idx="18925">
                  <c:v>102.387550354003</c:v>
                </c:pt>
                <c:pt idx="18926">
                  <c:v>103.000793457031</c:v>
                </c:pt>
                <c:pt idx="18927">
                  <c:v>103.414741516113</c:v>
                </c:pt>
                <c:pt idx="18928">
                  <c:v>103.390838623046</c:v>
                </c:pt>
                <c:pt idx="18929">
                  <c:v>104.13899230957</c:v>
                </c:pt>
                <c:pt idx="18930">
                  <c:v>104.251731872558</c:v>
                </c:pt>
                <c:pt idx="18931">
                  <c:v>104.514221191406</c:v>
                </c:pt>
                <c:pt idx="18933">
                  <c:v>103.182228088378</c:v>
                </c:pt>
                <c:pt idx="18934">
                  <c:v>102.804008483886</c:v>
                </c:pt>
                <c:pt idx="18935">
                  <c:v>103.008163452148</c:v>
                </c:pt>
                <c:pt idx="18936">
                  <c:v>102.698661804199</c:v>
                </c:pt>
                <c:pt idx="18937">
                  <c:v>103.268112182617</c:v>
                </c:pt>
                <c:pt idx="18938">
                  <c:v>103.52651977539</c:v>
                </c:pt>
                <c:pt idx="18939">
                  <c:v>103.748710632324</c:v>
                </c:pt>
                <c:pt idx="18940">
                  <c:v>104.06477355957</c:v>
                </c:pt>
                <c:pt idx="18941">
                  <c:v>103.959983825683</c:v>
                </c:pt>
                <c:pt idx="18942">
                  <c:v>103.084640502929</c:v>
                </c:pt>
                <c:pt idx="18943">
                  <c:v>101.858299255371</c:v>
                </c:pt>
                <c:pt idx="18944">
                  <c:v>100.699981689453</c:v>
                </c:pt>
                <c:pt idx="18945">
                  <c:v>99.6897506713867</c:v>
                </c:pt>
                <c:pt idx="18946">
                  <c:v>98.4692840576171</c:v>
                </c:pt>
                <c:pt idx="18947">
                  <c:v>97.9036102294921</c:v>
                </c:pt>
                <c:pt idx="18948">
                  <c:v>97.37135314941401</c:v>
                </c:pt>
                <c:pt idx="18949">
                  <c:v>97.1957321166992</c:v>
                </c:pt>
                <c:pt idx="18950">
                  <c:v>97.0172424316406</c:v>
                </c:pt>
                <c:pt idx="18951">
                  <c:v>96.6891784667968</c:v>
                </c:pt>
                <c:pt idx="18952">
                  <c:v>97.194221496582</c:v>
                </c:pt>
                <c:pt idx="18953">
                  <c:v>96.4984817504882</c:v>
                </c:pt>
                <c:pt idx="18954">
                  <c:v>97.3657913208007</c:v>
                </c:pt>
                <c:pt idx="18955">
                  <c:v>97.3481216430664</c:v>
                </c:pt>
                <c:pt idx="18956">
                  <c:v>97.6691513061523</c:v>
                </c:pt>
                <c:pt idx="18957">
                  <c:v>96.4911727905273</c:v>
                </c:pt>
                <c:pt idx="18958">
                  <c:v>95.7867889404296</c:v>
                </c:pt>
                <c:pt idx="18959">
                  <c:v>94.933479309082</c:v>
                </c:pt>
                <c:pt idx="18960">
                  <c:v>94.7824325561523</c:v>
                </c:pt>
                <c:pt idx="18961">
                  <c:v>94.5322189331054</c:v>
                </c:pt>
                <c:pt idx="18962">
                  <c:v>94.3882293701171</c:v>
                </c:pt>
                <c:pt idx="18963">
                  <c:v>94.2410354614257</c:v>
                </c:pt>
                <c:pt idx="18964">
                  <c:v>94.0055847167968</c:v>
                </c:pt>
                <c:pt idx="18965">
                  <c:v>94.1612091064453</c:v>
                </c:pt>
                <c:pt idx="18966">
                  <c:v>94.2966156005859</c:v>
                </c:pt>
                <c:pt idx="18967">
                  <c:v>94.2489624023437</c:v>
                </c:pt>
                <c:pt idx="18968">
                  <c:v>93.9085235595703</c:v>
                </c:pt>
                <c:pt idx="18969">
                  <c:v>93.72776031494141</c:v>
                </c:pt>
                <c:pt idx="18970">
                  <c:v>93.5742034912109</c:v>
                </c:pt>
                <c:pt idx="18971">
                  <c:v>93.641357421875</c:v>
                </c:pt>
                <c:pt idx="18972">
                  <c:v>93.0518264770507</c:v>
                </c:pt>
                <c:pt idx="18973">
                  <c:v>92.8686065673828</c:v>
                </c:pt>
                <c:pt idx="18974">
                  <c:v>93.0056686401367</c:v>
                </c:pt>
                <c:pt idx="18975">
                  <c:v>93.1408767700195</c:v>
                </c:pt>
                <c:pt idx="18976">
                  <c:v>93.6239318847656</c:v>
                </c:pt>
                <c:pt idx="18977">
                  <c:v>93.9258575439453</c:v>
                </c:pt>
                <c:pt idx="18978">
                  <c:v>94.2474288940429</c:v>
                </c:pt>
                <c:pt idx="18979">
                  <c:v>94.4143600463867</c:v>
                </c:pt>
                <c:pt idx="18980">
                  <c:v>92.1220245361328</c:v>
                </c:pt>
                <c:pt idx="18981">
                  <c:v>94.710205078125</c:v>
                </c:pt>
                <c:pt idx="18982">
                  <c:v>94.8738174438476</c:v>
                </c:pt>
                <c:pt idx="18983">
                  <c:v>94.910057067871</c:v>
                </c:pt>
                <c:pt idx="18984">
                  <c:v>94.992561340332</c:v>
                </c:pt>
                <c:pt idx="18986">
                  <c:v>95.2867736816406</c:v>
                </c:pt>
                <c:pt idx="18987">
                  <c:v>95.7644424438476</c:v>
                </c:pt>
                <c:pt idx="18988">
                  <c:v>95.9113159179687</c:v>
                </c:pt>
                <c:pt idx="18989">
                  <c:v>96.4441680908203</c:v>
                </c:pt>
                <c:pt idx="18990">
                  <c:v>97.5364456176757</c:v>
                </c:pt>
                <c:pt idx="18991">
                  <c:v>98.340705871582</c:v>
                </c:pt>
                <c:pt idx="18992">
                  <c:v>98.33253479003901</c:v>
                </c:pt>
                <c:pt idx="18993">
                  <c:v>98.6170272827148</c:v>
                </c:pt>
                <c:pt idx="18994">
                  <c:v>98.8017883300781</c:v>
                </c:pt>
                <c:pt idx="18995">
                  <c:v>99.08929443359369</c:v>
                </c:pt>
                <c:pt idx="18996">
                  <c:v>98.85826110839839</c:v>
                </c:pt>
                <c:pt idx="18997">
                  <c:v>98.6482696533203</c:v>
                </c:pt>
                <c:pt idx="18998">
                  <c:v>97.99578857421869</c:v>
                </c:pt>
                <c:pt idx="18999">
                  <c:v>98.3695373535156</c:v>
                </c:pt>
                <c:pt idx="19000">
                  <c:v>97.9577178955078</c:v>
                </c:pt>
                <c:pt idx="19001">
                  <c:v>97.67751312255849</c:v>
                </c:pt>
                <c:pt idx="19002">
                  <c:v>97.4443054199218</c:v>
                </c:pt>
                <c:pt idx="19003">
                  <c:v>97.962043762207</c:v>
                </c:pt>
                <c:pt idx="19004">
                  <c:v>96.67551422119141</c:v>
                </c:pt>
                <c:pt idx="19005">
                  <c:v>95.63877868652339</c:v>
                </c:pt>
                <c:pt idx="19006">
                  <c:v>95.4885940551757</c:v>
                </c:pt>
                <c:pt idx="19007">
                  <c:v>94.8742218017578</c:v>
                </c:pt>
                <c:pt idx="19008">
                  <c:v>93.92527770996089</c:v>
                </c:pt>
                <c:pt idx="19009">
                  <c:v>93.2765731811523</c:v>
                </c:pt>
                <c:pt idx="19010">
                  <c:v>93.3572845458984</c:v>
                </c:pt>
                <c:pt idx="19011">
                  <c:v>93.18756103515619</c:v>
                </c:pt>
                <c:pt idx="19012">
                  <c:v>92.36578369140619</c:v>
                </c:pt>
                <c:pt idx="19013">
                  <c:v>92.2352905273437</c:v>
                </c:pt>
                <c:pt idx="19014">
                  <c:v>92.3203659057617</c:v>
                </c:pt>
                <c:pt idx="19015">
                  <c:v>92.3626174926757</c:v>
                </c:pt>
                <c:pt idx="19016">
                  <c:v>92.4635009765625</c:v>
                </c:pt>
                <c:pt idx="19017">
                  <c:v>92.4712524414062</c:v>
                </c:pt>
                <c:pt idx="19018">
                  <c:v>92.56640625</c:v>
                </c:pt>
                <c:pt idx="19019">
                  <c:v>92.4008026123046</c:v>
                </c:pt>
                <c:pt idx="19020">
                  <c:v>92.6747665405273</c:v>
                </c:pt>
                <c:pt idx="19021">
                  <c:v>92.4970169067382</c:v>
                </c:pt>
                <c:pt idx="19022">
                  <c:v>92.3385772705078</c:v>
                </c:pt>
                <c:pt idx="19023">
                  <c:v>92.8214111328125</c:v>
                </c:pt>
                <c:pt idx="19024">
                  <c:v>93.1602478027343</c:v>
                </c:pt>
                <c:pt idx="19026">
                  <c:v>94.4454727172851</c:v>
                </c:pt>
                <c:pt idx="19027">
                  <c:v>94.9869689941406</c:v>
                </c:pt>
                <c:pt idx="19028">
                  <c:v>94.87042236328119</c:v>
                </c:pt>
                <c:pt idx="19029">
                  <c:v>94.77447509765619</c:v>
                </c:pt>
                <c:pt idx="19030">
                  <c:v>94.2725753784179</c:v>
                </c:pt>
                <c:pt idx="19031">
                  <c:v>93.8765106201171</c:v>
                </c:pt>
                <c:pt idx="19032">
                  <c:v>93.4913864135742</c:v>
                </c:pt>
                <c:pt idx="19033">
                  <c:v>92.9418411254882</c:v>
                </c:pt>
                <c:pt idx="19034">
                  <c:v>92.9865417480468</c:v>
                </c:pt>
                <c:pt idx="19035">
                  <c:v>93.0849685668945</c:v>
                </c:pt>
                <c:pt idx="19036">
                  <c:v>93.14141845703119</c:v>
                </c:pt>
                <c:pt idx="19037">
                  <c:v>93.3068466186523</c:v>
                </c:pt>
                <c:pt idx="19038">
                  <c:v>91.5181884765625</c:v>
                </c:pt>
                <c:pt idx="19039">
                  <c:v>94.3664474487304</c:v>
                </c:pt>
                <c:pt idx="19040">
                  <c:v>94.9199981689453</c:v>
                </c:pt>
                <c:pt idx="19041">
                  <c:v>95.20810699462891</c:v>
                </c:pt>
                <c:pt idx="19042">
                  <c:v>95.9482192993164</c:v>
                </c:pt>
                <c:pt idx="19043">
                  <c:v>96.6632995605468</c:v>
                </c:pt>
                <c:pt idx="19044">
                  <c:v>96.4812622070312</c:v>
                </c:pt>
                <c:pt idx="19045">
                  <c:v>96.6604766845703</c:v>
                </c:pt>
                <c:pt idx="19046">
                  <c:v>96.6384658813476</c:v>
                </c:pt>
                <c:pt idx="19047">
                  <c:v>96.7475128173828</c:v>
                </c:pt>
                <c:pt idx="19048">
                  <c:v>96.88901519775391</c:v>
                </c:pt>
                <c:pt idx="19049">
                  <c:v>97.1435394287109</c:v>
                </c:pt>
                <c:pt idx="19050">
                  <c:v>97.0995330810546</c:v>
                </c:pt>
                <c:pt idx="19051">
                  <c:v>97.0486755371093</c:v>
                </c:pt>
                <c:pt idx="19052">
                  <c:v>97.13108825683589</c:v>
                </c:pt>
                <c:pt idx="19053">
                  <c:v>97.1795120239257</c:v>
                </c:pt>
                <c:pt idx="19054">
                  <c:v>97.3555221557617</c:v>
                </c:pt>
                <c:pt idx="19055">
                  <c:v>97.527229309082</c:v>
                </c:pt>
                <c:pt idx="19056">
                  <c:v>97.5455245971679</c:v>
                </c:pt>
                <c:pt idx="19057">
                  <c:v>98.1102600097656</c:v>
                </c:pt>
                <c:pt idx="19058">
                  <c:v>97.64727783203119</c:v>
                </c:pt>
                <c:pt idx="19059">
                  <c:v>97.9490051269531</c:v>
                </c:pt>
                <c:pt idx="19060">
                  <c:v>97.8441543579101</c:v>
                </c:pt>
                <c:pt idx="19061">
                  <c:v>97.9090499877929</c:v>
                </c:pt>
                <c:pt idx="19062">
                  <c:v>97.8457565307617</c:v>
                </c:pt>
                <c:pt idx="19063">
                  <c:v>98.3475265502929</c:v>
                </c:pt>
                <c:pt idx="19064">
                  <c:v>97.5924377441406</c:v>
                </c:pt>
                <c:pt idx="19065">
                  <c:v>97.67486572265619</c:v>
                </c:pt>
                <c:pt idx="19066">
                  <c:v>97.5005722045898</c:v>
                </c:pt>
                <c:pt idx="19067">
                  <c:v>97.4458694458007</c:v>
                </c:pt>
                <c:pt idx="19068">
                  <c:v>97.3674545288085</c:v>
                </c:pt>
                <c:pt idx="19069">
                  <c:v>97.5311813354492</c:v>
                </c:pt>
                <c:pt idx="19070">
                  <c:v>97.6968536376953</c:v>
                </c:pt>
                <c:pt idx="19072">
                  <c:v>98.426658630371</c:v>
                </c:pt>
                <c:pt idx="19073">
                  <c:v>96.9864807128906</c:v>
                </c:pt>
                <c:pt idx="19074">
                  <c:v>96.8281784057617</c:v>
                </c:pt>
                <c:pt idx="19075">
                  <c:v>97.11074066162099</c:v>
                </c:pt>
                <c:pt idx="19076">
                  <c:v>96.4044799804687</c:v>
                </c:pt>
                <c:pt idx="19077">
                  <c:v>96.1147689819335</c:v>
                </c:pt>
                <c:pt idx="19078">
                  <c:v>95.4957122802734</c:v>
                </c:pt>
                <c:pt idx="19079">
                  <c:v>94.9734954833984</c:v>
                </c:pt>
                <c:pt idx="19080">
                  <c:v>94.5675964355468</c:v>
                </c:pt>
                <c:pt idx="19081">
                  <c:v>94.4889297485351</c:v>
                </c:pt>
                <c:pt idx="19082">
                  <c:v>93.5390548706054</c:v>
                </c:pt>
                <c:pt idx="19083">
                  <c:v>93.61830902099599</c:v>
                </c:pt>
                <c:pt idx="19084">
                  <c:v>93.09783935546869</c:v>
                </c:pt>
                <c:pt idx="19085">
                  <c:v>92.9992446899414</c:v>
                </c:pt>
                <c:pt idx="19086">
                  <c:v>92.8282470703125</c:v>
                </c:pt>
                <c:pt idx="19087">
                  <c:v>93.0718688964843</c:v>
                </c:pt>
                <c:pt idx="19088">
                  <c:v>92.5712051391601</c:v>
                </c:pt>
                <c:pt idx="19089">
                  <c:v>92.22312927246089</c:v>
                </c:pt>
                <c:pt idx="19090">
                  <c:v>91.7112274169921</c:v>
                </c:pt>
                <c:pt idx="19091">
                  <c:v>92.1317901611328</c:v>
                </c:pt>
                <c:pt idx="19092">
                  <c:v>91.0879821777343</c:v>
                </c:pt>
                <c:pt idx="19093">
                  <c:v>91.4031982421875</c:v>
                </c:pt>
                <c:pt idx="19094">
                  <c:v>91.4989929199218</c:v>
                </c:pt>
                <c:pt idx="19095">
                  <c:v>92.0648651123046</c:v>
                </c:pt>
                <c:pt idx="19096">
                  <c:v>93.93077087402339</c:v>
                </c:pt>
                <c:pt idx="19097">
                  <c:v>95.6513214111328</c:v>
                </c:pt>
                <c:pt idx="19098">
                  <c:v>96.07098388671869</c:v>
                </c:pt>
                <c:pt idx="19099">
                  <c:v>96.84271240234369</c:v>
                </c:pt>
                <c:pt idx="19100">
                  <c:v>97.2906188964843</c:v>
                </c:pt>
                <c:pt idx="19101">
                  <c:v>97.3248977661132</c:v>
                </c:pt>
                <c:pt idx="19102">
                  <c:v>97.4018020629882</c:v>
                </c:pt>
                <c:pt idx="19103">
                  <c:v>96.9856033325195</c:v>
                </c:pt>
                <c:pt idx="19104">
                  <c:v>95.7843322753906</c:v>
                </c:pt>
                <c:pt idx="19105">
                  <c:v>95.2827987670898</c:v>
                </c:pt>
                <c:pt idx="19106">
                  <c:v>94.7100448608398</c:v>
                </c:pt>
                <c:pt idx="19107">
                  <c:v>94.4676971435546</c:v>
                </c:pt>
                <c:pt idx="19108">
                  <c:v>94.4994964599609</c:v>
                </c:pt>
                <c:pt idx="19109">
                  <c:v>94.4245223999023</c:v>
                </c:pt>
                <c:pt idx="19110">
                  <c:v>94.5363540649414</c:v>
                </c:pt>
                <c:pt idx="19111">
                  <c:v>95.7853317260742</c:v>
                </c:pt>
                <c:pt idx="19112">
                  <c:v>95.1761856079101</c:v>
                </c:pt>
                <c:pt idx="19113">
                  <c:v>95.4315948486328</c:v>
                </c:pt>
                <c:pt idx="19114">
                  <c:v>95.86000823974599</c:v>
                </c:pt>
                <c:pt idx="19115">
                  <c:v>96.15737152099599</c:v>
                </c:pt>
                <c:pt idx="19116">
                  <c:v>96.0760192871093</c:v>
                </c:pt>
                <c:pt idx="19117">
                  <c:v>96.2879943847656</c:v>
                </c:pt>
                <c:pt idx="19118">
                  <c:v>96.2513351440429</c:v>
                </c:pt>
                <c:pt idx="19119">
                  <c:v>96.311767578125</c:v>
                </c:pt>
                <c:pt idx="19121">
                  <c:v>96.69753265380849</c:v>
                </c:pt>
                <c:pt idx="19122">
                  <c:v>96.80747222900391</c:v>
                </c:pt>
                <c:pt idx="19123">
                  <c:v>96.9898986816406</c:v>
                </c:pt>
                <c:pt idx="19125">
                  <c:v>97.0622940063476</c:v>
                </c:pt>
                <c:pt idx="19126">
                  <c:v>97.4418716430664</c:v>
                </c:pt>
                <c:pt idx="19127">
                  <c:v>97.1309738159179</c:v>
                </c:pt>
                <c:pt idx="19128">
                  <c:v>96.7653198242187</c:v>
                </c:pt>
                <c:pt idx="19129">
                  <c:v>96.1592712402343</c:v>
                </c:pt>
                <c:pt idx="19130">
                  <c:v>95.9240798950195</c:v>
                </c:pt>
                <c:pt idx="19131">
                  <c:v>95.7243118286132</c:v>
                </c:pt>
                <c:pt idx="19132">
                  <c:v>96.0700988769531</c:v>
                </c:pt>
                <c:pt idx="19133">
                  <c:v>95.6814270019531</c:v>
                </c:pt>
                <c:pt idx="19134">
                  <c:v>96.3813247680664</c:v>
                </c:pt>
                <c:pt idx="19135">
                  <c:v>97.3733596801757</c:v>
                </c:pt>
                <c:pt idx="19136">
                  <c:v>98.0927810668945</c:v>
                </c:pt>
                <c:pt idx="19137">
                  <c:v>98.202293395996</c:v>
                </c:pt>
                <c:pt idx="19138">
                  <c:v>97.7613296508789</c:v>
                </c:pt>
                <c:pt idx="19139">
                  <c:v>97.37828063964839</c:v>
                </c:pt>
                <c:pt idx="19140">
                  <c:v>97.1598281860351</c:v>
                </c:pt>
                <c:pt idx="19141">
                  <c:v>97.3623580932617</c:v>
                </c:pt>
                <c:pt idx="19142">
                  <c:v>97.4375915527343</c:v>
                </c:pt>
                <c:pt idx="19143">
                  <c:v>97.62632751464839</c:v>
                </c:pt>
                <c:pt idx="19144">
                  <c:v>97.3383331298828</c:v>
                </c:pt>
                <c:pt idx="19145">
                  <c:v>97.2622451782226</c:v>
                </c:pt>
                <c:pt idx="19146">
                  <c:v>96.8466110229492</c:v>
                </c:pt>
                <c:pt idx="19147">
                  <c:v>96.62546539306641</c:v>
                </c:pt>
                <c:pt idx="19148">
                  <c:v>96.7068176269531</c:v>
                </c:pt>
                <c:pt idx="19150">
                  <c:v>96.7754364013671</c:v>
                </c:pt>
                <c:pt idx="19151">
                  <c:v>97.1803512573242</c:v>
                </c:pt>
                <c:pt idx="19152">
                  <c:v>97.3094635009765</c:v>
                </c:pt>
                <c:pt idx="19153">
                  <c:v>97.0710296630859</c:v>
                </c:pt>
                <c:pt idx="19154">
                  <c:v>97.5038833618164</c:v>
                </c:pt>
                <c:pt idx="19155">
                  <c:v>97.7606506347656</c:v>
                </c:pt>
                <c:pt idx="19156">
                  <c:v>97.4546279907226</c:v>
                </c:pt>
                <c:pt idx="19157">
                  <c:v>97.1295852661132</c:v>
                </c:pt>
                <c:pt idx="19158">
                  <c:v>96.80430603027339</c:v>
                </c:pt>
                <c:pt idx="19159">
                  <c:v>96.0306396484375</c:v>
                </c:pt>
                <c:pt idx="19160">
                  <c:v>96.2476119995117</c:v>
                </c:pt>
                <c:pt idx="19161">
                  <c:v>96.164924621582</c:v>
                </c:pt>
                <c:pt idx="19162">
                  <c:v>96.8059158325195</c:v>
                </c:pt>
                <c:pt idx="19163">
                  <c:v>97.1999893188476</c:v>
                </c:pt>
                <c:pt idx="19164">
                  <c:v>97.3411636352539</c:v>
                </c:pt>
                <c:pt idx="19165">
                  <c:v>97.8922958374023</c:v>
                </c:pt>
                <c:pt idx="19166">
                  <c:v>99.2379150390625</c:v>
                </c:pt>
                <c:pt idx="19167">
                  <c:v>99.9166870117187</c:v>
                </c:pt>
                <c:pt idx="19168">
                  <c:v>100.285064697265</c:v>
                </c:pt>
                <c:pt idx="19169">
                  <c:v>101.58120727539</c:v>
                </c:pt>
                <c:pt idx="19170">
                  <c:v>101.734046936035</c:v>
                </c:pt>
                <c:pt idx="19171">
                  <c:v>101.15283203125</c:v>
                </c:pt>
                <c:pt idx="19172">
                  <c:v>100.395195007324</c:v>
                </c:pt>
                <c:pt idx="19173">
                  <c:v>100.569526672363</c:v>
                </c:pt>
                <c:pt idx="19174">
                  <c:v>99.80943298339839</c:v>
                </c:pt>
                <c:pt idx="19175">
                  <c:v>99.8238067626953</c:v>
                </c:pt>
                <c:pt idx="19177">
                  <c:v>100.850028991699</c:v>
                </c:pt>
                <c:pt idx="19178">
                  <c:v>100.50454711914</c:v>
                </c:pt>
                <c:pt idx="19179">
                  <c:v>99.9669036865234</c:v>
                </c:pt>
                <c:pt idx="19180">
                  <c:v>99.5930404663085</c:v>
                </c:pt>
                <c:pt idx="19181">
                  <c:v>99.4491500854492</c:v>
                </c:pt>
                <c:pt idx="19182">
                  <c:v>98.70090484619141</c:v>
                </c:pt>
                <c:pt idx="19183">
                  <c:v>98.9366455078125</c:v>
                </c:pt>
                <c:pt idx="19184">
                  <c:v>98.6872177124023</c:v>
                </c:pt>
                <c:pt idx="19185">
                  <c:v>98.443000793457</c:v>
                </c:pt>
                <c:pt idx="19186">
                  <c:v>98.2622756958007</c:v>
                </c:pt>
                <c:pt idx="19187">
                  <c:v>98.0707092285156</c:v>
                </c:pt>
                <c:pt idx="19188">
                  <c:v>97.98484039306641</c:v>
                </c:pt>
                <c:pt idx="19189">
                  <c:v>97.6953430175781</c:v>
                </c:pt>
                <c:pt idx="19190">
                  <c:v>97.59178161621089</c:v>
                </c:pt>
                <c:pt idx="19191">
                  <c:v>97.4200134277343</c:v>
                </c:pt>
                <c:pt idx="19192">
                  <c:v>97.33885192871089</c:v>
                </c:pt>
                <c:pt idx="19193">
                  <c:v>97.3955078125</c:v>
                </c:pt>
                <c:pt idx="19194">
                  <c:v>97.392822265625</c:v>
                </c:pt>
                <c:pt idx="19195">
                  <c:v>96.4339904785156</c:v>
                </c:pt>
                <c:pt idx="19196">
                  <c:v>96.3465118408203</c:v>
                </c:pt>
                <c:pt idx="19197">
                  <c:v>96.0199813842773</c:v>
                </c:pt>
                <c:pt idx="19198">
                  <c:v>95.8144989013671</c:v>
                </c:pt>
                <c:pt idx="19199">
                  <c:v>95.7523574829101</c:v>
                </c:pt>
                <c:pt idx="19200">
                  <c:v>95.623924255371</c:v>
                </c:pt>
                <c:pt idx="19201">
                  <c:v>95.4401092529296</c:v>
                </c:pt>
                <c:pt idx="19202">
                  <c:v>95.7704849243164</c:v>
                </c:pt>
                <c:pt idx="19203">
                  <c:v>95.9514923095703</c:v>
                </c:pt>
                <c:pt idx="19204">
                  <c:v>96.0442886352539</c:v>
                </c:pt>
                <c:pt idx="19205">
                  <c:v>96.1381454467773</c:v>
                </c:pt>
                <c:pt idx="19206">
                  <c:v>96.65663909912099</c:v>
                </c:pt>
                <c:pt idx="19207">
                  <c:v>96.6264266967773</c:v>
                </c:pt>
                <c:pt idx="19208">
                  <c:v>96.7035369873046</c:v>
                </c:pt>
                <c:pt idx="19209">
                  <c:v>97.310302734375</c:v>
                </c:pt>
                <c:pt idx="19210">
                  <c:v>97.7729110717773</c:v>
                </c:pt>
                <c:pt idx="19211">
                  <c:v>98.72129821777339</c:v>
                </c:pt>
                <c:pt idx="19212">
                  <c:v>99.2971115112304</c:v>
                </c:pt>
                <c:pt idx="19213">
                  <c:v>100.3560256958</c:v>
                </c:pt>
                <c:pt idx="19214">
                  <c:v>99.8110122680664</c:v>
                </c:pt>
                <c:pt idx="19215">
                  <c:v>100.248413085937</c:v>
                </c:pt>
                <c:pt idx="19216">
                  <c:v>100.168579101562</c:v>
                </c:pt>
                <c:pt idx="19217">
                  <c:v>99.750633239746</c:v>
                </c:pt>
                <c:pt idx="19218">
                  <c:v>98.9442901611328</c:v>
                </c:pt>
                <c:pt idx="19219">
                  <c:v>98.7743606567382</c:v>
                </c:pt>
                <c:pt idx="19220">
                  <c:v>98.2010803222656</c:v>
                </c:pt>
                <c:pt idx="19221">
                  <c:v>97.7410049438476</c:v>
                </c:pt>
                <c:pt idx="19227">
                  <c:v>96.6382522583007</c:v>
                </c:pt>
                <c:pt idx="19228">
                  <c:v>96.82492828369141</c:v>
                </c:pt>
                <c:pt idx="19229">
                  <c:v>99.1955947875976</c:v>
                </c:pt>
                <c:pt idx="19230">
                  <c:v>100.060173034667</c:v>
                </c:pt>
                <c:pt idx="19231">
                  <c:v>100.478973388671</c:v>
                </c:pt>
                <c:pt idx="19232">
                  <c:v>100.252204895019</c:v>
                </c:pt>
                <c:pt idx="19233">
                  <c:v>100.073249816894</c:v>
                </c:pt>
                <c:pt idx="19234">
                  <c:v>100.117515563964</c:v>
                </c:pt>
                <c:pt idx="19235">
                  <c:v>99.6559753417968</c:v>
                </c:pt>
                <c:pt idx="19236">
                  <c:v>99.7597274780273</c:v>
                </c:pt>
                <c:pt idx="19237">
                  <c:v>99.2707214355468</c:v>
                </c:pt>
                <c:pt idx="19238">
                  <c:v>99.469970703125</c:v>
                </c:pt>
                <c:pt idx="19239">
                  <c:v>98.8334579467773</c:v>
                </c:pt>
                <c:pt idx="19240">
                  <c:v>98.32981872558589</c:v>
                </c:pt>
                <c:pt idx="19241">
                  <c:v>97.67221832275391</c:v>
                </c:pt>
                <c:pt idx="19242">
                  <c:v>97.0442123413085</c:v>
                </c:pt>
                <c:pt idx="19243">
                  <c:v>96.98996734619141</c:v>
                </c:pt>
                <c:pt idx="19244">
                  <c:v>96.8951950073242</c:v>
                </c:pt>
                <c:pt idx="19245">
                  <c:v>96.77658843994141</c:v>
                </c:pt>
                <c:pt idx="19247">
                  <c:v>96.9212799072265</c:v>
                </c:pt>
                <c:pt idx="19248">
                  <c:v>97.0195922851562</c:v>
                </c:pt>
                <c:pt idx="19249">
                  <c:v>98.1028289794921</c:v>
                </c:pt>
                <c:pt idx="19250">
                  <c:v>98.3797988891601</c:v>
                </c:pt>
                <c:pt idx="19251">
                  <c:v>98.5911026000976</c:v>
                </c:pt>
                <c:pt idx="19252">
                  <c:v>98.4275207519531</c:v>
                </c:pt>
                <c:pt idx="19253">
                  <c:v>98.2602157592773</c:v>
                </c:pt>
                <c:pt idx="19254">
                  <c:v>97.6196746826171</c:v>
                </c:pt>
                <c:pt idx="19255">
                  <c:v>97.5818939208984</c:v>
                </c:pt>
                <c:pt idx="19256">
                  <c:v>97.38478088378901</c:v>
                </c:pt>
                <c:pt idx="19257">
                  <c:v>97.4221038818359</c:v>
                </c:pt>
                <c:pt idx="19258">
                  <c:v>97.2825012207031</c:v>
                </c:pt>
                <c:pt idx="19259">
                  <c:v>97.255744934082</c:v>
                </c:pt>
                <c:pt idx="19260">
                  <c:v>97.5575866699218</c:v>
                </c:pt>
                <c:pt idx="19261">
                  <c:v>97.4997634887695</c:v>
                </c:pt>
                <c:pt idx="19262">
                  <c:v>98.2067489624023</c:v>
                </c:pt>
                <c:pt idx="19264">
                  <c:v>98.7060928344726</c:v>
                </c:pt>
                <c:pt idx="19265">
                  <c:v>98.6786270141601</c:v>
                </c:pt>
                <c:pt idx="19266">
                  <c:v>99.26308441162099</c:v>
                </c:pt>
                <c:pt idx="19267">
                  <c:v>98.5631561279296</c:v>
                </c:pt>
                <c:pt idx="19268">
                  <c:v>96.9851379394531</c:v>
                </c:pt>
                <c:pt idx="19269">
                  <c:v>96.7888488769531</c:v>
                </c:pt>
                <c:pt idx="19270">
                  <c:v>96.5309143066406</c:v>
                </c:pt>
                <c:pt idx="19271">
                  <c:v>97.2742080688476</c:v>
                </c:pt>
                <c:pt idx="19272">
                  <c:v>98.56838226318349</c:v>
                </c:pt>
                <c:pt idx="19273">
                  <c:v>99.005012512207</c:v>
                </c:pt>
                <c:pt idx="19274">
                  <c:v>99.5957107543945</c:v>
                </c:pt>
                <c:pt idx="19275">
                  <c:v>99.9904174804687</c:v>
                </c:pt>
                <c:pt idx="19276">
                  <c:v>101.734764099121</c:v>
                </c:pt>
                <c:pt idx="19277">
                  <c:v>100.217956542968</c:v>
                </c:pt>
                <c:pt idx="19278">
                  <c:v>100.424331665039</c:v>
                </c:pt>
                <c:pt idx="19279">
                  <c:v>100.238166809082</c:v>
                </c:pt>
                <c:pt idx="19280">
                  <c:v>100.308784484863</c:v>
                </c:pt>
                <c:pt idx="19281">
                  <c:v>100.109092712402</c:v>
                </c:pt>
                <c:pt idx="19282">
                  <c:v>100.030548095703</c:v>
                </c:pt>
                <c:pt idx="19283">
                  <c:v>99.38519287109369</c:v>
                </c:pt>
                <c:pt idx="19285">
                  <c:v>97.8152770996093</c:v>
                </c:pt>
                <c:pt idx="19286">
                  <c:v>97.7724075317382</c:v>
                </c:pt>
                <c:pt idx="19287">
                  <c:v>97.13063812255849</c:v>
                </c:pt>
                <c:pt idx="19288">
                  <c:v>97.0902862548828</c:v>
                </c:pt>
                <c:pt idx="19289">
                  <c:v>96.97995758056641</c:v>
                </c:pt>
                <c:pt idx="19290">
                  <c:v>98.2063446044921</c:v>
                </c:pt>
                <c:pt idx="19291">
                  <c:v>98.6448593139648</c:v>
                </c:pt>
                <c:pt idx="19292">
                  <c:v>99.11822509765619</c:v>
                </c:pt>
                <c:pt idx="19294">
                  <c:v>99.3065948486328</c:v>
                </c:pt>
                <c:pt idx="19295">
                  <c:v>99.6748352050781</c:v>
                </c:pt>
                <c:pt idx="19296">
                  <c:v>99.4624328613281</c:v>
                </c:pt>
                <c:pt idx="19297">
                  <c:v>99.650520324707</c:v>
                </c:pt>
                <c:pt idx="19298">
                  <c:v>99.68629455566401</c:v>
                </c:pt>
                <c:pt idx="19299">
                  <c:v>100.048561096191</c:v>
                </c:pt>
                <c:pt idx="19300">
                  <c:v>99.4017257690429</c:v>
                </c:pt>
                <c:pt idx="19302">
                  <c:v>99.1307830810546</c:v>
                </c:pt>
                <c:pt idx="19303">
                  <c:v>98.0671081542968</c:v>
                </c:pt>
                <c:pt idx="19304">
                  <c:v>98.2153778076171</c:v>
                </c:pt>
                <c:pt idx="19305">
                  <c:v>98.8722457885742</c:v>
                </c:pt>
                <c:pt idx="19306">
                  <c:v>99.6468505859375</c:v>
                </c:pt>
                <c:pt idx="19307">
                  <c:v>100.433456420898</c:v>
                </c:pt>
                <c:pt idx="19308">
                  <c:v>100.031646728515</c:v>
                </c:pt>
                <c:pt idx="19309">
                  <c:v>100.229377746582</c:v>
                </c:pt>
                <c:pt idx="19310">
                  <c:v>100.124900817871</c:v>
                </c:pt>
                <c:pt idx="19311">
                  <c:v>99.831428527832</c:v>
                </c:pt>
                <c:pt idx="19312">
                  <c:v>99.58571624755849</c:v>
                </c:pt>
                <c:pt idx="19313">
                  <c:v>99.4497604370117</c:v>
                </c:pt>
                <c:pt idx="19314">
                  <c:v>99.5618515014648</c:v>
                </c:pt>
                <c:pt idx="19315">
                  <c:v>99.4728088378906</c:v>
                </c:pt>
                <c:pt idx="19316">
                  <c:v>99.6644439697265</c:v>
                </c:pt>
                <c:pt idx="19317">
                  <c:v>99.7688827514648</c:v>
                </c:pt>
                <c:pt idx="19318">
                  <c:v>99.94338226318349</c:v>
                </c:pt>
                <c:pt idx="19319">
                  <c:v>100.313316345214</c:v>
                </c:pt>
                <c:pt idx="19320">
                  <c:v>100.472282409667</c:v>
                </c:pt>
                <c:pt idx="19321">
                  <c:v>100.329277038574</c:v>
                </c:pt>
                <c:pt idx="19322">
                  <c:v>100.203346252441</c:v>
                </c:pt>
                <c:pt idx="19323">
                  <c:v>99.7683944702148</c:v>
                </c:pt>
                <c:pt idx="19324">
                  <c:v>99.2737121582031</c:v>
                </c:pt>
                <c:pt idx="19325">
                  <c:v>98.8953552246093</c:v>
                </c:pt>
                <c:pt idx="19326">
                  <c:v>98.1804275512695</c:v>
                </c:pt>
                <c:pt idx="19328">
                  <c:v>97.4557647705078</c:v>
                </c:pt>
                <c:pt idx="19329">
                  <c:v>97.3570022583007</c:v>
                </c:pt>
                <c:pt idx="19330">
                  <c:v>97.3912277221679</c:v>
                </c:pt>
                <c:pt idx="19331">
                  <c:v>97.5476150512695</c:v>
                </c:pt>
                <c:pt idx="19332">
                  <c:v>97.1114959716796</c:v>
                </c:pt>
                <c:pt idx="19334">
                  <c:v>96.4742050170898</c:v>
                </c:pt>
                <c:pt idx="19335">
                  <c:v>96.13938140869141</c:v>
                </c:pt>
                <c:pt idx="19336">
                  <c:v>95.67751312255849</c:v>
                </c:pt>
                <c:pt idx="19337">
                  <c:v>95.5325546264648</c:v>
                </c:pt>
                <c:pt idx="19338">
                  <c:v>95.4748153686523</c:v>
                </c:pt>
                <c:pt idx="19339">
                  <c:v>95.4464416503906</c:v>
                </c:pt>
                <c:pt idx="19340">
                  <c:v>95.6250305175781</c:v>
                </c:pt>
                <c:pt idx="19341">
                  <c:v>95.91233062744141</c:v>
                </c:pt>
                <c:pt idx="19342">
                  <c:v>96.58094787597651</c:v>
                </c:pt>
                <c:pt idx="19343">
                  <c:v>97.0380630493164</c:v>
                </c:pt>
                <c:pt idx="19345">
                  <c:v>97.0860214233398</c:v>
                </c:pt>
                <c:pt idx="19346">
                  <c:v>97.2765426635742</c:v>
                </c:pt>
                <c:pt idx="19347">
                  <c:v>96.701416015625</c:v>
                </c:pt>
                <c:pt idx="19348">
                  <c:v>97.10317230224599</c:v>
                </c:pt>
                <c:pt idx="19349">
                  <c:v>97.5741424560546</c:v>
                </c:pt>
                <c:pt idx="19350">
                  <c:v>97.61558532714839</c:v>
                </c:pt>
                <c:pt idx="19351">
                  <c:v>98.4031677246093</c:v>
                </c:pt>
                <c:pt idx="19352">
                  <c:v>98.216079711914</c:v>
                </c:pt>
                <c:pt idx="19353">
                  <c:v>98.52671051025391</c:v>
                </c:pt>
                <c:pt idx="19354">
                  <c:v>91.1746444702148</c:v>
                </c:pt>
                <c:pt idx="19355">
                  <c:v>98.85972595214839</c:v>
                </c:pt>
                <c:pt idx="19356">
                  <c:v>98.83897399902339</c:v>
                </c:pt>
                <c:pt idx="19357">
                  <c:v>98.8098068237304</c:v>
                </c:pt>
                <c:pt idx="19358">
                  <c:v>98.8499069213867</c:v>
                </c:pt>
                <c:pt idx="19359">
                  <c:v>99.0941467285156</c:v>
                </c:pt>
                <c:pt idx="19360">
                  <c:v>99.0725555419921</c:v>
                </c:pt>
                <c:pt idx="19361">
                  <c:v>99.3402404785156</c:v>
                </c:pt>
                <c:pt idx="19362">
                  <c:v>99.2983779907226</c:v>
                </c:pt>
                <c:pt idx="19363">
                  <c:v>99.1565628051757</c:v>
                </c:pt>
                <c:pt idx="19364">
                  <c:v>99.1141052246093</c:v>
                </c:pt>
                <c:pt idx="19365">
                  <c:v>99.2338409423828</c:v>
                </c:pt>
                <c:pt idx="19366">
                  <c:v>98.7954864501953</c:v>
                </c:pt>
                <c:pt idx="19367">
                  <c:v>98.3035888671875</c:v>
                </c:pt>
                <c:pt idx="19368">
                  <c:v>96.9457473754882</c:v>
                </c:pt>
                <c:pt idx="19369">
                  <c:v>96.1160583496093</c:v>
                </c:pt>
                <c:pt idx="19370">
                  <c:v>95.73114013671869</c:v>
                </c:pt>
                <c:pt idx="19371">
                  <c:v>95.4654235839843</c:v>
                </c:pt>
                <c:pt idx="19372">
                  <c:v>94.3862762451171</c:v>
                </c:pt>
                <c:pt idx="19373">
                  <c:v>95.18324279785151</c:v>
                </c:pt>
                <c:pt idx="19374">
                  <c:v>95.1584014892578</c:v>
                </c:pt>
                <c:pt idx="19375">
                  <c:v>95.2233963012695</c:v>
                </c:pt>
                <c:pt idx="19376">
                  <c:v>95.18890380859369</c:v>
                </c:pt>
                <c:pt idx="19378">
                  <c:v>95.1685714721679</c:v>
                </c:pt>
                <c:pt idx="19379">
                  <c:v>95.3547286987304</c:v>
                </c:pt>
                <c:pt idx="19380">
                  <c:v>95.3248977661132</c:v>
                </c:pt>
                <c:pt idx="19381">
                  <c:v>95.712287902832</c:v>
                </c:pt>
                <c:pt idx="19382">
                  <c:v>96.1324768066406</c:v>
                </c:pt>
                <c:pt idx="19383">
                  <c:v>96.1163864135742</c:v>
                </c:pt>
                <c:pt idx="19384">
                  <c:v>96.3133468627929</c:v>
                </c:pt>
                <c:pt idx="19385">
                  <c:v>96.50193023681641</c:v>
                </c:pt>
                <c:pt idx="19386">
                  <c:v>97.2604064941406</c:v>
                </c:pt>
                <c:pt idx="19387">
                  <c:v>97.3832626342773</c:v>
                </c:pt>
                <c:pt idx="19388">
                  <c:v>97.8143997192382</c:v>
                </c:pt>
                <c:pt idx="19389">
                  <c:v>98.8537902832031</c:v>
                </c:pt>
                <c:pt idx="19390">
                  <c:v>99.18044281005849</c:v>
                </c:pt>
                <c:pt idx="19391">
                  <c:v>100.11978149414</c:v>
                </c:pt>
                <c:pt idx="19392">
                  <c:v>100.007926940917</c:v>
                </c:pt>
                <c:pt idx="19393">
                  <c:v>100.161308288574</c:v>
                </c:pt>
                <c:pt idx="19394">
                  <c:v>99.9824295043945</c:v>
                </c:pt>
                <c:pt idx="19395">
                  <c:v>99.9818954467773</c:v>
                </c:pt>
                <c:pt idx="19396">
                  <c:v>99.7666854858398</c:v>
                </c:pt>
                <c:pt idx="19397">
                  <c:v>99.2355422973632</c:v>
                </c:pt>
                <c:pt idx="19398">
                  <c:v>96.8078994750976</c:v>
                </c:pt>
                <c:pt idx="19399">
                  <c:v>96.8688278198242</c:v>
                </c:pt>
                <c:pt idx="19400">
                  <c:v>96.72735595703119</c:v>
                </c:pt>
                <c:pt idx="19401">
                  <c:v>96.3956298828125</c:v>
                </c:pt>
                <c:pt idx="19402">
                  <c:v>95.356689453125</c:v>
                </c:pt>
                <c:pt idx="19403">
                  <c:v>94.7666931152343</c:v>
                </c:pt>
                <c:pt idx="19404">
                  <c:v>94.5115203857421</c:v>
                </c:pt>
                <c:pt idx="19405">
                  <c:v>94.4524688720703</c:v>
                </c:pt>
                <c:pt idx="19406">
                  <c:v>95.51316833496089</c:v>
                </c:pt>
                <c:pt idx="19407">
                  <c:v>95.4836044311523</c:v>
                </c:pt>
                <c:pt idx="19408">
                  <c:v>96.10109710693349</c:v>
                </c:pt>
                <c:pt idx="19409">
                  <c:v>96.6433868408203</c:v>
                </c:pt>
                <c:pt idx="19410">
                  <c:v>97.0320510864257</c:v>
                </c:pt>
                <c:pt idx="19411">
                  <c:v>97.4470672607421</c:v>
                </c:pt>
                <c:pt idx="19412">
                  <c:v>97.6494598388671</c:v>
                </c:pt>
                <c:pt idx="19413">
                  <c:v>98.4482650756835</c:v>
                </c:pt>
                <c:pt idx="19414">
                  <c:v>97.58713531494141</c:v>
                </c:pt>
                <c:pt idx="19415">
                  <c:v>97.13671875</c:v>
                </c:pt>
                <c:pt idx="19416">
                  <c:v>96.62717437744141</c:v>
                </c:pt>
                <c:pt idx="19417">
                  <c:v>96.3339309692382</c:v>
                </c:pt>
                <c:pt idx="19418">
                  <c:v>96.3759002685546</c:v>
                </c:pt>
                <c:pt idx="19419">
                  <c:v>96.2992324829101</c:v>
                </c:pt>
                <c:pt idx="19420">
                  <c:v>96.0840988159179</c:v>
                </c:pt>
                <c:pt idx="19421">
                  <c:v>96.0620651245117</c:v>
                </c:pt>
                <c:pt idx="19422">
                  <c:v>96.1384735107421</c:v>
                </c:pt>
                <c:pt idx="19423">
                  <c:v>96.1327667236328</c:v>
                </c:pt>
                <c:pt idx="19424">
                  <c:v>96.0981369018554</c:v>
                </c:pt>
                <c:pt idx="19425">
                  <c:v>95.33680725097651</c:v>
                </c:pt>
                <c:pt idx="19426">
                  <c:v>95.8963928222656</c:v>
                </c:pt>
                <c:pt idx="19427">
                  <c:v>96.34205627441401</c:v>
                </c:pt>
                <c:pt idx="19428">
                  <c:v>96.4411010742187</c:v>
                </c:pt>
                <c:pt idx="19429">
                  <c:v>96.7039566040039</c:v>
                </c:pt>
                <c:pt idx="19431">
                  <c:v>97.2935104370117</c:v>
                </c:pt>
                <c:pt idx="19432">
                  <c:v>98.0820159912109</c:v>
                </c:pt>
                <c:pt idx="19433">
                  <c:v>98.3477096557617</c:v>
                </c:pt>
                <c:pt idx="19434">
                  <c:v>98.6388320922851</c:v>
                </c:pt>
                <c:pt idx="19435">
                  <c:v>99.0093612670898</c:v>
                </c:pt>
                <c:pt idx="19436">
                  <c:v>99.0586700439453</c:v>
                </c:pt>
                <c:pt idx="19437">
                  <c:v>99.5256423950195</c:v>
                </c:pt>
                <c:pt idx="19438">
                  <c:v>100.048332214355</c:v>
                </c:pt>
                <c:pt idx="19439">
                  <c:v>100.212837219238</c:v>
                </c:pt>
                <c:pt idx="19440">
                  <c:v>101.07689666748</c:v>
                </c:pt>
                <c:pt idx="19441">
                  <c:v>101.347526550292</c:v>
                </c:pt>
                <c:pt idx="19442">
                  <c:v>101.581153869628</c:v>
                </c:pt>
                <c:pt idx="19443">
                  <c:v>101.987556457519</c:v>
                </c:pt>
                <c:pt idx="19444">
                  <c:v>102.288513183593</c:v>
                </c:pt>
                <c:pt idx="19445">
                  <c:v>102.204078674316</c:v>
                </c:pt>
                <c:pt idx="19446">
                  <c:v>102.317489624023</c:v>
                </c:pt>
                <c:pt idx="19447">
                  <c:v>102.252815246582</c:v>
                </c:pt>
                <c:pt idx="19448">
                  <c:v>102.075706481933</c:v>
                </c:pt>
                <c:pt idx="19449">
                  <c:v>101.589324951171</c:v>
                </c:pt>
                <c:pt idx="19450">
                  <c:v>101.372856140136</c:v>
                </c:pt>
                <c:pt idx="19451">
                  <c:v>100.688865661621</c:v>
                </c:pt>
                <c:pt idx="19452">
                  <c:v>100.933433532714</c:v>
                </c:pt>
                <c:pt idx="19453">
                  <c:v>100.96728515625</c:v>
                </c:pt>
                <c:pt idx="19454">
                  <c:v>100.876495361328</c:v>
                </c:pt>
                <c:pt idx="19455">
                  <c:v>100.910934448242</c:v>
                </c:pt>
                <c:pt idx="19456">
                  <c:v>101.157241821289</c:v>
                </c:pt>
                <c:pt idx="19457">
                  <c:v>101.359947204589</c:v>
                </c:pt>
                <c:pt idx="19458">
                  <c:v>101.492561340332</c:v>
                </c:pt>
                <c:pt idx="19459">
                  <c:v>102.036125183105</c:v>
                </c:pt>
                <c:pt idx="19460">
                  <c:v>102.917266845703</c:v>
                </c:pt>
                <c:pt idx="19461">
                  <c:v>103.215621948242</c:v>
                </c:pt>
                <c:pt idx="19462">
                  <c:v>103.191207885742</c:v>
                </c:pt>
                <c:pt idx="19463">
                  <c:v>102.981414794921</c:v>
                </c:pt>
                <c:pt idx="19464">
                  <c:v>102.404350280761</c:v>
                </c:pt>
                <c:pt idx="19465">
                  <c:v>101.736061096191</c:v>
                </c:pt>
                <c:pt idx="19466">
                  <c:v>101.459236145019</c:v>
                </c:pt>
                <c:pt idx="19467">
                  <c:v>101.152862548828</c:v>
                </c:pt>
                <c:pt idx="19468">
                  <c:v>101.078498840332</c:v>
                </c:pt>
                <c:pt idx="19469">
                  <c:v>101.107376098632</c:v>
                </c:pt>
                <c:pt idx="19470">
                  <c:v>101.267608642578</c:v>
                </c:pt>
                <c:pt idx="19471">
                  <c:v>101.398620605468</c:v>
                </c:pt>
                <c:pt idx="19472">
                  <c:v>101.70913696289</c:v>
                </c:pt>
                <c:pt idx="19473">
                  <c:v>101.946128845214</c:v>
                </c:pt>
                <c:pt idx="19474">
                  <c:v>102.153251647949</c:v>
                </c:pt>
                <c:pt idx="19475">
                  <c:v>102.414428710937</c:v>
                </c:pt>
                <c:pt idx="19476">
                  <c:v>102.855339050292</c:v>
                </c:pt>
                <c:pt idx="19477">
                  <c:v>102.896896362304</c:v>
                </c:pt>
                <c:pt idx="19478">
                  <c:v>103.245933532714</c:v>
                </c:pt>
                <c:pt idx="19479">
                  <c:v>103.393005371093</c:v>
                </c:pt>
                <c:pt idx="19481">
                  <c:v>103.286758422851</c:v>
                </c:pt>
                <c:pt idx="19482">
                  <c:v>103.906066894531</c:v>
                </c:pt>
                <c:pt idx="19483">
                  <c:v>104.065116882324</c:v>
                </c:pt>
                <c:pt idx="19484">
                  <c:v>104.010505676269</c:v>
                </c:pt>
                <c:pt idx="19485">
                  <c:v>103.727180480957</c:v>
                </c:pt>
                <c:pt idx="19486">
                  <c:v>104.018547058105</c:v>
                </c:pt>
                <c:pt idx="19487">
                  <c:v>103.992630004882</c:v>
                </c:pt>
                <c:pt idx="19488">
                  <c:v>104.212646484375</c:v>
                </c:pt>
                <c:pt idx="19489">
                  <c:v>104.381706237792</c:v>
                </c:pt>
                <c:pt idx="19490">
                  <c:v>104.226791381835</c:v>
                </c:pt>
                <c:pt idx="19491">
                  <c:v>102.534286499023</c:v>
                </c:pt>
                <c:pt idx="19492">
                  <c:v>102.493041992187</c:v>
                </c:pt>
                <c:pt idx="19493">
                  <c:v>101.812950134277</c:v>
                </c:pt>
                <c:pt idx="19494">
                  <c:v>101.322288513183</c:v>
                </c:pt>
                <c:pt idx="19495">
                  <c:v>101.136810302734</c:v>
                </c:pt>
                <c:pt idx="19496">
                  <c:v>101.163055419921</c:v>
                </c:pt>
                <c:pt idx="19497">
                  <c:v>101.195419311523</c:v>
                </c:pt>
                <c:pt idx="19498">
                  <c:v>101.455307006835</c:v>
                </c:pt>
                <c:pt idx="19499">
                  <c:v>101.662689208984</c:v>
                </c:pt>
                <c:pt idx="19500">
                  <c:v>102.726593017578</c:v>
                </c:pt>
                <c:pt idx="19501">
                  <c:v>102.563591003417</c:v>
                </c:pt>
                <c:pt idx="19502">
                  <c:v>102.67308807373</c:v>
                </c:pt>
                <c:pt idx="19503">
                  <c:v>102.869453430175</c:v>
                </c:pt>
                <c:pt idx="19504">
                  <c:v>102.653610229492</c:v>
                </c:pt>
                <c:pt idx="19505">
                  <c:v>102.684799194335</c:v>
                </c:pt>
                <c:pt idx="19506">
                  <c:v>102.645759582519</c:v>
                </c:pt>
                <c:pt idx="19507">
                  <c:v>102.600067138671</c:v>
                </c:pt>
                <c:pt idx="19508">
                  <c:v>102.50316619873</c:v>
                </c:pt>
                <c:pt idx="19509">
                  <c:v>103.210700988769</c:v>
                </c:pt>
                <c:pt idx="19510">
                  <c:v>103.57763671875</c:v>
                </c:pt>
                <c:pt idx="19511">
                  <c:v>103.72361755371</c:v>
                </c:pt>
                <c:pt idx="19512">
                  <c:v>103.572319030761</c:v>
                </c:pt>
                <c:pt idx="19513">
                  <c:v>103.840881347656</c:v>
                </c:pt>
                <c:pt idx="19514">
                  <c:v>102.894676208496</c:v>
                </c:pt>
                <c:pt idx="19515">
                  <c:v>103.293533325195</c:v>
                </c:pt>
                <c:pt idx="19516">
                  <c:v>103.295738220214</c:v>
                </c:pt>
                <c:pt idx="19517">
                  <c:v>103.482582092285</c:v>
                </c:pt>
                <c:pt idx="19518">
                  <c:v>103.507247924804</c:v>
                </c:pt>
                <c:pt idx="19519">
                  <c:v>103.607650756835</c:v>
                </c:pt>
                <c:pt idx="19520">
                  <c:v>103.605148315429</c:v>
                </c:pt>
                <c:pt idx="19521">
                  <c:v>103.684455871582</c:v>
                </c:pt>
                <c:pt idx="19522">
                  <c:v>103.861038208007</c:v>
                </c:pt>
                <c:pt idx="19523">
                  <c:v>103.912239074707</c:v>
                </c:pt>
                <c:pt idx="19524">
                  <c:v>103.862960815429</c:v>
                </c:pt>
                <c:pt idx="19525">
                  <c:v>104.032333374023</c:v>
                </c:pt>
                <c:pt idx="19526">
                  <c:v>104.115676879882</c:v>
                </c:pt>
                <c:pt idx="19527">
                  <c:v>104.17699432373</c:v>
                </c:pt>
                <c:pt idx="19528">
                  <c:v>103.863975524902</c:v>
                </c:pt>
                <c:pt idx="19529">
                  <c:v>103.80590057373</c:v>
                </c:pt>
                <c:pt idx="19530">
                  <c:v>103.321029663085</c:v>
                </c:pt>
                <c:pt idx="19531">
                  <c:v>102.973419189453</c:v>
                </c:pt>
                <c:pt idx="19532">
                  <c:v>102.119995117187</c:v>
                </c:pt>
                <c:pt idx="19533">
                  <c:v>101.47036743164</c:v>
                </c:pt>
                <c:pt idx="19534">
                  <c:v>101.403579711914</c:v>
                </c:pt>
                <c:pt idx="19536">
                  <c:v>101.443328857421</c:v>
                </c:pt>
                <c:pt idx="19537">
                  <c:v>101.548858642578</c:v>
                </c:pt>
                <c:pt idx="19538">
                  <c:v>101.742057800292</c:v>
                </c:pt>
                <c:pt idx="19539">
                  <c:v>102.480201721191</c:v>
                </c:pt>
                <c:pt idx="19540">
                  <c:v>102.618812561035</c:v>
                </c:pt>
                <c:pt idx="19541">
                  <c:v>102.56248474121</c:v>
                </c:pt>
                <c:pt idx="19542">
                  <c:v>102.18334197998</c:v>
                </c:pt>
                <c:pt idx="19543">
                  <c:v>102.019790649414</c:v>
                </c:pt>
                <c:pt idx="19544">
                  <c:v>101.786544799804</c:v>
                </c:pt>
                <c:pt idx="19545">
                  <c:v>101.059379577636</c:v>
                </c:pt>
                <c:pt idx="19546">
                  <c:v>101.087097167968</c:v>
                </c:pt>
                <c:pt idx="19547">
                  <c:v>100.871711730957</c:v>
                </c:pt>
                <c:pt idx="19548">
                  <c:v>100.77335357666</c:v>
                </c:pt>
                <c:pt idx="19549">
                  <c:v>100.790977478027</c:v>
                </c:pt>
                <c:pt idx="19550">
                  <c:v>101.692565917968</c:v>
                </c:pt>
                <c:pt idx="19551">
                  <c:v>101.137313842773</c:v>
                </c:pt>
                <c:pt idx="19552">
                  <c:v>101.37498474121</c:v>
                </c:pt>
                <c:pt idx="19553">
                  <c:v>101.65128326416</c:v>
                </c:pt>
                <c:pt idx="19554">
                  <c:v>103.537124633789</c:v>
                </c:pt>
                <c:pt idx="19555">
                  <c:v>103.912605285644</c:v>
                </c:pt>
                <c:pt idx="19556">
                  <c:v>104.180892944335</c:v>
                </c:pt>
                <c:pt idx="19557">
                  <c:v>104.526046752929</c:v>
                </c:pt>
                <c:pt idx="19558">
                  <c:v>104.929565429687</c:v>
                </c:pt>
                <c:pt idx="19559">
                  <c:v>105.067344665527</c:v>
                </c:pt>
                <c:pt idx="19560">
                  <c:v>105.159454345703</c:v>
                </c:pt>
                <c:pt idx="19561">
                  <c:v>104.366394042968</c:v>
                </c:pt>
                <c:pt idx="19562">
                  <c:v>104.218322753906</c:v>
                </c:pt>
                <c:pt idx="19563">
                  <c:v>103.210136413574</c:v>
                </c:pt>
                <c:pt idx="19564">
                  <c:v>103.041954040527</c:v>
                </c:pt>
                <c:pt idx="19565">
                  <c:v>103.190818786621</c:v>
                </c:pt>
                <c:pt idx="19566">
                  <c:v>102.649101257324</c:v>
                </c:pt>
                <c:pt idx="19567">
                  <c:v>102.555686950683</c:v>
                </c:pt>
                <c:pt idx="19568">
                  <c:v>102.150405883789</c:v>
                </c:pt>
                <c:pt idx="19569">
                  <c:v>101.887222290039</c:v>
                </c:pt>
                <c:pt idx="19570">
                  <c:v>101.590980529785</c:v>
                </c:pt>
                <c:pt idx="19571">
                  <c:v>101.386436462402</c:v>
                </c:pt>
                <c:pt idx="19572">
                  <c:v>101.029830932617</c:v>
                </c:pt>
                <c:pt idx="19573">
                  <c:v>100.96295928955</c:v>
                </c:pt>
                <c:pt idx="19574">
                  <c:v>100.988105773925</c:v>
                </c:pt>
                <c:pt idx="19575">
                  <c:v>100.990486145019</c:v>
                </c:pt>
                <c:pt idx="19576">
                  <c:v>101.429931640625</c:v>
                </c:pt>
                <c:pt idx="19577">
                  <c:v>103.379905700683</c:v>
                </c:pt>
                <c:pt idx="19578">
                  <c:v>104.214416503906</c:v>
                </c:pt>
                <c:pt idx="19579">
                  <c:v>104.986694335937</c:v>
                </c:pt>
                <c:pt idx="19580">
                  <c:v>104.74592590332</c:v>
                </c:pt>
                <c:pt idx="19581">
                  <c:v>104.383514404296</c:v>
                </c:pt>
                <c:pt idx="19582">
                  <c:v>103.605575561523</c:v>
                </c:pt>
                <c:pt idx="19583">
                  <c:v>102.525810241699</c:v>
                </c:pt>
                <c:pt idx="19584">
                  <c:v>102.259384155273</c:v>
                </c:pt>
                <c:pt idx="19585">
                  <c:v>101.834274291992</c:v>
                </c:pt>
                <c:pt idx="19586">
                  <c:v>101.679298400878</c:v>
                </c:pt>
                <c:pt idx="19587">
                  <c:v>101.451416015625</c:v>
                </c:pt>
                <c:pt idx="19588">
                  <c:v>101.567230224609</c:v>
                </c:pt>
                <c:pt idx="19589">
                  <c:v>101.243705749511</c:v>
                </c:pt>
                <c:pt idx="19590">
                  <c:v>101.572624206542</c:v>
                </c:pt>
                <c:pt idx="19591">
                  <c:v>101.001602172851</c:v>
                </c:pt>
                <c:pt idx="19592">
                  <c:v>101.263526916503</c:v>
                </c:pt>
                <c:pt idx="19593">
                  <c:v>100.994659423828</c:v>
                </c:pt>
                <c:pt idx="19594">
                  <c:v>100.970153808593</c:v>
                </c:pt>
                <c:pt idx="19595">
                  <c:v>100.907585144042</c:v>
                </c:pt>
                <c:pt idx="19596">
                  <c:v>100.934745788574</c:v>
                </c:pt>
                <c:pt idx="19597">
                  <c:v>100.995170593261</c:v>
                </c:pt>
                <c:pt idx="19598">
                  <c:v>100.703460693359</c:v>
                </c:pt>
                <c:pt idx="19599">
                  <c:v>100.810684204101</c:v>
                </c:pt>
                <c:pt idx="19600">
                  <c:v>100.845466613769</c:v>
                </c:pt>
                <c:pt idx="19601">
                  <c:v>100.794380187988</c:v>
                </c:pt>
                <c:pt idx="19602">
                  <c:v>100.982818603515</c:v>
                </c:pt>
                <c:pt idx="19603">
                  <c:v>101.00535583496</c:v>
                </c:pt>
                <c:pt idx="19604">
                  <c:v>100.550201416015</c:v>
                </c:pt>
                <c:pt idx="19605">
                  <c:v>100.527557373046</c:v>
                </c:pt>
                <c:pt idx="19606">
                  <c:v>100.467010498046</c:v>
                </c:pt>
                <c:pt idx="19607">
                  <c:v>100.490974426269</c:v>
                </c:pt>
                <c:pt idx="19608">
                  <c:v>100.625709533691</c:v>
                </c:pt>
                <c:pt idx="19609">
                  <c:v>100.282737731933</c:v>
                </c:pt>
                <c:pt idx="19610">
                  <c:v>99.88987731933589</c:v>
                </c:pt>
                <c:pt idx="19611">
                  <c:v>99.6719207763671</c:v>
                </c:pt>
                <c:pt idx="19612">
                  <c:v>98.9836349487304</c:v>
                </c:pt>
                <c:pt idx="19613">
                  <c:v>98.2876434326171</c:v>
                </c:pt>
                <c:pt idx="19614">
                  <c:v>98.4681930541992</c:v>
                </c:pt>
                <c:pt idx="19615">
                  <c:v>98.1379623413085</c:v>
                </c:pt>
                <c:pt idx="19627">
                  <c:v>100.952102661132</c:v>
                </c:pt>
                <c:pt idx="19628">
                  <c:v>100.653457641601</c:v>
                </c:pt>
                <c:pt idx="19629">
                  <c:v>100.564491271972</c:v>
                </c:pt>
                <c:pt idx="19630">
                  <c:v>100.399124145507</c:v>
                </c:pt>
                <c:pt idx="19631">
                  <c:v>100.299346923828</c:v>
                </c:pt>
                <c:pt idx="19632">
                  <c:v>100.417457580566</c:v>
                </c:pt>
                <c:pt idx="19634">
                  <c:v>100.612243652343</c:v>
                </c:pt>
                <c:pt idx="19635">
                  <c:v>100.606750488281</c:v>
                </c:pt>
                <c:pt idx="19636">
                  <c:v>97.0486679077148</c:v>
                </c:pt>
                <c:pt idx="19637">
                  <c:v>97.0408401489257</c:v>
                </c:pt>
                <c:pt idx="19638">
                  <c:v>97.5768203735351</c:v>
                </c:pt>
                <c:pt idx="19639">
                  <c:v>98.3711242675781</c:v>
                </c:pt>
                <c:pt idx="19640">
                  <c:v>98.1485214233398</c:v>
                </c:pt>
                <c:pt idx="19641">
                  <c:v>98.7992858886718</c:v>
                </c:pt>
                <c:pt idx="19642">
                  <c:v>98.9539794921875</c:v>
                </c:pt>
                <c:pt idx="19643">
                  <c:v>98.9606628417968</c:v>
                </c:pt>
                <c:pt idx="19644">
                  <c:v>99.3432006835937</c:v>
                </c:pt>
                <c:pt idx="19645">
                  <c:v>99.4157104492187</c:v>
                </c:pt>
                <c:pt idx="19646">
                  <c:v>99.4631271362304</c:v>
                </c:pt>
                <c:pt idx="19647">
                  <c:v>99.7249069213867</c:v>
                </c:pt>
                <c:pt idx="19648">
                  <c:v>100.002578735351</c:v>
                </c:pt>
                <c:pt idx="19649">
                  <c:v>100.261665344238</c:v>
                </c:pt>
                <c:pt idx="19650">
                  <c:v>100.641944885253</c:v>
                </c:pt>
                <c:pt idx="19651">
                  <c:v>101.012138366699</c:v>
                </c:pt>
                <c:pt idx="19652">
                  <c:v>101.494941711425</c:v>
                </c:pt>
                <c:pt idx="19653">
                  <c:v>101.740844726562</c:v>
                </c:pt>
                <c:pt idx="19654">
                  <c:v>101.72883605957</c:v>
                </c:pt>
                <c:pt idx="19655">
                  <c:v>102.666473388671</c:v>
                </c:pt>
                <c:pt idx="19656">
                  <c:v>102.763366699218</c:v>
                </c:pt>
                <c:pt idx="19657">
                  <c:v>102.714378356933</c:v>
                </c:pt>
                <c:pt idx="19658">
                  <c:v>103.134635925292</c:v>
                </c:pt>
                <c:pt idx="19659">
                  <c:v>103.461738586425</c:v>
                </c:pt>
                <c:pt idx="19660">
                  <c:v>103.667640686035</c:v>
                </c:pt>
                <c:pt idx="19661">
                  <c:v>103.68635559082</c:v>
                </c:pt>
                <c:pt idx="19662">
                  <c:v>104.556053161621</c:v>
                </c:pt>
                <c:pt idx="19663">
                  <c:v>104.565910339355</c:v>
                </c:pt>
                <c:pt idx="19664">
                  <c:v>104.327323913574</c:v>
                </c:pt>
                <c:pt idx="19665">
                  <c:v>104.226661682128</c:v>
                </c:pt>
                <c:pt idx="19666">
                  <c:v>104.012229919433</c:v>
                </c:pt>
                <c:pt idx="19667">
                  <c:v>103.953315734863</c:v>
                </c:pt>
                <c:pt idx="19669">
                  <c:v>103.229354858398</c:v>
                </c:pt>
                <c:pt idx="19670">
                  <c:v>102.380752563476</c:v>
                </c:pt>
                <c:pt idx="19671">
                  <c:v>102.01195526123</c:v>
                </c:pt>
                <c:pt idx="19672">
                  <c:v>101.872352600097</c:v>
                </c:pt>
                <c:pt idx="19673">
                  <c:v>101.593147277832</c:v>
                </c:pt>
                <c:pt idx="19674">
                  <c:v>101.375549316406</c:v>
                </c:pt>
                <c:pt idx="19675">
                  <c:v>101.088287353515</c:v>
                </c:pt>
                <c:pt idx="19676">
                  <c:v>100.862495422363</c:v>
                </c:pt>
                <c:pt idx="19677">
                  <c:v>100.945617675781</c:v>
                </c:pt>
                <c:pt idx="19678">
                  <c:v>100.316360473632</c:v>
                </c:pt>
                <c:pt idx="19679">
                  <c:v>99.9489669799804</c:v>
                </c:pt>
                <c:pt idx="19680">
                  <c:v>99.57891845703119</c:v>
                </c:pt>
                <c:pt idx="19682">
                  <c:v>98.6145782470703</c:v>
                </c:pt>
                <c:pt idx="19684">
                  <c:v>99.4975891113281</c:v>
                </c:pt>
                <c:pt idx="19685">
                  <c:v>98.3822555541992</c:v>
                </c:pt>
                <c:pt idx="19686">
                  <c:v>98.7543411254882</c:v>
                </c:pt>
                <c:pt idx="19687">
                  <c:v>98.73681640625</c:v>
                </c:pt>
                <c:pt idx="19688">
                  <c:v>98.8669204711914</c:v>
                </c:pt>
                <c:pt idx="19689">
                  <c:v>99.18202972412099</c:v>
                </c:pt>
                <c:pt idx="19690">
                  <c:v>99.29400634765619</c:v>
                </c:pt>
                <c:pt idx="19691">
                  <c:v>99.8026046752929</c:v>
                </c:pt>
                <c:pt idx="19692">
                  <c:v>100.20947265625</c:v>
                </c:pt>
                <c:pt idx="19693">
                  <c:v>99.8565292358398</c:v>
                </c:pt>
                <c:pt idx="19694">
                  <c:v>100.598449707031</c:v>
                </c:pt>
                <c:pt idx="19695">
                  <c:v>101.119979858398</c:v>
                </c:pt>
                <c:pt idx="19696">
                  <c:v>101.798362731933</c:v>
                </c:pt>
                <c:pt idx="19697">
                  <c:v>102.146980285644</c:v>
                </c:pt>
                <c:pt idx="19698">
                  <c:v>103.067588806152</c:v>
                </c:pt>
                <c:pt idx="19699">
                  <c:v>103.690452575683</c:v>
                </c:pt>
                <c:pt idx="19700">
                  <c:v>104.029357910156</c:v>
                </c:pt>
                <c:pt idx="19701">
                  <c:v>104.277976989746</c:v>
                </c:pt>
                <c:pt idx="19702">
                  <c:v>103.272064208984</c:v>
                </c:pt>
                <c:pt idx="19703">
                  <c:v>102.725440979003</c:v>
                </c:pt>
                <c:pt idx="19704">
                  <c:v>100.6865234375</c:v>
                </c:pt>
                <c:pt idx="19705">
                  <c:v>100.269676208496</c:v>
                </c:pt>
                <c:pt idx="19706">
                  <c:v>99.9722442626953</c:v>
                </c:pt>
                <c:pt idx="19707">
                  <c:v>99.99839019775391</c:v>
                </c:pt>
                <c:pt idx="19708">
                  <c:v>100.043090820312</c:v>
                </c:pt>
                <c:pt idx="19709">
                  <c:v>100.013870239257</c:v>
                </c:pt>
                <c:pt idx="19710">
                  <c:v>100.118812561035</c:v>
                </c:pt>
                <c:pt idx="19711">
                  <c:v>100.92113494873</c:v>
                </c:pt>
                <c:pt idx="19712">
                  <c:v>101.053634643554</c:v>
                </c:pt>
                <c:pt idx="19713">
                  <c:v>99.1994247436523</c:v>
                </c:pt>
                <c:pt idx="19714">
                  <c:v>100.569694519042</c:v>
                </c:pt>
                <c:pt idx="19715">
                  <c:v>101.046897888183</c:v>
                </c:pt>
                <c:pt idx="19716">
                  <c:v>101.264892578125</c:v>
                </c:pt>
                <c:pt idx="19718">
                  <c:v>101.007949829101</c:v>
                </c:pt>
                <c:pt idx="19719">
                  <c:v>101.009140014648</c:v>
                </c:pt>
                <c:pt idx="19720">
                  <c:v>100.846572875976</c:v>
                </c:pt>
                <c:pt idx="19721">
                  <c:v>100.566696166992</c:v>
                </c:pt>
                <c:pt idx="19722">
                  <c:v>99.57310485839839</c:v>
                </c:pt>
                <c:pt idx="19723">
                  <c:v>97.1577529907226</c:v>
                </c:pt>
                <c:pt idx="19724">
                  <c:v>96.8103790283203</c:v>
                </c:pt>
                <c:pt idx="19725">
                  <c:v>96.729377746582</c:v>
                </c:pt>
                <c:pt idx="19726">
                  <c:v>95.25656890869141</c:v>
                </c:pt>
                <c:pt idx="19727">
                  <c:v>95.0076522827148</c:v>
                </c:pt>
                <c:pt idx="19728">
                  <c:v>94.5299682617187</c:v>
                </c:pt>
                <c:pt idx="19729">
                  <c:v>94.1191482543945</c:v>
                </c:pt>
                <c:pt idx="19730">
                  <c:v>94.3746948242187</c:v>
                </c:pt>
                <c:pt idx="19731">
                  <c:v>94.60585784912099</c:v>
                </c:pt>
                <c:pt idx="19732">
                  <c:v>93.5789489746093</c:v>
                </c:pt>
                <c:pt idx="19733">
                  <c:v>93.39501953125</c:v>
                </c:pt>
                <c:pt idx="19734">
                  <c:v>92.9316635131835</c:v>
                </c:pt>
                <c:pt idx="19735">
                  <c:v>92.316162109375</c:v>
                </c:pt>
                <c:pt idx="19736">
                  <c:v>92.0925979614257</c:v>
                </c:pt>
                <c:pt idx="19737">
                  <c:v>92.7462158203125</c:v>
                </c:pt>
                <c:pt idx="19738">
                  <c:v>93.1835632324218</c:v>
                </c:pt>
                <c:pt idx="19739">
                  <c:v>93.7869567871093</c:v>
                </c:pt>
                <c:pt idx="19740">
                  <c:v>94.4590530395507</c:v>
                </c:pt>
                <c:pt idx="19741">
                  <c:v>95.4764556884765</c:v>
                </c:pt>
                <c:pt idx="19742">
                  <c:v>96.387336730957</c:v>
                </c:pt>
                <c:pt idx="19743">
                  <c:v>98.3647079467773</c:v>
                </c:pt>
                <c:pt idx="19744">
                  <c:v>98.989501953125</c:v>
                </c:pt>
                <c:pt idx="19745">
                  <c:v>99.397117614746</c:v>
                </c:pt>
                <c:pt idx="19746">
                  <c:v>99.4344406127929</c:v>
                </c:pt>
                <c:pt idx="19747">
                  <c:v>99.55637359619141</c:v>
                </c:pt>
                <c:pt idx="19748">
                  <c:v>99.9981994628906</c:v>
                </c:pt>
                <c:pt idx="19749">
                  <c:v>100.94041442871</c:v>
                </c:pt>
                <c:pt idx="19750">
                  <c:v>101.480926513671</c:v>
                </c:pt>
                <c:pt idx="19761">
                  <c:v>94.20713043212891</c:v>
                </c:pt>
                <c:pt idx="19762">
                  <c:v>92.0596389770507</c:v>
                </c:pt>
                <c:pt idx="19763">
                  <c:v>90.9820098876953</c:v>
                </c:pt>
                <c:pt idx="19764">
                  <c:v>88.0347595214843</c:v>
                </c:pt>
                <c:pt idx="19765">
                  <c:v>87.5439529418945</c:v>
                </c:pt>
                <c:pt idx="19766">
                  <c:v>86.6472396850585</c:v>
                </c:pt>
                <c:pt idx="19767">
                  <c:v>85.8868331909179</c:v>
                </c:pt>
                <c:pt idx="19768">
                  <c:v>85.0665664672851</c:v>
                </c:pt>
                <c:pt idx="19769">
                  <c:v>84.9115753173828</c:v>
                </c:pt>
                <c:pt idx="19775">
                  <c:v>89.2172241210937</c:v>
                </c:pt>
                <c:pt idx="19776">
                  <c:v>90.4512939453125</c:v>
                </c:pt>
                <c:pt idx="19778">
                  <c:v>93.2425918579101</c:v>
                </c:pt>
                <c:pt idx="19779">
                  <c:v>93.9833297729492</c:v>
                </c:pt>
                <c:pt idx="19780">
                  <c:v>94.6695098876953</c:v>
                </c:pt>
                <c:pt idx="19781">
                  <c:v>95.1491546630859</c:v>
                </c:pt>
                <c:pt idx="19782">
                  <c:v>94.9383926391601</c:v>
                </c:pt>
                <c:pt idx="19784">
                  <c:v>92.8472595214843</c:v>
                </c:pt>
                <c:pt idx="19785">
                  <c:v>91.9110412597656</c:v>
                </c:pt>
                <c:pt idx="19786">
                  <c:v>90.60910797119141</c:v>
                </c:pt>
                <c:pt idx="19787">
                  <c:v>89.7028732299804</c:v>
                </c:pt>
                <c:pt idx="19789">
                  <c:v>87.6772537231445</c:v>
                </c:pt>
                <c:pt idx="19790">
                  <c:v>87.18711853027339</c:v>
                </c:pt>
                <c:pt idx="19792">
                  <c:v>83.8870315551757</c:v>
                </c:pt>
                <c:pt idx="19793">
                  <c:v>83.2056350708007</c:v>
                </c:pt>
                <c:pt idx="19794">
                  <c:v>81.3514785766601</c:v>
                </c:pt>
                <c:pt idx="19795">
                  <c:v>80.101692199707</c:v>
                </c:pt>
                <c:pt idx="19796">
                  <c:v>79.0149993896484</c:v>
                </c:pt>
                <c:pt idx="19797">
                  <c:v>77.9202041625976</c:v>
                </c:pt>
                <c:pt idx="19798">
                  <c:v>77.37490081787099</c:v>
                </c:pt>
                <c:pt idx="19799">
                  <c:v>76.7242736816406</c:v>
                </c:pt>
                <c:pt idx="19800">
                  <c:v>76.3499450683593</c:v>
                </c:pt>
                <c:pt idx="19801">
                  <c:v>75.0937881469726</c:v>
                </c:pt>
                <c:pt idx="19802">
                  <c:v>74.8802413940429</c:v>
                </c:pt>
                <c:pt idx="19803">
                  <c:v>74.6679153442382</c:v>
                </c:pt>
                <c:pt idx="19804">
                  <c:v>74.7947998046875</c:v>
                </c:pt>
                <c:pt idx="19805">
                  <c:v>74.8156433105468</c:v>
                </c:pt>
                <c:pt idx="19806">
                  <c:v>74.850341796875</c:v>
                </c:pt>
                <c:pt idx="19807">
                  <c:v>74.9562759399414</c:v>
                </c:pt>
                <c:pt idx="19808">
                  <c:v>75.08400726318349</c:v>
                </c:pt>
                <c:pt idx="19809">
                  <c:v>75.3544387817382</c:v>
                </c:pt>
                <c:pt idx="19810">
                  <c:v>76.12677001953119</c:v>
                </c:pt>
                <c:pt idx="19811">
                  <c:v>76.2980194091796</c:v>
                </c:pt>
                <c:pt idx="19812">
                  <c:v>76.66380310058589</c:v>
                </c:pt>
                <c:pt idx="19813">
                  <c:v>77.0670471191406</c:v>
                </c:pt>
                <c:pt idx="19814">
                  <c:v>77.8438034057617</c:v>
                </c:pt>
                <c:pt idx="19815">
                  <c:v>78.0476989746093</c:v>
                </c:pt>
                <c:pt idx="19816">
                  <c:v>77.9010620117187</c:v>
                </c:pt>
                <c:pt idx="19817">
                  <c:v>78.3318405151367</c:v>
                </c:pt>
                <c:pt idx="19818">
                  <c:v>78.32130432128901</c:v>
                </c:pt>
                <c:pt idx="19819">
                  <c:v>78.1660461425781</c:v>
                </c:pt>
                <c:pt idx="19820">
                  <c:v>78.2504577636718</c:v>
                </c:pt>
                <c:pt idx="19821">
                  <c:v>77.916275024414</c:v>
                </c:pt>
                <c:pt idx="19823">
                  <c:v>77.18055725097651</c:v>
                </c:pt>
                <c:pt idx="19824">
                  <c:v>76.9071960449218</c:v>
                </c:pt>
                <c:pt idx="19825">
                  <c:v>76.5892715454101</c:v>
                </c:pt>
                <c:pt idx="19826">
                  <c:v>76.3216934204101</c:v>
                </c:pt>
                <c:pt idx="19827">
                  <c:v>75.6054534912109</c:v>
                </c:pt>
                <c:pt idx="19828">
                  <c:v>75.4979248046875</c:v>
                </c:pt>
                <c:pt idx="19829">
                  <c:v>74.8425750732421</c:v>
                </c:pt>
                <c:pt idx="19830">
                  <c:v>74.7008590698242</c:v>
                </c:pt>
                <c:pt idx="19832">
                  <c:v>75.79698181152339</c:v>
                </c:pt>
                <c:pt idx="19833">
                  <c:v>75.7651596069335</c:v>
                </c:pt>
                <c:pt idx="19834">
                  <c:v>75.6465301513671</c:v>
                </c:pt>
                <c:pt idx="19836">
                  <c:v>74.69541931152339</c:v>
                </c:pt>
                <c:pt idx="19837">
                  <c:v>74.34775543212891</c:v>
                </c:pt>
                <c:pt idx="19838">
                  <c:v>74.0434036254882</c:v>
                </c:pt>
                <c:pt idx="19839">
                  <c:v>73.6660232543945</c:v>
                </c:pt>
                <c:pt idx="19840">
                  <c:v>73.52902984619141</c:v>
                </c:pt>
                <c:pt idx="19841">
                  <c:v>72.8645401000976</c:v>
                </c:pt>
                <c:pt idx="19842">
                  <c:v>72.5427322387695</c:v>
                </c:pt>
                <c:pt idx="19843">
                  <c:v>72.7665786743164</c:v>
                </c:pt>
                <c:pt idx="19844">
                  <c:v>72.7862472534179</c:v>
                </c:pt>
                <c:pt idx="19845">
                  <c:v>73.107666015625</c:v>
                </c:pt>
                <c:pt idx="19846">
                  <c:v>72.9691696166992</c:v>
                </c:pt>
                <c:pt idx="19847">
                  <c:v>72.840461730957</c:v>
                </c:pt>
                <c:pt idx="19848">
                  <c:v>72.76963043212891</c:v>
                </c:pt>
                <c:pt idx="19850">
                  <c:v>72.446060180664</c:v>
                </c:pt>
                <c:pt idx="19851">
                  <c:v>72.4455032348632</c:v>
                </c:pt>
                <c:pt idx="19852">
                  <c:v>72.2633819580078</c:v>
                </c:pt>
                <c:pt idx="19853">
                  <c:v>71.4199295043945</c:v>
                </c:pt>
                <c:pt idx="19854">
                  <c:v>71.4845809936523</c:v>
                </c:pt>
                <c:pt idx="19855">
                  <c:v>71.2180633544921</c:v>
                </c:pt>
                <c:pt idx="19856">
                  <c:v>70.9757461547851</c:v>
                </c:pt>
                <c:pt idx="19857">
                  <c:v>70.59288024902339</c:v>
                </c:pt>
                <c:pt idx="19858">
                  <c:v>70.4588165283203</c:v>
                </c:pt>
                <c:pt idx="19859">
                  <c:v>70.3973083496093</c:v>
                </c:pt>
                <c:pt idx="19860">
                  <c:v>70.1193923950195</c:v>
                </c:pt>
                <c:pt idx="19861">
                  <c:v>70.0020446777343</c:v>
                </c:pt>
                <c:pt idx="19862">
                  <c:v>70.07297515869141</c:v>
                </c:pt>
                <c:pt idx="19863">
                  <c:v>69.9070739746093</c:v>
                </c:pt>
                <c:pt idx="19864">
                  <c:v>69.9316177368164</c:v>
                </c:pt>
                <c:pt idx="19865">
                  <c:v>69.8775100708007</c:v>
                </c:pt>
                <c:pt idx="19866">
                  <c:v>69.9371261596679</c:v>
                </c:pt>
                <c:pt idx="19867">
                  <c:v>70.0372314453125</c:v>
                </c:pt>
                <c:pt idx="19868">
                  <c:v>70.1040496826171</c:v>
                </c:pt>
                <c:pt idx="19869">
                  <c:v>70.2077102661132</c:v>
                </c:pt>
                <c:pt idx="19870">
                  <c:v>70.3993759155273</c:v>
                </c:pt>
                <c:pt idx="19871">
                  <c:v>71.2787322998046</c:v>
                </c:pt>
                <c:pt idx="19872">
                  <c:v>71.1535263061523</c:v>
                </c:pt>
                <c:pt idx="19873">
                  <c:v>68.74830627441401</c:v>
                </c:pt>
                <c:pt idx="19874">
                  <c:v>68.6252975463867</c:v>
                </c:pt>
                <c:pt idx="19875">
                  <c:v>68.4127655029296</c:v>
                </c:pt>
                <c:pt idx="19876">
                  <c:v>68.4416961669921</c:v>
                </c:pt>
                <c:pt idx="19877">
                  <c:v>68.37037658691401</c:v>
                </c:pt>
                <c:pt idx="19878">
                  <c:v>68.4401473999023</c:v>
                </c:pt>
                <c:pt idx="19879">
                  <c:v>68.8205261230468</c:v>
                </c:pt>
                <c:pt idx="19881">
                  <c:v>69.8635711669921</c:v>
                </c:pt>
                <c:pt idx="19882">
                  <c:v>70.0080490112304</c:v>
                </c:pt>
                <c:pt idx="19883">
                  <c:v>70.0134658813476</c:v>
                </c:pt>
                <c:pt idx="19884">
                  <c:v>70.02745056152339</c:v>
                </c:pt>
                <c:pt idx="19885">
                  <c:v>70.0416030883789</c:v>
                </c:pt>
                <c:pt idx="19886">
                  <c:v>69.8837127685546</c:v>
                </c:pt>
                <c:pt idx="19887">
                  <c:v>69.3778915405273</c:v>
                </c:pt>
                <c:pt idx="19888">
                  <c:v>70.1776123046875</c:v>
                </c:pt>
                <c:pt idx="19889">
                  <c:v>70.98085784912099</c:v>
                </c:pt>
                <c:pt idx="19890">
                  <c:v>71.3469085693359</c:v>
                </c:pt>
                <c:pt idx="19891">
                  <c:v>71.6160812377929</c:v>
                </c:pt>
                <c:pt idx="19892">
                  <c:v>71.6734161376953</c:v>
                </c:pt>
                <c:pt idx="19893">
                  <c:v>71.78033447265619</c:v>
                </c:pt>
                <c:pt idx="19894">
                  <c:v>72.3891983032226</c:v>
                </c:pt>
                <c:pt idx="19895">
                  <c:v>72.63759613037099</c:v>
                </c:pt>
                <c:pt idx="19896">
                  <c:v>72.721809387207</c:v>
                </c:pt>
                <c:pt idx="19897">
                  <c:v>72.9059600830078</c:v>
                </c:pt>
                <c:pt idx="19898">
                  <c:v>73.02008056640619</c:v>
                </c:pt>
                <c:pt idx="19899">
                  <c:v>72.873046875</c:v>
                </c:pt>
                <c:pt idx="19900">
                  <c:v>72.8727188110351</c:v>
                </c:pt>
                <c:pt idx="19901">
                  <c:v>72.65053558349599</c:v>
                </c:pt>
                <c:pt idx="19902">
                  <c:v>72.4379348754882</c:v>
                </c:pt>
                <c:pt idx="19903">
                  <c:v>72.168586730957</c:v>
                </c:pt>
                <c:pt idx="19904">
                  <c:v>72.0460205078125</c:v>
                </c:pt>
                <c:pt idx="19906">
                  <c:v>71.3214950561523</c:v>
                </c:pt>
                <c:pt idx="19907">
                  <c:v>70.9251251220703</c:v>
                </c:pt>
                <c:pt idx="19908">
                  <c:v>70.5904083251953</c:v>
                </c:pt>
                <c:pt idx="19909">
                  <c:v>70.4119644165039</c:v>
                </c:pt>
                <c:pt idx="19910">
                  <c:v>70.3959426879882</c:v>
                </c:pt>
                <c:pt idx="19911">
                  <c:v>70.411376953125</c:v>
                </c:pt>
                <c:pt idx="19912">
                  <c:v>70.5338516235351</c:v>
                </c:pt>
                <c:pt idx="19913">
                  <c:v>70.89857482910151</c:v>
                </c:pt>
                <c:pt idx="19914">
                  <c:v>71.2375030517578</c:v>
                </c:pt>
                <c:pt idx="19915">
                  <c:v>71.178596496582</c:v>
                </c:pt>
                <c:pt idx="19916">
                  <c:v>71.17613220214839</c:v>
                </c:pt>
                <c:pt idx="19917">
                  <c:v>71.1799850463867</c:v>
                </c:pt>
                <c:pt idx="19918">
                  <c:v>70.9651260375976</c:v>
                </c:pt>
                <c:pt idx="19919">
                  <c:v>70.8394699096679</c:v>
                </c:pt>
                <c:pt idx="19920">
                  <c:v>69.90228271484369</c:v>
                </c:pt>
                <c:pt idx="19921">
                  <c:v>69.9846267700195</c:v>
                </c:pt>
                <c:pt idx="19922">
                  <c:v>70.11895751953119</c:v>
                </c:pt>
                <c:pt idx="19923">
                  <c:v>70.265022277832</c:v>
                </c:pt>
                <c:pt idx="19924">
                  <c:v>70.0382843017578</c:v>
                </c:pt>
                <c:pt idx="19925">
                  <c:v>70.0660324096679</c:v>
                </c:pt>
                <c:pt idx="19926">
                  <c:v>69.8009948730468</c:v>
                </c:pt>
                <c:pt idx="19927">
                  <c:v>69.8794326782226</c:v>
                </c:pt>
                <c:pt idx="19928">
                  <c:v>69.7953414916992</c:v>
                </c:pt>
                <c:pt idx="19929">
                  <c:v>69.5935897827148</c:v>
                </c:pt>
                <c:pt idx="19930">
                  <c:v>69.8230895996093</c:v>
                </c:pt>
                <c:pt idx="19931">
                  <c:v>69.6981506347656</c:v>
                </c:pt>
                <c:pt idx="19932">
                  <c:v>69.9908752441406</c:v>
                </c:pt>
                <c:pt idx="19933">
                  <c:v>68.9473648071289</c:v>
                </c:pt>
                <c:pt idx="19934">
                  <c:v>68.5665206909179</c:v>
                </c:pt>
                <c:pt idx="19935">
                  <c:v>68.1285324096679</c:v>
                </c:pt>
                <c:pt idx="19936">
                  <c:v>67.6593780517578</c:v>
                </c:pt>
                <c:pt idx="19937">
                  <c:v>67.7667922973632</c:v>
                </c:pt>
                <c:pt idx="19938">
                  <c:v>67.5938186645507</c:v>
                </c:pt>
                <c:pt idx="19939">
                  <c:v>67.6448211669921</c:v>
                </c:pt>
                <c:pt idx="19940">
                  <c:v>67.5702514648437</c:v>
                </c:pt>
                <c:pt idx="19941">
                  <c:v>67.00070953369141</c:v>
                </c:pt>
                <c:pt idx="19942">
                  <c:v>66.9051513671875</c:v>
                </c:pt>
                <c:pt idx="19943">
                  <c:v>66.6660614013671</c:v>
                </c:pt>
                <c:pt idx="19944">
                  <c:v>66.471076965332</c:v>
                </c:pt>
                <c:pt idx="19945">
                  <c:v>66.263801574707</c:v>
                </c:pt>
                <c:pt idx="19946">
                  <c:v>66.1599655151367</c:v>
                </c:pt>
                <c:pt idx="19947">
                  <c:v>65.8728713989257</c:v>
                </c:pt>
                <c:pt idx="19948">
                  <c:v>65.5592193603515</c:v>
                </c:pt>
                <c:pt idx="19949">
                  <c:v>65.4171981811523</c:v>
                </c:pt>
                <c:pt idx="19950">
                  <c:v>65.369514465332</c:v>
                </c:pt>
                <c:pt idx="19951">
                  <c:v>65.3989639282226</c:v>
                </c:pt>
                <c:pt idx="19952">
                  <c:v>65.3976516723632</c:v>
                </c:pt>
                <c:pt idx="19953">
                  <c:v>65.2750854492187</c:v>
                </c:pt>
                <c:pt idx="19954">
                  <c:v>65.2928237915039</c:v>
                </c:pt>
                <c:pt idx="19955">
                  <c:v>65.4985046386718</c:v>
                </c:pt>
                <c:pt idx="19956">
                  <c:v>65.65667724609369</c:v>
                </c:pt>
                <c:pt idx="19957">
                  <c:v>65.9027557373046</c:v>
                </c:pt>
                <c:pt idx="19958">
                  <c:v>66.0286178588867</c:v>
                </c:pt>
                <c:pt idx="19959">
                  <c:v>66.11476135253901</c:v>
                </c:pt>
                <c:pt idx="19960">
                  <c:v>66.2603530883789</c:v>
                </c:pt>
                <c:pt idx="19961">
                  <c:v>66.64805603027339</c:v>
                </c:pt>
                <c:pt idx="19962">
                  <c:v>66.62998199462891</c:v>
                </c:pt>
                <c:pt idx="19963">
                  <c:v>66.4871215820312</c:v>
                </c:pt>
                <c:pt idx="19964">
                  <c:v>66.6077423095703</c:v>
                </c:pt>
                <c:pt idx="19965">
                  <c:v>67.2247848510742</c:v>
                </c:pt>
                <c:pt idx="19966">
                  <c:v>65.7857131958007</c:v>
                </c:pt>
                <c:pt idx="19967">
                  <c:v>65.837059020996</c:v>
                </c:pt>
                <c:pt idx="19968">
                  <c:v>65.72021484375</c:v>
                </c:pt>
                <c:pt idx="19969">
                  <c:v>65.8616867065429</c:v>
                </c:pt>
                <c:pt idx="19970">
                  <c:v>65.9661254882812</c:v>
                </c:pt>
                <c:pt idx="19971">
                  <c:v>66.1633605957031</c:v>
                </c:pt>
                <c:pt idx="19972">
                  <c:v>66.4881286621093</c:v>
                </c:pt>
                <c:pt idx="19973">
                  <c:v>66.4578781127929</c:v>
                </c:pt>
                <c:pt idx="19974">
                  <c:v>66.7004318237304</c:v>
                </c:pt>
                <c:pt idx="19975">
                  <c:v>67.0953292846679</c:v>
                </c:pt>
                <c:pt idx="19976">
                  <c:v>67.2700119018554</c:v>
                </c:pt>
                <c:pt idx="19977">
                  <c:v>67.3080215454101</c:v>
                </c:pt>
                <c:pt idx="19978">
                  <c:v>67.0352249145507</c:v>
                </c:pt>
                <c:pt idx="19979">
                  <c:v>67.533103942871</c:v>
                </c:pt>
                <c:pt idx="19980">
                  <c:v>66.9364929199218</c:v>
                </c:pt>
                <c:pt idx="19981">
                  <c:v>67.3510818481445</c:v>
                </c:pt>
                <c:pt idx="19982">
                  <c:v>67.59649658203119</c:v>
                </c:pt>
                <c:pt idx="19983">
                  <c:v>67.78782653808589</c:v>
                </c:pt>
                <c:pt idx="19984">
                  <c:v>67.9388732910156</c:v>
                </c:pt>
                <c:pt idx="19985">
                  <c:v>68.0478210449218</c:v>
                </c:pt>
                <c:pt idx="19986">
                  <c:v>67.2462844848632</c:v>
                </c:pt>
                <c:pt idx="19987">
                  <c:v>68.66944885253901</c:v>
                </c:pt>
                <c:pt idx="19988">
                  <c:v>68.9071044921875</c:v>
                </c:pt>
                <c:pt idx="19989">
                  <c:v>68.90557861328119</c:v>
                </c:pt>
                <c:pt idx="19990">
                  <c:v>69.0430450439453</c:v>
                </c:pt>
                <c:pt idx="19991">
                  <c:v>68.99668884277339</c:v>
                </c:pt>
                <c:pt idx="19992">
                  <c:v>69.0759658813476</c:v>
                </c:pt>
                <c:pt idx="19993">
                  <c:v>69.10268402099599</c:v>
                </c:pt>
                <c:pt idx="19994">
                  <c:v>68.4556579589843</c:v>
                </c:pt>
                <c:pt idx="19995">
                  <c:v>68.4302673339843</c:v>
                </c:pt>
                <c:pt idx="19996">
                  <c:v>68.07302093505849</c:v>
                </c:pt>
                <c:pt idx="19997">
                  <c:v>68.0343780517578</c:v>
                </c:pt>
                <c:pt idx="19998">
                  <c:v>67.9540481567382</c:v>
                </c:pt>
                <c:pt idx="19999">
                  <c:v>67.9246597290039</c:v>
                </c:pt>
                <c:pt idx="20000">
                  <c:v>68.02028656005849</c:v>
                </c:pt>
                <c:pt idx="20001">
                  <c:v>67.9176559448242</c:v>
                </c:pt>
                <c:pt idx="20002">
                  <c:v>67.9324264526367</c:v>
                </c:pt>
                <c:pt idx="20003">
                  <c:v>67.9240188598632</c:v>
                </c:pt>
                <c:pt idx="20004">
                  <c:v>68.02243804931641</c:v>
                </c:pt>
                <c:pt idx="20005">
                  <c:v>67.9586639404296</c:v>
                </c:pt>
                <c:pt idx="20006">
                  <c:v>67.4317626953125</c:v>
                </c:pt>
                <c:pt idx="20007">
                  <c:v>67.5586776733398</c:v>
                </c:pt>
                <c:pt idx="20008">
                  <c:v>67.3964920043945</c:v>
                </c:pt>
                <c:pt idx="20009">
                  <c:v>67.4021682739257</c:v>
                </c:pt>
                <c:pt idx="20010">
                  <c:v>67.51637268066401</c:v>
                </c:pt>
                <c:pt idx="20011">
                  <c:v>67.62680816650391</c:v>
                </c:pt>
                <c:pt idx="20012">
                  <c:v>67.97718811035151</c:v>
                </c:pt>
                <c:pt idx="20013">
                  <c:v>68.3175659179687</c:v>
                </c:pt>
                <c:pt idx="20014">
                  <c:v>68.6751403808593</c:v>
                </c:pt>
                <c:pt idx="20015">
                  <c:v>68.7640914916992</c:v>
                </c:pt>
                <c:pt idx="20016">
                  <c:v>68.7784347534179</c:v>
                </c:pt>
                <c:pt idx="20017">
                  <c:v>68.8392257690429</c:v>
                </c:pt>
                <c:pt idx="20018">
                  <c:v>68.9821395874023</c:v>
                </c:pt>
                <c:pt idx="20019">
                  <c:v>68.77561950683589</c:v>
                </c:pt>
                <c:pt idx="20020">
                  <c:v>68.81915283203119</c:v>
                </c:pt>
                <c:pt idx="20021">
                  <c:v>68.84446716308589</c:v>
                </c:pt>
                <c:pt idx="20022">
                  <c:v>68.7998352050781</c:v>
                </c:pt>
                <c:pt idx="20023">
                  <c:v>68.9652862548828</c:v>
                </c:pt>
                <c:pt idx="20024">
                  <c:v>69.06849670410151</c:v>
                </c:pt>
                <c:pt idx="20025">
                  <c:v>68.8526535034179</c:v>
                </c:pt>
                <c:pt idx="20026">
                  <c:v>68.4145050048828</c:v>
                </c:pt>
                <c:pt idx="20027">
                  <c:v>68.239387512207</c:v>
                </c:pt>
                <c:pt idx="20028">
                  <c:v>68.652717590332</c:v>
                </c:pt>
                <c:pt idx="20029">
                  <c:v>68.4890823364257</c:v>
                </c:pt>
                <c:pt idx="20030">
                  <c:v>68.6162185668945</c:v>
                </c:pt>
                <c:pt idx="20031">
                  <c:v>68.5327224731445</c:v>
                </c:pt>
                <c:pt idx="20032">
                  <c:v>68.9436874389648</c:v>
                </c:pt>
                <c:pt idx="20033">
                  <c:v>69.2583541870117</c:v>
                </c:pt>
                <c:pt idx="20034">
                  <c:v>68.7620849609375</c:v>
                </c:pt>
                <c:pt idx="20035">
                  <c:v>67.58310699462891</c:v>
                </c:pt>
                <c:pt idx="20040">
                  <c:v>69.8672103881835</c:v>
                </c:pt>
                <c:pt idx="20041">
                  <c:v>70.83237457275391</c:v>
                </c:pt>
                <c:pt idx="20043">
                  <c:v>71.77150726318349</c:v>
                </c:pt>
                <c:pt idx="20044">
                  <c:v>72.7571716308593</c:v>
                </c:pt>
                <c:pt idx="20045">
                  <c:v>73.6094589233398</c:v>
                </c:pt>
                <c:pt idx="20046">
                  <c:v>74.61521911621089</c:v>
                </c:pt>
                <c:pt idx="20047">
                  <c:v>74.8610382080078</c:v>
                </c:pt>
                <c:pt idx="20048">
                  <c:v>74.5426635742187</c:v>
                </c:pt>
                <c:pt idx="20049">
                  <c:v>73.7829971313476</c:v>
                </c:pt>
                <c:pt idx="20050">
                  <c:v>73.1218795776367</c:v>
                </c:pt>
                <c:pt idx="20051">
                  <c:v>70.4374847412109</c:v>
                </c:pt>
                <c:pt idx="20052">
                  <c:v>70.4279022216796</c:v>
                </c:pt>
                <c:pt idx="20053">
                  <c:v>69.7031936645507</c:v>
                </c:pt>
                <c:pt idx="20054">
                  <c:v>69.8533096313476</c:v>
                </c:pt>
                <c:pt idx="20055">
                  <c:v>69.625373840332</c:v>
                </c:pt>
                <c:pt idx="20056">
                  <c:v>69.6359558105468</c:v>
                </c:pt>
                <c:pt idx="20057">
                  <c:v>69.750862121582</c:v>
                </c:pt>
                <c:pt idx="20059">
                  <c:v>69.8262100219726</c:v>
                </c:pt>
                <c:pt idx="20060">
                  <c:v>69.963523864746</c:v>
                </c:pt>
                <c:pt idx="20061">
                  <c:v>69.58628082275391</c:v>
                </c:pt>
                <c:pt idx="20063">
                  <c:v>68.8461380004882</c:v>
                </c:pt>
                <c:pt idx="20064">
                  <c:v>68.3888244628906</c:v>
                </c:pt>
                <c:pt idx="20065">
                  <c:v>63.9203376770019</c:v>
                </c:pt>
                <c:pt idx="20066">
                  <c:v>66.9974670410156</c:v>
                </c:pt>
                <c:pt idx="20067">
                  <c:v>66.900520324707</c:v>
                </c:pt>
                <c:pt idx="20068">
                  <c:v>66.8774948120117</c:v>
                </c:pt>
                <c:pt idx="20069">
                  <c:v>67.1288146972656</c:v>
                </c:pt>
                <c:pt idx="20070">
                  <c:v>67.9415588378906</c:v>
                </c:pt>
                <c:pt idx="20071">
                  <c:v>68.9281921386718</c:v>
                </c:pt>
                <c:pt idx="20072">
                  <c:v>70.8154144287109</c:v>
                </c:pt>
                <c:pt idx="20073">
                  <c:v>71.3086853027343</c:v>
                </c:pt>
                <c:pt idx="20074">
                  <c:v>70.9805145263671</c:v>
                </c:pt>
                <c:pt idx="20075">
                  <c:v>70.87635803222651</c:v>
                </c:pt>
                <c:pt idx="20077">
                  <c:v>71.6196594238281</c:v>
                </c:pt>
                <c:pt idx="20078">
                  <c:v>71.708740234375</c:v>
                </c:pt>
                <c:pt idx="20079">
                  <c:v>71.7768859863281</c:v>
                </c:pt>
                <c:pt idx="20080">
                  <c:v>72.11207580566401</c:v>
                </c:pt>
                <c:pt idx="20081">
                  <c:v>72.33863830566401</c:v>
                </c:pt>
                <c:pt idx="20082">
                  <c:v>72.0605773925781</c:v>
                </c:pt>
                <c:pt idx="20083">
                  <c:v>71.4594497680664</c:v>
                </c:pt>
                <c:pt idx="20084">
                  <c:v>70.7904357910156</c:v>
                </c:pt>
                <c:pt idx="20085">
                  <c:v>70.0774002075195</c:v>
                </c:pt>
                <c:pt idx="20086">
                  <c:v>69.6838684082031</c:v>
                </c:pt>
                <c:pt idx="20088">
                  <c:v>68.8135070800781</c:v>
                </c:pt>
                <c:pt idx="20089">
                  <c:v>68.6377334594726</c:v>
                </c:pt>
                <c:pt idx="20090">
                  <c:v>68.5099792480468</c:v>
                </c:pt>
                <c:pt idx="20091">
                  <c:v>68.6142196655273</c:v>
                </c:pt>
                <c:pt idx="20092">
                  <c:v>68.4330291748046</c:v>
                </c:pt>
                <c:pt idx="20093">
                  <c:v>68.25844573974599</c:v>
                </c:pt>
                <c:pt idx="20094">
                  <c:v>67.5299911499023</c:v>
                </c:pt>
                <c:pt idx="20095">
                  <c:v>67.2582092285156</c:v>
                </c:pt>
                <c:pt idx="20096">
                  <c:v>67.1561965942382</c:v>
                </c:pt>
                <c:pt idx="20099">
                  <c:v>66.1719512939453</c:v>
                </c:pt>
                <c:pt idx="20100">
                  <c:v>66.0090713500976</c:v>
                </c:pt>
                <c:pt idx="20101">
                  <c:v>66.0316619873046</c:v>
                </c:pt>
                <c:pt idx="20102">
                  <c:v>65.8773956298828</c:v>
                </c:pt>
                <c:pt idx="20103">
                  <c:v>65.80987548828119</c:v>
                </c:pt>
                <c:pt idx="20104">
                  <c:v>65.6408996582031</c:v>
                </c:pt>
                <c:pt idx="20106">
                  <c:v>66.00038909912099</c:v>
                </c:pt>
                <c:pt idx="20107">
                  <c:v>66.34130859375</c:v>
                </c:pt>
                <c:pt idx="20108">
                  <c:v>65.8718185424804</c:v>
                </c:pt>
                <c:pt idx="20109">
                  <c:v>66.0574645996093</c:v>
                </c:pt>
                <c:pt idx="20110">
                  <c:v>66.1530456542968</c:v>
                </c:pt>
                <c:pt idx="20111">
                  <c:v>66.1965789794921</c:v>
                </c:pt>
                <c:pt idx="20112">
                  <c:v>66.2169189453125</c:v>
                </c:pt>
                <c:pt idx="20113">
                  <c:v>66.34478759765619</c:v>
                </c:pt>
                <c:pt idx="20114">
                  <c:v>66.1068878173828</c:v>
                </c:pt>
                <c:pt idx="20115">
                  <c:v>65.9812240600585</c:v>
                </c:pt>
                <c:pt idx="20116">
                  <c:v>66.11338806152339</c:v>
                </c:pt>
                <c:pt idx="20117">
                  <c:v>66.2284698486328</c:v>
                </c:pt>
                <c:pt idx="20118">
                  <c:v>66.1706619262695</c:v>
                </c:pt>
                <c:pt idx="20119">
                  <c:v>66.43287658691401</c:v>
                </c:pt>
                <c:pt idx="20120">
                  <c:v>66.4644470214843</c:v>
                </c:pt>
                <c:pt idx="20121">
                  <c:v>66.4414596557617</c:v>
                </c:pt>
                <c:pt idx="20122">
                  <c:v>66.5065307617187</c:v>
                </c:pt>
                <c:pt idx="20123">
                  <c:v>66.70554351806641</c:v>
                </c:pt>
                <c:pt idx="20124">
                  <c:v>66.6214904785156</c:v>
                </c:pt>
                <c:pt idx="20125">
                  <c:v>66.53647613525391</c:v>
                </c:pt>
                <c:pt idx="20126">
                  <c:v>66.4395904541015</c:v>
                </c:pt>
                <c:pt idx="20127">
                  <c:v>66.35105133056641</c:v>
                </c:pt>
                <c:pt idx="20128">
                  <c:v>66.11509704589839</c:v>
                </c:pt>
                <c:pt idx="20129">
                  <c:v>65.8548049926757</c:v>
                </c:pt>
                <c:pt idx="20130">
                  <c:v>64.8558807373046</c:v>
                </c:pt>
                <c:pt idx="20133">
                  <c:v>66.50380706787099</c:v>
                </c:pt>
                <c:pt idx="20134">
                  <c:v>67.1283721923828</c:v>
                </c:pt>
                <c:pt idx="20135">
                  <c:v>67.3159103393554</c:v>
                </c:pt>
                <c:pt idx="20136">
                  <c:v>67.8567581176757</c:v>
                </c:pt>
                <c:pt idx="20137">
                  <c:v>69.4935836791992</c:v>
                </c:pt>
                <c:pt idx="20138">
                  <c:v>70.5049591064453</c:v>
                </c:pt>
                <c:pt idx="20139">
                  <c:v>71.2465896606445</c:v>
                </c:pt>
                <c:pt idx="20140">
                  <c:v>71.8317184448242</c:v>
                </c:pt>
                <c:pt idx="20141">
                  <c:v>71.9865188598632</c:v>
                </c:pt>
                <c:pt idx="20142">
                  <c:v>71.9730529785156</c:v>
                </c:pt>
                <c:pt idx="20143">
                  <c:v>71.5648651123046</c:v>
                </c:pt>
                <c:pt idx="20144">
                  <c:v>71.2136077880859</c:v>
                </c:pt>
                <c:pt idx="20145">
                  <c:v>69.8492202758789</c:v>
                </c:pt>
                <c:pt idx="20146">
                  <c:v>70.6852569580078</c:v>
                </c:pt>
                <c:pt idx="20147">
                  <c:v>70.6939163208007</c:v>
                </c:pt>
                <c:pt idx="20148">
                  <c:v>70.1849822998046</c:v>
                </c:pt>
                <c:pt idx="20149">
                  <c:v>70.0327529907226</c:v>
                </c:pt>
                <c:pt idx="20150">
                  <c:v>69.74656677246089</c:v>
                </c:pt>
                <c:pt idx="20151">
                  <c:v>69.5608291625976</c:v>
                </c:pt>
                <c:pt idx="20152">
                  <c:v>69.289794921875</c:v>
                </c:pt>
                <c:pt idx="20153">
                  <c:v>68.53448486328119</c:v>
                </c:pt>
                <c:pt idx="20154">
                  <c:v>68.4171981811523</c:v>
                </c:pt>
                <c:pt idx="20155">
                  <c:v>68.7859344482421</c:v>
                </c:pt>
                <c:pt idx="20156">
                  <c:v>69.0651245117187</c:v>
                </c:pt>
                <c:pt idx="20157">
                  <c:v>69.0852890014648</c:v>
                </c:pt>
                <c:pt idx="20158">
                  <c:v>68.9490966796875</c:v>
                </c:pt>
                <c:pt idx="20159">
                  <c:v>69.05979919433589</c:v>
                </c:pt>
                <c:pt idx="20160">
                  <c:v>69.3311538696289</c:v>
                </c:pt>
                <c:pt idx="20161">
                  <c:v>69.4876556396484</c:v>
                </c:pt>
                <c:pt idx="20162">
                  <c:v>69.64044189453119</c:v>
                </c:pt>
                <c:pt idx="20163">
                  <c:v>69.9464035034179</c:v>
                </c:pt>
                <c:pt idx="20164">
                  <c:v>70.2185897827148</c:v>
                </c:pt>
                <c:pt idx="20165">
                  <c:v>70.2038192749023</c:v>
                </c:pt>
                <c:pt idx="20166">
                  <c:v>70.2017593383789</c:v>
                </c:pt>
                <c:pt idx="20167">
                  <c:v>70.4340438842773</c:v>
                </c:pt>
                <c:pt idx="20168">
                  <c:v>68.6116104125976</c:v>
                </c:pt>
                <c:pt idx="20169">
                  <c:v>68.870849609375</c:v>
                </c:pt>
                <c:pt idx="20170">
                  <c:v>68.6796493530273</c:v>
                </c:pt>
                <c:pt idx="20171">
                  <c:v>68.7988662719726</c:v>
                </c:pt>
                <c:pt idx="20172">
                  <c:v>68.8811492919921</c:v>
                </c:pt>
                <c:pt idx="20173">
                  <c:v>69.2163925170898</c:v>
                </c:pt>
                <c:pt idx="20174">
                  <c:v>69.1632843017578</c:v>
                </c:pt>
                <c:pt idx="20175">
                  <c:v>69.2886734008789</c:v>
                </c:pt>
                <c:pt idx="20176">
                  <c:v>69.5951614379882</c:v>
                </c:pt>
                <c:pt idx="20177">
                  <c:v>69.6153869628906</c:v>
                </c:pt>
                <c:pt idx="20178">
                  <c:v>69.5191345214843</c:v>
                </c:pt>
                <c:pt idx="20179">
                  <c:v>70.59934234619141</c:v>
                </c:pt>
                <c:pt idx="20180">
                  <c:v>70.8101730346679</c:v>
                </c:pt>
                <c:pt idx="20181">
                  <c:v>70.84275817871089</c:v>
                </c:pt>
                <c:pt idx="20182">
                  <c:v>71.077278137207</c:v>
                </c:pt>
                <c:pt idx="20183">
                  <c:v>71.0476379394531</c:v>
                </c:pt>
                <c:pt idx="20184">
                  <c:v>71.0359725952148</c:v>
                </c:pt>
                <c:pt idx="20185">
                  <c:v>70.516258239746</c:v>
                </c:pt>
                <c:pt idx="20186">
                  <c:v>70.5465927124023</c:v>
                </c:pt>
                <c:pt idx="20187">
                  <c:v>70.0984268188476</c:v>
                </c:pt>
                <c:pt idx="20188">
                  <c:v>69.9429855346679</c:v>
                </c:pt>
                <c:pt idx="20189">
                  <c:v>69.69639587402339</c:v>
                </c:pt>
                <c:pt idx="20190">
                  <c:v>69.31447601318349</c:v>
                </c:pt>
                <c:pt idx="20191">
                  <c:v>69.2182006835937</c:v>
                </c:pt>
                <c:pt idx="20192">
                  <c:v>69.1920700073242</c:v>
                </c:pt>
                <c:pt idx="20193">
                  <c:v>69.0690612792968</c:v>
                </c:pt>
                <c:pt idx="20194">
                  <c:v>69.0393371582031</c:v>
                </c:pt>
                <c:pt idx="20195">
                  <c:v>69.5156631469726</c:v>
                </c:pt>
                <c:pt idx="20196">
                  <c:v>68.480354309082</c:v>
                </c:pt>
                <c:pt idx="20197">
                  <c:v>68.32994079589839</c:v>
                </c:pt>
                <c:pt idx="20198">
                  <c:v>68.2717590332031</c:v>
                </c:pt>
                <c:pt idx="20199">
                  <c:v>67.9849014282226</c:v>
                </c:pt>
                <c:pt idx="20200">
                  <c:v>67.9182815551757</c:v>
                </c:pt>
                <c:pt idx="20201">
                  <c:v>67.8806610107421</c:v>
                </c:pt>
                <c:pt idx="20202">
                  <c:v>68.1669464111328</c:v>
                </c:pt>
                <c:pt idx="20203">
                  <c:v>68.6484832763671</c:v>
                </c:pt>
                <c:pt idx="20204">
                  <c:v>68.8488006591796</c:v>
                </c:pt>
                <c:pt idx="20205">
                  <c:v>69.7241973876953</c:v>
                </c:pt>
                <c:pt idx="20206">
                  <c:v>69.9716873168945</c:v>
                </c:pt>
                <c:pt idx="20207">
                  <c:v>70.5272750854492</c:v>
                </c:pt>
                <c:pt idx="20208">
                  <c:v>70.8243103027343</c:v>
                </c:pt>
                <c:pt idx="20209">
                  <c:v>70.1940612792968</c:v>
                </c:pt>
                <c:pt idx="20210">
                  <c:v>70.0162734985351</c:v>
                </c:pt>
                <c:pt idx="20211">
                  <c:v>68.9007263183593</c:v>
                </c:pt>
                <c:pt idx="20212">
                  <c:v>68.6376342773437</c:v>
                </c:pt>
                <c:pt idx="20213">
                  <c:v>68.3276672363281</c:v>
                </c:pt>
                <c:pt idx="20214">
                  <c:v>67.9498748779296</c:v>
                </c:pt>
                <c:pt idx="20215">
                  <c:v>67.6395797729492</c:v>
                </c:pt>
                <c:pt idx="20216">
                  <c:v>67.35617828369141</c:v>
                </c:pt>
                <c:pt idx="20221">
                  <c:v>67.0761260986328</c:v>
                </c:pt>
                <c:pt idx="20222">
                  <c:v>67.204231262207</c:v>
                </c:pt>
                <c:pt idx="20223">
                  <c:v>67.2045135498046</c:v>
                </c:pt>
                <c:pt idx="20227">
                  <c:v>69.5456619262695</c:v>
                </c:pt>
                <c:pt idx="20228">
                  <c:v>70.1405334472656</c:v>
                </c:pt>
                <c:pt idx="20229">
                  <c:v>70.9301147460937</c:v>
                </c:pt>
                <c:pt idx="20230">
                  <c:v>71.6709747314453</c:v>
                </c:pt>
                <c:pt idx="20231">
                  <c:v>72.0918045043945</c:v>
                </c:pt>
                <c:pt idx="20235">
                  <c:v>73.15004730224599</c:v>
                </c:pt>
                <c:pt idx="20236">
                  <c:v>72.5133361816406</c:v>
                </c:pt>
                <c:pt idx="20237">
                  <c:v>72.09902191162099</c:v>
                </c:pt>
                <c:pt idx="20238">
                  <c:v>72.7181854248046</c:v>
                </c:pt>
                <c:pt idx="20239">
                  <c:v>70.4052429199218</c:v>
                </c:pt>
                <c:pt idx="20240">
                  <c:v>70.1321105957031</c:v>
                </c:pt>
                <c:pt idx="20241">
                  <c:v>69.5229110717773</c:v>
                </c:pt>
                <c:pt idx="20242">
                  <c:v>69.15464019775391</c:v>
                </c:pt>
                <c:pt idx="20243">
                  <c:v>69.03074645996089</c:v>
                </c:pt>
                <c:pt idx="20244">
                  <c:v>69.50022125244141</c:v>
                </c:pt>
                <c:pt idx="20245">
                  <c:v>69.1931915283203</c:v>
                </c:pt>
                <c:pt idx="20246">
                  <c:v>68.8565139770507</c:v>
                </c:pt>
                <c:pt idx="20247">
                  <c:v>68.8625030517578</c:v>
                </c:pt>
                <c:pt idx="20248">
                  <c:v>68.8712081909179</c:v>
                </c:pt>
                <c:pt idx="20249">
                  <c:v>68.7880325317382</c:v>
                </c:pt>
                <c:pt idx="20250">
                  <c:v>68.7285690307617</c:v>
                </c:pt>
                <c:pt idx="20251">
                  <c:v>68.4602127075195</c:v>
                </c:pt>
                <c:pt idx="20252">
                  <c:v>68.45347595214839</c:v>
                </c:pt>
                <c:pt idx="20253">
                  <c:v>68.59275817871089</c:v>
                </c:pt>
                <c:pt idx="20254">
                  <c:v>68.431526184082</c:v>
                </c:pt>
                <c:pt idx="20255">
                  <c:v>68.2559356689453</c:v>
                </c:pt>
                <c:pt idx="20256">
                  <c:v>67.97117614746089</c:v>
                </c:pt>
                <c:pt idx="20257">
                  <c:v>67.6109390258789</c:v>
                </c:pt>
                <c:pt idx="20258">
                  <c:v>67.1637878417968</c:v>
                </c:pt>
                <c:pt idx="20259">
                  <c:v>67.2472686767578</c:v>
                </c:pt>
                <c:pt idx="20260">
                  <c:v>67.285774230957</c:v>
                </c:pt>
                <c:pt idx="20261">
                  <c:v>67.2855987548828</c:v>
                </c:pt>
                <c:pt idx="20262">
                  <c:v>67.22850036621089</c:v>
                </c:pt>
                <c:pt idx="20263">
                  <c:v>67.06321716308589</c:v>
                </c:pt>
                <c:pt idx="20264">
                  <c:v>67.05352783203119</c:v>
                </c:pt>
                <c:pt idx="20265">
                  <c:v>67.0914764404296</c:v>
                </c:pt>
                <c:pt idx="20266">
                  <c:v>67.0486755371093</c:v>
                </c:pt>
                <c:pt idx="20267">
                  <c:v>66.9351577758789</c:v>
                </c:pt>
                <c:pt idx="20268">
                  <c:v>66.8838424682617</c:v>
                </c:pt>
                <c:pt idx="20269">
                  <c:v>66.89202880859369</c:v>
                </c:pt>
                <c:pt idx="20270">
                  <c:v>66.85207366943349</c:v>
                </c:pt>
                <c:pt idx="20271">
                  <c:v>66.7992095947265</c:v>
                </c:pt>
                <c:pt idx="20272">
                  <c:v>66.8741455078125</c:v>
                </c:pt>
                <c:pt idx="20273">
                  <c:v>66.720603942871</c:v>
                </c:pt>
                <c:pt idx="20274">
                  <c:v>66.615119934082</c:v>
                </c:pt>
                <c:pt idx="20275">
                  <c:v>66.81591796875</c:v>
                </c:pt>
                <c:pt idx="20276">
                  <c:v>66.9625549316406</c:v>
                </c:pt>
                <c:pt idx="20277">
                  <c:v>66.9365921020507</c:v>
                </c:pt>
                <c:pt idx="20278">
                  <c:v>67.2009201049804</c:v>
                </c:pt>
                <c:pt idx="20279">
                  <c:v>67.18519592285151</c:v>
                </c:pt>
                <c:pt idx="20280">
                  <c:v>67.2746658325195</c:v>
                </c:pt>
                <c:pt idx="20281">
                  <c:v>67.226219177246</c:v>
                </c:pt>
                <c:pt idx="20282">
                  <c:v>67.3862609863281</c:v>
                </c:pt>
                <c:pt idx="20283">
                  <c:v>67.5109558105468</c:v>
                </c:pt>
                <c:pt idx="20284">
                  <c:v>67.4016494750976</c:v>
                </c:pt>
                <c:pt idx="20285">
                  <c:v>67.4586029052734</c:v>
                </c:pt>
                <c:pt idx="20286">
                  <c:v>67.50498199462891</c:v>
                </c:pt>
                <c:pt idx="20287">
                  <c:v>67.409927368164</c:v>
                </c:pt>
                <c:pt idx="20288">
                  <c:v>67.35032653808589</c:v>
                </c:pt>
                <c:pt idx="20289">
                  <c:v>67.52329254150391</c:v>
                </c:pt>
                <c:pt idx="20290">
                  <c:v>67.7894973754882</c:v>
                </c:pt>
                <c:pt idx="20291">
                  <c:v>68.77015686035151</c:v>
                </c:pt>
                <c:pt idx="20292">
                  <c:v>67.251365661621</c:v>
                </c:pt>
                <c:pt idx="20293">
                  <c:v>67.3285217285156</c:v>
                </c:pt>
                <c:pt idx="20294">
                  <c:v>67.2974472045898</c:v>
                </c:pt>
                <c:pt idx="20295">
                  <c:v>67.30031585693349</c:v>
                </c:pt>
                <c:pt idx="20296">
                  <c:v>67.6513137817382</c:v>
                </c:pt>
                <c:pt idx="20297">
                  <c:v>67.74220275878901</c:v>
                </c:pt>
                <c:pt idx="20298">
                  <c:v>67.5983963012695</c:v>
                </c:pt>
                <c:pt idx="20299">
                  <c:v>68.3652038574218</c:v>
                </c:pt>
                <c:pt idx="20300">
                  <c:v>68.2038955688476</c:v>
                </c:pt>
                <c:pt idx="20301">
                  <c:v>68.4200744628906</c:v>
                </c:pt>
                <c:pt idx="20302">
                  <c:v>68.47511291503901</c:v>
                </c:pt>
                <c:pt idx="20303">
                  <c:v>68.2538909912109</c:v>
                </c:pt>
                <c:pt idx="20304">
                  <c:v>68.0261154174804</c:v>
                </c:pt>
                <c:pt idx="20305">
                  <c:v>67.5092620849609</c:v>
                </c:pt>
                <c:pt idx="20306">
                  <c:v>67.2903671264648</c:v>
                </c:pt>
                <c:pt idx="20307">
                  <c:v>66.6378097534179</c:v>
                </c:pt>
                <c:pt idx="20308">
                  <c:v>66.1914596557617</c:v>
                </c:pt>
                <c:pt idx="20309">
                  <c:v>65.8719940185546</c:v>
                </c:pt>
                <c:pt idx="20310">
                  <c:v>65.5731582641601</c:v>
                </c:pt>
                <c:pt idx="20311">
                  <c:v>65.16139221191401</c:v>
                </c:pt>
                <c:pt idx="20312">
                  <c:v>64.80324554443349</c:v>
                </c:pt>
                <c:pt idx="20313">
                  <c:v>64.4502868652343</c:v>
                </c:pt>
                <c:pt idx="20314">
                  <c:v>64.3469085693359</c:v>
                </c:pt>
                <c:pt idx="20315">
                  <c:v>64.0831146240234</c:v>
                </c:pt>
                <c:pt idx="20316">
                  <c:v>64.62432861328119</c:v>
                </c:pt>
                <c:pt idx="20317">
                  <c:v>65.2219543457031</c:v>
                </c:pt>
                <c:pt idx="20318">
                  <c:v>64.4425201416015</c:v>
                </c:pt>
                <c:pt idx="20319">
                  <c:v>64.4825820922851</c:v>
                </c:pt>
                <c:pt idx="20320">
                  <c:v>64.4361572265625</c:v>
                </c:pt>
                <c:pt idx="20321">
                  <c:v>65.0178756713867</c:v>
                </c:pt>
                <c:pt idx="20322">
                  <c:v>65.0996627807617</c:v>
                </c:pt>
                <c:pt idx="20323">
                  <c:v>65.1443252563476</c:v>
                </c:pt>
                <c:pt idx="20324">
                  <c:v>65.1191711425781</c:v>
                </c:pt>
                <c:pt idx="20325">
                  <c:v>65.02952575683589</c:v>
                </c:pt>
                <c:pt idx="20326">
                  <c:v>65.10569000244141</c:v>
                </c:pt>
                <c:pt idx="20327">
                  <c:v>64.9960250854492</c:v>
                </c:pt>
                <c:pt idx="20328">
                  <c:v>65.0160598754882</c:v>
                </c:pt>
                <c:pt idx="20329">
                  <c:v>64.58286285400391</c:v>
                </c:pt>
                <c:pt idx="20330">
                  <c:v>64.3879928588867</c:v>
                </c:pt>
                <c:pt idx="20331">
                  <c:v>64.50477600097651</c:v>
                </c:pt>
                <c:pt idx="20332">
                  <c:v>64.5547256469726</c:v>
                </c:pt>
                <c:pt idx="20333">
                  <c:v>64.6407470703125</c:v>
                </c:pt>
                <c:pt idx="20334">
                  <c:v>64.6822967529296</c:v>
                </c:pt>
                <c:pt idx="20335">
                  <c:v>64.8437881469726</c:v>
                </c:pt>
                <c:pt idx="20336">
                  <c:v>64.9646530151367</c:v>
                </c:pt>
                <c:pt idx="20337">
                  <c:v>65.2313232421875</c:v>
                </c:pt>
                <c:pt idx="20338">
                  <c:v>65.5774688720703</c:v>
                </c:pt>
                <c:pt idx="20339">
                  <c:v>65.6529159545898</c:v>
                </c:pt>
                <c:pt idx="20340">
                  <c:v>66.0254287719726</c:v>
                </c:pt>
                <c:pt idx="20341">
                  <c:v>65.97935485839839</c:v>
                </c:pt>
                <c:pt idx="20342">
                  <c:v>65.9927520751953</c:v>
                </c:pt>
                <c:pt idx="20343">
                  <c:v>66.092674255371</c:v>
                </c:pt>
                <c:pt idx="20344">
                  <c:v>65.9765014648437</c:v>
                </c:pt>
                <c:pt idx="20345">
                  <c:v>65.8545608520507</c:v>
                </c:pt>
                <c:pt idx="20346">
                  <c:v>65.9849090576171</c:v>
                </c:pt>
                <c:pt idx="20347">
                  <c:v>66.2868957519531</c:v>
                </c:pt>
                <c:pt idx="20348">
                  <c:v>66.171142578125</c:v>
                </c:pt>
                <c:pt idx="20349">
                  <c:v>66.1044616699218</c:v>
                </c:pt>
                <c:pt idx="20350">
                  <c:v>66.3044128417968</c:v>
                </c:pt>
                <c:pt idx="20351">
                  <c:v>67.0209884643554</c:v>
                </c:pt>
                <c:pt idx="20352">
                  <c:v>67.3004608154296</c:v>
                </c:pt>
                <c:pt idx="20353">
                  <c:v>67.66269683837891</c:v>
                </c:pt>
                <c:pt idx="20354">
                  <c:v>68.02552795410151</c:v>
                </c:pt>
                <c:pt idx="20355">
                  <c:v>68.3138885498046</c:v>
                </c:pt>
                <c:pt idx="20356">
                  <c:v>68.5757675170898</c:v>
                </c:pt>
                <c:pt idx="20357">
                  <c:v>68.5910949707031</c:v>
                </c:pt>
                <c:pt idx="20358">
                  <c:v>68.9463806152343</c:v>
                </c:pt>
                <c:pt idx="20359">
                  <c:v>69.2430877685546</c:v>
                </c:pt>
                <c:pt idx="20360">
                  <c:v>68.969009399414</c:v>
                </c:pt>
                <c:pt idx="20361">
                  <c:v>68.75885009765619</c:v>
                </c:pt>
                <c:pt idx="20362">
                  <c:v>68.7310943603515</c:v>
                </c:pt>
                <c:pt idx="20363">
                  <c:v>68.5029983520507</c:v>
                </c:pt>
                <c:pt idx="20364">
                  <c:v>68.4811172485351</c:v>
                </c:pt>
                <c:pt idx="20365">
                  <c:v>68.0495071411132</c:v>
                </c:pt>
                <c:pt idx="20366">
                  <c:v>68.3447799682617</c:v>
                </c:pt>
                <c:pt idx="20367">
                  <c:v>68.05908203125</c:v>
                </c:pt>
                <c:pt idx="20368">
                  <c:v>67.5618133544921</c:v>
                </c:pt>
                <c:pt idx="20369">
                  <c:v>67.1644668579101</c:v>
                </c:pt>
                <c:pt idx="20370">
                  <c:v>66.5183181762695</c:v>
                </c:pt>
                <c:pt idx="20371">
                  <c:v>66.8804397583007</c:v>
                </c:pt>
                <c:pt idx="20372">
                  <c:v>67.6855163574218</c:v>
                </c:pt>
                <c:pt idx="20373">
                  <c:v>68.2519454956054</c:v>
                </c:pt>
                <c:pt idx="20374">
                  <c:v>67.9320602416992</c:v>
                </c:pt>
                <c:pt idx="20375">
                  <c:v>68.1371994018554</c:v>
                </c:pt>
                <c:pt idx="20376">
                  <c:v>68.0972518920898</c:v>
                </c:pt>
                <c:pt idx="20377">
                  <c:v>68.2994689941406</c:v>
                </c:pt>
                <c:pt idx="20378">
                  <c:v>68.579833984375</c:v>
                </c:pt>
                <c:pt idx="20379">
                  <c:v>68.5549163818359</c:v>
                </c:pt>
                <c:pt idx="20380">
                  <c:v>68.5286560058593</c:v>
                </c:pt>
                <c:pt idx="20381">
                  <c:v>68.11936187744141</c:v>
                </c:pt>
                <c:pt idx="20382">
                  <c:v>67.7963180541992</c:v>
                </c:pt>
                <c:pt idx="20383">
                  <c:v>67.8164520263671</c:v>
                </c:pt>
                <c:pt idx="20384">
                  <c:v>67.8614654541015</c:v>
                </c:pt>
                <c:pt idx="20385">
                  <c:v>67.7420578002929</c:v>
                </c:pt>
                <c:pt idx="20386">
                  <c:v>67.8093566894531</c:v>
                </c:pt>
                <c:pt idx="20387">
                  <c:v>68.3376998901367</c:v>
                </c:pt>
                <c:pt idx="20388">
                  <c:v>68.4801635742187</c:v>
                </c:pt>
                <c:pt idx="20389">
                  <c:v>68.48232269287099</c:v>
                </c:pt>
                <c:pt idx="20390">
                  <c:v>68.4336624145507</c:v>
                </c:pt>
                <c:pt idx="20391">
                  <c:v>67.90113830566401</c:v>
                </c:pt>
                <c:pt idx="20394">
                  <c:v>68.2548446655273</c:v>
                </c:pt>
                <c:pt idx="20395">
                  <c:v>68.3826141357421</c:v>
                </c:pt>
                <c:pt idx="20396">
                  <c:v>68.2153244018554</c:v>
                </c:pt>
                <c:pt idx="20397">
                  <c:v>67.8576202392578</c:v>
                </c:pt>
                <c:pt idx="20398">
                  <c:v>67.46278381347651</c:v>
                </c:pt>
                <c:pt idx="20399">
                  <c:v>67.2395782470703</c:v>
                </c:pt>
                <c:pt idx="20400">
                  <c:v>67.020637512207</c:v>
                </c:pt>
                <c:pt idx="20401">
                  <c:v>66.7496185302734</c:v>
                </c:pt>
                <c:pt idx="20402">
                  <c:v>65.9901962280273</c:v>
                </c:pt>
                <c:pt idx="20403">
                  <c:v>65.8663253784179</c:v>
                </c:pt>
                <c:pt idx="20404">
                  <c:v>65.67620849609369</c:v>
                </c:pt>
                <c:pt idx="20405">
                  <c:v>65.6409072875976</c:v>
                </c:pt>
                <c:pt idx="20406">
                  <c:v>65.76087951660151</c:v>
                </c:pt>
                <c:pt idx="20407">
                  <c:v>65.8208999633789</c:v>
                </c:pt>
                <c:pt idx="20408">
                  <c:v>65.8321151733398</c:v>
                </c:pt>
                <c:pt idx="20409">
                  <c:v>65.8665771484375</c:v>
                </c:pt>
                <c:pt idx="20410">
                  <c:v>66.1951904296875</c:v>
                </c:pt>
                <c:pt idx="20411">
                  <c:v>66.2065048217773</c:v>
                </c:pt>
                <c:pt idx="20412">
                  <c:v>66.6053771972656</c:v>
                </c:pt>
                <c:pt idx="20413">
                  <c:v>66.5699081420898</c:v>
                </c:pt>
                <c:pt idx="20414">
                  <c:v>66.6480255126953</c:v>
                </c:pt>
                <c:pt idx="20415">
                  <c:v>66.7200088500976</c:v>
                </c:pt>
                <c:pt idx="20416">
                  <c:v>67.33925628662099</c:v>
                </c:pt>
                <c:pt idx="20417">
                  <c:v>68.2853546142578</c:v>
                </c:pt>
                <c:pt idx="20418">
                  <c:v>68.5428009033203</c:v>
                </c:pt>
                <c:pt idx="20419">
                  <c:v>68.65870666503901</c:v>
                </c:pt>
                <c:pt idx="20420">
                  <c:v>68.7482070922851</c:v>
                </c:pt>
                <c:pt idx="20421">
                  <c:v>68.8919143676757</c:v>
                </c:pt>
                <c:pt idx="20422">
                  <c:v>69.1371383666992</c:v>
                </c:pt>
                <c:pt idx="20423">
                  <c:v>69.3116302490234</c:v>
                </c:pt>
                <c:pt idx="20424">
                  <c:v>69.78721618652339</c:v>
                </c:pt>
                <c:pt idx="20425">
                  <c:v>69.9800262451171</c:v>
                </c:pt>
                <c:pt idx="20426">
                  <c:v>70.4590682983398</c:v>
                </c:pt>
                <c:pt idx="20427">
                  <c:v>70.7601242065429</c:v>
                </c:pt>
                <c:pt idx="20428">
                  <c:v>70.89231872558589</c:v>
                </c:pt>
                <c:pt idx="20429">
                  <c:v>71.08935546875</c:v>
                </c:pt>
                <c:pt idx="20430">
                  <c:v>71.0308456420898</c:v>
                </c:pt>
                <c:pt idx="20431">
                  <c:v>70.9701690673828</c:v>
                </c:pt>
                <c:pt idx="20432">
                  <c:v>70.8059539794921</c:v>
                </c:pt>
                <c:pt idx="20433">
                  <c:v>70.8538131713867</c:v>
                </c:pt>
                <c:pt idx="20434">
                  <c:v>70.9482498168945</c:v>
                </c:pt>
                <c:pt idx="20435">
                  <c:v>71.1758270263671</c:v>
                </c:pt>
                <c:pt idx="20436">
                  <c:v>71.40586853027339</c:v>
                </c:pt>
                <c:pt idx="20437">
                  <c:v>72.135643005371</c:v>
                </c:pt>
                <c:pt idx="20438">
                  <c:v>72.31069183349599</c:v>
                </c:pt>
                <c:pt idx="20439">
                  <c:v>72.6281433105468</c:v>
                </c:pt>
                <c:pt idx="20440">
                  <c:v>73.1859512329101</c:v>
                </c:pt>
                <c:pt idx="20441">
                  <c:v>73.66046142578119</c:v>
                </c:pt>
                <c:pt idx="20442">
                  <c:v>74.1800079345703</c:v>
                </c:pt>
                <c:pt idx="20443">
                  <c:v>74.8650741577148</c:v>
                </c:pt>
                <c:pt idx="20444">
                  <c:v>75.72808837890619</c:v>
                </c:pt>
                <c:pt idx="20445">
                  <c:v>75.3466186523437</c:v>
                </c:pt>
                <c:pt idx="20446">
                  <c:v>74.9986343383789</c:v>
                </c:pt>
                <c:pt idx="20447">
                  <c:v>74.8304367065429</c:v>
                </c:pt>
                <c:pt idx="20448">
                  <c:v>72.9871444702148</c:v>
                </c:pt>
                <c:pt idx="20449">
                  <c:v>72.7969055175781</c:v>
                </c:pt>
                <c:pt idx="20450">
                  <c:v>72.8793487548828</c:v>
                </c:pt>
                <c:pt idx="20451">
                  <c:v>73.0834884643554</c:v>
                </c:pt>
                <c:pt idx="20452">
                  <c:v>74.1086730957031</c:v>
                </c:pt>
                <c:pt idx="20453">
                  <c:v>74.4347991943359</c:v>
                </c:pt>
                <c:pt idx="20454">
                  <c:v>74.3330078125</c:v>
                </c:pt>
                <c:pt idx="20455">
                  <c:v>73.93447113037099</c:v>
                </c:pt>
                <c:pt idx="20456">
                  <c:v>73.44007873535151</c:v>
                </c:pt>
                <c:pt idx="20457">
                  <c:v>72.0700149536132</c:v>
                </c:pt>
                <c:pt idx="20458">
                  <c:v>71.28501129150391</c:v>
                </c:pt>
                <c:pt idx="20459">
                  <c:v>70.73277282714839</c:v>
                </c:pt>
                <c:pt idx="20460">
                  <c:v>70.4398040771484</c:v>
                </c:pt>
                <c:pt idx="20461">
                  <c:v>69.7399597167968</c:v>
                </c:pt>
                <c:pt idx="20462">
                  <c:v>69.84365081787099</c:v>
                </c:pt>
                <c:pt idx="20463">
                  <c:v>69.177375793457</c:v>
                </c:pt>
                <c:pt idx="20464">
                  <c:v>69.083251953125</c:v>
                </c:pt>
                <c:pt idx="20465">
                  <c:v>68.62725830078119</c:v>
                </c:pt>
                <c:pt idx="20466">
                  <c:v>68.7640533447265</c:v>
                </c:pt>
                <c:pt idx="20467">
                  <c:v>68.3646163940429</c:v>
                </c:pt>
                <c:pt idx="20468">
                  <c:v>68.4713897705078</c:v>
                </c:pt>
                <c:pt idx="20469">
                  <c:v>68.5365676879882</c:v>
                </c:pt>
                <c:pt idx="20470">
                  <c:v>68.6992492675781</c:v>
                </c:pt>
                <c:pt idx="20471">
                  <c:v>68.5428161621093</c:v>
                </c:pt>
                <c:pt idx="20472">
                  <c:v>68.0251922607421</c:v>
                </c:pt>
                <c:pt idx="20473">
                  <c:v>67.9207305908203</c:v>
                </c:pt>
                <c:pt idx="20474">
                  <c:v>67.7829132080078</c:v>
                </c:pt>
                <c:pt idx="20475">
                  <c:v>67.9602355957031</c:v>
                </c:pt>
                <c:pt idx="20476">
                  <c:v>68.10536193847651</c:v>
                </c:pt>
                <c:pt idx="20477">
                  <c:v>67.87049865722651</c:v>
                </c:pt>
                <c:pt idx="20478">
                  <c:v>67.7837677001953</c:v>
                </c:pt>
                <c:pt idx="20479">
                  <c:v>67.594497680664</c:v>
                </c:pt>
                <c:pt idx="20480">
                  <c:v>67.5917053222656</c:v>
                </c:pt>
                <c:pt idx="20481">
                  <c:v>68.2551116943359</c:v>
                </c:pt>
                <c:pt idx="20482">
                  <c:v>68.55072021484369</c:v>
                </c:pt>
                <c:pt idx="20483">
                  <c:v>68.87782287597651</c:v>
                </c:pt>
                <c:pt idx="20484">
                  <c:v>69.0831222534179</c:v>
                </c:pt>
                <c:pt idx="20485">
                  <c:v>69.0756530761718</c:v>
                </c:pt>
                <c:pt idx="20486">
                  <c:v>68.9480209350585</c:v>
                </c:pt>
                <c:pt idx="20487">
                  <c:v>69.0503616333007</c:v>
                </c:pt>
                <c:pt idx="20488">
                  <c:v>68.8923263549804</c:v>
                </c:pt>
                <c:pt idx="20489">
                  <c:v>69.0338439941406</c:v>
                </c:pt>
                <c:pt idx="20490">
                  <c:v>69.0776748657226</c:v>
                </c:pt>
                <c:pt idx="20491">
                  <c:v>69.6444396972656</c:v>
                </c:pt>
                <c:pt idx="20492">
                  <c:v>69.2438354492187</c:v>
                </c:pt>
                <c:pt idx="20493">
                  <c:v>69.17503356933589</c:v>
                </c:pt>
                <c:pt idx="20494">
                  <c:v>69.2455902099609</c:v>
                </c:pt>
                <c:pt idx="20495">
                  <c:v>68.1486511230468</c:v>
                </c:pt>
                <c:pt idx="20496">
                  <c:v>67.98365783691401</c:v>
                </c:pt>
                <c:pt idx="20497">
                  <c:v>67.8226699829101</c:v>
                </c:pt>
                <c:pt idx="20498">
                  <c:v>67.6623077392578</c:v>
                </c:pt>
                <c:pt idx="20499">
                  <c:v>67.2563400268554</c:v>
                </c:pt>
                <c:pt idx="20500">
                  <c:v>67.31663513183589</c:v>
                </c:pt>
                <c:pt idx="20501">
                  <c:v>67.297996520996</c:v>
                </c:pt>
                <c:pt idx="20502">
                  <c:v>67.4522247314453</c:v>
                </c:pt>
                <c:pt idx="20503">
                  <c:v>67.3413772583007</c:v>
                </c:pt>
                <c:pt idx="20504">
                  <c:v>66.9758224487304</c:v>
                </c:pt>
                <c:pt idx="20505">
                  <c:v>66.82777404785151</c:v>
                </c:pt>
                <c:pt idx="20506">
                  <c:v>66.62730407714839</c:v>
                </c:pt>
                <c:pt idx="20507">
                  <c:v>64.7827606201171</c:v>
                </c:pt>
                <c:pt idx="20508">
                  <c:v>66.676155090332</c:v>
                </c:pt>
                <c:pt idx="20509">
                  <c:v>67.01634216308589</c:v>
                </c:pt>
                <c:pt idx="20510">
                  <c:v>67.84059143066401</c:v>
                </c:pt>
                <c:pt idx="20511">
                  <c:v>68.523323059082</c:v>
                </c:pt>
                <c:pt idx="20512">
                  <c:v>69.0612564086914</c:v>
                </c:pt>
                <c:pt idx="20513">
                  <c:v>70.2719039916992</c:v>
                </c:pt>
                <c:pt idx="20514">
                  <c:v>69.9988708496093</c:v>
                </c:pt>
                <c:pt idx="20515">
                  <c:v>69.7513961791992</c:v>
                </c:pt>
                <c:pt idx="20516">
                  <c:v>69.1885681152343</c:v>
                </c:pt>
                <c:pt idx="20517">
                  <c:v>68.5375061035156</c:v>
                </c:pt>
                <c:pt idx="20518">
                  <c:v>68.0411529541015</c:v>
                </c:pt>
                <c:pt idx="20519">
                  <c:v>68.0009078979492</c:v>
                </c:pt>
                <c:pt idx="20520">
                  <c:v>67.48252868652339</c:v>
                </c:pt>
                <c:pt idx="20521">
                  <c:v>67.38758850097651</c:v>
                </c:pt>
                <c:pt idx="20525">
                  <c:v>66.3932800292968</c:v>
                </c:pt>
                <c:pt idx="20526">
                  <c:v>66.0924377441406</c:v>
                </c:pt>
                <c:pt idx="20527">
                  <c:v>66.52993011474599</c:v>
                </c:pt>
                <c:pt idx="20528">
                  <c:v>66.8887023925781</c:v>
                </c:pt>
                <c:pt idx="20529">
                  <c:v>67.2297744750976</c:v>
                </c:pt>
                <c:pt idx="20530">
                  <c:v>68.1402359008789</c:v>
                </c:pt>
                <c:pt idx="20531">
                  <c:v>68.9454727172851</c:v>
                </c:pt>
                <c:pt idx="20532">
                  <c:v>69.2487716674804</c:v>
                </c:pt>
                <c:pt idx="20533">
                  <c:v>69.3692245483398</c:v>
                </c:pt>
                <c:pt idx="20534">
                  <c:v>68.97239685058589</c:v>
                </c:pt>
                <c:pt idx="20535">
                  <c:v>69.0812683105468</c:v>
                </c:pt>
                <c:pt idx="20536">
                  <c:v>68.8539733886718</c:v>
                </c:pt>
                <c:pt idx="20537">
                  <c:v>68.31833648681641</c:v>
                </c:pt>
                <c:pt idx="20538">
                  <c:v>67.76173400878901</c:v>
                </c:pt>
                <c:pt idx="20539">
                  <c:v>67.1241989135742</c:v>
                </c:pt>
                <c:pt idx="20540">
                  <c:v>66.7305908203125</c:v>
                </c:pt>
                <c:pt idx="20541">
                  <c:v>66.5264892578125</c:v>
                </c:pt>
                <c:pt idx="20542">
                  <c:v>66.463020324707</c:v>
                </c:pt>
                <c:pt idx="20543">
                  <c:v>66.12794494628901</c:v>
                </c:pt>
                <c:pt idx="20544">
                  <c:v>65.7220458984375</c:v>
                </c:pt>
                <c:pt idx="20545">
                  <c:v>65.4086837768554</c:v>
                </c:pt>
                <c:pt idx="20546">
                  <c:v>65.6270751953125</c:v>
                </c:pt>
                <c:pt idx="20547">
                  <c:v>65.6969375610351</c:v>
                </c:pt>
                <c:pt idx="20548">
                  <c:v>66.27105712890619</c:v>
                </c:pt>
                <c:pt idx="20549">
                  <c:v>66.2438201904296</c:v>
                </c:pt>
                <c:pt idx="20550">
                  <c:v>64.7532653808593</c:v>
                </c:pt>
                <c:pt idx="20551">
                  <c:v>64.8428115844726</c:v>
                </c:pt>
                <c:pt idx="20552">
                  <c:v>65.8247528076171</c:v>
                </c:pt>
                <c:pt idx="20553">
                  <c:v>65.8731002807617</c:v>
                </c:pt>
                <c:pt idx="20554">
                  <c:v>65.8559188842773</c:v>
                </c:pt>
                <c:pt idx="20555">
                  <c:v>65.868408203125</c:v>
                </c:pt>
                <c:pt idx="20558">
                  <c:v>67.3250350952148</c:v>
                </c:pt>
                <c:pt idx="20559">
                  <c:v>67.5208740234375</c:v>
                </c:pt>
                <c:pt idx="20560">
                  <c:v>68.1575698852539</c:v>
                </c:pt>
                <c:pt idx="20561">
                  <c:v>68.8399276733398</c:v>
                </c:pt>
                <c:pt idx="20562">
                  <c:v>69.4630508422851</c:v>
                </c:pt>
                <c:pt idx="20563">
                  <c:v>65.6092147827148</c:v>
                </c:pt>
                <c:pt idx="20564">
                  <c:v>64.72923278808589</c:v>
                </c:pt>
                <c:pt idx="20565">
                  <c:v>64.7038879394531</c:v>
                </c:pt>
                <c:pt idx="20566">
                  <c:v>64.9735260009765</c:v>
                </c:pt>
                <c:pt idx="20567">
                  <c:v>64.9024047851562</c:v>
                </c:pt>
                <c:pt idx="20568">
                  <c:v>64.3154144287109</c:v>
                </c:pt>
                <c:pt idx="20569">
                  <c:v>66.0039901733398</c:v>
                </c:pt>
                <c:pt idx="20571">
                  <c:v>66.2277297973632</c:v>
                </c:pt>
                <c:pt idx="20572">
                  <c:v>66.5519104003906</c:v>
                </c:pt>
                <c:pt idx="20573">
                  <c:v>67.29229736328119</c:v>
                </c:pt>
                <c:pt idx="20575">
                  <c:v>67.9175796508789</c:v>
                </c:pt>
                <c:pt idx="20576">
                  <c:v>68.4784774780273</c:v>
                </c:pt>
                <c:pt idx="20577">
                  <c:v>69.0562744140625</c:v>
                </c:pt>
                <c:pt idx="20578">
                  <c:v>69.1949462890625</c:v>
                </c:pt>
                <c:pt idx="20579">
                  <c:v>69.1445922851562</c:v>
                </c:pt>
                <c:pt idx="20580">
                  <c:v>68.689208984375</c:v>
                </c:pt>
                <c:pt idx="20581">
                  <c:v>68.04547119140619</c:v>
                </c:pt>
                <c:pt idx="20582">
                  <c:v>67.6955871582031</c:v>
                </c:pt>
                <c:pt idx="20583">
                  <c:v>67.6483612060546</c:v>
                </c:pt>
                <c:pt idx="20584">
                  <c:v>67.5503005981445</c:v>
                </c:pt>
                <c:pt idx="20585">
                  <c:v>67.7741165161132</c:v>
                </c:pt>
                <c:pt idx="20586">
                  <c:v>67.42002868652339</c:v>
                </c:pt>
                <c:pt idx="20587">
                  <c:v>67.4416275024414</c:v>
                </c:pt>
                <c:pt idx="20588">
                  <c:v>67.4684753417968</c:v>
                </c:pt>
                <c:pt idx="20589">
                  <c:v>67.4204406738281</c:v>
                </c:pt>
                <c:pt idx="20590">
                  <c:v>67.8085174560546</c:v>
                </c:pt>
                <c:pt idx="20591">
                  <c:v>67.9444503784179</c:v>
                </c:pt>
                <c:pt idx="20592">
                  <c:v>68.1145706176757</c:v>
                </c:pt>
                <c:pt idx="20593">
                  <c:v>68.4878768920898</c:v>
                </c:pt>
                <c:pt idx="20594">
                  <c:v>68.89511871337891</c:v>
                </c:pt>
                <c:pt idx="20595">
                  <c:v>69.0177307128906</c:v>
                </c:pt>
                <c:pt idx="20596">
                  <c:v>69.3067169189453</c:v>
                </c:pt>
                <c:pt idx="20597">
                  <c:v>69.2819366455078</c:v>
                </c:pt>
                <c:pt idx="20598">
                  <c:v>69.0081253051757</c:v>
                </c:pt>
                <c:pt idx="20599">
                  <c:v>68.8651885986328</c:v>
                </c:pt>
                <c:pt idx="20600">
                  <c:v>68.58030700683589</c:v>
                </c:pt>
                <c:pt idx="20601">
                  <c:v>68.3204650878906</c:v>
                </c:pt>
                <c:pt idx="20602">
                  <c:v>68.3703231811523</c:v>
                </c:pt>
                <c:pt idx="20603">
                  <c:v>68.09287261962891</c:v>
                </c:pt>
                <c:pt idx="20604">
                  <c:v>67.8570938110351</c:v>
                </c:pt>
                <c:pt idx="20605">
                  <c:v>67.9723281860351</c:v>
                </c:pt>
                <c:pt idx="20606">
                  <c:v>67.82875823974599</c:v>
                </c:pt>
                <c:pt idx="20607">
                  <c:v>67.73899841308589</c:v>
                </c:pt>
                <c:pt idx="20608">
                  <c:v>67.9980392456054</c:v>
                </c:pt>
                <c:pt idx="20609">
                  <c:v>67.9189987182617</c:v>
                </c:pt>
                <c:pt idx="20610">
                  <c:v>67.97853088378901</c:v>
                </c:pt>
                <c:pt idx="20611">
                  <c:v>67.9813079833984</c:v>
                </c:pt>
                <c:pt idx="20612">
                  <c:v>67.6670837402343</c:v>
                </c:pt>
                <c:pt idx="20613">
                  <c:v>68.2085647583007</c:v>
                </c:pt>
                <c:pt idx="20614">
                  <c:v>67.8111572265625</c:v>
                </c:pt>
                <c:pt idx="20615">
                  <c:v>67.4948120117187</c:v>
                </c:pt>
                <c:pt idx="20616">
                  <c:v>66.8272171020507</c:v>
                </c:pt>
                <c:pt idx="20617">
                  <c:v>67.08203125</c:v>
                </c:pt>
                <c:pt idx="20618">
                  <c:v>66.4289169311523</c:v>
                </c:pt>
                <c:pt idx="20619">
                  <c:v>66.1342620849609</c:v>
                </c:pt>
                <c:pt idx="20620">
                  <c:v>65.8742980957031</c:v>
                </c:pt>
                <c:pt idx="20621">
                  <c:v>65.20375061035151</c:v>
                </c:pt>
                <c:pt idx="20622">
                  <c:v>65.4500579833984</c:v>
                </c:pt>
                <c:pt idx="20623">
                  <c:v>64.9632110595703</c:v>
                </c:pt>
                <c:pt idx="20624">
                  <c:v>64.65582275390619</c:v>
                </c:pt>
                <c:pt idx="20625">
                  <c:v>64.5613174438476</c:v>
                </c:pt>
                <c:pt idx="20626">
                  <c:v>64.5662612915039</c:v>
                </c:pt>
                <c:pt idx="20627">
                  <c:v>64.28659820556641</c:v>
                </c:pt>
                <c:pt idx="20628">
                  <c:v>64.1762237548828</c:v>
                </c:pt>
                <c:pt idx="20629">
                  <c:v>64.3417663574218</c:v>
                </c:pt>
                <c:pt idx="20630">
                  <c:v>64.2650146484375</c:v>
                </c:pt>
                <c:pt idx="20631">
                  <c:v>64.2662887573242</c:v>
                </c:pt>
                <c:pt idx="20632">
                  <c:v>64.1297073364257</c:v>
                </c:pt>
                <c:pt idx="20633">
                  <c:v>64.3678512573242</c:v>
                </c:pt>
                <c:pt idx="20634">
                  <c:v>64.41590881347651</c:v>
                </c:pt>
                <c:pt idx="20635">
                  <c:v>64.3850631713867</c:v>
                </c:pt>
                <c:pt idx="20636">
                  <c:v>64.290901184082</c:v>
                </c:pt>
                <c:pt idx="20637">
                  <c:v>64.1855392456054</c:v>
                </c:pt>
                <c:pt idx="20638">
                  <c:v>64.30735778808589</c:v>
                </c:pt>
                <c:pt idx="20639">
                  <c:v>64.3041839599609</c:v>
                </c:pt>
                <c:pt idx="20640">
                  <c:v>64.0682754516601</c:v>
                </c:pt>
                <c:pt idx="20641">
                  <c:v>64.2823410034179</c:v>
                </c:pt>
                <c:pt idx="20642">
                  <c:v>64.3921966552734</c:v>
                </c:pt>
                <c:pt idx="20643">
                  <c:v>64.4048919677734</c:v>
                </c:pt>
                <c:pt idx="20644">
                  <c:v>64.867317199707</c:v>
                </c:pt>
                <c:pt idx="20645">
                  <c:v>65.301414489746</c:v>
                </c:pt>
                <c:pt idx="20646">
                  <c:v>65.6928024291992</c:v>
                </c:pt>
                <c:pt idx="20647">
                  <c:v>66.3116455078125</c:v>
                </c:pt>
                <c:pt idx="20648">
                  <c:v>66.6266250610351</c:v>
                </c:pt>
                <c:pt idx="20649">
                  <c:v>67.0419387817382</c:v>
                </c:pt>
                <c:pt idx="20650">
                  <c:v>67.57464599609369</c:v>
                </c:pt>
                <c:pt idx="20651">
                  <c:v>68.5332641601562</c:v>
                </c:pt>
                <c:pt idx="20652">
                  <c:v>70.2521514892578</c:v>
                </c:pt>
                <c:pt idx="20653">
                  <c:v>72.0604782104492</c:v>
                </c:pt>
                <c:pt idx="20655">
                  <c:v>72.9441604614257</c:v>
                </c:pt>
                <c:pt idx="20656">
                  <c:v>72.0198440551757</c:v>
                </c:pt>
                <c:pt idx="20657">
                  <c:v>71.12473297119141</c:v>
                </c:pt>
                <c:pt idx="20658">
                  <c:v>70.5527801513671</c:v>
                </c:pt>
                <c:pt idx="20659">
                  <c:v>70.5749893188476</c:v>
                </c:pt>
                <c:pt idx="20660">
                  <c:v>70.32080078125</c:v>
                </c:pt>
                <c:pt idx="20661">
                  <c:v>70.0289611816406</c:v>
                </c:pt>
                <c:pt idx="20662">
                  <c:v>69.0013198852539</c:v>
                </c:pt>
                <c:pt idx="20663">
                  <c:v>68.707763671875</c:v>
                </c:pt>
                <c:pt idx="20664">
                  <c:v>68.68186950683589</c:v>
                </c:pt>
                <c:pt idx="20665">
                  <c:v>68.2173156738281</c:v>
                </c:pt>
                <c:pt idx="20666">
                  <c:v>67.8150558471679</c:v>
                </c:pt>
                <c:pt idx="20672">
                  <c:v>76.149559020996</c:v>
                </c:pt>
                <c:pt idx="20673">
                  <c:v>77.0739212036132</c:v>
                </c:pt>
                <c:pt idx="20674">
                  <c:v>77.6345901489257</c:v>
                </c:pt>
                <c:pt idx="20675">
                  <c:v>78.48097229003901</c:v>
                </c:pt>
                <c:pt idx="20676">
                  <c:v>77.4087371826171</c:v>
                </c:pt>
                <c:pt idx="20677">
                  <c:v>76.6270751953125</c:v>
                </c:pt>
                <c:pt idx="20678">
                  <c:v>73.5776596069335</c:v>
                </c:pt>
                <c:pt idx="20679">
                  <c:v>72.8174285888671</c:v>
                </c:pt>
                <c:pt idx="20680">
                  <c:v>71.578987121582</c:v>
                </c:pt>
                <c:pt idx="20681">
                  <c:v>70.2581253051757</c:v>
                </c:pt>
                <c:pt idx="20682">
                  <c:v>69.4226913452148</c:v>
                </c:pt>
                <c:pt idx="20683">
                  <c:v>68.3020477294921</c:v>
                </c:pt>
                <c:pt idx="20684">
                  <c:v>67.7422637939453</c:v>
                </c:pt>
                <c:pt idx="20685">
                  <c:v>67.6822891235351</c:v>
                </c:pt>
                <c:pt idx="20686">
                  <c:v>67.07143402099599</c:v>
                </c:pt>
                <c:pt idx="20687">
                  <c:v>67.02235412597651</c:v>
                </c:pt>
                <c:pt idx="20688">
                  <c:v>65.9368591308593</c:v>
                </c:pt>
                <c:pt idx="20689">
                  <c:v>65.5904006958007</c:v>
                </c:pt>
                <c:pt idx="20690">
                  <c:v>65.36578369140619</c:v>
                </c:pt>
                <c:pt idx="20691">
                  <c:v>64.83953857421869</c:v>
                </c:pt>
                <c:pt idx="20692">
                  <c:v>64.4501495361328</c:v>
                </c:pt>
                <c:pt idx="20693">
                  <c:v>64.23773193359369</c:v>
                </c:pt>
                <c:pt idx="20694">
                  <c:v>64.0435256958007</c:v>
                </c:pt>
                <c:pt idx="20695">
                  <c:v>63.8404693603515</c:v>
                </c:pt>
                <c:pt idx="20696">
                  <c:v>63.9797439575195</c:v>
                </c:pt>
                <c:pt idx="20697">
                  <c:v>64.0226211547851</c:v>
                </c:pt>
                <c:pt idx="20698">
                  <c:v>64.07692718505849</c:v>
                </c:pt>
                <c:pt idx="20699">
                  <c:v>64.0961074829101</c:v>
                </c:pt>
                <c:pt idx="20700">
                  <c:v>64.0778884887695</c:v>
                </c:pt>
                <c:pt idx="20701">
                  <c:v>63.9893341064453</c:v>
                </c:pt>
                <c:pt idx="20702">
                  <c:v>63.7141456604003</c:v>
                </c:pt>
                <c:pt idx="20703">
                  <c:v>63.458080291748</c:v>
                </c:pt>
                <c:pt idx="20704">
                  <c:v>62.6408233642578</c:v>
                </c:pt>
                <c:pt idx="20705">
                  <c:v>62.328327178955</c:v>
                </c:pt>
                <c:pt idx="20706">
                  <c:v>61.8367767333984</c:v>
                </c:pt>
                <c:pt idx="20707">
                  <c:v>61.8238830566406</c:v>
                </c:pt>
                <c:pt idx="20708">
                  <c:v>61.7000503540039</c:v>
                </c:pt>
                <c:pt idx="20709">
                  <c:v>61.56298828125</c:v>
                </c:pt>
                <c:pt idx="20710">
                  <c:v>61.3720664978027</c:v>
                </c:pt>
                <c:pt idx="20711">
                  <c:v>61.3705253601074</c:v>
                </c:pt>
                <c:pt idx="20712">
                  <c:v>61.1654624938964</c:v>
                </c:pt>
                <c:pt idx="20713">
                  <c:v>61.1724548339843</c:v>
                </c:pt>
                <c:pt idx="20714">
                  <c:v>61.1927795410156</c:v>
                </c:pt>
                <c:pt idx="20715">
                  <c:v>61.0576095581054</c:v>
                </c:pt>
                <c:pt idx="20716">
                  <c:v>61.0652160644531</c:v>
                </c:pt>
                <c:pt idx="20717">
                  <c:v>60.9938049316406</c:v>
                </c:pt>
                <c:pt idx="20718">
                  <c:v>61.0249786376953</c:v>
                </c:pt>
                <c:pt idx="20719">
                  <c:v>60.8931579589843</c:v>
                </c:pt>
                <c:pt idx="20720">
                  <c:v>60.69384765625</c:v>
                </c:pt>
                <c:pt idx="20721">
                  <c:v>60.6541938781738</c:v>
                </c:pt>
                <c:pt idx="20722">
                  <c:v>60.818618774414</c:v>
                </c:pt>
                <c:pt idx="20723">
                  <c:v>60.8565559387207</c:v>
                </c:pt>
                <c:pt idx="20724">
                  <c:v>61.3252296447753</c:v>
                </c:pt>
                <c:pt idx="20725">
                  <c:v>61.8990020751953</c:v>
                </c:pt>
                <c:pt idx="20726">
                  <c:v>62.2942123413085</c:v>
                </c:pt>
                <c:pt idx="20727">
                  <c:v>62.5738792419433</c:v>
                </c:pt>
                <c:pt idx="20728">
                  <c:v>62.9245681762695</c:v>
                </c:pt>
                <c:pt idx="20729">
                  <c:v>63.0875930786132</c:v>
                </c:pt>
                <c:pt idx="20730">
                  <c:v>63.2156143188476</c:v>
                </c:pt>
                <c:pt idx="20731">
                  <c:v>63.1043090820312</c:v>
                </c:pt>
                <c:pt idx="20732">
                  <c:v>63.0696029663085</c:v>
                </c:pt>
                <c:pt idx="20733">
                  <c:v>63.0259819030761</c:v>
                </c:pt>
                <c:pt idx="20734">
                  <c:v>62.6287574768066</c:v>
                </c:pt>
                <c:pt idx="20735">
                  <c:v>62.4463005065917</c:v>
                </c:pt>
                <c:pt idx="20736">
                  <c:v>62.5173912048339</c:v>
                </c:pt>
                <c:pt idx="20737">
                  <c:v>62.5407218933105</c:v>
                </c:pt>
                <c:pt idx="20738">
                  <c:v>62.0089836120605</c:v>
                </c:pt>
                <c:pt idx="20739">
                  <c:v>61.6484107971191</c:v>
                </c:pt>
                <c:pt idx="20740">
                  <c:v>61.7294769287109</c:v>
                </c:pt>
                <c:pt idx="20741">
                  <c:v>61.7339782714843</c:v>
                </c:pt>
                <c:pt idx="20742">
                  <c:v>61.799705505371</c:v>
                </c:pt>
                <c:pt idx="20743">
                  <c:v>61.6794090270996</c:v>
                </c:pt>
                <c:pt idx="20744">
                  <c:v>61.8232803344726</c:v>
                </c:pt>
                <c:pt idx="20745">
                  <c:v>62.068130493164</c:v>
                </c:pt>
                <c:pt idx="20746">
                  <c:v>62.2102699279785</c:v>
                </c:pt>
                <c:pt idx="20747">
                  <c:v>62.2155418395996</c:v>
                </c:pt>
                <c:pt idx="20748">
                  <c:v>62.2190628051757</c:v>
                </c:pt>
                <c:pt idx="20749">
                  <c:v>62.199722290039</c:v>
                </c:pt>
                <c:pt idx="20750">
                  <c:v>62.2882766723632</c:v>
                </c:pt>
                <c:pt idx="20751">
                  <c:v>62.3103790283203</c:v>
                </c:pt>
                <c:pt idx="20752">
                  <c:v>62.3058967590332</c:v>
                </c:pt>
                <c:pt idx="20753">
                  <c:v>62.3488960266113</c:v>
                </c:pt>
                <c:pt idx="20754">
                  <c:v>62.3840446472167</c:v>
                </c:pt>
                <c:pt idx="20755">
                  <c:v>62.024242401123</c:v>
                </c:pt>
                <c:pt idx="20756">
                  <c:v>61.8350486755371</c:v>
                </c:pt>
                <c:pt idx="20757">
                  <c:v>62.0055389404296</c:v>
                </c:pt>
                <c:pt idx="20758">
                  <c:v>62.4598426818847</c:v>
                </c:pt>
                <c:pt idx="20759">
                  <c:v>62.8468170166015</c:v>
                </c:pt>
                <c:pt idx="20760">
                  <c:v>63.0194358825683</c:v>
                </c:pt>
                <c:pt idx="20761">
                  <c:v>63.537841796875</c:v>
                </c:pt>
                <c:pt idx="20762">
                  <c:v>63.6710395812988</c:v>
                </c:pt>
                <c:pt idx="20763">
                  <c:v>63.8386421203613</c:v>
                </c:pt>
                <c:pt idx="20764">
                  <c:v>63.7670402526855</c:v>
                </c:pt>
                <c:pt idx="20765">
                  <c:v>63.0532264709472</c:v>
                </c:pt>
                <c:pt idx="20766">
                  <c:v>63.7977638244628</c:v>
                </c:pt>
                <c:pt idx="20767">
                  <c:v>64.0619659423828</c:v>
                </c:pt>
                <c:pt idx="20768">
                  <c:v>63.8484077453613</c:v>
                </c:pt>
                <c:pt idx="20769">
                  <c:v>64.06581115722651</c:v>
                </c:pt>
                <c:pt idx="20770">
                  <c:v>64.4652252197265</c:v>
                </c:pt>
                <c:pt idx="20771">
                  <c:v>65.04736328125</c:v>
                </c:pt>
                <c:pt idx="20772">
                  <c:v>65.6349716186523</c:v>
                </c:pt>
                <c:pt idx="20773">
                  <c:v>66.1153030395507</c:v>
                </c:pt>
                <c:pt idx="20774">
                  <c:v>66.3440399169921</c:v>
                </c:pt>
                <c:pt idx="20775">
                  <c:v>66.3124847412109</c:v>
                </c:pt>
                <c:pt idx="20776">
                  <c:v>65.8700942993164</c:v>
                </c:pt>
                <c:pt idx="20777">
                  <c:v>65.386604309082</c:v>
                </c:pt>
                <c:pt idx="20778">
                  <c:v>65.0585021972656</c:v>
                </c:pt>
                <c:pt idx="20779">
                  <c:v>64.6148452758789</c:v>
                </c:pt>
                <c:pt idx="20780">
                  <c:v>64.36181640625</c:v>
                </c:pt>
                <c:pt idx="20781">
                  <c:v>64.2754211425781</c:v>
                </c:pt>
                <c:pt idx="20782">
                  <c:v>63.9500999450683</c:v>
                </c:pt>
                <c:pt idx="20783">
                  <c:v>64.0419998168945</c:v>
                </c:pt>
                <c:pt idx="20784">
                  <c:v>63.8747444152832</c:v>
                </c:pt>
                <c:pt idx="20785">
                  <c:v>64.0174255371093</c:v>
                </c:pt>
                <c:pt idx="20786">
                  <c:v>64.06447601318349</c:v>
                </c:pt>
                <c:pt idx="20787">
                  <c:v>64.0408935546875</c:v>
                </c:pt>
                <c:pt idx="20788">
                  <c:v>63.8662681579589</c:v>
                </c:pt>
                <c:pt idx="20789">
                  <c:v>64.04103851318349</c:v>
                </c:pt>
                <c:pt idx="20790">
                  <c:v>63.6387710571289</c:v>
                </c:pt>
                <c:pt idx="20791">
                  <c:v>63.7171516418457</c:v>
                </c:pt>
                <c:pt idx="20792">
                  <c:v>63.9069061279296</c:v>
                </c:pt>
                <c:pt idx="20793">
                  <c:v>63.9918327331542</c:v>
                </c:pt>
                <c:pt idx="20794">
                  <c:v>63.5133476257324</c:v>
                </c:pt>
                <c:pt idx="20795">
                  <c:v>63.2917366027832</c:v>
                </c:pt>
                <c:pt idx="20796">
                  <c:v>63.0851974487304</c:v>
                </c:pt>
                <c:pt idx="20797">
                  <c:v>62.7275848388671</c:v>
                </c:pt>
                <c:pt idx="20798">
                  <c:v>62.6971817016601</c:v>
                </c:pt>
                <c:pt idx="20799">
                  <c:v>62.5478553771972</c:v>
                </c:pt>
                <c:pt idx="20800">
                  <c:v>62.4193420410156</c:v>
                </c:pt>
                <c:pt idx="20801">
                  <c:v>61.9873733520507</c:v>
                </c:pt>
                <c:pt idx="20802">
                  <c:v>62.1947212219238</c:v>
                </c:pt>
                <c:pt idx="20803">
                  <c:v>62.0574951171875</c:v>
                </c:pt>
                <c:pt idx="20804">
                  <c:v>61.9911804199218</c:v>
                </c:pt>
                <c:pt idx="20805">
                  <c:v>62.021312713623</c:v>
                </c:pt>
                <c:pt idx="20806">
                  <c:v>61.7535858154296</c:v>
                </c:pt>
                <c:pt idx="20807">
                  <c:v>61.638572692871</c:v>
                </c:pt>
                <c:pt idx="20808">
                  <c:v>61.8542251586914</c:v>
                </c:pt>
                <c:pt idx="20809">
                  <c:v>62.0656394958496</c:v>
                </c:pt>
                <c:pt idx="20810">
                  <c:v>62.2145195007324</c:v>
                </c:pt>
                <c:pt idx="20811">
                  <c:v>62.1878662109375</c:v>
                </c:pt>
                <c:pt idx="20812">
                  <c:v>62.4318237304687</c:v>
                </c:pt>
                <c:pt idx="20813">
                  <c:v>62.3219299316406</c:v>
                </c:pt>
                <c:pt idx="20814">
                  <c:v>62.5359344482421</c:v>
                </c:pt>
                <c:pt idx="20815">
                  <c:v>62.6543273925781</c:v>
                </c:pt>
                <c:pt idx="20816">
                  <c:v>62.4658088684082</c:v>
                </c:pt>
                <c:pt idx="20817">
                  <c:v>62.3307075500488</c:v>
                </c:pt>
                <c:pt idx="20818">
                  <c:v>62.3570404052734</c:v>
                </c:pt>
                <c:pt idx="20819">
                  <c:v>62.6965408325195</c:v>
                </c:pt>
                <c:pt idx="20820">
                  <c:v>62.7799377441406</c:v>
                </c:pt>
                <c:pt idx="20821">
                  <c:v>62.9603958129882</c:v>
                </c:pt>
                <c:pt idx="20822">
                  <c:v>62.9161186218261</c:v>
                </c:pt>
                <c:pt idx="20823">
                  <c:v>63.6252708435058</c:v>
                </c:pt>
                <c:pt idx="20824">
                  <c:v>63.6180191040039</c:v>
                </c:pt>
                <c:pt idx="20825">
                  <c:v>63.6623268127441</c:v>
                </c:pt>
                <c:pt idx="20826">
                  <c:v>63.7350273132324</c:v>
                </c:pt>
                <c:pt idx="20827">
                  <c:v>63.5360679626464</c:v>
                </c:pt>
                <c:pt idx="20828">
                  <c:v>63.4375953674316</c:v>
                </c:pt>
                <c:pt idx="20829">
                  <c:v>63.5806083679199</c:v>
                </c:pt>
                <c:pt idx="20830">
                  <c:v>64.0739822387695</c:v>
                </c:pt>
                <c:pt idx="20831">
                  <c:v>64.1222457885742</c:v>
                </c:pt>
                <c:pt idx="20832">
                  <c:v>64.22288513183589</c:v>
                </c:pt>
                <c:pt idx="20833">
                  <c:v>64.2877349853515</c:v>
                </c:pt>
                <c:pt idx="20834">
                  <c:v>64.1075134277343</c:v>
                </c:pt>
                <c:pt idx="20835">
                  <c:v>64.1211013793945</c:v>
                </c:pt>
                <c:pt idx="20836">
                  <c:v>63.9946556091308</c:v>
                </c:pt>
                <c:pt idx="20837">
                  <c:v>63.7735252380371</c:v>
                </c:pt>
                <c:pt idx="20838">
                  <c:v>63.8047256469726</c:v>
                </c:pt>
                <c:pt idx="20839">
                  <c:v>63.9903717041015</c:v>
                </c:pt>
                <c:pt idx="20840">
                  <c:v>64.01698303222651</c:v>
                </c:pt>
                <c:pt idx="20841">
                  <c:v>64.1398010253906</c:v>
                </c:pt>
              </c:numCache>
            </c:numRef>
          </c:val>
          <c:smooth val="0"/>
        </c:ser>
        <c:ser>
          <c:idx val="1"/>
          <c:order val="1"/>
          <c:tx>
            <c:v>time divs</c:v>
          </c:tx>
          <c:marker>
            <c:symbol val="none"/>
          </c:marker>
          <c:val>
            <c:numRef>
              <c:f>full_battery_user9.csv!$F$2:$F$20843</c:f>
              <c:numCache>
                <c:formatCode>0.00</c:formatCode>
                <c:ptCount val="20842"/>
                <c:pt idx="1545">
                  <c:v>0.0</c:v>
                </c:pt>
                <c:pt idx="1546">
                  <c:v>110.0</c:v>
                </c:pt>
                <c:pt idx="9241">
                  <c:v>0.0</c:v>
                </c:pt>
                <c:pt idx="9242">
                  <c:v>110.0</c:v>
                </c:pt>
                <c:pt idx="10749">
                  <c:v>0.0</c:v>
                </c:pt>
                <c:pt idx="10750">
                  <c:v>110.0</c:v>
                </c:pt>
                <c:pt idx="16114">
                  <c:v>0.0</c:v>
                </c:pt>
                <c:pt idx="16115">
                  <c:v>110.0</c:v>
                </c:pt>
                <c:pt idx="17301">
                  <c:v>0.0</c:v>
                </c:pt>
                <c:pt idx="17302">
                  <c:v>110.0</c:v>
                </c:pt>
                <c:pt idx="19676">
                  <c:v>0.0</c:v>
                </c:pt>
                <c:pt idx="19677">
                  <c:v>110.0</c:v>
                </c:pt>
              </c:numCache>
            </c:numRef>
          </c:val>
          <c:smooth val="0"/>
        </c:ser>
        <c:ser>
          <c:idx val="2"/>
          <c:order val="2"/>
          <c:tx>
            <c:v>rest 1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full_battery_user9.csv!$G$2:$G$20843</c:f>
              <c:numCache>
                <c:formatCode>0.00</c:formatCode>
                <c:ptCount val="20842"/>
                <c:pt idx="0">
                  <c:v>70.9253605333093</c:v>
                </c:pt>
                <c:pt idx="1">
                  <c:v>70.9253605333093</c:v>
                </c:pt>
                <c:pt idx="2">
                  <c:v>70.9253605333093</c:v>
                </c:pt>
                <c:pt idx="3">
                  <c:v>70.9253605333093</c:v>
                </c:pt>
                <c:pt idx="4">
                  <c:v>70.9253605333093</c:v>
                </c:pt>
                <c:pt idx="5">
                  <c:v>70.9253605333093</c:v>
                </c:pt>
                <c:pt idx="6">
                  <c:v>70.9253605333093</c:v>
                </c:pt>
                <c:pt idx="7">
                  <c:v>70.9253605333093</c:v>
                </c:pt>
                <c:pt idx="8">
                  <c:v>70.9253605333093</c:v>
                </c:pt>
                <c:pt idx="9">
                  <c:v>70.9253605333093</c:v>
                </c:pt>
                <c:pt idx="10">
                  <c:v>70.9253605333093</c:v>
                </c:pt>
                <c:pt idx="11">
                  <c:v>70.9253605333093</c:v>
                </c:pt>
                <c:pt idx="12">
                  <c:v>70.9253605333093</c:v>
                </c:pt>
                <c:pt idx="13">
                  <c:v>70.9253605333093</c:v>
                </c:pt>
                <c:pt idx="14">
                  <c:v>70.9253605333093</c:v>
                </c:pt>
                <c:pt idx="15">
                  <c:v>70.9253605333093</c:v>
                </c:pt>
                <c:pt idx="16">
                  <c:v>70.9253605333093</c:v>
                </c:pt>
                <c:pt idx="17">
                  <c:v>70.9253605333093</c:v>
                </c:pt>
                <c:pt idx="18">
                  <c:v>70.9253605333093</c:v>
                </c:pt>
                <c:pt idx="19">
                  <c:v>70.9253605333093</c:v>
                </c:pt>
                <c:pt idx="20">
                  <c:v>70.9253605333093</c:v>
                </c:pt>
                <c:pt idx="21">
                  <c:v>70.9253605333093</c:v>
                </c:pt>
                <c:pt idx="22">
                  <c:v>70.9253605333093</c:v>
                </c:pt>
                <c:pt idx="23">
                  <c:v>70.9253605333093</c:v>
                </c:pt>
                <c:pt idx="24">
                  <c:v>70.9253605333093</c:v>
                </c:pt>
                <c:pt idx="25">
                  <c:v>70.9253605333093</c:v>
                </c:pt>
                <c:pt idx="26">
                  <c:v>70.9253605333093</c:v>
                </c:pt>
                <c:pt idx="27">
                  <c:v>70.9253605333093</c:v>
                </c:pt>
                <c:pt idx="28">
                  <c:v>70.9253605333093</c:v>
                </c:pt>
                <c:pt idx="29">
                  <c:v>70.9253605333093</c:v>
                </c:pt>
                <c:pt idx="30">
                  <c:v>70.9253605333093</c:v>
                </c:pt>
                <c:pt idx="31">
                  <c:v>70.9253605333093</c:v>
                </c:pt>
                <c:pt idx="32">
                  <c:v>70.9253605333093</c:v>
                </c:pt>
                <c:pt idx="33">
                  <c:v>70.9253605333093</c:v>
                </c:pt>
                <c:pt idx="34">
                  <c:v>70.9253605333093</c:v>
                </c:pt>
                <c:pt idx="35">
                  <c:v>70.9253605333093</c:v>
                </c:pt>
                <c:pt idx="36">
                  <c:v>70.9253605333093</c:v>
                </c:pt>
                <c:pt idx="37">
                  <c:v>70.9253605333093</c:v>
                </c:pt>
                <c:pt idx="38">
                  <c:v>70.9253605333093</c:v>
                </c:pt>
                <c:pt idx="39">
                  <c:v>70.9253605333093</c:v>
                </c:pt>
                <c:pt idx="40">
                  <c:v>70.9253605333093</c:v>
                </c:pt>
                <c:pt idx="41">
                  <c:v>70.9253605333093</c:v>
                </c:pt>
                <c:pt idx="42">
                  <c:v>70.9253605333093</c:v>
                </c:pt>
                <c:pt idx="43">
                  <c:v>70.9253605333093</c:v>
                </c:pt>
                <c:pt idx="44">
                  <c:v>70.9253605333093</c:v>
                </c:pt>
                <c:pt idx="45">
                  <c:v>70.9253605333093</c:v>
                </c:pt>
                <c:pt idx="46">
                  <c:v>70.9253605333093</c:v>
                </c:pt>
                <c:pt idx="47">
                  <c:v>70.9253605333093</c:v>
                </c:pt>
                <c:pt idx="48">
                  <c:v>70.9253605333093</c:v>
                </c:pt>
                <c:pt idx="49">
                  <c:v>70.9253605333093</c:v>
                </c:pt>
                <c:pt idx="50">
                  <c:v>70.9253605333093</c:v>
                </c:pt>
                <c:pt idx="51">
                  <c:v>70.9253605333093</c:v>
                </c:pt>
                <c:pt idx="52">
                  <c:v>70.9253605333093</c:v>
                </c:pt>
                <c:pt idx="53">
                  <c:v>70.9253605333093</c:v>
                </c:pt>
                <c:pt idx="54">
                  <c:v>70.9253605333093</c:v>
                </c:pt>
                <c:pt idx="55">
                  <c:v>70.9253605333093</c:v>
                </c:pt>
                <c:pt idx="56">
                  <c:v>70.9253605333093</c:v>
                </c:pt>
                <c:pt idx="57">
                  <c:v>70.9253605333093</c:v>
                </c:pt>
                <c:pt idx="58">
                  <c:v>70.9253605333093</c:v>
                </c:pt>
                <c:pt idx="59">
                  <c:v>70.9253605333093</c:v>
                </c:pt>
                <c:pt idx="60">
                  <c:v>70.9253605333093</c:v>
                </c:pt>
                <c:pt idx="61">
                  <c:v>70.9253605333093</c:v>
                </c:pt>
                <c:pt idx="62">
                  <c:v>70.9253605333093</c:v>
                </c:pt>
                <c:pt idx="63">
                  <c:v>70.9253605333093</c:v>
                </c:pt>
                <c:pt idx="64">
                  <c:v>70.9253605333093</c:v>
                </c:pt>
                <c:pt idx="65">
                  <c:v>70.9253605333093</c:v>
                </c:pt>
                <c:pt idx="66">
                  <c:v>70.9253605333093</c:v>
                </c:pt>
                <c:pt idx="67">
                  <c:v>70.9253605333093</c:v>
                </c:pt>
                <c:pt idx="68">
                  <c:v>70.9253605333093</c:v>
                </c:pt>
                <c:pt idx="69">
                  <c:v>70.9253605333093</c:v>
                </c:pt>
                <c:pt idx="70">
                  <c:v>70.9253605333093</c:v>
                </c:pt>
                <c:pt idx="71">
                  <c:v>70.9253605333093</c:v>
                </c:pt>
                <c:pt idx="72">
                  <c:v>70.9253605333093</c:v>
                </c:pt>
                <c:pt idx="73">
                  <c:v>70.9253605333093</c:v>
                </c:pt>
                <c:pt idx="74">
                  <c:v>70.9253605333093</c:v>
                </c:pt>
                <c:pt idx="75">
                  <c:v>70.9253605333093</c:v>
                </c:pt>
                <c:pt idx="76">
                  <c:v>70.9253605333093</c:v>
                </c:pt>
                <c:pt idx="77">
                  <c:v>70.9253605333093</c:v>
                </c:pt>
                <c:pt idx="78">
                  <c:v>70.9253605333093</c:v>
                </c:pt>
                <c:pt idx="79">
                  <c:v>70.9253605333093</c:v>
                </c:pt>
                <c:pt idx="80">
                  <c:v>70.9253605333093</c:v>
                </c:pt>
                <c:pt idx="81">
                  <c:v>70.9253605333093</c:v>
                </c:pt>
                <c:pt idx="82">
                  <c:v>70.9253605333093</c:v>
                </c:pt>
                <c:pt idx="83">
                  <c:v>70.9253605333093</c:v>
                </c:pt>
                <c:pt idx="84">
                  <c:v>70.9253605333093</c:v>
                </c:pt>
                <c:pt idx="85">
                  <c:v>70.9253605333093</c:v>
                </c:pt>
                <c:pt idx="86">
                  <c:v>70.9253605333093</c:v>
                </c:pt>
                <c:pt idx="87">
                  <c:v>70.9253605333093</c:v>
                </c:pt>
                <c:pt idx="88">
                  <c:v>70.9253605333093</c:v>
                </c:pt>
                <c:pt idx="89">
                  <c:v>70.9253605333093</c:v>
                </c:pt>
                <c:pt idx="90">
                  <c:v>70.9253605333093</c:v>
                </c:pt>
                <c:pt idx="91">
                  <c:v>70.9253605333093</c:v>
                </c:pt>
                <c:pt idx="92">
                  <c:v>70.9253605333093</c:v>
                </c:pt>
                <c:pt idx="93">
                  <c:v>70.9253605333093</c:v>
                </c:pt>
                <c:pt idx="94">
                  <c:v>70.9253605333093</c:v>
                </c:pt>
                <c:pt idx="95">
                  <c:v>70.9253605333093</c:v>
                </c:pt>
                <c:pt idx="96">
                  <c:v>70.9253605333093</c:v>
                </c:pt>
                <c:pt idx="97">
                  <c:v>70.9253605333093</c:v>
                </c:pt>
                <c:pt idx="98">
                  <c:v>70.9253605333093</c:v>
                </c:pt>
                <c:pt idx="99">
                  <c:v>70.9253605333093</c:v>
                </c:pt>
                <c:pt idx="100">
                  <c:v>70.9253605333093</c:v>
                </c:pt>
                <c:pt idx="101">
                  <c:v>70.9253605333093</c:v>
                </c:pt>
                <c:pt idx="102">
                  <c:v>70.9253605333093</c:v>
                </c:pt>
                <c:pt idx="103">
                  <c:v>70.9253605333093</c:v>
                </c:pt>
                <c:pt idx="104">
                  <c:v>70.9253605333093</c:v>
                </c:pt>
                <c:pt idx="105">
                  <c:v>70.9253605333093</c:v>
                </c:pt>
                <c:pt idx="106">
                  <c:v>70.9253605333093</c:v>
                </c:pt>
                <c:pt idx="107">
                  <c:v>70.9253605333093</c:v>
                </c:pt>
                <c:pt idx="108">
                  <c:v>70.9253605333093</c:v>
                </c:pt>
                <c:pt idx="109">
                  <c:v>70.9253605333093</c:v>
                </c:pt>
                <c:pt idx="110">
                  <c:v>70.9253605333093</c:v>
                </c:pt>
                <c:pt idx="111">
                  <c:v>70.9253605333093</c:v>
                </c:pt>
                <c:pt idx="112">
                  <c:v>70.9253605333093</c:v>
                </c:pt>
                <c:pt idx="113">
                  <c:v>70.9253605333093</c:v>
                </c:pt>
                <c:pt idx="114">
                  <c:v>70.9253605333093</c:v>
                </c:pt>
                <c:pt idx="115">
                  <c:v>70.9253605333093</c:v>
                </c:pt>
                <c:pt idx="116">
                  <c:v>70.9253605333093</c:v>
                </c:pt>
                <c:pt idx="117">
                  <c:v>70.9253605333093</c:v>
                </c:pt>
                <c:pt idx="118">
                  <c:v>70.9253605333093</c:v>
                </c:pt>
                <c:pt idx="119">
                  <c:v>70.9253605333093</c:v>
                </c:pt>
                <c:pt idx="120">
                  <c:v>70.9253605333093</c:v>
                </c:pt>
                <c:pt idx="121">
                  <c:v>70.9253605333093</c:v>
                </c:pt>
                <c:pt idx="122">
                  <c:v>70.9253605333093</c:v>
                </c:pt>
                <c:pt idx="123">
                  <c:v>70.9253605333093</c:v>
                </c:pt>
                <c:pt idx="124">
                  <c:v>70.9253605333093</c:v>
                </c:pt>
                <c:pt idx="125">
                  <c:v>70.9253605333093</c:v>
                </c:pt>
                <c:pt idx="126">
                  <c:v>70.9253605333093</c:v>
                </c:pt>
                <c:pt idx="127">
                  <c:v>70.9253605333093</c:v>
                </c:pt>
                <c:pt idx="128">
                  <c:v>70.9253605333093</c:v>
                </c:pt>
                <c:pt idx="129">
                  <c:v>70.9253605333093</c:v>
                </c:pt>
                <c:pt idx="130">
                  <c:v>70.9253605333093</c:v>
                </c:pt>
                <c:pt idx="131">
                  <c:v>70.9253605333093</c:v>
                </c:pt>
                <c:pt idx="132">
                  <c:v>70.9253605333093</c:v>
                </c:pt>
                <c:pt idx="133">
                  <c:v>70.9253605333093</c:v>
                </c:pt>
                <c:pt idx="134">
                  <c:v>70.9253605333093</c:v>
                </c:pt>
                <c:pt idx="135">
                  <c:v>70.9253605333093</c:v>
                </c:pt>
                <c:pt idx="136">
                  <c:v>70.9253605333093</c:v>
                </c:pt>
                <c:pt idx="137">
                  <c:v>70.9253605333093</c:v>
                </c:pt>
                <c:pt idx="138">
                  <c:v>70.9253605333093</c:v>
                </c:pt>
                <c:pt idx="139">
                  <c:v>70.9253605333093</c:v>
                </c:pt>
                <c:pt idx="140">
                  <c:v>70.9253605333093</c:v>
                </c:pt>
                <c:pt idx="141">
                  <c:v>70.9253605333093</c:v>
                </c:pt>
                <c:pt idx="142">
                  <c:v>70.9253605333093</c:v>
                </c:pt>
                <c:pt idx="143">
                  <c:v>70.9253605333093</c:v>
                </c:pt>
                <c:pt idx="144">
                  <c:v>70.9253605333093</c:v>
                </c:pt>
                <c:pt idx="145">
                  <c:v>70.9253605333093</c:v>
                </c:pt>
                <c:pt idx="146">
                  <c:v>70.9253605333093</c:v>
                </c:pt>
                <c:pt idx="147">
                  <c:v>70.9253605333093</c:v>
                </c:pt>
                <c:pt idx="148">
                  <c:v>70.9253605333093</c:v>
                </c:pt>
                <c:pt idx="149">
                  <c:v>70.9253605333093</c:v>
                </c:pt>
                <c:pt idx="150">
                  <c:v>70.9253605333093</c:v>
                </c:pt>
                <c:pt idx="151">
                  <c:v>70.9253605333093</c:v>
                </c:pt>
                <c:pt idx="152">
                  <c:v>70.9253605333093</c:v>
                </c:pt>
                <c:pt idx="153">
                  <c:v>70.9253605333093</c:v>
                </c:pt>
                <c:pt idx="154">
                  <c:v>70.9253605333093</c:v>
                </c:pt>
                <c:pt idx="155">
                  <c:v>70.9253605333093</c:v>
                </c:pt>
                <c:pt idx="156">
                  <c:v>70.9253605333093</c:v>
                </c:pt>
                <c:pt idx="157">
                  <c:v>70.9253605333093</c:v>
                </c:pt>
                <c:pt idx="158">
                  <c:v>70.9253605333093</c:v>
                </c:pt>
                <c:pt idx="159">
                  <c:v>70.9253605333093</c:v>
                </c:pt>
                <c:pt idx="160">
                  <c:v>70.9253605333093</c:v>
                </c:pt>
                <c:pt idx="161">
                  <c:v>70.9253605333093</c:v>
                </c:pt>
                <c:pt idx="162">
                  <c:v>70.9253605333093</c:v>
                </c:pt>
                <c:pt idx="163">
                  <c:v>70.9253605333093</c:v>
                </c:pt>
                <c:pt idx="164">
                  <c:v>70.9253605333093</c:v>
                </c:pt>
                <c:pt idx="165">
                  <c:v>70.9253605333093</c:v>
                </c:pt>
                <c:pt idx="166">
                  <c:v>70.9253605333093</c:v>
                </c:pt>
                <c:pt idx="167">
                  <c:v>70.9253605333093</c:v>
                </c:pt>
                <c:pt idx="168">
                  <c:v>70.9253605333093</c:v>
                </c:pt>
                <c:pt idx="169">
                  <c:v>70.9253605333093</c:v>
                </c:pt>
                <c:pt idx="170">
                  <c:v>70.9253605333093</c:v>
                </c:pt>
                <c:pt idx="171">
                  <c:v>70.9253605333093</c:v>
                </c:pt>
                <c:pt idx="172">
                  <c:v>70.9253605333093</c:v>
                </c:pt>
                <c:pt idx="173">
                  <c:v>70.9253605333093</c:v>
                </c:pt>
                <c:pt idx="174">
                  <c:v>70.9253605333093</c:v>
                </c:pt>
                <c:pt idx="175">
                  <c:v>70.9253605333093</c:v>
                </c:pt>
                <c:pt idx="176">
                  <c:v>70.9253605333093</c:v>
                </c:pt>
                <c:pt idx="177">
                  <c:v>70.9253605333093</c:v>
                </c:pt>
                <c:pt idx="178">
                  <c:v>70.9253605333093</c:v>
                </c:pt>
                <c:pt idx="179">
                  <c:v>70.9253605333093</c:v>
                </c:pt>
                <c:pt idx="180">
                  <c:v>70.9253605333093</c:v>
                </c:pt>
                <c:pt idx="181">
                  <c:v>70.9253605333093</c:v>
                </c:pt>
                <c:pt idx="182">
                  <c:v>70.9253605333093</c:v>
                </c:pt>
                <c:pt idx="183">
                  <c:v>70.9253605333093</c:v>
                </c:pt>
                <c:pt idx="184">
                  <c:v>70.9253605333093</c:v>
                </c:pt>
                <c:pt idx="185">
                  <c:v>70.9253605333093</c:v>
                </c:pt>
                <c:pt idx="186">
                  <c:v>70.9253605333093</c:v>
                </c:pt>
                <c:pt idx="187">
                  <c:v>70.9253605333093</c:v>
                </c:pt>
                <c:pt idx="188">
                  <c:v>70.9253605333093</c:v>
                </c:pt>
                <c:pt idx="189">
                  <c:v>70.9253605333093</c:v>
                </c:pt>
                <c:pt idx="190">
                  <c:v>70.9253605333093</c:v>
                </c:pt>
                <c:pt idx="191">
                  <c:v>70.9253605333093</c:v>
                </c:pt>
                <c:pt idx="192">
                  <c:v>70.9253605333093</c:v>
                </c:pt>
                <c:pt idx="193">
                  <c:v>70.9253605333093</c:v>
                </c:pt>
                <c:pt idx="194">
                  <c:v>70.9253605333093</c:v>
                </c:pt>
                <c:pt idx="195">
                  <c:v>70.9253605333093</c:v>
                </c:pt>
                <c:pt idx="196">
                  <c:v>70.9253605333093</c:v>
                </c:pt>
                <c:pt idx="197">
                  <c:v>70.9253605333093</c:v>
                </c:pt>
                <c:pt idx="198">
                  <c:v>70.9253605333093</c:v>
                </c:pt>
                <c:pt idx="199">
                  <c:v>70.9253605333093</c:v>
                </c:pt>
                <c:pt idx="200">
                  <c:v>70.9253605333093</c:v>
                </c:pt>
                <c:pt idx="201">
                  <c:v>70.9253605333093</c:v>
                </c:pt>
                <c:pt idx="202">
                  <c:v>70.9253605333093</c:v>
                </c:pt>
                <c:pt idx="203">
                  <c:v>70.9253605333093</c:v>
                </c:pt>
                <c:pt idx="204">
                  <c:v>70.9253605333093</c:v>
                </c:pt>
                <c:pt idx="205">
                  <c:v>70.9253605333093</c:v>
                </c:pt>
                <c:pt idx="206">
                  <c:v>70.9253605333093</c:v>
                </c:pt>
                <c:pt idx="207">
                  <c:v>70.9253605333093</c:v>
                </c:pt>
                <c:pt idx="208">
                  <c:v>70.9253605333093</c:v>
                </c:pt>
                <c:pt idx="209">
                  <c:v>70.9253605333093</c:v>
                </c:pt>
                <c:pt idx="210">
                  <c:v>70.9253605333093</c:v>
                </c:pt>
                <c:pt idx="211">
                  <c:v>70.9253605333093</c:v>
                </c:pt>
                <c:pt idx="212">
                  <c:v>70.9253605333093</c:v>
                </c:pt>
                <c:pt idx="213">
                  <c:v>70.9253605333093</c:v>
                </c:pt>
                <c:pt idx="214">
                  <c:v>70.9253605333093</c:v>
                </c:pt>
                <c:pt idx="215">
                  <c:v>70.9253605333093</c:v>
                </c:pt>
                <c:pt idx="216">
                  <c:v>70.9253605333093</c:v>
                </c:pt>
                <c:pt idx="217">
                  <c:v>70.9253605333093</c:v>
                </c:pt>
                <c:pt idx="218">
                  <c:v>70.9253605333093</c:v>
                </c:pt>
                <c:pt idx="219">
                  <c:v>70.9253605333093</c:v>
                </c:pt>
                <c:pt idx="220">
                  <c:v>70.9253605333093</c:v>
                </c:pt>
                <c:pt idx="221">
                  <c:v>70.9253605333093</c:v>
                </c:pt>
                <c:pt idx="222">
                  <c:v>70.9253605333093</c:v>
                </c:pt>
                <c:pt idx="223">
                  <c:v>70.9253605333093</c:v>
                </c:pt>
                <c:pt idx="224">
                  <c:v>70.9253605333093</c:v>
                </c:pt>
                <c:pt idx="225">
                  <c:v>70.9253605333093</c:v>
                </c:pt>
                <c:pt idx="226">
                  <c:v>70.9253605333093</c:v>
                </c:pt>
                <c:pt idx="227">
                  <c:v>70.9253605333093</c:v>
                </c:pt>
                <c:pt idx="228">
                  <c:v>70.9253605333093</c:v>
                </c:pt>
                <c:pt idx="229">
                  <c:v>70.9253605333093</c:v>
                </c:pt>
                <c:pt idx="230">
                  <c:v>70.9253605333093</c:v>
                </c:pt>
                <c:pt idx="231">
                  <c:v>70.9253605333093</c:v>
                </c:pt>
                <c:pt idx="232">
                  <c:v>70.9253605333093</c:v>
                </c:pt>
                <c:pt idx="233">
                  <c:v>70.9253605333093</c:v>
                </c:pt>
                <c:pt idx="234">
                  <c:v>70.9253605333093</c:v>
                </c:pt>
                <c:pt idx="235">
                  <c:v>70.9253605333093</c:v>
                </c:pt>
                <c:pt idx="236">
                  <c:v>70.9253605333093</c:v>
                </c:pt>
                <c:pt idx="237">
                  <c:v>70.9253605333093</c:v>
                </c:pt>
                <c:pt idx="238">
                  <c:v>70.9253605333093</c:v>
                </c:pt>
                <c:pt idx="239">
                  <c:v>70.9253605333093</c:v>
                </c:pt>
                <c:pt idx="240">
                  <c:v>70.9253605333093</c:v>
                </c:pt>
                <c:pt idx="241">
                  <c:v>70.9253605333093</c:v>
                </c:pt>
                <c:pt idx="242">
                  <c:v>70.9253605333093</c:v>
                </c:pt>
                <c:pt idx="243">
                  <c:v>70.9253605333093</c:v>
                </c:pt>
                <c:pt idx="244">
                  <c:v>70.9253605333093</c:v>
                </c:pt>
                <c:pt idx="245">
                  <c:v>70.9253605333093</c:v>
                </c:pt>
                <c:pt idx="246">
                  <c:v>70.9253605333093</c:v>
                </c:pt>
                <c:pt idx="247">
                  <c:v>70.9253605333093</c:v>
                </c:pt>
                <c:pt idx="248">
                  <c:v>70.9253605333093</c:v>
                </c:pt>
                <c:pt idx="249">
                  <c:v>70.9253605333093</c:v>
                </c:pt>
                <c:pt idx="250">
                  <c:v>70.9253605333093</c:v>
                </c:pt>
                <c:pt idx="251">
                  <c:v>70.9253605333093</c:v>
                </c:pt>
                <c:pt idx="252">
                  <c:v>70.9253605333093</c:v>
                </c:pt>
                <c:pt idx="253">
                  <c:v>70.9253605333093</c:v>
                </c:pt>
                <c:pt idx="254">
                  <c:v>70.9253605333093</c:v>
                </c:pt>
                <c:pt idx="255">
                  <c:v>70.9253605333093</c:v>
                </c:pt>
                <c:pt idx="256">
                  <c:v>70.9253605333093</c:v>
                </c:pt>
                <c:pt idx="257">
                  <c:v>70.9253605333093</c:v>
                </c:pt>
                <c:pt idx="258">
                  <c:v>70.9253605333093</c:v>
                </c:pt>
                <c:pt idx="259">
                  <c:v>70.9253605333093</c:v>
                </c:pt>
                <c:pt idx="260">
                  <c:v>70.9253605333093</c:v>
                </c:pt>
                <c:pt idx="261">
                  <c:v>70.9253605333093</c:v>
                </c:pt>
                <c:pt idx="262">
                  <c:v>70.9253605333093</c:v>
                </c:pt>
                <c:pt idx="263">
                  <c:v>70.9253605333093</c:v>
                </c:pt>
                <c:pt idx="264">
                  <c:v>70.9253605333093</c:v>
                </c:pt>
                <c:pt idx="265">
                  <c:v>70.9253605333093</c:v>
                </c:pt>
                <c:pt idx="266">
                  <c:v>70.9253605333093</c:v>
                </c:pt>
                <c:pt idx="267">
                  <c:v>70.9253605333093</c:v>
                </c:pt>
                <c:pt idx="268">
                  <c:v>70.9253605333093</c:v>
                </c:pt>
                <c:pt idx="269">
                  <c:v>70.9253605333093</c:v>
                </c:pt>
                <c:pt idx="270">
                  <c:v>70.9253605333093</c:v>
                </c:pt>
                <c:pt idx="271">
                  <c:v>70.9253605333093</c:v>
                </c:pt>
                <c:pt idx="272">
                  <c:v>70.9253605333093</c:v>
                </c:pt>
                <c:pt idx="273">
                  <c:v>70.9253605333093</c:v>
                </c:pt>
                <c:pt idx="274">
                  <c:v>70.9253605333093</c:v>
                </c:pt>
                <c:pt idx="275">
                  <c:v>70.9253605333093</c:v>
                </c:pt>
                <c:pt idx="276">
                  <c:v>70.9253605333093</c:v>
                </c:pt>
                <c:pt idx="277">
                  <c:v>70.9253605333093</c:v>
                </c:pt>
                <c:pt idx="278">
                  <c:v>70.9253605333093</c:v>
                </c:pt>
                <c:pt idx="279">
                  <c:v>70.9253605333093</c:v>
                </c:pt>
                <c:pt idx="280">
                  <c:v>70.9253605333093</c:v>
                </c:pt>
                <c:pt idx="281">
                  <c:v>70.9253605333093</c:v>
                </c:pt>
                <c:pt idx="282">
                  <c:v>70.9253605333093</c:v>
                </c:pt>
                <c:pt idx="283">
                  <c:v>70.9253605333093</c:v>
                </c:pt>
                <c:pt idx="284">
                  <c:v>70.9253605333093</c:v>
                </c:pt>
                <c:pt idx="285">
                  <c:v>70.9253605333093</c:v>
                </c:pt>
                <c:pt idx="286">
                  <c:v>70.9253605333093</c:v>
                </c:pt>
                <c:pt idx="287">
                  <c:v>70.9253605333093</c:v>
                </c:pt>
                <c:pt idx="288">
                  <c:v>70.9253605333093</c:v>
                </c:pt>
                <c:pt idx="289">
                  <c:v>70.9253605333093</c:v>
                </c:pt>
                <c:pt idx="290">
                  <c:v>70.9253605333093</c:v>
                </c:pt>
                <c:pt idx="291">
                  <c:v>70.9253605333093</c:v>
                </c:pt>
                <c:pt idx="292">
                  <c:v>70.9253605333093</c:v>
                </c:pt>
                <c:pt idx="293">
                  <c:v>70.9253605333093</c:v>
                </c:pt>
                <c:pt idx="294">
                  <c:v>70.9253605333093</c:v>
                </c:pt>
                <c:pt idx="295">
                  <c:v>70.9253605333093</c:v>
                </c:pt>
                <c:pt idx="296">
                  <c:v>70.9253605333093</c:v>
                </c:pt>
                <c:pt idx="297">
                  <c:v>70.9253605333093</c:v>
                </c:pt>
                <c:pt idx="298">
                  <c:v>70.9253605333093</c:v>
                </c:pt>
                <c:pt idx="299">
                  <c:v>70.9253605333093</c:v>
                </c:pt>
                <c:pt idx="300">
                  <c:v>70.9253605333093</c:v>
                </c:pt>
                <c:pt idx="301">
                  <c:v>70.9253605333093</c:v>
                </c:pt>
                <c:pt idx="302">
                  <c:v>70.9253605333093</c:v>
                </c:pt>
                <c:pt idx="303">
                  <c:v>70.9253605333093</c:v>
                </c:pt>
                <c:pt idx="304">
                  <c:v>70.9253605333093</c:v>
                </c:pt>
                <c:pt idx="305">
                  <c:v>70.9253605333093</c:v>
                </c:pt>
                <c:pt idx="306">
                  <c:v>70.9253605333093</c:v>
                </c:pt>
                <c:pt idx="307">
                  <c:v>70.9253605333093</c:v>
                </c:pt>
                <c:pt idx="308">
                  <c:v>70.9253605333093</c:v>
                </c:pt>
                <c:pt idx="309">
                  <c:v>70.9253605333093</c:v>
                </c:pt>
                <c:pt idx="310">
                  <c:v>70.9253605333093</c:v>
                </c:pt>
                <c:pt idx="311">
                  <c:v>70.9253605333093</c:v>
                </c:pt>
                <c:pt idx="312">
                  <c:v>70.9253605333093</c:v>
                </c:pt>
                <c:pt idx="313">
                  <c:v>70.9253605333093</c:v>
                </c:pt>
                <c:pt idx="314">
                  <c:v>70.9253605333093</c:v>
                </c:pt>
                <c:pt idx="315">
                  <c:v>70.9253605333093</c:v>
                </c:pt>
                <c:pt idx="316">
                  <c:v>70.9253605333093</c:v>
                </c:pt>
                <c:pt idx="317">
                  <c:v>70.9253605333093</c:v>
                </c:pt>
                <c:pt idx="318">
                  <c:v>70.9253605333093</c:v>
                </c:pt>
                <c:pt idx="319">
                  <c:v>70.9253605333093</c:v>
                </c:pt>
                <c:pt idx="320">
                  <c:v>70.9253605333093</c:v>
                </c:pt>
                <c:pt idx="321">
                  <c:v>70.9253605333093</c:v>
                </c:pt>
                <c:pt idx="322">
                  <c:v>70.9253605333093</c:v>
                </c:pt>
                <c:pt idx="323">
                  <c:v>70.9253605333093</c:v>
                </c:pt>
                <c:pt idx="324">
                  <c:v>70.9253605333093</c:v>
                </c:pt>
                <c:pt idx="325">
                  <c:v>70.9253605333093</c:v>
                </c:pt>
                <c:pt idx="326">
                  <c:v>70.9253605333093</c:v>
                </c:pt>
                <c:pt idx="327">
                  <c:v>70.9253605333093</c:v>
                </c:pt>
                <c:pt idx="328">
                  <c:v>70.9253605333093</c:v>
                </c:pt>
                <c:pt idx="329">
                  <c:v>70.9253605333093</c:v>
                </c:pt>
                <c:pt idx="330">
                  <c:v>70.9253605333093</c:v>
                </c:pt>
                <c:pt idx="331">
                  <c:v>70.9253605333093</c:v>
                </c:pt>
                <c:pt idx="332">
                  <c:v>70.9253605333093</c:v>
                </c:pt>
                <c:pt idx="333">
                  <c:v>70.9253605333093</c:v>
                </c:pt>
                <c:pt idx="334">
                  <c:v>70.9253605333093</c:v>
                </c:pt>
                <c:pt idx="335">
                  <c:v>70.9253605333093</c:v>
                </c:pt>
                <c:pt idx="336">
                  <c:v>70.9253605333093</c:v>
                </c:pt>
                <c:pt idx="337">
                  <c:v>70.9253605333093</c:v>
                </c:pt>
                <c:pt idx="338">
                  <c:v>70.9253605333093</c:v>
                </c:pt>
                <c:pt idx="339">
                  <c:v>70.9253605333093</c:v>
                </c:pt>
                <c:pt idx="340">
                  <c:v>70.9253605333093</c:v>
                </c:pt>
                <c:pt idx="341">
                  <c:v>70.9253605333093</c:v>
                </c:pt>
                <c:pt idx="342">
                  <c:v>70.9253605333093</c:v>
                </c:pt>
                <c:pt idx="343">
                  <c:v>70.9253605333093</c:v>
                </c:pt>
                <c:pt idx="344">
                  <c:v>70.9253605333093</c:v>
                </c:pt>
                <c:pt idx="345">
                  <c:v>70.9253605333093</c:v>
                </c:pt>
                <c:pt idx="346">
                  <c:v>70.9253605333093</c:v>
                </c:pt>
                <c:pt idx="347">
                  <c:v>70.9253605333093</c:v>
                </c:pt>
                <c:pt idx="348">
                  <c:v>70.9253605333093</c:v>
                </c:pt>
                <c:pt idx="349">
                  <c:v>70.9253605333093</c:v>
                </c:pt>
                <c:pt idx="350">
                  <c:v>70.9253605333093</c:v>
                </c:pt>
                <c:pt idx="351">
                  <c:v>70.9253605333093</c:v>
                </c:pt>
                <c:pt idx="352">
                  <c:v>70.9253605333093</c:v>
                </c:pt>
                <c:pt idx="353">
                  <c:v>70.9253605333093</c:v>
                </c:pt>
                <c:pt idx="354">
                  <c:v>70.9253605333093</c:v>
                </c:pt>
                <c:pt idx="355">
                  <c:v>70.9253605333093</c:v>
                </c:pt>
                <c:pt idx="356">
                  <c:v>70.9253605333093</c:v>
                </c:pt>
                <c:pt idx="357">
                  <c:v>70.9253605333093</c:v>
                </c:pt>
                <c:pt idx="358">
                  <c:v>70.9253605333093</c:v>
                </c:pt>
                <c:pt idx="359">
                  <c:v>70.9253605333093</c:v>
                </c:pt>
                <c:pt idx="360">
                  <c:v>70.9253605333093</c:v>
                </c:pt>
                <c:pt idx="361">
                  <c:v>70.9253605333093</c:v>
                </c:pt>
                <c:pt idx="362">
                  <c:v>70.9253605333093</c:v>
                </c:pt>
                <c:pt idx="363">
                  <c:v>70.9253605333093</c:v>
                </c:pt>
                <c:pt idx="364">
                  <c:v>70.9253605333093</c:v>
                </c:pt>
                <c:pt idx="365">
                  <c:v>70.9253605333093</c:v>
                </c:pt>
                <c:pt idx="366">
                  <c:v>70.9253605333093</c:v>
                </c:pt>
                <c:pt idx="367">
                  <c:v>70.9253605333093</c:v>
                </c:pt>
                <c:pt idx="368">
                  <c:v>70.9253605333093</c:v>
                </c:pt>
                <c:pt idx="369">
                  <c:v>70.9253605333093</c:v>
                </c:pt>
                <c:pt idx="370">
                  <c:v>70.9253605333093</c:v>
                </c:pt>
                <c:pt idx="371">
                  <c:v>70.9253605333093</c:v>
                </c:pt>
                <c:pt idx="372">
                  <c:v>70.9253605333093</c:v>
                </c:pt>
                <c:pt idx="373">
                  <c:v>70.9253605333093</c:v>
                </c:pt>
                <c:pt idx="374">
                  <c:v>70.9253605333093</c:v>
                </c:pt>
                <c:pt idx="375">
                  <c:v>70.9253605333093</c:v>
                </c:pt>
                <c:pt idx="376">
                  <c:v>70.9253605333093</c:v>
                </c:pt>
                <c:pt idx="377">
                  <c:v>70.9253605333093</c:v>
                </c:pt>
                <c:pt idx="378">
                  <c:v>70.9253605333093</c:v>
                </c:pt>
                <c:pt idx="379">
                  <c:v>70.9253605333093</c:v>
                </c:pt>
                <c:pt idx="380">
                  <c:v>70.9253605333093</c:v>
                </c:pt>
                <c:pt idx="381">
                  <c:v>70.9253605333093</c:v>
                </c:pt>
                <c:pt idx="382">
                  <c:v>70.9253605333093</c:v>
                </c:pt>
                <c:pt idx="383">
                  <c:v>70.9253605333093</c:v>
                </c:pt>
                <c:pt idx="384">
                  <c:v>70.9253605333093</c:v>
                </c:pt>
                <c:pt idx="385">
                  <c:v>70.9253605333093</c:v>
                </c:pt>
                <c:pt idx="386">
                  <c:v>70.9253605333093</c:v>
                </c:pt>
                <c:pt idx="387">
                  <c:v>70.9253605333093</c:v>
                </c:pt>
                <c:pt idx="388">
                  <c:v>70.9253605333093</c:v>
                </c:pt>
                <c:pt idx="389">
                  <c:v>70.9253605333093</c:v>
                </c:pt>
                <c:pt idx="390">
                  <c:v>70.9253605333093</c:v>
                </c:pt>
                <c:pt idx="391">
                  <c:v>70.9253605333093</c:v>
                </c:pt>
                <c:pt idx="392">
                  <c:v>70.9253605333093</c:v>
                </c:pt>
                <c:pt idx="393">
                  <c:v>70.9253605333093</c:v>
                </c:pt>
                <c:pt idx="394">
                  <c:v>70.9253605333093</c:v>
                </c:pt>
                <c:pt idx="395">
                  <c:v>70.9253605333093</c:v>
                </c:pt>
                <c:pt idx="396">
                  <c:v>70.9253605333093</c:v>
                </c:pt>
                <c:pt idx="397">
                  <c:v>70.9253605333093</c:v>
                </c:pt>
                <c:pt idx="398">
                  <c:v>70.9253605333093</c:v>
                </c:pt>
                <c:pt idx="399">
                  <c:v>70.9253605333093</c:v>
                </c:pt>
                <c:pt idx="400">
                  <c:v>70.9253605333093</c:v>
                </c:pt>
                <c:pt idx="401">
                  <c:v>70.9253605333093</c:v>
                </c:pt>
                <c:pt idx="402">
                  <c:v>70.9253605333093</c:v>
                </c:pt>
                <c:pt idx="403">
                  <c:v>70.9253605333093</c:v>
                </c:pt>
                <c:pt idx="404">
                  <c:v>70.9253605333093</c:v>
                </c:pt>
                <c:pt idx="405">
                  <c:v>70.9253605333093</c:v>
                </c:pt>
                <c:pt idx="406">
                  <c:v>70.9253605333093</c:v>
                </c:pt>
                <c:pt idx="407">
                  <c:v>70.9253605333093</c:v>
                </c:pt>
                <c:pt idx="408">
                  <c:v>70.9253605333093</c:v>
                </c:pt>
                <c:pt idx="409">
                  <c:v>70.9253605333093</c:v>
                </c:pt>
                <c:pt idx="410">
                  <c:v>70.9253605333093</c:v>
                </c:pt>
                <c:pt idx="411">
                  <c:v>70.9253605333093</c:v>
                </c:pt>
                <c:pt idx="412">
                  <c:v>70.9253605333093</c:v>
                </c:pt>
                <c:pt idx="413">
                  <c:v>70.9253605333093</c:v>
                </c:pt>
                <c:pt idx="414">
                  <c:v>70.9253605333093</c:v>
                </c:pt>
                <c:pt idx="415">
                  <c:v>70.9253605333093</c:v>
                </c:pt>
                <c:pt idx="416">
                  <c:v>70.9253605333093</c:v>
                </c:pt>
                <c:pt idx="417">
                  <c:v>70.9253605333093</c:v>
                </c:pt>
                <c:pt idx="418">
                  <c:v>70.9253605333093</c:v>
                </c:pt>
                <c:pt idx="419">
                  <c:v>70.9253605333093</c:v>
                </c:pt>
                <c:pt idx="420">
                  <c:v>70.9253605333093</c:v>
                </c:pt>
                <c:pt idx="421">
                  <c:v>70.9253605333093</c:v>
                </c:pt>
                <c:pt idx="422">
                  <c:v>70.9253605333093</c:v>
                </c:pt>
                <c:pt idx="423">
                  <c:v>70.9253605333093</c:v>
                </c:pt>
                <c:pt idx="424">
                  <c:v>70.9253605333093</c:v>
                </c:pt>
                <c:pt idx="425">
                  <c:v>70.9253605333093</c:v>
                </c:pt>
                <c:pt idx="426">
                  <c:v>70.9253605333093</c:v>
                </c:pt>
                <c:pt idx="427">
                  <c:v>70.9253605333093</c:v>
                </c:pt>
                <c:pt idx="428">
                  <c:v>70.9253605333093</c:v>
                </c:pt>
                <c:pt idx="429">
                  <c:v>70.9253605333093</c:v>
                </c:pt>
                <c:pt idx="430">
                  <c:v>70.9253605333093</c:v>
                </c:pt>
                <c:pt idx="431">
                  <c:v>70.9253605333093</c:v>
                </c:pt>
                <c:pt idx="432">
                  <c:v>70.9253605333093</c:v>
                </c:pt>
                <c:pt idx="433">
                  <c:v>70.9253605333093</c:v>
                </c:pt>
                <c:pt idx="434">
                  <c:v>70.9253605333093</c:v>
                </c:pt>
                <c:pt idx="435">
                  <c:v>70.9253605333093</c:v>
                </c:pt>
                <c:pt idx="436">
                  <c:v>70.9253605333093</c:v>
                </c:pt>
                <c:pt idx="437">
                  <c:v>70.9253605333093</c:v>
                </c:pt>
                <c:pt idx="438">
                  <c:v>70.9253605333093</c:v>
                </c:pt>
                <c:pt idx="439">
                  <c:v>70.9253605333093</c:v>
                </c:pt>
                <c:pt idx="440">
                  <c:v>70.9253605333093</c:v>
                </c:pt>
                <c:pt idx="441">
                  <c:v>70.9253605333093</c:v>
                </c:pt>
                <c:pt idx="442">
                  <c:v>70.9253605333093</c:v>
                </c:pt>
                <c:pt idx="443">
                  <c:v>70.9253605333093</c:v>
                </c:pt>
                <c:pt idx="444">
                  <c:v>70.9253605333093</c:v>
                </c:pt>
                <c:pt idx="445">
                  <c:v>70.9253605333093</c:v>
                </c:pt>
                <c:pt idx="446">
                  <c:v>70.9253605333093</c:v>
                </c:pt>
                <c:pt idx="447">
                  <c:v>70.9253605333093</c:v>
                </c:pt>
                <c:pt idx="448">
                  <c:v>70.9253605333093</c:v>
                </c:pt>
                <c:pt idx="449">
                  <c:v>70.9253605333093</c:v>
                </c:pt>
                <c:pt idx="450">
                  <c:v>70.9253605333093</c:v>
                </c:pt>
                <c:pt idx="451">
                  <c:v>70.9253605333093</c:v>
                </c:pt>
                <c:pt idx="452">
                  <c:v>70.9253605333093</c:v>
                </c:pt>
                <c:pt idx="453">
                  <c:v>70.9253605333093</c:v>
                </c:pt>
                <c:pt idx="454">
                  <c:v>70.9253605333093</c:v>
                </c:pt>
                <c:pt idx="455">
                  <c:v>70.9253605333093</c:v>
                </c:pt>
                <c:pt idx="456">
                  <c:v>70.9253605333093</c:v>
                </c:pt>
                <c:pt idx="457">
                  <c:v>70.9253605333093</c:v>
                </c:pt>
                <c:pt idx="458">
                  <c:v>70.9253605333093</c:v>
                </c:pt>
                <c:pt idx="459">
                  <c:v>70.9253605333093</c:v>
                </c:pt>
                <c:pt idx="460">
                  <c:v>70.9253605333093</c:v>
                </c:pt>
                <c:pt idx="461">
                  <c:v>70.9253605333093</c:v>
                </c:pt>
                <c:pt idx="462">
                  <c:v>70.9253605333093</c:v>
                </c:pt>
                <c:pt idx="463">
                  <c:v>70.9253605333093</c:v>
                </c:pt>
                <c:pt idx="464">
                  <c:v>70.9253605333093</c:v>
                </c:pt>
                <c:pt idx="465">
                  <c:v>70.9253605333093</c:v>
                </c:pt>
                <c:pt idx="466">
                  <c:v>70.9253605333093</c:v>
                </c:pt>
                <c:pt idx="467">
                  <c:v>70.9253605333093</c:v>
                </c:pt>
                <c:pt idx="468">
                  <c:v>70.9253605333093</c:v>
                </c:pt>
                <c:pt idx="469">
                  <c:v>70.9253605333093</c:v>
                </c:pt>
                <c:pt idx="470">
                  <c:v>70.9253605333093</c:v>
                </c:pt>
                <c:pt idx="471">
                  <c:v>70.9253605333093</c:v>
                </c:pt>
                <c:pt idx="472">
                  <c:v>70.9253605333093</c:v>
                </c:pt>
                <c:pt idx="473">
                  <c:v>70.9253605333093</c:v>
                </c:pt>
                <c:pt idx="474">
                  <c:v>70.9253605333093</c:v>
                </c:pt>
                <c:pt idx="475">
                  <c:v>70.9253605333093</c:v>
                </c:pt>
                <c:pt idx="476">
                  <c:v>70.9253605333093</c:v>
                </c:pt>
                <c:pt idx="477">
                  <c:v>70.9253605333093</c:v>
                </c:pt>
                <c:pt idx="478">
                  <c:v>70.9253605333093</c:v>
                </c:pt>
                <c:pt idx="479">
                  <c:v>70.9253605333093</c:v>
                </c:pt>
                <c:pt idx="480">
                  <c:v>70.9253605333093</c:v>
                </c:pt>
                <c:pt idx="481">
                  <c:v>70.9253605333093</c:v>
                </c:pt>
                <c:pt idx="482">
                  <c:v>70.9253605333093</c:v>
                </c:pt>
                <c:pt idx="483">
                  <c:v>70.9253605333093</c:v>
                </c:pt>
                <c:pt idx="484">
                  <c:v>70.9253605333093</c:v>
                </c:pt>
                <c:pt idx="485">
                  <c:v>70.9253605333093</c:v>
                </c:pt>
                <c:pt idx="486">
                  <c:v>70.9253605333093</c:v>
                </c:pt>
                <c:pt idx="487">
                  <c:v>70.9253605333093</c:v>
                </c:pt>
                <c:pt idx="488">
                  <c:v>70.9253605333093</c:v>
                </c:pt>
                <c:pt idx="489">
                  <c:v>70.9253605333093</c:v>
                </c:pt>
                <c:pt idx="490">
                  <c:v>70.9253605333093</c:v>
                </c:pt>
                <c:pt idx="491">
                  <c:v>70.9253605333093</c:v>
                </c:pt>
                <c:pt idx="492">
                  <c:v>70.9253605333093</c:v>
                </c:pt>
                <c:pt idx="493">
                  <c:v>70.9253605333093</c:v>
                </c:pt>
                <c:pt idx="494">
                  <c:v>70.9253605333093</c:v>
                </c:pt>
                <c:pt idx="495">
                  <c:v>70.9253605333093</c:v>
                </c:pt>
                <c:pt idx="496">
                  <c:v>70.9253605333093</c:v>
                </c:pt>
                <c:pt idx="497">
                  <c:v>70.9253605333093</c:v>
                </c:pt>
                <c:pt idx="498">
                  <c:v>70.9253605333093</c:v>
                </c:pt>
                <c:pt idx="499">
                  <c:v>70.9253605333093</c:v>
                </c:pt>
                <c:pt idx="500">
                  <c:v>70.9253605333093</c:v>
                </c:pt>
                <c:pt idx="501">
                  <c:v>70.9253605333093</c:v>
                </c:pt>
                <c:pt idx="502">
                  <c:v>70.9253605333093</c:v>
                </c:pt>
                <c:pt idx="503">
                  <c:v>70.9253605333093</c:v>
                </c:pt>
                <c:pt idx="504">
                  <c:v>70.9253605333093</c:v>
                </c:pt>
                <c:pt idx="505">
                  <c:v>70.9253605333093</c:v>
                </c:pt>
                <c:pt idx="506">
                  <c:v>70.9253605333093</c:v>
                </c:pt>
                <c:pt idx="507">
                  <c:v>70.9253605333093</c:v>
                </c:pt>
                <c:pt idx="508">
                  <c:v>70.9253605333093</c:v>
                </c:pt>
                <c:pt idx="509">
                  <c:v>70.9253605333093</c:v>
                </c:pt>
                <c:pt idx="510">
                  <c:v>70.9253605333093</c:v>
                </c:pt>
                <c:pt idx="511">
                  <c:v>70.9253605333093</c:v>
                </c:pt>
                <c:pt idx="512">
                  <c:v>70.9253605333093</c:v>
                </c:pt>
                <c:pt idx="513">
                  <c:v>70.9253605333093</c:v>
                </c:pt>
                <c:pt idx="514">
                  <c:v>70.9253605333093</c:v>
                </c:pt>
                <c:pt idx="515">
                  <c:v>70.9253605333093</c:v>
                </c:pt>
                <c:pt idx="516">
                  <c:v>70.9253605333093</c:v>
                </c:pt>
                <c:pt idx="517">
                  <c:v>70.9253605333093</c:v>
                </c:pt>
                <c:pt idx="518">
                  <c:v>70.9253605333093</c:v>
                </c:pt>
                <c:pt idx="519">
                  <c:v>70.9253605333093</c:v>
                </c:pt>
                <c:pt idx="520">
                  <c:v>70.9253605333093</c:v>
                </c:pt>
                <c:pt idx="521">
                  <c:v>70.9253605333093</c:v>
                </c:pt>
                <c:pt idx="522">
                  <c:v>70.9253605333093</c:v>
                </c:pt>
                <c:pt idx="523">
                  <c:v>70.9253605333093</c:v>
                </c:pt>
                <c:pt idx="524">
                  <c:v>70.9253605333093</c:v>
                </c:pt>
                <c:pt idx="525">
                  <c:v>70.9253605333093</c:v>
                </c:pt>
                <c:pt idx="526">
                  <c:v>70.9253605333093</c:v>
                </c:pt>
                <c:pt idx="527">
                  <c:v>70.9253605333093</c:v>
                </c:pt>
                <c:pt idx="528">
                  <c:v>70.9253605333093</c:v>
                </c:pt>
                <c:pt idx="529">
                  <c:v>70.9253605333093</c:v>
                </c:pt>
                <c:pt idx="530">
                  <c:v>70.9253605333093</c:v>
                </c:pt>
                <c:pt idx="531">
                  <c:v>70.9253605333093</c:v>
                </c:pt>
                <c:pt idx="532">
                  <c:v>70.9253605333093</c:v>
                </c:pt>
                <c:pt idx="533">
                  <c:v>70.9253605333093</c:v>
                </c:pt>
                <c:pt idx="534">
                  <c:v>70.9253605333093</c:v>
                </c:pt>
                <c:pt idx="535">
                  <c:v>70.9253605333093</c:v>
                </c:pt>
                <c:pt idx="536">
                  <c:v>70.9253605333093</c:v>
                </c:pt>
                <c:pt idx="537">
                  <c:v>70.9253605333093</c:v>
                </c:pt>
                <c:pt idx="538">
                  <c:v>70.9253605333093</c:v>
                </c:pt>
                <c:pt idx="539">
                  <c:v>70.9253605333093</c:v>
                </c:pt>
                <c:pt idx="540">
                  <c:v>70.9253605333093</c:v>
                </c:pt>
                <c:pt idx="541">
                  <c:v>70.9253605333093</c:v>
                </c:pt>
                <c:pt idx="542">
                  <c:v>70.9253605333093</c:v>
                </c:pt>
                <c:pt idx="543">
                  <c:v>70.9253605333093</c:v>
                </c:pt>
                <c:pt idx="544">
                  <c:v>70.9253605333093</c:v>
                </c:pt>
                <c:pt idx="545">
                  <c:v>70.9253605333093</c:v>
                </c:pt>
                <c:pt idx="546">
                  <c:v>70.9253605333093</c:v>
                </c:pt>
                <c:pt idx="547">
                  <c:v>70.9253605333093</c:v>
                </c:pt>
                <c:pt idx="548">
                  <c:v>70.9253605333093</c:v>
                </c:pt>
                <c:pt idx="549">
                  <c:v>70.9253605333093</c:v>
                </c:pt>
                <c:pt idx="550">
                  <c:v>70.9253605333093</c:v>
                </c:pt>
                <c:pt idx="551">
                  <c:v>70.9253605333093</c:v>
                </c:pt>
                <c:pt idx="552">
                  <c:v>70.9253605333093</c:v>
                </c:pt>
                <c:pt idx="553">
                  <c:v>70.9253605333093</c:v>
                </c:pt>
                <c:pt idx="554">
                  <c:v>70.9253605333093</c:v>
                </c:pt>
                <c:pt idx="555">
                  <c:v>70.9253605333093</c:v>
                </c:pt>
                <c:pt idx="556">
                  <c:v>70.9253605333093</c:v>
                </c:pt>
                <c:pt idx="557">
                  <c:v>70.9253605333093</c:v>
                </c:pt>
                <c:pt idx="558">
                  <c:v>70.9253605333093</c:v>
                </c:pt>
                <c:pt idx="559">
                  <c:v>70.9253605333093</c:v>
                </c:pt>
                <c:pt idx="560">
                  <c:v>70.9253605333093</c:v>
                </c:pt>
                <c:pt idx="561">
                  <c:v>70.9253605333093</c:v>
                </c:pt>
                <c:pt idx="562">
                  <c:v>70.9253605333093</c:v>
                </c:pt>
                <c:pt idx="563">
                  <c:v>70.9253605333093</c:v>
                </c:pt>
                <c:pt idx="564">
                  <c:v>70.9253605333093</c:v>
                </c:pt>
                <c:pt idx="565">
                  <c:v>70.9253605333093</c:v>
                </c:pt>
                <c:pt idx="566">
                  <c:v>70.9253605333093</c:v>
                </c:pt>
                <c:pt idx="567">
                  <c:v>70.9253605333093</c:v>
                </c:pt>
                <c:pt idx="568">
                  <c:v>70.9253605333093</c:v>
                </c:pt>
                <c:pt idx="569">
                  <c:v>70.9253605333093</c:v>
                </c:pt>
                <c:pt idx="570">
                  <c:v>70.9253605333093</c:v>
                </c:pt>
                <c:pt idx="571">
                  <c:v>70.9253605333093</c:v>
                </c:pt>
                <c:pt idx="572">
                  <c:v>70.9253605333093</c:v>
                </c:pt>
                <c:pt idx="573">
                  <c:v>70.9253605333093</c:v>
                </c:pt>
                <c:pt idx="574">
                  <c:v>70.9253605333093</c:v>
                </c:pt>
                <c:pt idx="575">
                  <c:v>70.9253605333093</c:v>
                </c:pt>
                <c:pt idx="576">
                  <c:v>70.9253605333093</c:v>
                </c:pt>
                <c:pt idx="577">
                  <c:v>70.9253605333093</c:v>
                </c:pt>
                <c:pt idx="578">
                  <c:v>70.9253605333093</c:v>
                </c:pt>
                <c:pt idx="579">
                  <c:v>70.9253605333093</c:v>
                </c:pt>
                <c:pt idx="580">
                  <c:v>70.9253605333093</c:v>
                </c:pt>
                <c:pt idx="581">
                  <c:v>70.9253605333093</c:v>
                </c:pt>
                <c:pt idx="582">
                  <c:v>70.9253605333093</c:v>
                </c:pt>
                <c:pt idx="583">
                  <c:v>70.9253605333093</c:v>
                </c:pt>
                <c:pt idx="584">
                  <c:v>70.9253605333093</c:v>
                </c:pt>
                <c:pt idx="585">
                  <c:v>70.9253605333093</c:v>
                </c:pt>
                <c:pt idx="586">
                  <c:v>70.9253605333093</c:v>
                </c:pt>
                <c:pt idx="587">
                  <c:v>70.9253605333093</c:v>
                </c:pt>
                <c:pt idx="588">
                  <c:v>70.9253605333093</c:v>
                </c:pt>
                <c:pt idx="589">
                  <c:v>70.9253605333093</c:v>
                </c:pt>
                <c:pt idx="590">
                  <c:v>70.9253605333093</c:v>
                </c:pt>
                <c:pt idx="591">
                  <c:v>70.9253605333093</c:v>
                </c:pt>
                <c:pt idx="592">
                  <c:v>70.9253605333093</c:v>
                </c:pt>
                <c:pt idx="593">
                  <c:v>70.9253605333093</c:v>
                </c:pt>
                <c:pt idx="594">
                  <c:v>70.9253605333093</c:v>
                </c:pt>
                <c:pt idx="595">
                  <c:v>70.9253605333093</c:v>
                </c:pt>
                <c:pt idx="596">
                  <c:v>70.9253605333093</c:v>
                </c:pt>
                <c:pt idx="597">
                  <c:v>70.9253605333093</c:v>
                </c:pt>
                <c:pt idx="598">
                  <c:v>70.9253605333093</c:v>
                </c:pt>
                <c:pt idx="599">
                  <c:v>70.9253605333093</c:v>
                </c:pt>
                <c:pt idx="600">
                  <c:v>70.9253605333093</c:v>
                </c:pt>
                <c:pt idx="601">
                  <c:v>70.9253605333093</c:v>
                </c:pt>
                <c:pt idx="602">
                  <c:v>70.9253605333093</c:v>
                </c:pt>
                <c:pt idx="603">
                  <c:v>70.9253605333093</c:v>
                </c:pt>
                <c:pt idx="604">
                  <c:v>70.9253605333093</c:v>
                </c:pt>
                <c:pt idx="605">
                  <c:v>70.9253605333093</c:v>
                </c:pt>
                <c:pt idx="606">
                  <c:v>70.9253605333093</c:v>
                </c:pt>
                <c:pt idx="607">
                  <c:v>70.9253605333093</c:v>
                </c:pt>
                <c:pt idx="608">
                  <c:v>70.9253605333093</c:v>
                </c:pt>
                <c:pt idx="609">
                  <c:v>70.9253605333093</c:v>
                </c:pt>
                <c:pt idx="610">
                  <c:v>70.9253605333093</c:v>
                </c:pt>
                <c:pt idx="611">
                  <c:v>70.9253605333093</c:v>
                </c:pt>
                <c:pt idx="612">
                  <c:v>70.9253605333093</c:v>
                </c:pt>
                <c:pt idx="613">
                  <c:v>70.9253605333093</c:v>
                </c:pt>
                <c:pt idx="614">
                  <c:v>70.9253605333093</c:v>
                </c:pt>
                <c:pt idx="615">
                  <c:v>70.9253605333093</c:v>
                </c:pt>
                <c:pt idx="616">
                  <c:v>70.9253605333093</c:v>
                </c:pt>
                <c:pt idx="617">
                  <c:v>70.9253605333093</c:v>
                </c:pt>
                <c:pt idx="618">
                  <c:v>70.9253605333093</c:v>
                </c:pt>
                <c:pt idx="619">
                  <c:v>70.9253605333093</c:v>
                </c:pt>
                <c:pt idx="620">
                  <c:v>70.9253605333093</c:v>
                </c:pt>
                <c:pt idx="621">
                  <c:v>70.9253605333093</c:v>
                </c:pt>
                <c:pt idx="622">
                  <c:v>70.9253605333093</c:v>
                </c:pt>
                <c:pt idx="623">
                  <c:v>70.9253605333093</c:v>
                </c:pt>
                <c:pt idx="624">
                  <c:v>70.9253605333093</c:v>
                </c:pt>
                <c:pt idx="625">
                  <c:v>70.9253605333093</c:v>
                </c:pt>
                <c:pt idx="626">
                  <c:v>70.9253605333093</c:v>
                </c:pt>
                <c:pt idx="627">
                  <c:v>70.9253605333093</c:v>
                </c:pt>
                <c:pt idx="628">
                  <c:v>70.9253605333093</c:v>
                </c:pt>
                <c:pt idx="629">
                  <c:v>70.9253605333093</c:v>
                </c:pt>
                <c:pt idx="630">
                  <c:v>70.9253605333093</c:v>
                </c:pt>
                <c:pt idx="631">
                  <c:v>70.9253605333093</c:v>
                </c:pt>
                <c:pt idx="632">
                  <c:v>70.9253605333093</c:v>
                </c:pt>
                <c:pt idx="633">
                  <c:v>70.9253605333093</c:v>
                </c:pt>
                <c:pt idx="634">
                  <c:v>70.9253605333093</c:v>
                </c:pt>
                <c:pt idx="635">
                  <c:v>70.9253605333093</c:v>
                </c:pt>
                <c:pt idx="636">
                  <c:v>70.9253605333093</c:v>
                </c:pt>
                <c:pt idx="637">
                  <c:v>70.9253605333093</c:v>
                </c:pt>
                <c:pt idx="638">
                  <c:v>70.9253605333093</c:v>
                </c:pt>
                <c:pt idx="639">
                  <c:v>70.9253605333093</c:v>
                </c:pt>
                <c:pt idx="640">
                  <c:v>70.9253605333093</c:v>
                </c:pt>
                <c:pt idx="641">
                  <c:v>70.9253605333093</c:v>
                </c:pt>
                <c:pt idx="642">
                  <c:v>70.9253605333093</c:v>
                </c:pt>
                <c:pt idx="643">
                  <c:v>70.9253605333093</c:v>
                </c:pt>
                <c:pt idx="644">
                  <c:v>70.9253605333093</c:v>
                </c:pt>
                <c:pt idx="645">
                  <c:v>70.9253605333093</c:v>
                </c:pt>
                <c:pt idx="646">
                  <c:v>70.9253605333093</c:v>
                </c:pt>
                <c:pt idx="647">
                  <c:v>70.9253605333093</c:v>
                </c:pt>
                <c:pt idx="648">
                  <c:v>70.9253605333093</c:v>
                </c:pt>
                <c:pt idx="649">
                  <c:v>70.9253605333093</c:v>
                </c:pt>
                <c:pt idx="650">
                  <c:v>70.9253605333093</c:v>
                </c:pt>
                <c:pt idx="651">
                  <c:v>70.9253605333093</c:v>
                </c:pt>
                <c:pt idx="652">
                  <c:v>70.9253605333093</c:v>
                </c:pt>
                <c:pt idx="653">
                  <c:v>70.9253605333093</c:v>
                </c:pt>
                <c:pt idx="654">
                  <c:v>70.9253605333093</c:v>
                </c:pt>
                <c:pt idx="655">
                  <c:v>70.9253605333093</c:v>
                </c:pt>
                <c:pt idx="656">
                  <c:v>70.9253605333093</c:v>
                </c:pt>
                <c:pt idx="657">
                  <c:v>70.9253605333093</c:v>
                </c:pt>
                <c:pt idx="658">
                  <c:v>70.9253605333093</c:v>
                </c:pt>
                <c:pt idx="659">
                  <c:v>70.9253605333093</c:v>
                </c:pt>
                <c:pt idx="660">
                  <c:v>70.9253605333093</c:v>
                </c:pt>
                <c:pt idx="661">
                  <c:v>70.9253605333093</c:v>
                </c:pt>
                <c:pt idx="662">
                  <c:v>70.9253605333093</c:v>
                </c:pt>
                <c:pt idx="663">
                  <c:v>70.9253605333093</c:v>
                </c:pt>
                <c:pt idx="664">
                  <c:v>70.9253605333093</c:v>
                </c:pt>
                <c:pt idx="665">
                  <c:v>70.9253605333093</c:v>
                </c:pt>
                <c:pt idx="666">
                  <c:v>70.9253605333093</c:v>
                </c:pt>
                <c:pt idx="667">
                  <c:v>70.9253605333093</c:v>
                </c:pt>
                <c:pt idx="668">
                  <c:v>70.9253605333093</c:v>
                </c:pt>
                <c:pt idx="669">
                  <c:v>70.9253605333093</c:v>
                </c:pt>
                <c:pt idx="670">
                  <c:v>70.9253605333093</c:v>
                </c:pt>
                <c:pt idx="671">
                  <c:v>70.9253605333093</c:v>
                </c:pt>
                <c:pt idx="672">
                  <c:v>70.9253605333093</c:v>
                </c:pt>
                <c:pt idx="673">
                  <c:v>70.9253605333093</c:v>
                </c:pt>
                <c:pt idx="674">
                  <c:v>70.9253605333093</c:v>
                </c:pt>
                <c:pt idx="675">
                  <c:v>70.9253605333093</c:v>
                </c:pt>
                <c:pt idx="676">
                  <c:v>70.9253605333093</c:v>
                </c:pt>
                <c:pt idx="677">
                  <c:v>70.9253605333093</c:v>
                </c:pt>
                <c:pt idx="678">
                  <c:v>70.9253605333093</c:v>
                </c:pt>
                <c:pt idx="679">
                  <c:v>70.9253605333093</c:v>
                </c:pt>
                <c:pt idx="680">
                  <c:v>70.9253605333093</c:v>
                </c:pt>
                <c:pt idx="681">
                  <c:v>70.9253605333093</c:v>
                </c:pt>
                <c:pt idx="682">
                  <c:v>70.9253605333093</c:v>
                </c:pt>
                <c:pt idx="683">
                  <c:v>70.9253605333093</c:v>
                </c:pt>
                <c:pt idx="684">
                  <c:v>70.9253605333093</c:v>
                </c:pt>
                <c:pt idx="685">
                  <c:v>70.9253605333093</c:v>
                </c:pt>
                <c:pt idx="686">
                  <c:v>70.9253605333093</c:v>
                </c:pt>
                <c:pt idx="687">
                  <c:v>70.9253605333093</c:v>
                </c:pt>
                <c:pt idx="688">
                  <c:v>70.9253605333093</c:v>
                </c:pt>
                <c:pt idx="689">
                  <c:v>70.9253605333093</c:v>
                </c:pt>
                <c:pt idx="690">
                  <c:v>70.9253605333093</c:v>
                </c:pt>
                <c:pt idx="691">
                  <c:v>70.9253605333093</c:v>
                </c:pt>
                <c:pt idx="692">
                  <c:v>70.9253605333093</c:v>
                </c:pt>
                <c:pt idx="693">
                  <c:v>70.9253605333093</c:v>
                </c:pt>
                <c:pt idx="694">
                  <c:v>70.9253605333093</c:v>
                </c:pt>
                <c:pt idx="695">
                  <c:v>70.9253605333093</c:v>
                </c:pt>
                <c:pt idx="696">
                  <c:v>70.9253605333093</c:v>
                </c:pt>
                <c:pt idx="697">
                  <c:v>70.9253605333093</c:v>
                </c:pt>
                <c:pt idx="698">
                  <c:v>70.9253605333093</c:v>
                </c:pt>
                <c:pt idx="699">
                  <c:v>70.9253605333093</c:v>
                </c:pt>
                <c:pt idx="700">
                  <c:v>70.9253605333093</c:v>
                </c:pt>
                <c:pt idx="701">
                  <c:v>70.9253605333093</c:v>
                </c:pt>
                <c:pt idx="702">
                  <c:v>70.9253605333093</c:v>
                </c:pt>
                <c:pt idx="703">
                  <c:v>70.9253605333093</c:v>
                </c:pt>
                <c:pt idx="704">
                  <c:v>70.9253605333093</c:v>
                </c:pt>
                <c:pt idx="705">
                  <c:v>70.9253605333093</c:v>
                </c:pt>
                <c:pt idx="706">
                  <c:v>70.9253605333093</c:v>
                </c:pt>
                <c:pt idx="707">
                  <c:v>70.9253605333093</c:v>
                </c:pt>
                <c:pt idx="708">
                  <c:v>70.9253605333093</c:v>
                </c:pt>
                <c:pt idx="709">
                  <c:v>70.9253605333093</c:v>
                </c:pt>
                <c:pt idx="710">
                  <c:v>70.9253605333093</c:v>
                </c:pt>
                <c:pt idx="711">
                  <c:v>70.9253605333093</c:v>
                </c:pt>
                <c:pt idx="712">
                  <c:v>70.9253605333093</c:v>
                </c:pt>
                <c:pt idx="713">
                  <c:v>70.9253605333093</c:v>
                </c:pt>
                <c:pt idx="714">
                  <c:v>70.9253605333093</c:v>
                </c:pt>
                <c:pt idx="715">
                  <c:v>70.9253605333093</c:v>
                </c:pt>
                <c:pt idx="716">
                  <c:v>70.9253605333093</c:v>
                </c:pt>
                <c:pt idx="717">
                  <c:v>70.9253605333093</c:v>
                </c:pt>
                <c:pt idx="718">
                  <c:v>70.9253605333093</c:v>
                </c:pt>
                <c:pt idx="719">
                  <c:v>70.9253605333093</c:v>
                </c:pt>
                <c:pt idx="720">
                  <c:v>70.9253605333093</c:v>
                </c:pt>
                <c:pt idx="721">
                  <c:v>70.9253605333093</c:v>
                </c:pt>
                <c:pt idx="722">
                  <c:v>70.9253605333093</c:v>
                </c:pt>
                <c:pt idx="723">
                  <c:v>70.9253605333093</c:v>
                </c:pt>
                <c:pt idx="724">
                  <c:v>70.9253605333093</c:v>
                </c:pt>
                <c:pt idx="725">
                  <c:v>70.9253605333093</c:v>
                </c:pt>
                <c:pt idx="726">
                  <c:v>70.9253605333093</c:v>
                </c:pt>
                <c:pt idx="727">
                  <c:v>70.9253605333093</c:v>
                </c:pt>
                <c:pt idx="728">
                  <c:v>70.9253605333093</c:v>
                </c:pt>
                <c:pt idx="729">
                  <c:v>70.9253605333093</c:v>
                </c:pt>
                <c:pt idx="730">
                  <c:v>70.9253605333093</c:v>
                </c:pt>
                <c:pt idx="731">
                  <c:v>70.9253605333093</c:v>
                </c:pt>
                <c:pt idx="732">
                  <c:v>70.9253605333093</c:v>
                </c:pt>
                <c:pt idx="733">
                  <c:v>70.9253605333093</c:v>
                </c:pt>
                <c:pt idx="734">
                  <c:v>70.9253605333093</c:v>
                </c:pt>
                <c:pt idx="735">
                  <c:v>70.9253605333093</c:v>
                </c:pt>
                <c:pt idx="736">
                  <c:v>70.9253605333093</c:v>
                </c:pt>
                <c:pt idx="737">
                  <c:v>70.9253605333093</c:v>
                </c:pt>
                <c:pt idx="738">
                  <c:v>70.9253605333093</c:v>
                </c:pt>
                <c:pt idx="739">
                  <c:v>70.9253605333093</c:v>
                </c:pt>
                <c:pt idx="740">
                  <c:v>70.9253605333093</c:v>
                </c:pt>
                <c:pt idx="741">
                  <c:v>70.9253605333093</c:v>
                </c:pt>
                <c:pt idx="742">
                  <c:v>70.9253605333093</c:v>
                </c:pt>
                <c:pt idx="743">
                  <c:v>70.9253605333093</c:v>
                </c:pt>
                <c:pt idx="744">
                  <c:v>70.9253605333093</c:v>
                </c:pt>
                <c:pt idx="745">
                  <c:v>70.9253605333093</c:v>
                </c:pt>
                <c:pt idx="746">
                  <c:v>70.9253605333093</c:v>
                </c:pt>
                <c:pt idx="747">
                  <c:v>70.9253605333093</c:v>
                </c:pt>
                <c:pt idx="748">
                  <c:v>70.9253605333093</c:v>
                </c:pt>
                <c:pt idx="749">
                  <c:v>70.9253605333093</c:v>
                </c:pt>
                <c:pt idx="750">
                  <c:v>70.9253605333093</c:v>
                </c:pt>
                <c:pt idx="751">
                  <c:v>70.9253605333093</c:v>
                </c:pt>
                <c:pt idx="752">
                  <c:v>70.9253605333093</c:v>
                </c:pt>
                <c:pt idx="753">
                  <c:v>70.9253605333093</c:v>
                </c:pt>
                <c:pt idx="754">
                  <c:v>70.9253605333093</c:v>
                </c:pt>
                <c:pt idx="755">
                  <c:v>70.9253605333093</c:v>
                </c:pt>
                <c:pt idx="756">
                  <c:v>70.9253605333093</c:v>
                </c:pt>
                <c:pt idx="757">
                  <c:v>70.9253605333093</c:v>
                </c:pt>
                <c:pt idx="758">
                  <c:v>70.9253605333093</c:v>
                </c:pt>
                <c:pt idx="759">
                  <c:v>70.9253605333093</c:v>
                </c:pt>
                <c:pt idx="760">
                  <c:v>70.9253605333093</c:v>
                </c:pt>
                <c:pt idx="761">
                  <c:v>70.9253605333093</c:v>
                </c:pt>
                <c:pt idx="762">
                  <c:v>70.9253605333093</c:v>
                </c:pt>
                <c:pt idx="763">
                  <c:v>70.9253605333093</c:v>
                </c:pt>
                <c:pt idx="764">
                  <c:v>70.9253605333093</c:v>
                </c:pt>
                <c:pt idx="765">
                  <c:v>70.9253605333093</c:v>
                </c:pt>
                <c:pt idx="766">
                  <c:v>70.9253605333093</c:v>
                </c:pt>
                <c:pt idx="767">
                  <c:v>70.9253605333093</c:v>
                </c:pt>
                <c:pt idx="768">
                  <c:v>70.9253605333093</c:v>
                </c:pt>
                <c:pt idx="769">
                  <c:v>70.9253605333093</c:v>
                </c:pt>
                <c:pt idx="770">
                  <c:v>70.9253605333093</c:v>
                </c:pt>
                <c:pt idx="771">
                  <c:v>70.9253605333093</c:v>
                </c:pt>
                <c:pt idx="772">
                  <c:v>70.9253605333093</c:v>
                </c:pt>
                <c:pt idx="773">
                  <c:v>70.9253605333093</c:v>
                </c:pt>
                <c:pt idx="774">
                  <c:v>70.9253605333093</c:v>
                </c:pt>
                <c:pt idx="775">
                  <c:v>70.9253605333093</c:v>
                </c:pt>
                <c:pt idx="776">
                  <c:v>70.9253605333093</c:v>
                </c:pt>
                <c:pt idx="777">
                  <c:v>70.9253605333093</c:v>
                </c:pt>
                <c:pt idx="778">
                  <c:v>70.9253605333093</c:v>
                </c:pt>
                <c:pt idx="779">
                  <c:v>70.9253605333093</c:v>
                </c:pt>
                <c:pt idx="780">
                  <c:v>70.9253605333093</c:v>
                </c:pt>
                <c:pt idx="781">
                  <c:v>70.9253605333093</c:v>
                </c:pt>
                <c:pt idx="782">
                  <c:v>70.9253605333093</c:v>
                </c:pt>
                <c:pt idx="783">
                  <c:v>70.9253605333093</c:v>
                </c:pt>
                <c:pt idx="784">
                  <c:v>70.9253605333093</c:v>
                </c:pt>
                <c:pt idx="785">
                  <c:v>70.9253605333093</c:v>
                </c:pt>
                <c:pt idx="786">
                  <c:v>70.9253605333093</c:v>
                </c:pt>
                <c:pt idx="787">
                  <c:v>70.9253605333093</c:v>
                </c:pt>
                <c:pt idx="788">
                  <c:v>70.9253605333093</c:v>
                </c:pt>
                <c:pt idx="789">
                  <c:v>70.9253605333093</c:v>
                </c:pt>
                <c:pt idx="790">
                  <c:v>70.9253605333093</c:v>
                </c:pt>
                <c:pt idx="791">
                  <c:v>70.9253605333093</c:v>
                </c:pt>
                <c:pt idx="792">
                  <c:v>70.9253605333093</c:v>
                </c:pt>
                <c:pt idx="793">
                  <c:v>70.9253605333093</c:v>
                </c:pt>
                <c:pt idx="794">
                  <c:v>70.9253605333093</c:v>
                </c:pt>
                <c:pt idx="795">
                  <c:v>70.9253605333093</c:v>
                </c:pt>
                <c:pt idx="796">
                  <c:v>70.9253605333093</c:v>
                </c:pt>
                <c:pt idx="797">
                  <c:v>70.9253605333093</c:v>
                </c:pt>
                <c:pt idx="798">
                  <c:v>70.9253605333093</c:v>
                </c:pt>
                <c:pt idx="799">
                  <c:v>70.9253605333093</c:v>
                </c:pt>
                <c:pt idx="800">
                  <c:v>70.9253605333093</c:v>
                </c:pt>
                <c:pt idx="801">
                  <c:v>70.9253605333093</c:v>
                </c:pt>
                <c:pt idx="802">
                  <c:v>70.9253605333093</c:v>
                </c:pt>
                <c:pt idx="803">
                  <c:v>70.9253605333093</c:v>
                </c:pt>
                <c:pt idx="804">
                  <c:v>70.9253605333093</c:v>
                </c:pt>
                <c:pt idx="805">
                  <c:v>70.9253605333093</c:v>
                </c:pt>
                <c:pt idx="806">
                  <c:v>70.9253605333093</c:v>
                </c:pt>
                <c:pt idx="807">
                  <c:v>70.9253605333093</c:v>
                </c:pt>
                <c:pt idx="808">
                  <c:v>70.9253605333093</c:v>
                </c:pt>
                <c:pt idx="809">
                  <c:v>70.9253605333093</c:v>
                </c:pt>
                <c:pt idx="810">
                  <c:v>70.9253605333093</c:v>
                </c:pt>
                <c:pt idx="811">
                  <c:v>70.9253605333093</c:v>
                </c:pt>
                <c:pt idx="812">
                  <c:v>70.9253605333093</c:v>
                </c:pt>
                <c:pt idx="813">
                  <c:v>70.9253605333093</c:v>
                </c:pt>
                <c:pt idx="814">
                  <c:v>70.9253605333093</c:v>
                </c:pt>
                <c:pt idx="815">
                  <c:v>70.9253605333093</c:v>
                </c:pt>
                <c:pt idx="816">
                  <c:v>70.9253605333093</c:v>
                </c:pt>
                <c:pt idx="817">
                  <c:v>70.9253605333093</c:v>
                </c:pt>
                <c:pt idx="818">
                  <c:v>70.9253605333093</c:v>
                </c:pt>
                <c:pt idx="819">
                  <c:v>70.9253605333093</c:v>
                </c:pt>
                <c:pt idx="820">
                  <c:v>70.9253605333093</c:v>
                </c:pt>
                <c:pt idx="821">
                  <c:v>70.9253605333093</c:v>
                </c:pt>
                <c:pt idx="822">
                  <c:v>70.9253605333093</c:v>
                </c:pt>
                <c:pt idx="823">
                  <c:v>70.9253605333093</c:v>
                </c:pt>
                <c:pt idx="824">
                  <c:v>70.9253605333093</c:v>
                </c:pt>
                <c:pt idx="825">
                  <c:v>70.9253605333093</c:v>
                </c:pt>
                <c:pt idx="826">
                  <c:v>70.9253605333093</c:v>
                </c:pt>
                <c:pt idx="827">
                  <c:v>70.9253605333093</c:v>
                </c:pt>
                <c:pt idx="828">
                  <c:v>70.9253605333093</c:v>
                </c:pt>
                <c:pt idx="829">
                  <c:v>70.9253605333093</c:v>
                </c:pt>
                <c:pt idx="830">
                  <c:v>70.9253605333093</c:v>
                </c:pt>
                <c:pt idx="831">
                  <c:v>70.9253605333093</c:v>
                </c:pt>
                <c:pt idx="832">
                  <c:v>70.9253605333093</c:v>
                </c:pt>
                <c:pt idx="833">
                  <c:v>70.9253605333093</c:v>
                </c:pt>
                <c:pt idx="834">
                  <c:v>70.9253605333093</c:v>
                </c:pt>
                <c:pt idx="835">
                  <c:v>70.9253605333093</c:v>
                </c:pt>
                <c:pt idx="836">
                  <c:v>70.9253605333093</c:v>
                </c:pt>
                <c:pt idx="837">
                  <c:v>70.9253605333093</c:v>
                </c:pt>
                <c:pt idx="838">
                  <c:v>70.9253605333093</c:v>
                </c:pt>
                <c:pt idx="839">
                  <c:v>70.9253605333093</c:v>
                </c:pt>
                <c:pt idx="840">
                  <c:v>70.9253605333093</c:v>
                </c:pt>
                <c:pt idx="841">
                  <c:v>70.9253605333093</c:v>
                </c:pt>
                <c:pt idx="842">
                  <c:v>70.9253605333093</c:v>
                </c:pt>
                <c:pt idx="843">
                  <c:v>70.9253605333093</c:v>
                </c:pt>
                <c:pt idx="844">
                  <c:v>70.9253605333093</c:v>
                </c:pt>
                <c:pt idx="845">
                  <c:v>70.9253605333093</c:v>
                </c:pt>
                <c:pt idx="846">
                  <c:v>70.9253605333093</c:v>
                </c:pt>
                <c:pt idx="847">
                  <c:v>70.9253605333093</c:v>
                </c:pt>
                <c:pt idx="848">
                  <c:v>70.9253605333093</c:v>
                </c:pt>
                <c:pt idx="849">
                  <c:v>70.9253605333093</c:v>
                </c:pt>
                <c:pt idx="850">
                  <c:v>70.9253605333093</c:v>
                </c:pt>
                <c:pt idx="851">
                  <c:v>70.9253605333093</c:v>
                </c:pt>
                <c:pt idx="852">
                  <c:v>70.9253605333093</c:v>
                </c:pt>
                <c:pt idx="853">
                  <c:v>70.9253605333093</c:v>
                </c:pt>
                <c:pt idx="854">
                  <c:v>70.9253605333093</c:v>
                </c:pt>
                <c:pt idx="855">
                  <c:v>70.9253605333093</c:v>
                </c:pt>
                <c:pt idx="856">
                  <c:v>70.9253605333093</c:v>
                </c:pt>
                <c:pt idx="857">
                  <c:v>70.9253605333093</c:v>
                </c:pt>
                <c:pt idx="858">
                  <c:v>70.9253605333093</c:v>
                </c:pt>
                <c:pt idx="859">
                  <c:v>70.9253605333093</c:v>
                </c:pt>
                <c:pt idx="860">
                  <c:v>70.9253605333093</c:v>
                </c:pt>
                <c:pt idx="861">
                  <c:v>70.9253605333093</c:v>
                </c:pt>
                <c:pt idx="862">
                  <c:v>70.9253605333093</c:v>
                </c:pt>
                <c:pt idx="863">
                  <c:v>70.9253605333093</c:v>
                </c:pt>
                <c:pt idx="864">
                  <c:v>70.9253605333093</c:v>
                </c:pt>
                <c:pt idx="865">
                  <c:v>70.9253605333093</c:v>
                </c:pt>
                <c:pt idx="866">
                  <c:v>70.9253605333093</c:v>
                </c:pt>
                <c:pt idx="867">
                  <c:v>70.9253605333093</c:v>
                </c:pt>
                <c:pt idx="868">
                  <c:v>70.9253605333093</c:v>
                </c:pt>
                <c:pt idx="869">
                  <c:v>70.9253605333093</c:v>
                </c:pt>
                <c:pt idx="870">
                  <c:v>70.9253605333093</c:v>
                </c:pt>
                <c:pt idx="871">
                  <c:v>70.9253605333093</c:v>
                </c:pt>
                <c:pt idx="872">
                  <c:v>70.9253605333093</c:v>
                </c:pt>
                <c:pt idx="873">
                  <c:v>70.9253605333093</c:v>
                </c:pt>
                <c:pt idx="874">
                  <c:v>70.9253605333093</c:v>
                </c:pt>
                <c:pt idx="875">
                  <c:v>70.9253605333093</c:v>
                </c:pt>
                <c:pt idx="876">
                  <c:v>70.9253605333093</c:v>
                </c:pt>
                <c:pt idx="877">
                  <c:v>70.9253605333093</c:v>
                </c:pt>
                <c:pt idx="878">
                  <c:v>70.9253605333093</c:v>
                </c:pt>
                <c:pt idx="879">
                  <c:v>70.9253605333093</c:v>
                </c:pt>
                <c:pt idx="880">
                  <c:v>70.9253605333093</c:v>
                </c:pt>
                <c:pt idx="881">
                  <c:v>70.9253605333093</c:v>
                </c:pt>
                <c:pt idx="882">
                  <c:v>70.9253605333093</c:v>
                </c:pt>
                <c:pt idx="883">
                  <c:v>70.9253605333093</c:v>
                </c:pt>
                <c:pt idx="884">
                  <c:v>70.9253605333093</c:v>
                </c:pt>
                <c:pt idx="885">
                  <c:v>70.9253605333093</c:v>
                </c:pt>
                <c:pt idx="886">
                  <c:v>70.9253605333093</c:v>
                </c:pt>
                <c:pt idx="887">
                  <c:v>70.9253605333093</c:v>
                </c:pt>
                <c:pt idx="888">
                  <c:v>70.9253605333093</c:v>
                </c:pt>
                <c:pt idx="889">
                  <c:v>70.9253605333093</c:v>
                </c:pt>
                <c:pt idx="890">
                  <c:v>70.9253605333093</c:v>
                </c:pt>
                <c:pt idx="891">
                  <c:v>70.9253605333093</c:v>
                </c:pt>
                <c:pt idx="892">
                  <c:v>70.9253605333093</c:v>
                </c:pt>
                <c:pt idx="893">
                  <c:v>70.9253605333093</c:v>
                </c:pt>
                <c:pt idx="894">
                  <c:v>70.9253605333093</c:v>
                </c:pt>
                <c:pt idx="895">
                  <c:v>70.9253605333093</c:v>
                </c:pt>
                <c:pt idx="896">
                  <c:v>70.9253605333093</c:v>
                </c:pt>
                <c:pt idx="897">
                  <c:v>70.9253605333093</c:v>
                </c:pt>
                <c:pt idx="898">
                  <c:v>70.9253605333093</c:v>
                </c:pt>
                <c:pt idx="899">
                  <c:v>70.9253605333093</c:v>
                </c:pt>
                <c:pt idx="900">
                  <c:v>70.9253605333093</c:v>
                </c:pt>
                <c:pt idx="901">
                  <c:v>70.9253605333093</c:v>
                </c:pt>
                <c:pt idx="902">
                  <c:v>70.9253605333093</c:v>
                </c:pt>
                <c:pt idx="903">
                  <c:v>70.9253605333093</c:v>
                </c:pt>
                <c:pt idx="904">
                  <c:v>70.9253605333093</c:v>
                </c:pt>
                <c:pt idx="905">
                  <c:v>70.9253605333093</c:v>
                </c:pt>
                <c:pt idx="906">
                  <c:v>70.9253605333093</c:v>
                </c:pt>
                <c:pt idx="907">
                  <c:v>70.9253605333093</c:v>
                </c:pt>
                <c:pt idx="908">
                  <c:v>70.9253605333093</c:v>
                </c:pt>
                <c:pt idx="909">
                  <c:v>70.9253605333093</c:v>
                </c:pt>
                <c:pt idx="910">
                  <c:v>70.9253605333093</c:v>
                </c:pt>
                <c:pt idx="911">
                  <c:v>70.9253605333093</c:v>
                </c:pt>
                <c:pt idx="912">
                  <c:v>70.9253605333093</c:v>
                </c:pt>
                <c:pt idx="913">
                  <c:v>70.9253605333093</c:v>
                </c:pt>
                <c:pt idx="914">
                  <c:v>70.9253605333093</c:v>
                </c:pt>
                <c:pt idx="915">
                  <c:v>70.9253605333093</c:v>
                </c:pt>
                <c:pt idx="916">
                  <c:v>70.9253605333093</c:v>
                </c:pt>
                <c:pt idx="917">
                  <c:v>70.9253605333093</c:v>
                </c:pt>
                <c:pt idx="918">
                  <c:v>70.9253605333093</c:v>
                </c:pt>
                <c:pt idx="919">
                  <c:v>70.9253605333093</c:v>
                </c:pt>
                <c:pt idx="920">
                  <c:v>70.9253605333093</c:v>
                </c:pt>
                <c:pt idx="921">
                  <c:v>70.9253605333093</c:v>
                </c:pt>
                <c:pt idx="922">
                  <c:v>70.9253605333093</c:v>
                </c:pt>
                <c:pt idx="923">
                  <c:v>70.9253605333093</c:v>
                </c:pt>
                <c:pt idx="924">
                  <c:v>70.9253605333093</c:v>
                </c:pt>
                <c:pt idx="925">
                  <c:v>70.9253605333093</c:v>
                </c:pt>
                <c:pt idx="926">
                  <c:v>70.9253605333093</c:v>
                </c:pt>
                <c:pt idx="927">
                  <c:v>70.9253605333093</c:v>
                </c:pt>
                <c:pt idx="928">
                  <c:v>70.9253605333093</c:v>
                </c:pt>
                <c:pt idx="929">
                  <c:v>70.9253605333093</c:v>
                </c:pt>
                <c:pt idx="930">
                  <c:v>70.9253605333093</c:v>
                </c:pt>
                <c:pt idx="931">
                  <c:v>70.9253605333093</c:v>
                </c:pt>
                <c:pt idx="932">
                  <c:v>70.9253605333093</c:v>
                </c:pt>
                <c:pt idx="933">
                  <c:v>70.9253605333093</c:v>
                </c:pt>
                <c:pt idx="934">
                  <c:v>70.9253605333093</c:v>
                </c:pt>
                <c:pt idx="935">
                  <c:v>70.9253605333093</c:v>
                </c:pt>
                <c:pt idx="936">
                  <c:v>70.9253605333093</c:v>
                </c:pt>
                <c:pt idx="937">
                  <c:v>70.9253605333093</c:v>
                </c:pt>
                <c:pt idx="938">
                  <c:v>70.9253605333093</c:v>
                </c:pt>
                <c:pt idx="939">
                  <c:v>70.9253605333093</c:v>
                </c:pt>
                <c:pt idx="940">
                  <c:v>70.9253605333093</c:v>
                </c:pt>
                <c:pt idx="941">
                  <c:v>70.9253605333093</c:v>
                </c:pt>
                <c:pt idx="942">
                  <c:v>70.9253605333093</c:v>
                </c:pt>
                <c:pt idx="943">
                  <c:v>70.9253605333093</c:v>
                </c:pt>
                <c:pt idx="944">
                  <c:v>70.9253605333093</c:v>
                </c:pt>
                <c:pt idx="945">
                  <c:v>70.9253605333093</c:v>
                </c:pt>
                <c:pt idx="946">
                  <c:v>70.9253605333093</c:v>
                </c:pt>
                <c:pt idx="947">
                  <c:v>70.9253605333093</c:v>
                </c:pt>
                <c:pt idx="948">
                  <c:v>70.9253605333093</c:v>
                </c:pt>
                <c:pt idx="949">
                  <c:v>70.9253605333093</c:v>
                </c:pt>
                <c:pt idx="950">
                  <c:v>70.9253605333093</c:v>
                </c:pt>
                <c:pt idx="951">
                  <c:v>70.9253605333093</c:v>
                </c:pt>
                <c:pt idx="952">
                  <c:v>70.9253605333093</c:v>
                </c:pt>
                <c:pt idx="953">
                  <c:v>70.9253605333093</c:v>
                </c:pt>
                <c:pt idx="954">
                  <c:v>70.9253605333093</c:v>
                </c:pt>
                <c:pt idx="955">
                  <c:v>70.9253605333093</c:v>
                </c:pt>
                <c:pt idx="956">
                  <c:v>70.9253605333093</c:v>
                </c:pt>
                <c:pt idx="957">
                  <c:v>70.9253605333093</c:v>
                </c:pt>
                <c:pt idx="958">
                  <c:v>70.9253605333093</c:v>
                </c:pt>
                <c:pt idx="959">
                  <c:v>70.9253605333093</c:v>
                </c:pt>
                <c:pt idx="960">
                  <c:v>70.9253605333093</c:v>
                </c:pt>
                <c:pt idx="961">
                  <c:v>70.9253605333093</c:v>
                </c:pt>
                <c:pt idx="962">
                  <c:v>70.9253605333093</c:v>
                </c:pt>
                <c:pt idx="963">
                  <c:v>70.9253605333093</c:v>
                </c:pt>
                <c:pt idx="964">
                  <c:v>70.9253605333093</c:v>
                </c:pt>
                <c:pt idx="965">
                  <c:v>70.9253605333093</c:v>
                </c:pt>
                <c:pt idx="966">
                  <c:v>70.9253605333093</c:v>
                </c:pt>
                <c:pt idx="967">
                  <c:v>70.9253605333093</c:v>
                </c:pt>
                <c:pt idx="968">
                  <c:v>70.9253605333093</c:v>
                </c:pt>
                <c:pt idx="969">
                  <c:v>70.9253605333093</c:v>
                </c:pt>
                <c:pt idx="970">
                  <c:v>70.9253605333093</c:v>
                </c:pt>
                <c:pt idx="971">
                  <c:v>70.9253605333093</c:v>
                </c:pt>
                <c:pt idx="972">
                  <c:v>70.9253605333093</c:v>
                </c:pt>
                <c:pt idx="973">
                  <c:v>70.9253605333093</c:v>
                </c:pt>
                <c:pt idx="974">
                  <c:v>70.9253605333093</c:v>
                </c:pt>
                <c:pt idx="975">
                  <c:v>70.9253605333093</c:v>
                </c:pt>
                <c:pt idx="976">
                  <c:v>70.9253605333093</c:v>
                </c:pt>
                <c:pt idx="977">
                  <c:v>70.9253605333093</c:v>
                </c:pt>
                <c:pt idx="978">
                  <c:v>70.9253605333093</c:v>
                </c:pt>
                <c:pt idx="979">
                  <c:v>70.9253605333093</c:v>
                </c:pt>
                <c:pt idx="980">
                  <c:v>70.9253605333093</c:v>
                </c:pt>
                <c:pt idx="981">
                  <c:v>70.9253605333093</c:v>
                </c:pt>
                <c:pt idx="982">
                  <c:v>70.9253605333093</c:v>
                </c:pt>
                <c:pt idx="983">
                  <c:v>70.9253605333093</c:v>
                </c:pt>
                <c:pt idx="984">
                  <c:v>70.9253605333093</c:v>
                </c:pt>
                <c:pt idx="985">
                  <c:v>70.9253605333093</c:v>
                </c:pt>
                <c:pt idx="986">
                  <c:v>70.9253605333093</c:v>
                </c:pt>
                <c:pt idx="987">
                  <c:v>70.9253605333093</c:v>
                </c:pt>
                <c:pt idx="988">
                  <c:v>70.9253605333093</c:v>
                </c:pt>
                <c:pt idx="989">
                  <c:v>70.9253605333093</c:v>
                </c:pt>
                <c:pt idx="990">
                  <c:v>70.9253605333093</c:v>
                </c:pt>
                <c:pt idx="991">
                  <c:v>70.9253605333093</c:v>
                </c:pt>
                <c:pt idx="992">
                  <c:v>70.9253605333093</c:v>
                </c:pt>
                <c:pt idx="993">
                  <c:v>70.9253605333093</c:v>
                </c:pt>
                <c:pt idx="994">
                  <c:v>70.9253605333093</c:v>
                </c:pt>
                <c:pt idx="995">
                  <c:v>70.9253605333093</c:v>
                </c:pt>
                <c:pt idx="996">
                  <c:v>70.9253605333093</c:v>
                </c:pt>
                <c:pt idx="997">
                  <c:v>70.9253605333093</c:v>
                </c:pt>
                <c:pt idx="998">
                  <c:v>70.9253605333093</c:v>
                </c:pt>
                <c:pt idx="999">
                  <c:v>70.9253605333093</c:v>
                </c:pt>
                <c:pt idx="1000">
                  <c:v>70.9253605333093</c:v>
                </c:pt>
                <c:pt idx="1001">
                  <c:v>70.9253605333093</c:v>
                </c:pt>
                <c:pt idx="1002">
                  <c:v>70.9253605333093</c:v>
                </c:pt>
                <c:pt idx="1003">
                  <c:v>70.9253605333093</c:v>
                </c:pt>
                <c:pt idx="1004">
                  <c:v>70.9253605333093</c:v>
                </c:pt>
                <c:pt idx="1005">
                  <c:v>70.9253605333093</c:v>
                </c:pt>
                <c:pt idx="1006">
                  <c:v>70.9253605333093</c:v>
                </c:pt>
                <c:pt idx="1007">
                  <c:v>70.9253605333093</c:v>
                </c:pt>
                <c:pt idx="1008">
                  <c:v>70.9253605333093</c:v>
                </c:pt>
                <c:pt idx="1009">
                  <c:v>70.9253605333093</c:v>
                </c:pt>
                <c:pt idx="1010">
                  <c:v>70.9253605333093</c:v>
                </c:pt>
                <c:pt idx="1011">
                  <c:v>70.9253605333093</c:v>
                </c:pt>
                <c:pt idx="1012">
                  <c:v>70.9253605333093</c:v>
                </c:pt>
                <c:pt idx="1013">
                  <c:v>70.9253605333093</c:v>
                </c:pt>
                <c:pt idx="1014">
                  <c:v>70.9253605333093</c:v>
                </c:pt>
                <c:pt idx="1015">
                  <c:v>70.9253605333093</c:v>
                </c:pt>
                <c:pt idx="1016">
                  <c:v>70.9253605333093</c:v>
                </c:pt>
                <c:pt idx="1017">
                  <c:v>70.9253605333093</c:v>
                </c:pt>
                <c:pt idx="1018">
                  <c:v>70.9253605333093</c:v>
                </c:pt>
                <c:pt idx="1019">
                  <c:v>70.9253605333093</c:v>
                </c:pt>
                <c:pt idx="1020">
                  <c:v>70.9253605333093</c:v>
                </c:pt>
                <c:pt idx="1021">
                  <c:v>70.9253605333093</c:v>
                </c:pt>
                <c:pt idx="1022">
                  <c:v>70.9253605333093</c:v>
                </c:pt>
                <c:pt idx="1023">
                  <c:v>70.9253605333093</c:v>
                </c:pt>
                <c:pt idx="1024">
                  <c:v>70.9253605333093</c:v>
                </c:pt>
                <c:pt idx="1025">
                  <c:v>70.9253605333093</c:v>
                </c:pt>
                <c:pt idx="1026">
                  <c:v>70.9253605333093</c:v>
                </c:pt>
                <c:pt idx="1027">
                  <c:v>70.9253605333093</c:v>
                </c:pt>
                <c:pt idx="1028">
                  <c:v>70.9253605333093</c:v>
                </c:pt>
                <c:pt idx="1029">
                  <c:v>70.9253605333093</c:v>
                </c:pt>
                <c:pt idx="1030">
                  <c:v>70.9253605333093</c:v>
                </c:pt>
                <c:pt idx="1031">
                  <c:v>70.9253605333093</c:v>
                </c:pt>
                <c:pt idx="1032">
                  <c:v>70.9253605333093</c:v>
                </c:pt>
                <c:pt idx="1033">
                  <c:v>70.9253605333093</c:v>
                </c:pt>
                <c:pt idx="1034">
                  <c:v>70.9253605333093</c:v>
                </c:pt>
                <c:pt idx="1035">
                  <c:v>70.9253605333093</c:v>
                </c:pt>
                <c:pt idx="1036">
                  <c:v>70.9253605333093</c:v>
                </c:pt>
                <c:pt idx="1037">
                  <c:v>70.9253605333093</c:v>
                </c:pt>
                <c:pt idx="1038">
                  <c:v>70.9253605333093</c:v>
                </c:pt>
                <c:pt idx="1039">
                  <c:v>70.9253605333093</c:v>
                </c:pt>
                <c:pt idx="1040">
                  <c:v>70.9253605333093</c:v>
                </c:pt>
                <c:pt idx="1041">
                  <c:v>70.9253605333093</c:v>
                </c:pt>
                <c:pt idx="1042">
                  <c:v>70.9253605333093</c:v>
                </c:pt>
                <c:pt idx="1043">
                  <c:v>70.9253605333093</c:v>
                </c:pt>
                <c:pt idx="1044">
                  <c:v>70.9253605333093</c:v>
                </c:pt>
                <c:pt idx="1045">
                  <c:v>70.9253605333093</c:v>
                </c:pt>
                <c:pt idx="1046">
                  <c:v>70.9253605333093</c:v>
                </c:pt>
                <c:pt idx="1047">
                  <c:v>70.9253605333093</c:v>
                </c:pt>
                <c:pt idx="1048">
                  <c:v>70.9253605333093</c:v>
                </c:pt>
                <c:pt idx="1049">
                  <c:v>70.9253605333093</c:v>
                </c:pt>
                <c:pt idx="1050">
                  <c:v>70.9253605333093</c:v>
                </c:pt>
                <c:pt idx="1051">
                  <c:v>70.9253605333093</c:v>
                </c:pt>
                <c:pt idx="1052">
                  <c:v>70.9253605333093</c:v>
                </c:pt>
                <c:pt idx="1053">
                  <c:v>70.9253605333093</c:v>
                </c:pt>
                <c:pt idx="1054">
                  <c:v>70.9253605333093</c:v>
                </c:pt>
                <c:pt idx="1055">
                  <c:v>70.9253605333093</c:v>
                </c:pt>
                <c:pt idx="1056">
                  <c:v>70.9253605333093</c:v>
                </c:pt>
                <c:pt idx="1057">
                  <c:v>70.9253605333093</c:v>
                </c:pt>
                <c:pt idx="1058">
                  <c:v>70.9253605333093</c:v>
                </c:pt>
                <c:pt idx="1059">
                  <c:v>70.9253605333093</c:v>
                </c:pt>
                <c:pt idx="1060">
                  <c:v>70.9253605333093</c:v>
                </c:pt>
                <c:pt idx="1061">
                  <c:v>70.9253605333093</c:v>
                </c:pt>
                <c:pt idx="1062">
                  <c:v>70.9253605333093</c:v>
                </c:pt>
                <c:pt idx="1063">
                  <c:v>70.9253605333093</c:v>
                </c:pt>
                <c:pt idx="1064">
                  <c:v>70.9253605333093</c:v>
                </c:pt>
                <c:pt idx="1065">
                  <c:v>70.9253605333093</c:v>
                </c:pt>
                <c:pt idx="1066">
                  <c:v>70.9253605333093</c:v>
                </c:pt>
                <c:pt idx="1067">
                  <c:v>70.9253605333093</c:v>
                </c:pt>
                <c:pt idx="1068">
                  <c:v>70.9253605333093</c:v>
                </c:pt>
                <c:pt idx="1069">
                  <c:v>70.9253605333093</c:v>
                </c:pt>
                <c:pt idx="1070">
                  <c:v>70.9253605333093</c:v>
                </c:pt>
                <c:pt idx="1071">
                  <c:v>70.9253605333093</c:v>
                </c:pt>
                <c:pt idx="1072">
                  <c:v>70.9253605333093</c:v>
                </c:pt>
                <c:pt idx="1073">
                  <c:v>70.9253605333093</c:v>
                </c:pt>
                <c:pt idx="1074">
                  <c:v>70.9253605333093</c:v>
                </c:pt>
                <c:pt idx="1075">
                  <c:v>70.9253605333093</c:v>
                </c:pt>
                <c:pt idx="1076">
                  <c:v>70.9253605333093</c:v>
                </c:pt>
                <c:pt idx="1077">
                  <c:v>70.9253605333093</c:v>
                </c:pt>
                <c:pt idx="1078">
                  <c:v>70.9253605333093</c:v>
                </c:pt>
                <c:pt idx="1079">
                  <c:v>70.9253605333093</c:v>
                </c:pt>
                <c:pt idx="1080">
                  <c:v>70.9253605333093</c:v>
                </c:pt>
                <c:pt idx="1081">
                  <c:v>70.9253605333093</c:v>
                </c:pt>
                <c:pt idx="1082">
                  <c:v>70.9253605333093</c:v>
                </c:pt>
                <c:pt idx="1083">
                  <c:v>70.9253605333093</c:v>
                </c:pt>
                <c:pt idx="1084">
                  <c:v>70.9253605333093</c:v>
                </c:pt>
                <c:pt idx="1085">
                  <c:v>70.9253605333093</c:v>
                </c:pt>
                <c:pt idx="1086">
                  <c:v>70.9253605333093</c:v>
                </c:pt>
                <c:pt idx="1087">
                  <c:v>70.9253605333093</c:v>
                </c:pt>
                <c:pt idx="1088">
                  <c:v>70.9253605333093</c:v>
                </c:pt>
                <c:pt idx="1089">
                  <c:v>70.9253605333093</c:v>
                </c:pt>
                <c:pt idx="1090">
                  <c:v>70.9253605333093</c:v>
                </c:pt>
                <c:pt idx="1091">
                  <c:v>70.9253605333093</c:v>
                </c:pt>
                <c:pt idx="1092">
                  <c:v>70.9253605333093</c:v>
                </c:pt>
                <c:pt idx="1093">
                  <c:v>70.9253605333093</c:v>
                </c:pt>
                <c:pt idx="1094">
                  <c:v>70.9253605333093</c:v>
                </c:pt>
                <c:pt idx="1095">
                  <c:v>70.9253605333093</c:v>
                </c:pt>
                <c:pt idx="1096">
                  <c:v>70.9253605333093</c:v>
                </c:pt>
                <c:pt idx="1097">
                  <c:v>70.9253605333093</c:v>
                </c:pt>
                <c:pt idx="1098">
                  <c:v>70.9253605333093</c:v>
                </c:pt>
                <c:pt idx="1099">
                  <c:v>70.9253605333093</c:v>
                </c:pt>
                <c:pt idx="1100">
                  <c:v>70.9253605333093</c:v>
                </c:pt>
                <c:pt idx="1101">
                  <c:v>70.9253605333093</c:v>
                </c:pt>
                <c:pt idx="1102">
                  <c:v>70.9253605333093</c:v>
                </c:pt>
                <c:pt idx="1103">
                  <c:v>70.9253605333093</c:v>
                </c:pt>
                <c:pt idx="1104">
                  <c:v>70.9253605333093</c:v>
                </c:pt>
                <c:pt idx="1105">
                  <c:v>70.9253605333093</c:v>
                </c:pt>
                <c:pt idx="1106">
                  <c:v>70.9253605333093</c:v>
                </c:pt>
                <c:pt idx="1107">
                  <c:v>70.9253605333093</c:v>
                </c:pt>
                <c:pt idx="1108">
                  <c:v>70.9253605333093</c:v>
                </c:pt>
                <c:pt idx="1109">
                  <c:v>70.9253605333093</c:v>
                </c:pt>
                <c:pt idx="1110">
                  <c:v>70.9253605333093</c:v>
                </c:pt>
                <c:pt idx="1111">
                  <c:v>70.9253605333093</c:v>
                </c:pt>
                <c:pt idx="1112">
                  <c:v>70.9253605333093</c:v>
                </c:pt>
                <c:pt idx="1113">
                  <c:v>70.9253605333093</c:v>
                </c:pt>
                <c:pt idx="1114">
                  <c:v>70.9253605333093</c:v>
                </c:pt>
                <c:pt idx="1115">
                  <c:v>70.9253605333093</c:v>
                </c:pt>
                <c:pt idx="1116">
                  <c:v>70.9253605333093</c:v>
                </c:pt>
                <c:pt idx="1117">
                  <c:v>70.9253605333093</c:v>
                </c:pt>
                <c:pt idx="1118">
                  <c:v>70.9253605333093</c:v>
                </c:pt>
                <c:pt idx="1119">
                  <c:v>70.9253605333093</c:v>
                </c:pt>
                <c:pt idx="1120">
                  <c:v>70.9253605333093</c:v>
                </c:pt>
                <c:pt idx="1121">
                  <c:v>70.9253605333093</c:v>
                </c:pt>
                <c:pt idx="1122">
                  <c:v>70.9253605333093</c:v>
                </c:pt>
                <c:pt idx="1123">
                  <c:v>70.9253605333093</c:v>
                </c:pt>
                <c:pt idx="1124">
                  <c:v>70.9253605333093</c:v>
                </c:pt>
                <c:pt idx="1125">
                  <c:v>70.9253605333093</c:v>
                </c:pt>
                <c:pt idx="1126">
                  <c:v>70.9253605333093</c:v>
                </c:pt>
                <c:pt idx="1127">
                  <c:v>70.9253605333093</c:v>
                </c:pt>
                <c:pt idx="1128">
                  <c:v>70.9253605333093</c:v>
                </c:pt>
                <c:pt idx="1129">
                  <c:v>70.9253605333093</c:v>
                </c:pt>
                <c:pt idx="1130">
                  <c:v>70.9253605333093</c:v>
                </c:pt>
                <c:pt idx="1131">
                  <c:v>70.9253605333093</c:v>
                </c:pt>
                <c:pt idx="1132">
                  <c:v>70.9253605333093</c:v>
                </c:pt>
                <c:pt idx="1133">
                  <c:v>70.9253605333093</c:v>
                </c:pt>
                <c:pt idx="1134">
                  <c:v>70.9253605333093</c:v>
                </c:pt>
                <c:pt idx="1135">
                  <c:v>70.9253605333093</c:v>
                </c:pt>
                <c:pt idx="1136">
                  <c:v>70.9253605333093</c:v>
                </c:pt>
                <c:pt idx="1137">
                  <c:v>70.9253605333093</c:v>
                </c:pt>
                <c:pt idx="1138">
                  <c:v>70.9253605333093</c:v>
                </c:pt>
                <c:pt idx="1139">
                  <c:v>70.9253605333093</c:v>
                </c:pt>
                <c:pt idx="1140">
                  <c:v>70.9253605333093</c:v>
                </c:pt>
                <c:pt idx="1141">
                  <c:v>70.9253605333093</c:v>
                </c:pt>
                <c:pt idx="1142">
                  <c:v>70.9253605333093</c:v>
                </c:pt>
                <c:pt idx="1143">
                  <c:v>70.9253605333093</c:v>
                </c:pt>
                <c:pt idx="1144">
                  <c:v>70.9253605333093</c:v>
                </c:pt>
                <c:pt idx="1145">
                  <c:v>70.9253605333093</c:v>
                </c:pt>
                <c:pt idx="1146">
                  <c:v>70.9253605333093</c:v>
                </c:pt>
                <c:pt idx="1147">
                  <c:v>70.9253605333093</c:v>
                </c:pt>
                <c:pt idx="1148">
                  <c:v>70.9253605333093</c:v>
                </c:pt>
                <c:pt idx="1149">
                  <c:v>70.9253605333093</c:v>
                </c:pt>
                <c:pt idx="1150">
                  <c:v>70.9253605333093</c:v>
                </c:pt>
                <c:pt idx="1151">
                  <c:v>70.9253605333093</c:v>
                </c:pt>
                <c:pt idx="1152">
                  <c:v>70.9253605333093</c:v>
                </c:pt>
                <c:pt idx="1153">
                  <c:v>70.9253605333093</c:v>
                </c:pt>
                <c:pt idx="1154">
                  <c:v>70.9253605333093</c:v>
                </c:pt>
                <c:pt idx="1155">
                  <c:v>70.9253605333093</c:v>
                </c:pt>
                <c:pt idx="1156">
                  <c:v>70.9253605333093</c:v>
                </c:pt>
                <c:pt idx="1157">
                  <c:v>70.9253605333093</c:v>
                </c:pt>
                <c:pt idx="1158">
                  <c:v>70.9253605333093</c:v>
                </c:pt>
                <c:pt idx="1159">
                  <c:v>70.9253605333093</c:v>
                </c:pt>
                <c:pt idx="1160">
                  <c:v>70.9253605333093</c:v>
                </c:pt>
                <c:pt idx="1161">
                  <c:v>70.9253605333093</c:v>
                </c:pt>
                <c:pt idx="1162">
                  <c:v>70.9253605333093</c:v>
                </c:pt>
                <c:pt idx="1163">
                  <c:v>70.9253605333093</c:v>
                </c:pt>
                <c:pt idx="1164">
                  <c:v>70.9253605333093</c:v>
                </c:pt>
                <c:pt idx="1165">
                  <c:v>70.9253605333093</c:v>
                </c:pt>
                <c:pt idx="1166">
                  <c:v>70.9253605333093</c:v>
                </c:pt>
                <c:pt idx="1167">
                  <c:v>70.9253605333093</c:v>
                </c:pt>
                <c:pt idx="1168">
                  <c:v>70.9253605333093</c:v>
                </c:pt>
                <c:pt idx="1169">
                  <c:v>70.9253605333093</c:v>
                </c:pt>
                <c:pt idx="1170">
                  <c:v>70.9253605333093</c:v>
                </c:pt>
                <c:pt idx="1171">
                  <c:v>70.9253605333093</c:v>
                </c:pt>
                <c:pt idx="1172">
                  <c:v>70.9253605333093</c:v>
                </c:pt>
                <c:pt idx="1173">
                  <c:v>70.9253605333093</c:v>
                </c:pt>
                <c:pt idx="1174">
                  <c:v>70.9253605333093</c:v>
                </c:pt>
                <c:pt idx="1175">
                  <c:v>70.9253605333093</c:v>
                </c:pt>
                <c:pt idx="1176">
                  <c:v>70.9253605333093</c:v>
                </c:pt>
                <c:pt idx="1177">
                  <c:v>70.9253605333093</c:v>
                </c:pt>
                <c:pt idx="1178">
                  <c:v>70.9253605333093</c:v>
                </c:pt>
                <c:pt idx="1179">
                  <c:v>70.9253605333093</c:v>
                </c:pt>
                <c:pt idx="1180">
                  <c:v>70.9253605333093</c:v>
                </c:pt>
                <c:pt idx="1181">
                  <c:v>70.9253605333093</c:v>
                </c:pt>
                <c:pt idx="1182">
                  <c:v>70.9253605333093</c:v>
                </c:pt>
                <c:pt idx="1183">
                  <c:v>70.9253605333093</c:v>
                </c:pt>
                <c:pt idx="1184">
                  <c:v>70.9253605333093</c:v>
                </c:pt>
                <c:pt idx="1185">
                  <c:v>70.9253605333093</c:v>
                </c:pt>
                <c:pt idx="1186">
                  <c:v>70.9253605333093</c:v>
                </c:pt>
                <c:pt idx="1187">
                  <c:v>70.9253605333093</c:v>
                </c:pt>
                <c:pt idx="1188">
                  <c:v>70.9253605333093</c:v>
                </c:pt>
                <c:pt idx="1189">
                  <c:v>70.9253605333093</c:v>
                </c:pt>
                <c:pt idx="1190">
                  <c:v>70.9253605333093</c:v>
                </c:pt>
                <c:pt idx="1191">
                  <c:v>70.9253605333093</c:v>
                </c:pt>
                <c:pt idx="1192">
                  <c:v>70.9253605333093</c:v>
                </c:pt>
                <c:pt idx="1193">
                  <c:v>70.9253605333093</c:v>
                </c:pt>
                <c:pt idx="1194">
                  <c:v>70.9253605333093</c:v>
                </c:pt>
                <c:pt idx="1195">
                  <c:v>70.9253605333093</c:v>
                </c:pt>
                <c:pt idx="1196">
                  <c:v>70.9253605333093</c:v>
                </c:pt>
                <c:pt idx="1197">
                  <c:v>70.9253605333093</c:v>
                </c:pt>
                <c:pt idx="1198">
                  <c:v>70.9253605333093</c:v>
                </c:pt>
                <c:pt idx="1199">
                  <c:v>70.9253605333093</c:v>
                </c:pt>
                <c:pt idx="1200">
                  <c:v>70.9253605333093</c:v>
                </c:pt>
                <c:pt idx="1201">
                  <c:v>70.9253605333093</c:v>
                </c:pt>
                <c:pt idx="1202">
                  <c:v>70.9253605333093</c:v>
                </c:pt>
                <c:pt idx="1203">
                  <c:v>70.9253605333093</c:v>
                </c:pt>
                <c:pt idx="1204">
                  <c:v>70.9253605333093</c:v>
                </c:pt>
                <c:pt idx="1205">
                  <c:v>70.9253605333093</c:v>
                </c:pt>
                <c:pt idx="1206">
                  <c:v>70.9253605333093</c:v>
                </c:pt>
                <c:pt idx="1207">
                  <c:v>70.9253605333093</c:v>
                </c:pt>
                <c:pt idx="1208">
                  <c:v>70.9253605333093</c:v>
                </c:pt>
                <c:pt idx="1209">
                  <c:v>70.9253605333093</c:v>
                </c:pt>
                <c:pt idx="1210">
                  <c:v>70.9253605333093</c:v>
                </c:pt>
                <c:pt idx="1211">
                  <c:v>70.9253605333093</c:v>
                </c:pt>
                <c:pt idx="1212">
                  <c:v>70.9253605333093</c:v>
                </c:pt>
                <c:pt idx="1213">
                  <c:v>70.9253605333093</c:v>
                </c:pt>
                <c:pt idx="1214">
                  <c:v>70.9253605333093</c:v>
                </c:pt>
                <c:pt idx="1215">
                  <c:v>70.9253605333093</c:v>
                </c:pt>
                <c:pt idx="1216">
                  <c:v>70.9253605333093</c:v>
                </c:pt>
                <c:pt idx="1217">
                  <c:v>70.9253605333093</c:v>
                </c:pt>
                <c:pt idx="1218">
                  <c:v>70.9253605333093</c:v>
                </c:pt>
                <c:pt idx="1219">
                  <c:v>70.9253605333093</c:v>
                </c:pt>
                <c:pt idx="1220">
                  <c:v>70.9253605333093</c:v>
                </c:pt>
                <c:pt idx="1221">
                  <c:v>70.9253605333093</c:v>
                </c:pt>
                <c:pt idx="1222">
                  <c:v>70.9253605333093</c:v>
                </c:pt>
                <c:pt idx="1223">
                  <c:v>70.9253605333093</c:v>
                </c:pt>
                <c:pt idx="1224">
                  <c:v>70.9253605333093</c:v>
                </c:pt>
                <c:pt idx="1225">
                  <c:v>70.9253605333093</c:v>
                </c:pt>
                <c:pt idx="1226">
                  <c:v>70.9253605333093</c:v>
                </c:pt>
                <c:pt idx="1227">
                  <c:v>70.9253605333093</c:v>
                </c:pt>
                <c:pt idx="1228">
                  <c:v>70.9253605333093</c:v>
                </c:pt>
                <c:pt idx="1229">
                  <c:v>70.9253605333093</c:v>
                </c:pt>
                <c:pt idx="1230">
                  <c:v>70.9253605333093</c:v>
                </c:pt>
                <c:pt idx="1231">
                  <c:v>70.9253605333093</c:v>
                </c:pt>
                <c:pt idx="1232">
                  <c:v>70.9253605333093</c:v>
                </c:pt>
                <c:pt idx="1233">
                  <c:v>70.9253605333093</c:v>
                </c:pt>
                <c:pt idx="1234">
                  <c:v>70.9253605333093</c:v>
                </c:pt>
                <c:pt idx="1235">
                  <c:v>70.9253605333093</c:v>
                </c:pt>
                <c:pt idx="1236">
                  <c:v>70.9253605333093</c:v>
                </c:pt>
                <c:pt idx="1237">
                  <c:v>70.9253605333093</c:v>
                </c:pt>
                <c:pt idx="1238">
                  <c:v>70.9253605333093</c:v>
                </c:pt>
                <c:pt idx="1239">
                  <c:v>70.9253605333093</c:v>
                </c:pt>
                <c:pt idx="1240">
                  <c:v>70.9253605333093</c:v>
                </c:pt>
                <c:pt idx="1241">
                  <c:v>70.9253605333093</c:v>
                </c:pt>
                <c:pt idx="1242">
                  <c:v>70.9253605333093</c:v>
                </c:pt>
                <c:pt idx="1243">
                  <c:v>70.9253605333093</c:v>
                </c:pt>
                <c:pt idx="1244">
                  <c:v>70.9253605333093</c:v>
                </c:pt>
                <c:pt idx="1245">
                  <c:v>70.9253605333093</c:v>
                </c:pt>
                <c:pt idx="1246">
                  <c:v>70.9253605333093</c:v>
                </c:pt>
                <c:pt idx="1247">
                  <c:v>70.9253605333093</c:v>
                </c:pt>
                <c:pt idx="1248">
                  <c:v>70.9253605333093</c:v>
                </c:pt>
                <c:pt idx="1249">
                  <c:v>70.9253605333093</c:v>
                </c:pt>
                <c:pt idx="1250">
                  <c:v>70.9253605333093</c:v>
                </c:pt>
                <c:pt idx="1251">
                  <c:v>70.9253605333093</c:v>
                </c:pt>
                <c:pt idx="1252">
                  <c:v>70.9253605333093</c:v>
                </c:pt>
                <c:pt idx="1253">
                  <c:v>70.9253605333093</c:v>
                </c:pt>
                <c:pt idx="1254">
                  <c:v>70.9253605333093</c:v>
                </c:pt>
                <c:pt idx="1255">
                  <c:v>70.9253605333093</c:v>
                </c:pt>
                <c:pt idx="1256">
                  <c:v>70.9253605333093</c:v>
                </c:pt>
                <c:pt idx="1257">
                  <c:v>70.9253605333093</c:v>
                </c:pt>
                <c:pt idx="1258">
                  <c:v>70.9253605333093</c:v>
                </c:pt>
                <c:pt idx="1259">
                  <c:v>70.9253605333093</c:v>
                </c:pt>
                <c:pt idx="1260">
                  <c:v>70.9253605333093</c:v>
                </c:pt>
                <c:pt idx="1261">
                  <c:v>70.9253605333093</c:v>
                </c:pt>
                <c:pt idx="1262">
                  <c:v>70.9253605333093</c:v>
                </c:pt>
                <c:pt idx="1263">
                  <c:v>70.9253605333093</c:v>
                </c:pt>
                <c:pt idx="1264">
                  <c:v>70.9253605333093</c:v>
                </c:pt>
                <c:pt idx="1265">
                  <c:v>70.9253605333093</c:v>
                </c:pt>
                <c:pt idx="1266">
                  <c:v>70.9253605333093</c:v>
                </c:pt>
                <c:pt idx="1267">
                  <c:v>70.9253605333093</c:v>
                </c:pt>
                <c:pt idx="1268">
                  <c:v>70.9253605333093</c:v>
                </c:pt>
                <c:pt idx="1269">
                  <c:v>70.9253605333093</c:v>
                </c:pt>
                <c:pt idx="1270">
                  <c:v>70.9253605333093</c:v>
                </c:pt>
                <c:pt idx="1271">
                  <c:v>70.9253605333093</c:v>
                </c:pt>
                <c:pt idx="1272">
                  <c:v>70.9253605333093</c:v>
                </c:pt>
                <c:pt idx="1273">
                  <c:v>70.9253605333093</c:v>
                </c:pt>
                <c:pt idx="1274">
                  <c:v>70.9253605333093</c:v>
                </c:pt>
                <c:pt idx="1275">
                  <c:v>70.9253605333093</c:v>
                </c:pt>
                <c:pt idx="1276">
                  <c:v>70.9253605333093</c:v>
                </c:pt>
                <c:pt idx="1277">
                  <c:v>70.9253605333093</c:v>
                </c:pt>
                <c:pt idx="1278">
                  <c:v>70.9253605333093</c:v>
                </c:pt>
                <c:pt idx="1279">
                  <c:v>70.9253605333093</c:v>
                </c:pt>
                <c:pt idx="1280">
                  <c:v>70.9253605333093</c:v>
                </c:pt>
                <c:pt idx="1281">
                  <c:v>70.9253605333093</c:v>
                </c:pt>
                <c:pt idx="1282">
                  <c:v>70.9253605333093</c:v>
                </c:pt>
                <c:pt idx="1283">
                  <c:v>70.9253605333093</c:v>
                </c:pt>
                <c:pt idx="1284">
                  <c:v>70.9253605333093</c:v>
                </c:pt>
                <c:pt idx="1285">
                  <c:v>70.9253605333093</c:v>
                </c:pt>
                <c:pt idx="1286">
                  <c:v>70.9253605333093</c:v>
                </c:pt>
                <c:pt idx="1287">
                  <c:v>70.9253605333093</c:v>
                </c:pt>
                <c:pt idx="1288">
                  <c:v>70.9253605333093</c:v>
                </c:pt>
                <c:pt idx="1289">
                  <c:v>70.9253605333093</c:v>
                </c:pt>
                <c:pt idx="1290">
                  <c:v>70.9253605333093</c:v>
                </c:pt>
                <c:pt idx="1291">
                  <c:v>70.9253605333093</c:v>
                </c:pt>
                <c:pt idx="1292">
                  <c:v>70.9253605333093</c:v>
                </c:pt>
                <c:pt idx="1293">
                  <c:v>70.9253605333093</c:v>
                </c:pt>
                <c:pt idx="1294">
                  <c:v>70.9253605333093</c:v>
                </c:pt>
                <c:pt idx="1295">
                  <c:v>70.9253605333093</c:v>
                </c:pt>
                <c:pt idx="1296">
                  <c:v>70.9253605333093</c:v>
                </c:pt>
                <c:pt idx="1297">
                  <c:v>70.9253605333093</c:v>
                </c:pt>
                <c:pt idx="1298">
                  <c:v>70.9253605333093</c:v>
                </c:pt>
                <c:pt idx="1299">
                  <c:v>70.9253605333093</c:v>
                </c:pt>
                <c:pt idx="1300">
                  <c:v>70.9253605333093</c:v>
                </c:pt>
                <c:pt idx="1301">
                  <c:v>70.9253605333093</c:v>
                </c:pt>
                <c:pt idx="1302">
                  <c:v>70.9253605333093</c:v>
                </c:pt>
                <c:pt idx="1303">
                  <c:v>70.9253605333093</c:v>
                </c:pt>
                <c:pt idx="1304">
                  <c:v>70.9253605333093</c:v>
                </c:pt>
                <c:pt idx="1305">
                  <c:v>70.9253605333093</c:v>
                </c:pt>
                <c:pt idx="1306">
                  <c:v>70.9253605333093</c:v>
                </c:pt>
                <c:pt idx="1307">
                  <c:v>70.9253605333093</c:v>
                </c:pt>
                <c:pt idx="1308">
                  <c:v>70.9253605333093</c:v>
                </c:pt>
                <c:pt idx="1309">
                  <c:v>70.9253605333093</c:v>
                </c:pt>
                <c:pt idx="1310">
                  <c:v>70.9253605333093</c:v>
                </c:pt>
                <c:pt idx="1311">
                  <c:v>70.9253605333093</c:v>
                </c:pt>
                <c:pt idx="1312">
                  <c:v>70.9253605333093</c:v>
                </c:pt>
                <c:pt idx="1313">
                  <c:v>70.9253605333093</c:v>
                </c:pt>
                <c:pt idx="1314">
                  <c:v>70.9253605333093</c:v>
                </c:pt>
                <c:pt idx="1315">
                  <c:v>70.9253605333093</c:v>
                </c:pt>
                <c:pt idx="1316">
                  <c:v>70.9253605333093</c:v>
                </c:pt>
                <c:pt idx="1317">
                  <c:v>70.9253605333093</c:v>
                </c:pt>
                <c:pt idx="1318">
                  <c:v>70.9253605333093</c:v>
                </c:pt>
                <c:pt idx="1319">
                  <c:v>70.9253605333093</c:v>
                </c:pt>
                <c:pt idx="1320">
                  <c:v>70.9253605333093</c:v>
                </c:pt>
                <c:pt idx="1321">
                  <c:v>70.9253605333093</c:v>
                </c:pt>
                <c:pt idx="1322">
                  <c:v>70.9253605333093</c:v>
                </c:pt>
                <c:pt idx="1323">
                  <c:v>70.9253605333093</c:v>
                </c:pt>
                <c:pt idx="1324">
                  <c:v>70.9253605333093</c:v>
                </c:pt>
                <c:pt idx="1325">
                  <c:v>70.9253605333093</c:v>
                </c:pt>
                <c:pt idx="1326">
                  <c:v>70.9253605333093</c:v>
                </c:pt>
                <c:pt idx="1327">
                  <c:v>70.9253605333093</c:v>
                </c:pt>
                <c:pt idx="1328">
                  <c:v>70.9253605333093</c:v>
                </c:pt>
                <c:pt idx="1329">
                  <c:v>70.9253605333093</c:v>
                </c:pt>
                <c:pt idx="1330">
                  <c:v>70.9253605333093</c:v>
                </c:pt>
                <c:pt idx="1331">
                  <c:v>70.9253605333093</c:v>
                </c:pt>
                <c:pt idx="1332">
                  <c:v>70.9253605333093</c:v>
                </c:pt>
                <c:pt idx="1333">
                  <c:v>70.9253605333093</c:v>
                </c:pt>
                <c:pt idx="1334">
                  <c:v>70.9253605333093</c:v>
                </c:pt>
                <c:pt idx="1335">
                  <c:v>70.9253605333093</c:v>
                </c:pt>
                <c:pt idx="1336">
                  <c:v>70.9253605333093</c:v>
                </c:pt>
                <c:pt idx="1337">
                  <c:v>70.9253605333093</c:v>
                </c:pt>
                <c:pt idx="1338">
                  <c:v>70.9253605333093</c:v>
                </c:pt>
                <c:pt idx="1339">
                  <c:v>70.9253605333093</c:v>
                </c:pt>
                <c:pt idx="1340">
                  <c:v>70.9253605333093</c:v>
                </c:pt>
                <c:pt idx="1341">
                  <c:v>70.9253605333093</c:v>
                </c:pt>
                <c:pt idx="1342">
                  <c:v>70.9253605333093</c:v>
                </c:pt>
                <c:pt idx="1343">
                  <c:v>70.9253605333093</c:v>
                </c:pt>
                <c:pt idx="1344">
                  <c:v>70.9253605333093</c:v>
                </c:pt>
                <c:pt idx="1345">
                  <c:v>70.9253605333093</c:v>
                </c:pt>
                <c:pt idx="1346">
                  <c:v>70.9253605333093</c:v>
                </c:pt>
                <c:pt idx="1347">
                  <c:v>70.9253605333093</c:v>
                </c:pt>
                <c:pt idx="1348">
                  <c:v>70.9253605333093</c:v>
                </c:pt>
                <c:pt idx="1349">
                  <c:v>70.9253605333093</c:v>
                </c:pt>
                <c:pt idx="1350">
                  <c:v>70.9253605333093</c:v>
                </c:pt>
                <c:pt idx="1351">
                  <c:v>70.9253605333093</c:v>
                </c:pt>
                <c:pt idx="1352">
                  <c:v>70.9253605333093</c:v>
                </c:pt>
                <c:pt idx="1353">
                  <c:v>70.9253605333093</c:v>
                </c:pt>
                <c:pt idx="1354">
                  <c:v>70.9253605333093</c:v>
                </c:pt>
                <c:pt idx="1355">
                  <c:v>70.9253605333093</c:v>
                </c:pt>
                <c:pt idx="1356">
                  <c:v>70.9253605333093</c:v>
                </c:pt>
                <c:pt idx="1357">
                  <c:v>70.9253605333093</c:v>
                </c:pt>
                <c:pt idx="1358">
                  <c:v>70.9253605333093</c:v>
                </c:pt>
                <c:pt idx="1359">
                  <c:v>70.9253605333093</c:v>
                </c:pt>
                <c:pt idx="1360">
                  <c:v>70.9253605333093</c:v>
                </c:pt>
                <c:pt idx="1361">
                  <c:v>70.9253605333093</c:v>
                </c:pt>
                <c:pt idx="1362">
                  <c:v>70.9253605333093</c:v>
                </c:pt>
                <c:pt idx="1363">
                  <c:v>70.9253605333093</c:v>
                </c:pt>
                <c:pt idx="1364">
                  <c:v>70.9253605333093</c:v>
                </c:pt>
                <c:pt idx="1365">
                  <c:v>70.9253605333093</c:v>
                </c:pt>
                <c:pt idx="1366">
                  <c:v>70.9253605333093</c:v>
                </c:pt>
                <c:pt idx="1367">
                  <c:v>70.9253605333093</c:v>
                </c:pt>
                <c:pt idx="1368">
                  <c:v>70.9253605333093</c:v>
                </c:pt>
                <c:pt idx="1369">
                  <c:v>70.9253605333093</c:v>
                </c:pt>
                <c:pt idx="1370">
                  <c:v>70.9253605333093</c:v>
                </c:pt>
                <c:pt idx="1371">
                  <c:v>70.9253605333093</c:v>
                </c:pt>
                <c:pt idx="1372">
                  <c:v>70.9253605333093</c:v>
                </c:pt>
                <c:pt idx="1373">
                  <c:v>70.9253605333093</c:v>
                </c:pt>
                <c:pt idx="1374">
                  <c:v>70.9253605333093</c:v>
                </c:pt>
                <c:pt idx="1375">
                  <c:v>70.9253605333093</c:v>
                </c:pt>
                <c:pt idx="1376">
                  <c:v>70.9253605333093</c:v>
                </c:pt>
                <c:pt idx="1377">
                  <c:v>70.9253605333093</c:v>
                </c:pt>
                <c:pt idx="1378">
                  <c:v>70.9253605333093</c:v>
                </c:pt>
                <c:pt idx="1379">
                  <c:v>70.9253605333093</c:v>
                </c:pt>
                <c:pt idx="1380">
                  <c:v>70.9253605333093</c:v>
                </c:pt>
                <c:pt idx="1381">
                  <c:v>70.9253605333093</c:v>
                </c:pt>
                <c:pt idx="1382">
                  <c:v>70.9253605333093</c:v>
                </c:pt>
                <c:pt idx="1383">
                  <c:v>70.9253605333093</c:v>
                </c:pt>
                <c:pt idx="1384">
                  <c:v>70.9253605333093</c:v>
                </c:pt>
                <c:pt idx="1385">
                  <c:v>70.9253605333093</c:v>
                </c:pt>
                <c:pt idx="1386">
                  <c:v>70.9253605333093</c:v>
                </c:pt>
                <c:pt idx="1387">
                  <c:v>70.9253605333093</c:v>
                </c:pt>
                <c:pt idx="1388">
                  <c:v>70.9253605333093</c:v>
                </c:pt>
                <c:pt idx="1389">
                  <c:v>70.9253605333093</c:v>
                </c:pt>
                <c:pt idx="1390">
                  <c:v>70.9253605333093</c:v>
                </c:pt>
                <c:pt idx="1391">
                  <c:v>70.9253605333093</c:v>
                </c:pt>
                <c:pt idx="1392">
                  <c:v>70.9253605333093</c:v>
                </c:pt>
                <c:pt idx="1393">
                  <c:v>70.9253605333093</c:v>
                </c:pt>
                <c:pt idx="1394">
                  <c:v>70.9253605333093</c:v>
                </c:pt>
                <c:pt idx="1395">
                  <c:v>70.9253605333093</c:v>
                </c:pt>
                <c:pt idx="1396">
                  <c:v>70.9253605333093</c:v>
                </c:pt>
                <c:pt idx="1397">
                  <c:v>70.9253605333093</c:v>
                </c:pt>
                <c:pt idx="1398">
                  <c:v>70.9253605333093</c:v>
                </c:pt>
                <c:pt idx="1399">
                  <c:v>70.9253605333093</c:v>
                </c:pt>
                <c:pt idx="1400">
                  <c:v>70.9253605333093</c:v>
                </c:pt>
                <c:pt idx="1401">
                  <c:v>70.9253605333093</c:v>
                </c:pt>
                <c:pt idx="1402">
                  <c:v>70.9253605333093</c:v>
                </c:pt>
                <c:pt idx="1403">
                  <c:v>70.9253605333093</c:v>
                </c:pt>
                <c:pt idx="1404">
                  <c:v>70.9253605333093</c:v>
                </c:pt>
                <c:pt idx="1405">
                  <c:v>70.9253605333093</c:v>
                </c:pt>
                <c:pt idx="1406">
                  <c:v>70.9253605333093</c:v>
                </c:pt>
                <c:pt idx="1407">
                  <c:v>70.9253605333093</c:v>
                </c:pt>
                <c:pt idx="1408">
                  <c:v>70.9253605333093</c:v>
                </c:pt>
                <c:pt idx="1409">
                  <c:v>70.9253605333093</c:v>
                </c:pt>
                <c:pt idx="1410">
                  <c:v>70.9253605333093</c:v>
                </c:pt>
                <c:pt idx="1411">
                  <c:v>70.9253605333093</c:v>
                </c:pt>
                <c:pt idx="1412">
                  <c:v>70.9253605333093</c:v>
                </c:pt>
                <c:pt idx="1413">
                  <c:v>70.9253605333093</c:v>
                </c:pt>
                <c:pt idx="1414">
                  <c:v>70.9253605333093</c:v>
                </c:pt>
                <c:pt idx="1415">
                  <c:v>70.9253605333093</c:v>
                </c:pt>
                <c:pt idx="1416">
                  <c:v>70.9253605333093</c:v>
                </c:pt>
                <c:pt idx="1417">
                  <c:v>70.9253605333093</c:v>
                </c:pt>
                <c:pt idx="1418">
                  <c:v>70.9253605333093</c:v>
                </c:pt>
                <c:pt idx="1419">
                  <c:v>70.9253605333093</c:v>
                </c:pt>
                <c:pt idx="1420">
                  <c:v>70.9253605333093</c:v>
                </c:pt>
                <c:pt idx="1421">
                  <c:v>70.9253605333093</c:v>
                </c:pt>
                <c:pt idx="1422">
                  <c:v>70.9253605333093</c:v>
                </c:pt>
                <c:pt idx="1423">
                  <c:v>70.9253605333093</c:v>
                </c:pt>
                <c:pt idx="1424">
                  <c:v>70.9253605333093</c:v>
                </c:pt>
                <c:pt idx="1425">
                  <c:v>70.9253605333093</c:v>
                </c:pt>
                <c:pt idx="1426">
                  <c:v>70.9253605333093</c:v>
                </c:pt>
                <c:pt idx="1427">
                  <c:v>70.9253605333093</c:v>
                </c:pt>
                <c:pt idx="1428">
                  <c:v>70.9253605333093</c:v>
                </c:pt>
                <c:pt idx="1429">
                  <c:v>70.9253605333093</c:v>
                </c:pt>
                <c:pt idx="1430">
                  <c:v>70.9253605333093</c:v>
                </c:pt>
                <c:pt idx="1431">
                  <c:v>70.9253605333093</c:v>
                </c:pt>
                <c:pt idx="1432">
                  <c:v>70.9253605333093</c:v>
                </c:pt>
                <c:pt idx="1433">
                  <c:v>70.9253605333093</c:v>
                </c:pt>
                <c:pt idx="1434">
                  <c:v>70.9253605333093</c:v>
                </c:pt>
                <c:pt idx="1435">
                  <c:v>70.9253605333093</c:v>
                </c:pt>
                <c:pt idx="1436">
                  <c:v>70.9253605333093</c:v>
                </c:pt>
                <c:pt idx="1437">
                  <c:v>70.9253605333093</c:v>
                </c:pt>
                <c:pt idx="1438">
                  <c:v>70.9253605333093</c:v>
                </c:pt>
                <c:pt idx="1439">
                  <c:v>70.9253605333093</c:v>
                </c:pt>
                <c:pt idx="1440">
                  <c:v>70.9253605333093</c:v>
                </c:pt>
                <c:pt idx="1441">
                  <c:v>70.9253605333093</c:v>
                </c:pt>
                <c:pt idx="1442">
                  <c:v>70.9253605333093</c:v>
                </c:pt>
                <c:pt idx="1443">
                  <c:v>70.9253605333093</c:v>
                </c:pt>
                <c:pt idx="1444">
                  <c:v>70.9253605333093</c:v>
                </c:pt>
                <c:pt idx="1445">
                  <c:v>70.9253605333093</c:v>
                </c:pt>
                <c:pt idx="1446">
                  <c:v>70.9253605333093</c:v>
                </c:pt>
                <c:pt idx="1447">
                  <c:v>70.9253605333093</c:v>
                </c:pt>
                <c:pt idx="1448">
                  <c:v>70.9253605333093</c:v>
                </c:pt>
                <c:pt idx="1449">
                  <c:v>70.9253605333093</c:v>
                </c:pt>
                <c:pt idx="1450">
                  <c:v>70.9253605333093</c:v>
                </c:pt>
                <c:pt idx="1451">
                  <c:v>70.9253605333093</c:v>
                </c:pt>
                <c:pt idx="1452">
                  <c:v>70.9253605333093</c:v>
                </c:pt>
                <c:pt idx="1453">
                  <c:v>70.9253605333093</c:v>
                </c:pt>
                <c:pt idx="1454">
                  <c:v>70.9253605333093</c:v>
                </c:pt>
                <c:pt idx="1455">
                  <c:v>70.9253605333093</c:v>
                </c:pt>
                <c:pt idx="1456">
                  <c:v>70.9253605333093</c:v>
                </c:pt>
                <c:pt idx="1457">
                  <c:v>70.9253605333093</c:v>
                </c:pt>
                <c:pt idx="1458">
                  <c:v>70.9253605333093</c:v>
                </c:pt>
                <c:pt idx="1459">
                  <c:v>70.9253605333093</c:v>
                </c:pt>
                <c:pt idx="1460">
                  <c:v>70.9253605333093</c:v>
                </c:pt>
                <c:pt idx="1461">
                  <c:v>70.9253605333093</c:v>
                </c:pt>
                <c:pt idx="1462">
                  <c:v>70.9253605333093</c:v>
                </c:pt>
                <c:pt idx="1463">
                  <c:v>70.9253605333093</c:v>
                </c:pt>
                <c:pt idx="1464">
                  <c:v>70.9253605333093</c:v>
                </c:pt>
                <c:pt idx="1465">
                  <c:v>70.9253605333093</c:v>
                </c:pt>
                <c:pt idx="1466">
                  <c:v>70.9253605333093</c:v>
                </c:pt>
                <c:pt idx="1467">
                  <c:v>70.9253605333093</c:v>
                </c:pt>
                <c:pt idx="1468">
                  <c:v>70.9253605333093</c:v>
                </c:pt>
                <c:pt idx="1469">
                  <c:v>70.9253605333093</c:v>
                </c:pt>
                <c:pt idx="1470">
                  <c:v>70.9253605333093</c:v>
                </c:pt>
                <c:pt idx="1471">
                  <c:v>70.9253605333093</c:v>
                </c:pt>
                <c:pt idx="1472">
                  <c:v>70.9253605333093</c:v>
                </c:pt>
                <c:pt idx="1473">
                  <c:v>70.9253605333093</c:v>
                </c:pt>
                <c:pt idx="1474">
                  <c:v>70.9253605333093</c:v>
                </c:pt>
                <c:pt idx="1475">
                  <c:v>70.9253605333093</c:v>
                </c:pt>
                <c:pt idx="1476">
                  <c:v>70.9253605333093</c:v>
                </c:pt>
                <c:pt idx="1477">
                  <c:v>70.9253605333093</c:v>
                </c:pt>
                <c:pt idx="1478">
                  <c:v>70.9253605333093</c:v>
                </c:pt>
                <c:pt idx="1479">
                  <c:v>70.9253605333093</c:v>
                </c:pt>
                <c:pt idx="1480">
                  <c:v>70.9253605333093</c:v>
                </c:pt>
                <c:pt idx="1481">
                  <c:v>70.9253605333093</c:v>
                </c:pt>
                <c:pt idx="1482">
                  <c:v>70.9253605333093</c:v>
                </c:pt>
                <c:pt idx="1483">
                  <c:v>70.9253605333093</c:v>
                </c:pt>
                <c:pt idx="1484">
                  <c:v>70.9253605333093</c:v>
                </c:pt>
                <c:pt idx="1485">
                  <c:v>70.9253605333093</c:v>
                </c:pt>
                <c:pt idx="1486">
                  <c:v>70.9253605333093</c:v>
                </c:pt>
                <c:pt idx="1487">
                  <c:v>70.9253605333093</c:v>
                </c:pt>
                <c:pt idx="1488">
                  <c:v>70.9253605333093</c:v>
                </c:pt>
                <c:pt idx="1489">
                  <c:v>70.9253605333093</c:v>
                </c:pt>
                <c:pt idx="1490">
                  <c:v>70.9253605333093</c:v>
                </c:pt>
                <c:pt idx="1491">
                  <c:v>70.9253605333093</c:v>
                </c:pt>
                <c:pt idx="1492">
                  <c:v>70.9253605333093</c:v>
                </c:pt>
                <c:pt idx="1493">
                  <c:v>70.9253605333093</c:v>
                </c:pt>
                <c:pt idx="1494">
                  <c:v>70.9253605333093</c:v>
                </c:pt>
                <c:pt idx="1495">
                  <c:v>70.9253605333093</c:v>
                </c:pt>
                <c:pt idx="1496">
                  <c:v>70.9253605333093</c:v>
                </c:pt>
                <c:pt idx="1497">
                  <c:v>70.9253605333093</c:v>
                </c:pt>
                <c:pt idx="1498">
                  <c:v>70.9253605333093</c:v>
                </c:pt>
                <c:pt idx="1499">
                  <c:v>70.9253605333093</c:v>
                </c:pt>
                <c:pt idx="1500">
                  <c:v>70.9253605333093</c:v>
                </c:pt>
                <c:pt idx="1501">
                  <c:v>70.9253605333093</c:v>
                </c:pt>
                <c:pt idx="1502">
                  <c:v>70.9253605333093</c:v>
                </c:pt>
                <c:pt idx="1503">
                  <c:v>70.9253605333093</c:v>
                </c:pt>
                <c:pt idx="1504">
                  <c:v>70.9253605333093</c:v>
                </c:pt>
                <c:pt idx="1505">
                  <c:v>70.9253605333093</c:v>
                </c:pt>
                <c:pt idx="1506">
                  <c:v>70.9253605333093</c:v>
                </c:pt>
                <c:pt idx="1507">
                  <c:v>70.9253605333093</c:v>
                </c:pt>
                <c:pt idx="1508">
                  <c:v>70.9253605333093</c:v>
                </c:pt>
                <c:pt idx="1509">
                  <c:v>70.9253605333093</c:v>
                </c:pt>
                <c:pt idx="1510">
                  <c:v>70.9253605333093</c:v>
                </c:pt>
                <c:pt idx="1511">
                  <c:v>70.9253605333093</c:v>
                </c:pt>
                <c:pt idx="1512">
                  <c:v>70.9253605333093</c:v>
                </c:pt>
                <c:pt idx="1513">
                  <c:v>70.9253605333093</c:v>
                </c:pt>
                <c:pt idx="1514">
                  <c:v>70.9253605333093</c:v>
                </c:pt>
                <c:pt idx="1515">
                  <c:v>70.9253605333093</c:v>
                </c:pt>
                <c:pt idx="1516">
                  <c:v>70.9253605333093</c:v>
                </c:pt>
                <c:pt idx="1517">
                  <c:v>70.9253605333093</c:v>
                </c:pt>
                <c:pt idx="1518">
                  <c:v>70.9253605333093</c:v>
                </c:pt>
                <c:pt idx="1519">
                  <c:v>70.9253605333093</c:v>
                </c:pt>
                <c:pt idx="1520">
                  <c:v>70.9253605333093</c:v>
                </c:pt>
                <c:pt idx="1521">
                  <c:v>70.9253605333093</c:v>
                </c:pt>
                <c:pt idx="1522">
                  <c:v>70.9253605333093</c:v>
                </c:pt>
                <c:pt idx="1523">
                  <c:v>70.9253605333093</c:v>
                </c:pt>
                <c:pt idx="1524">
                  <c:v>70.9253605333093</c:v>
                </c:pt>
                <c:pt idx="1525">
                  <c:v>70.9253605333093</c:v>
                </c:pt>
                <c:pt idx="1526">
                  <c:v>70.9253605333093</c:v>
                </c:pt>
                <c:pt idx="1527">
                  <c:v>70.9253605333093</c:v>
                </c:pt>
                <c:pt idx="1528">
                  <c:v>70.9253605333093</c:v>
                </c:pt>
                <c:pt idx="1529">
                  <c:v>70.9253605333093</c:v>
                </c:pt>
                <c:pt idx="1530">
                  <c:v>70.9253605333093</c:v>
                </c:pt>
                <c:pt idx="1531">
                  <c:v>70.9253605333093</c:v>
                </c:pt>
                <c:pt idx="1532">
                  <c:v>70.9253605333093</c:v>
                </c:pt>
                <c:pt idx="1533">
                  <c:v>70.9253605333093</c:v>
                </c:pt>
                <c:pt idx="1534">
                  <c:v>70.9253605333093</c:v>
                </c:pt>
                <c:pt idx="1535">
                  <c:v>70.9253605333093</c:v>
                </c:pt>
                <c:pt idx="1536">
                  <c:v>70.9253605333093</c:v>
                </c:pt>
                <c:pt idx="1537">
                  <c:v>70.9253605333093</c:v>
                </c:pt>
                <c:pt idx="1538">
                  <c:v>70.9253605333093</c:v>
                </c:pt>
                <c:pt idx="1539">
                  <c:v>70.9253605333093</c:v>
                </c:pt>
                <c:pt idx="1540">
                  <c:v>70.9253605333093</c:v>
                </c:pt>
                <c:pt idx="1541">
                  <c:v>70.9253605333093</c:v>
                </c:pt>
                <c:pt idx="1542">
                  <c:v>70.9253605333093</c:v>
                </c:pt>
                <c:pt idx="1543">
                  <c:v>70.9253605333093</c:v>
                </c:pt>
                <c:pt idx="1544">
                  <c:v>70.9253605333093</c:v>
                </c:pt>
              </c:numCache>
            </c:numRef>
          </c:val>
          <c:smooth val="0"/>
        </c:ser>
        <c:ser>
          <c:idx val="3"/>
          <c:order val="3"/>
          <c:tx>
            <c:v>matb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full_battery_user9.csv!$H$2:$H$20843</c:f>
              <c:numCache>
                <c:formatCode>0.00</c:formatCode>
                <c:ptCount val="20842"/>
                <c:pt idx="1545">
                  <c:v>71.9788580643215</c:v>
                </c:pt>
                <c:pt idx="1546">
                  <c:v>71.9788580643215</c:v>
                </c:pt>
                <c:pt idx="1547">
                  <c:v>71.9788580643215</c:v>
                </c:pt>
                <c:pt idx="1548">
                  <c:v>71.9788580643215</c:v>
                </c:pt>
                <c:pt idx="1549">
                  <c:v>71.9788580643215</c:v>
                </c:pt>
                <c:pt idx="1550">
                  <c:v>71.9788580643215</c:v>
                </c:pt>
                <c:pt idx="1551">
                  <c:v>71.9788580643215</c:v>
                </c:pt>
                <c:pt idx="1552">
                  <c:v>71.9788580643215</c:v>
                </c:pt>
                <c:pt idx="1553">
                  <c:v>71.9788580643215</c:v>
                </c:pt>
                <c:pt idx="1554">
                  <c:v>71.9788580643215</c:v>
                </c:pt>
                <c:pt idx="1555">
                  <c:v>71.9788580643215</c:v>
                </c:pt>
                <c:pt idx="1556">
                  <c:v>71.9788580643215</c:v>
                </c:pt>
                <c:pt idx="1557">
                  <c:v>71.9788580643215</c:v>
                </c:pt>
                <c:pt idx="1558">
                  <c:v>71.9788580643215</c:v>
                </c:pt>
                <c:pt idx="1559">
                  <c:v>71.9788580643215</c:v>
                </c:pt>
                <c:pt idx="1560">
                  <c:v>71.9788580643215</c:v>
                </c:pt>
                <c:pt idx="1561">
                  <c:v>71.9788580643215</c:v>
                </c:pt>
                <c:pt idx="1562">
                  <c:v>71.9788580643215</c:v>
                </c:pt>
                <c:pt idx="1563">
                  <c:v>71.9788580643215</c:v>
                </c:pt>
                <c:pt idx="1564">
                  <c:v>71.9788580643215</c:v>
                </c:pt>
                <c:pt idx="1565">
                  <c:v>71.9788580643215</c:v>
                </c:pt>
                <c:pt idx="1566">
                  <c:v>71.9788580643215</c:v>
                </c:pt>
                <c:pt idx="1567">
                  <c:v>71.9788580643215</c:v>
                </c:pt>
                <c:pt idx="1568">
                  <c:v>71.9788580643215</c:v>
                </c:pt>
                <c:pt idx="1569">
                  <c:v>71.9788580643215</c:v>
                </c:pt>
                <c:pt idx="1570">
                  <c:v>71.9788580643215</c:v>
                </c:pt>
                <c:pt idx="1571">
                  <c:v>71.9788580643215</c:v>
                </c:pt>
                <c:pt idx="1572">
                  <c:v>71.9788580643215</c:v>
                </c:pt>
                <c:pt idx="1573">
                  <c:v>71.9788580643215</c:v>
                </c:pt>
                <c:pt idx="1574">
                  <c:v>71.9788580643215</c:v>
                </c:pt>
                <c:pt idx="1575">
                  <c:v>71.9788580643215</c:v>
                </c:pt>
                <c:pt idx="1576">
                  <c:v>71.9788580643215</c:v>
                </c:pt>
                <c:pt idx="1577">
                  <c:v>71.9788580643215</c:v>
                </c:pt>
                <c:pt idx="1578">
                  <c:v>71.9788580643215</c:v>
                </c:pt>
                <c:pt idx="1579">
                  <c:v>71.9788580643215</c:v>
                </c:pt>
                <c:pt idx="1580">
                  <c:v>71.9788580643215</c:v>
                </c:pt>
                <c:pt idx="1581">
                  <c:v>71.9788580643215</c:v>
                </c:pt>
                <c:pt idx="1582">
                  <c:v>71.9788580643215</c:v>
                </c:pt>
                <c:pt idx="1583">
                  <c:v>71.9788580643215</c:v>
                </c:pt>
                <c:pt idx="1584">
                  <c:v>71.9788580643215</c:v>
                </c:pt>
                <c:pt idx="1585">
                  <c:v>71.9788580643215</c:v>
                </c:pt>
                <c:pt idx="1586">
                  <c:v>71.9788580643215</c:v>
                </c:pt>
                <c:pt idx="1587">
                  <c:v>71.9788580643215</c:v>
                </c:pt>
                <c:pt idx="1588">
                  <c:v>71.9788580643215</c:v>
                </c:pt>
                <c:pt idx="1589">
                  <c:v>71.9788580643215</c:v>
                </c:pt>
                <c:pt idx="1590">
                  <c:v>71.9788580643215</c:v>
                </c:pt>
                <c:pt idx="1591">
                  <c:v>71.9788580643215</c:v>
                </c:pt>
                <c:pt idx="1592">
                  <c:v>71.9788580643215</c:v>
                </c:pt>
                <c:pt idx="1593">
                  <c:v>71.9788580643215</c:v>
                </c:pt>
                <c:pt idx="1594">
                  <c:v>71.9788580643215</c:v>
                </c:pt>
                <c:pt idx="1595">
                  <c:v>71.9788580643215</c:v>
                </c:pt>
                <c:pt idx="1596">
                  <c:v>71.9788580643215</c:v>
                </c:pt>
                <c:pt idx="1597">
                  <c:v>71.9788580643215</c:v>
                </c:pt>
                <c:pt idx="1598">
                  <c:v>71.9788580643215</c:v>
                </c:pt>
                <c:pt idx="1599">
                  <c:v>71.9788580643215</c:v>
                </c:pt>
                <c:pt idx="1600">
                  <c:v>71.9788580643215</c:v>
                </c:pt>
                <c:pt idx="1601">
                  <c:v>71.9788580643215</c:v>
                </c:pt>
                <c:pt idx="1602">
                  <c:v>71.9788580643215</c:v>
                </c:pt>
                <c:pt idx="1603">
                  <c:v>71.9788580643215</c:v>
                </c:pt>
                <c:pt idx="1604">
                  <c:v>71.9788580643215</c:v>
                </c:pt>
                <c:pt idx="1605">
                  <c:v>71.9788580643215</c:v>
                </c:pt>
                <c:pt idx="1606">
                  <c:v>71.9788580643215</c:v>
                </c:pt>
                <c:pt idx="1607">
                  <c:v>71.9788580643215</c:v>
                </c:pt>
                <c:pt idx="1608">
                  <c:v>71.9788580643215</c:v>
                </c:pt>
                <c:pt idx="1609">
                  <c:v>71.9788580643215</c:v>
                </c:pt>
                <c:pt idx="1610">
                  <c:v>71.9788580643215</c:v>
                </c:pt>
                <c:pt idx="1611">
                  <c:v>71.9788580643215</c:v>
                </c:pt>
                <c:pt idx="1612">
                  <c:v>71.9788580643215</c:v>
                </c:pt>
                <c:pt idx="1613">
                  <c:v>71.9788580643215</c:v>
                </c:pt>
                <c:pt idx="1614">
                  <c:v>71.9788580643215</c:v>
                </c:pt>
                <c:pt idx="1615">
                  <c:v>71.9788580643215</c:v>
                </c:pt>
                <c:pt idx="1616">
                  <c:v>71.9788580643215</c:v>
                </c:pt>
                <c:pt idx="1617">
                  <c:v>71.9788580643215</c:v>
                </c:pt>
                <c:pt idx="1618">
                  <c:v>71.9788580643215</c:v>
                </c:pt>
                <c:pt idx="1619">
                  <c:v>71.9788580643215</c:v>
                </c:pt>
                <c:pt idx="1620">
                  <c:v>71.9788580643215</c:v>
                </c:pt>
                <c:pt idx="1621">
                  <c:v>71.9788580643215</c:v>
                </c:pt>
                <c:pt idx="1622">
                  <c:v>71.9788580643215</c:v>
                </c:pt>
                <c:pt idx="1623">
                  <c:v>71.9788580643215</c:v>
                </c:pt>
                <c:pt idx="1624">
                  <c:v>71.9788580643215</c:v>
                </c:pt>
                <c:pt idx="1625">
                  <c:v>71.9788580643215</c:v>
                </c:pt>
                <c:pt idx="1626">
                  <c:v>71.9788580643215</c:v>
                </c:pt>
                <c:pt idx="1627">
                  <c:v>71.9788580643215</c:v>
                </c:pt>
                <c:pt idx="1628">
                  <c:v>71.9788580643215</c:v>
                </c:pt>
                <c:pt idx="1629">
                  <c:v>71.9788580643215</c:v>
                </c:pt>
                <c:pt idx="1630">
                  <c:v>71.9788580643215</c:v>
                </c:pt>
                <c:pt idx="1631">
                  <c:v>71.9788580643215</c:v>
                </c:pt>
                <c:pt idx="1632">
                  <c:v>71.9788580643215</c:v>
                </c:pt>
                <c:pt idx="1633">
                  <c:v>71.9788580643215</c:v>
                </c:pt>
                <c:pt idx="1634">
                  <c:v>71.9788580643215</c:v>
                </c:pt>
                <c:pt idx="1635">
                  <c:v>71.9788580643215</c:v>
                </c:pt>
                <c:pt idx="1636">
                  <c:v>71.9788580643215</c:v>
                </c:pt>
                <c:pt idx="1637">
                  <c:v>71.9788580643215</c:v>
                </c:pt>
                <c:pt idx="1638">
                  <c:v>71.9788580643215</c:v>
                </c:pt>
                <c:pt idx="1639">
                  <c:v>71.9788580643215</c:v>
                </c:pt>
                <c:pt idx="1640">
                  <c:v>71.9788580643215</c:v>
                </c:pt>
                <c:pt idx="1641">
                  <c:v>71.9788580643215</c:v>
                </c:pt>
                <c:pt idx="1642">
                  <c:v>71.9788580643215</c:v>
                </c:pt>
                <c:pt idx="1643">
                  <c:v>71.9788580643215</c:v>
                </c:pt>
                <c:pt idx="1644">
                  <c:v>71.9788580643215</c:v>
                </c:pt>
                <c:pt idx="1645">
                  <c:v>71.9788580643215</c:v>
                </c:pt>
                <c:pt idx="1646">
                  <c:v>71.9788580643215</c:v>
                </c:pt>
                <c:pt idx="1647">
                  <c:v>71.9788580643215</c:v>
                </c:pt>
                <c:pt idx="1648">
                  <c:v>71.9788580643215</c:v>
                </c:pt>
                <c:pt idx="1649">
                  <c:v>71.9788580643215</c:v>
                </c:pt>
                <c:pt idx="1650">
                  <c:v>71.9788580643215</c:v>
                </c:pt>
                <c:pt idx="1651">
                  <c:v>71.9788580643215</c:v>
                </c:pt>
                <c:pt idx="1652">
                  <c:v>71.9788580643215</c:v>
                </c:pt>
                <c:pt idx="1653">
                  <c:v>71.9788580643215</c:v>
                </c:pt>
                <c:pt idx="1654">
                  <c:v>71.9788580643215</c:v>
                </c:pt>
                <c:pt idx="1655">
                  <c:v>71.9788580643215</c:v>
                </c:pt>
                <c:pt idx="1656">
                  <c:v>71.9788580643215</c:v>
                </c:pt>
                <c:pt idx="1657">
                  <c:v>71.9788580643215</c:v>
                </c:pt>
                <c:pt idx="1658">
                  <c:v>71.9788580643215</c:v>
                </c:pt>
                <c:pt idx="1659">
                  <c:v>71.9788580643215</c:v>
                </c:pt>
                <c:pt idx="1660">
                  <c:v>71.9788580643215</c:v>
                </c:pt>
                <c:pt idx="1661">
                  <c:v>71.9788580643215</c:v>
                </c:pt>
                <c:pt idx="1662">
                  <c:v>71.9788580643215</c:v>
                </c:pt>
                <c:pt idx="1663">
                  <c:v>71.9788580643215</c:v>
                </c:pt>
                <c:pt idx="1664">
                  <c:v>71.9788580643215</c:v>
                </c:pt>
                <c:pt idx="1665">
                  <c:v>71.9788580643215</c:v>
                </c:pt>
                <c:pt idx="1666">
                  <c:v>71.9788580643215</c:v>
                </c:pt>
                <c:pt idx="1667">
                  <c:v>71.9788580643215</c:v>
                </c:pt>
                <c:pt idx="1668">
                  <c:v>71.9788580643215</c:v>
                </c:pt>
                <c:pt idx="1669">
                  <c:v>71.9788580643215</c:v>
                </c:pt>
                <c:pt idx="1670">
                  <c:v>71.9788580643215</c:v>
                </c:pt>
                <c:pt idx="1671">
                  <c:v>71.9788580643215</c:v>
                </c:pt>
                <c:pt idx="1672">
                  <c:v>71.9788580643215</c:v>
                </c:pt>
                <c:pt idx="1673">
                  <c:v>71.9788580643215</c:v>
                </c:pt>
                <c:pt idx="1674">
                  <c:v>71.9788580643215</c:v>
                </c:pt>
                <c:pt idx="1675">
                  <c:v>71.9788580643215</c:v>
                </c:pt>
                <c:pt idx="1676">
                  <c:v>71.9788580643215</c:v>
                </c:pt>
                <c:pt idx="1677">
                  <c:v>71.9788580643215</c:v>
                </c:pt>
                <c:pt idx="1678">
                  <c:v>71.9788580643215</c:v>
                </c:pt>
                <c:pt idx="1679">
                  <c:v>71.9788580643215</c:v>
                </c:pt>
                <c:pt idx="1680">
                  <c:v>71.9788580643215</c:v>
                </c:pt>
                <c:pt idx="1681">
                  <c:v>71.9788580643215</c:v>
                </c:pt>
                <c:pt idx="1682">
                  <c:v>71.9788580643215</c:v>
                </c:pt>
                <c:pt idx="1683">
                  <c:v>71.9788580643215</c:v>
                </c:pt>
                <c:pt idx="1684">
                  <c:v>71.9788580643215</c:v>
                </c:pt>
                <c:pt idx="1685">
                  <c:v>71.9788580643215</c:v>
                </c:pt>
                <c:pt idx="1686">
                  <c:v>71.9788580643215</c:v>
                </c:pt>
                <c:pt idx="1687">
                  <c:v>71.9788580643215</c:v>
                </c:pt>
                <c:pt idx="1688">
                  <c:v>71.9788580643215</c:v>
                </c:pt>
                <c:pt idx="1689">
                  <c:v>71.9788580643215</c:v>
                </c:pt>
                <c:pt idx="1690">
                  <c:v>71.9788580643215</c:v>
                </c:pt>
                <c:pt idx="1691">
                  <c:v>71.9788580643215</c:v>
                </c:pt>
                <c:pt idx="1692">
                  <c:v>71.9788580643215</c:v>
                </c:pt>
                <c:pt idx="1693">
                  <c:v>71.9788580643215</c:v>
                </c:pt>
                <c:pt idx="1694">
                  <c:v>71.9788580643215</c:v>
                </c:pt>
                <c:pt idx="1695">
                  <c:v>71.9788580643215</c:v>
                </c:pt>
                <c:pt idx="1696">
                  <c:v>71.9788580643215</c:v>
                </c:pt>
                <c:pt idx="1697">
                  <c:v>71.9788580643215</c:v>
                </c:pt>
                <c:pt idx="1698">
                  <c:v>71.9788580643215</c:v>
                </c:pt>
                <c:pt idx="1699">
                  <c:v>71.9788580643215</c:v>
                </c:pt>
                <c:pt idx="1700">
                  <c:v>71.9788580643215</c:v>
                </c:pt>
                <c:pt idx="1701">
                  <c:v>71.9788580643215</c:v>
                </c:pt>
                <c:pt idx="1702">
                  <c:v>71.9788580643215</c:v>
                </c:pt>
                <c:pt idx="1703">
                  <c:v>71.9788580643215</c:v>
                </c:pt>
                <c:pt idx="1704">
                  <c:v>71.9788580643215</c:v>
                </c:pt>
                <c:pt idx="1705">
                  <c:v>71.9788580643215</c:v>
                </c:pt>
                <c:pt idx="1706">
                  <c:v>71.9788580643215</c:v>
                </c:pt>
                <c:pt idx="1707">
                  <c:v>71.9788580643215</c:v>
                </c:pt>
                <c:pt idx="1708">
                  <c:v>71.9788580643215</c:v>
                </c:pt>
                <c:pt idx="1709">
                  <c:v>71.9788580643215</c:v>
                </c:pt>
                <c:pt idx="1710">
                  <c:v>71.9788580643215</c:v>
                </c:pt>
                <c:pt idx="1711">
                  <c:v>71.9788580643215</c:v>
                </c:pt>
                <c:pt idx="1712">
                  <c:v>71.9788580643215</c:v>
                </c:pt>
                <c:pt idx="1713">
                  <c:v>71.9788580643215</c:v>
                </c:pt>
                <c:pt idx="1714">
                  <c:v>71.9788580643215</c:v>
                </c:pt>
                <c:pt idx="1715">
                  <c:v>71.9788580643215</c:v>
                </c:pt>
                <c:pt idx="1716">
                  <c:v>71.9788580643215</c:v>
                </c:pt>
                <c:pt idx="1717">
                  <c:v>71.9788580643215</c:v>
                </c:pt>
                <c:pt idx="1718">
                  <c:v>71.9788580643215</c:v>
                </c:pt>
                <c:pt idx="1719">
                  <c:v>71.9788580643215</c:v>
                </c:pt>
                <c:pt idx="1720">
                  <c:v>71.9788580643215</c:v>
                </c:pt>
                <c:pt idx="1721">
                  <c:v>71.9788580643215</c:v>
                </c:pt>
                <c:pt idx="1722">
                  <c:v>71.9788580643215</c:v>
                </c:pt>
                <c:pt idx="1723">
                  <c:v>71.9788580643215</c:v>
                </c:pt>
                <c:pt idx="1724">
                  <c:v>71.9788580643215</c:v>
                </c:pt>
                <c:pt idx="1725">
                  <c:v>71.9788580643215</c:v>
                </c:pt>
                <c:pt idx="1726">
                  <c:v>71.9788580643215</c:v>
                </c:pt>
                <c:pt idx="1727">
                  <c:v>71.9788580643215</c:v>
                </c:pt>
                <c:pt idx="1728">
                  <c:v>71.9788580643215</c:v>
                </c:pt>
                <c:pt idx="1729">
                  <c:v>71.9788580643215</c:v>
                </c:pt>
                <c:pt idx="1730">
                  <c:v>71.9788580643215</c:v>
                </c:pt>
                <c:pt idx="1731">
                  <c:v>71.9788580643215</c:v>
                </c:pt>
                <c:pt idx="1732">
                  <c:v>71.9788580643215</c:v>
                </c:pt>
                <c:pt idx="1733">
                  <c:v>71.9788580643215</c:v>
                </c:pt>
                <c:pt idx="1734">
                  <c:v>71.9788580643215</c:v>
                </c:pt>
                <c:pt idx="1735">
                  <c:v>71.9788580643215</c:v>
                </c:pt>
                <c:pt idx="1736">
                  <c:v>71.9788580643215</c:v>
                </c:pt>
                <c:pt idx="1737">
                  <c:v>71.9788580643215</c:v>
                </c:pt>
                <c:pt idx="1738">
                  <c:v>71.9788580643215</c:v>
                </c:pt>
                <c:pt idx="1739">
                  <c:v>71.9788580643215</c:v>
                </c:pt>
                <c:pt idx="1740">
                  <c:v>71.9788580643215</c:v>
                </c:pt>
                <c:pt idx="1741">
                  <c:v>71.9788580643215</c:v>
                </c:pt>
                <c:pt idx="1742">
                  <c:v>71.9788580643215</c:v>
                </c:pt>
                <c:pt idx="1743">
                  <c:v>71.9788580643215</c:v>
                </c:pt>
                <c:pt idx="1744">
                  <c:v>71.9788580643215</c:v>
                </c:pt>
                <c:pt idx="1745">
                  <c:v>71.9788580643215</c:v>
                </c:pt>
                <c:pt idx="1746">
                  <c:v>71.9788580643215</c:v>
                </c:pt>
                <c:pt idx="1747">
                  <c:v>71.9788580643215</c:v>
                </c:pt>
                <c:pt idx="1748">
                  <c:v>71.9788580643215</c:v>
                </c:pt>
                <c:pt idx="1749">
                  <c:v>71.9788580643215</c:v>
                </c:pt>
                <c:pt idx="1750">
                  <c:v>71.9788580643215</c:v>
                </c:pt>
                <c:pt idx="1751">
                  <c:v>71.9788580643215</c:v>
                </c:pt>
                <c:pt idx="1752">
                  <c:v>71.9788580643215</c:v>
                </c:pt>
                <c:pt idx="1753">
                  <c:v>71.9788580643215</c:v>
                </c:pt>
                <c:pt idx="1754">
                  <c:v>71.9788580643215</c:v>
                </c:pt>
                <c:pt idx="1755">
                  <c:v>71.9788580643215</c:v>
                </c:pt>
                <c:pt idx="1756">
                  <c:v>71.9788580643215</c:v>
                </c:pt>
                <c:pt idx="1757">
                  <c:v>71.9788580643215</c:v>
                </c:pt>
                <c:pt idx="1758">
                  <c:v>71.9788580643215</c:v>
                </c:pt>
                <c:pt idx="1759">
                  <c:v>71.9788580643215</c:v>
                </c:pt>
                <c:pt idx="1760">
                  <c:v>71.9788580643215</c:v>
                </c:pt>
                <c:pt idx="1761">
                  <c:v>71.9788580643215</c:v>
                </c:pt>
                <c:pt idx="1762">
                  <c:v>71.9788580643215</c:v>
                </c:pt>
                <c:pt idx="1763">
                  <c:v>71.9788580643215</c:v>
                </c:pt>
                <c:pt idx="1764">
                  <c:v>71.9788580643215</c:v>
                </c:pt>
                <c:pt idx="1765">
                  <c:v>71.9788580643215</c:v>
                </c:pt>
                <c:pt idx="1766">
                  <c:v>71.9788580643215</c:v>
                </c:pt>
                <c:pt idx="1767">
                  <c:v>71.9788580643215</c:v>
                </c:pt>
                <c:pt idx="1768">
                  <c:v>71.9788580643215</c:v>
                </c:pt>
                <c:pt idx="1769">
                  <c:v>71.9788580643215</c:v>
                </c:pt>
                <c:pt idx="1770">
                  <c:v>71.9788580643215</c:v>
                </c:pt>
                <c:pt idx="1771">
                  <c:v>71.9788580643215</c:v>
                </c:pt>
                <c:pt idx="1772">
                  <c:v>71.9788580643215</c:v>
                </c:pt>
                <c:pt idx="1773">
                  <c:v>71.9788580643215</c:v>
                </c:pt>
                <c:pt idx="1774">
                  <c:v>71.9788580643215</c:v>
                </c:pt>
                <c:pt idx="1775">
                  <c:v>71.9788580643215</c:v>
                </c:pt>
                <c:pt idx="1776">
                  <c:v>71.9788580643215</c:v>
                </c:pt>
                <c:pt idx="1777">
                  <c:v>71.9788580643215</c:v>
                </c:pt>
                <c:pt idx="1778">
                  <c:v>71.9788580643215</c:v>
                </c:pt>
                <c:pt idx="1779">
                  <c:v>71.9788580643215</c:v>
                </c:pt>
                <c:pt idx="1780">
                  <c:v>71.9788580643215</c:v>
                </c:pt>
                <c:pt idx="1781">
                  <c:v>71.9788580643215</c:v>
                </c:pt>
                <c:pt idx="1782">
                  <c:v>71.9788580643215</c:v>
                </c:pt>
                <c:pt idx="1783">
                  <c:v>71.9788580643215</c:v>
                </c:pt>
                <c:pt idx="1784">
                  <c:v>71.9788580643215</c:v>
                </c:pt>
                <c:pt idx="1785">
                  <c:v>71.9788580643215</c:v>
                </c:pt>
                <c:pt idx="1786">
                  <c:v>71.9788580643215</c:v>
                </c:pt>
                <c:pt idx="1787">
                  <c:v>71.9788580643215</c:v>
                </c:pt>
                <c:pt idx="1788">
                  <c:v>71.9788580643215</c:v>
                </c:pt>
                <c:pt idx="1789">
                  <c:v>71.9788580643215</c:v>
                </c:pt>
                <c:pt idx="1790">
                  <c:v>71.9788580643215</c:v>
                </c:pt>
                <c:pt idx="1791">
                  <c:v>71.9788580643215</c:v>
                </c:pt>
                <c:pt idx="1792">
                  <c:v>71.9788580643215</c:v>
                </c:pt>
                <c:pt idx="1793">
                  <c:v>71.9788580643215</c:v>
                </c:pt>
                <c:pt idx="1794">
                  <c:v>71.9788580643215</c:v>
                </c:pt>
                <c:pt idx="1795">
                  <c:v>71.9788580643215</c:v>
                </c:pt>
                <c:pt idx="1796">
                  <c:v>71.9788580643215</c:v>
                </c:pt>
                <c:pt idx="1797">
                  <c:v>71.9788580643215</c:v>
                </c:pt>
                <c:pt idx="1798">
                  <c:v>71.9788580643215</c:v>
                </c:pt>
                <c:pt idx="1799">
                  <c:v>71.9788580643215</c:v>
                </c:pt>
                <c:pt idx="1800">
                  <c:v>71.9788580643215</c:v>
                </c:pt>
                <c:pt idx="1801">
                  <c:v>71.9788580643215</c:v>
                </c:pt>
                <c:pt idx="1802">
                  <c:v>71.9788580643215</c:v>
                </c:pt>
                <c:pt idx="1803">
                  <c:v>71.9788580643215</c:v>
                </c:pt>
                <c:pt idx="1804">
                  <c:v>71.9788580643215</c:v>
                </c:pt>
                <c:pt idx="1805">
                  <c:v>71.9788580643215</c:v>
                </c:pt>
                <c:pt idx="1806">
                  <c:v>71.9788580643215</c:v>
                </c:pt>
                <c:pt idx="1807">
                  <c:v>71.9788580643215</c:v>
                </c:pt>
                <c:pt idx="1808">
                  <c:v>71.9788580643215</c:v>
                </c:pt>
                <c:pt idx="1809">
                  <c:v>71.9788580643215</c:v>
                </c:pt>
                <c:pt idx="1810">
                  <c:v>71.9788580643215</c:v>
                </c:pt>
                <c:pt idx="1811">
                  <c:v>71.9788580643215</c:v>
                </c:pt>
                <c:pt idx="1812">
                  <c:v>71.9788580643215</c:v>
                </c:pt>
                <c:pt idx="1813">
                  <c:v>71.9788580643215</c:v>
                </c:pt>
                <c:pt idx="1814">
                  <c:v>71.9788580643215</c:v>
                </c:pt>
                <c:pt idx="1815">
                  <c:v>71.9788580643215</c:v>
                </c:pt>
                <c:pt idx="1816">
                  <c:v>71.9788580643215</c:v>
                </c:pt>
                <c:pt idx="1817">
                  <c:v>71.9788580643215</c:v>
                </c:pt>
                <c:pt idx="1818">
                  <c:v>71.9788580643215</c:v>
                </c:pt>
                <c:pt idx="1819">
                  <c:v>71.9788580643215</c:v>
                </c:pt>
                <c:pt idx="1820">
                  <c:v>71.9788580643215</c:v>
                </c:pt>
                <c:pt idx="1821">
                  <c:v>71.9788580643215</c:v>
                </c:pt>
                <c:pt idx="1822">
                  <c:v>71.9788580643215</c:v>
                </c:pt>
                <c:pt idx="1823">
                  <c:v>71.9788580643215</c:v>
                </c:pt>
                <c:pt idx="1824">
                  <c:v>71.9788580643215</c:v>
                </c:pt>
                <c:pt idx="1825">
                  <c:v>71.9788580643215</c:v>
                </c:pt>
                <c:pt idx="1826">
                  <c:v>71.9788580643215</c:v>
                </c:pt>
                <c:pt idx="1827">
                  <c:v>71.9788580643215</c:v>
                </c:pt>
                <c:pt idx="1828">
                  <c:v>71.9788580643215</c:v>
                </c:pt>
                <c:pt idx="1829">
                  <c:v>71.9788580643215</c:v>
                </c:pt>
                <c:pt idx="1830">
                  <c:v>71.9788580643215</c:v>
                </c:pt>
                <c:pt idx="1831">
                  <c:v>71.9788580643215</c:v>
                </c:pt>
                <c:pt idx="1832">
                  <c:v>71.9788580643215</c:v>
                </c:pt>
                <c:pt idx="1833">
                  <c:v>71.9788580643215</c:v>
                </c:pt>
                <c:pt idx="1834">
                  <c:v>71.9788580643215</c:v>
                </c:pt>
                <c:pt idx="1835">
                  <c:v>71.9788580643215</c:v>
                </c:pt>
                <c:pt idx="1836">
                  <c:v>71.9788580643215</c:v>
                </c:pt>
                <c:pt idx="1837">
                  <c:v>71.9788580643215</c:v>
                </c:pt>
                <c:pt idx="1838">
                  <c:v>71.9788580643215</c:v>
                </c:pt>
                <c:pt idx="1839">
                  <c:v>71.9788580643215</c:v>
                </c:pt>
                <c:pt idx="1840">
                  <c:v>71.9788580643215</c:v>
                </c:pt>
                <c:pt idx="1841">
                  <c:v>71.9788580643215</c:v>
                </c:pt>
                <c:pt idx="1842">
                  <c:v>71.9788580643215</c:v>
                </c:pt>
                <c:pt idx="1843">
                  <c:v>71.9788580643215</c:v>
                </c:pt>
                <c:pt idx="1844">
                  <c:v>71.9788580643215</c:v>
                </c:pt>
                <c:pt idx="1845">
                  <c:v>71.9788580643215</c:v>
                </c:pt>
                <c:pt idx="1846">
                  <c:v>71.9788580643215</c:v>
                </c:pt>
                <c:pt idx="1847">
                  <c:v>71.9788580643215</c:v>
                </c:pt>
                <c:pt idx="1848">
                  <c:v>71.9788580643215</c:v>
                </c:pt>
                <c:pt idx="1849">
                  <c:v>71.9788580643215</c:v>
                </c:pt>
                <c:pt idx="1850">
                  <c:v>71.9788580643215</c:v>
                </c:pt>
                <c:pt idx="1851">
                  <c:v>71.9788580643215</c:v>
                </c:pt>
                <c:pt idx="1852">
                  <c:v>71.9788580643215</c:v>
                </c:pt>
                <c:pt idx="1853">
                  <c:v>71.9788580643215</c:v>
                </c:pt>
                <c:pt idx="1854">
                  <c:v>71.9788580643215</c:v>
                </c:pt>
                <c:pt idx="1855">
                  <c:v>71.9788580643215</c:v>
                </c:pt>
                <c:pt idx="1856">
                  <c:v>71.9788580643215</c:v>
                </c:pt>
                <c:pt idx="1857">
                  <c:v>71.9788580643215</c:v>
                </c:pt>
                <c:pt idx="1858">
                  <c:v>71.9788580643215</c:v>
                </c:pt>
                <c:pt idx="1859">
                  <c:v>71.9788580643215</c:v>
                </c:pt>
                <c:pt idx="1860">
                  <c:v>71.9788580643215</c:v>
                </c:pt>
                <c:pt idx="1861">
                  <c:v>71.9788580643215</c:v>
                </c:pt>
                <c:pt idx="1862">
                  <c:v>71.9788580643215</c:v>
                </c:pt>
                <c:pt idx="1863">
                  <c:v>71.9788580643215</c:v>
                </c:pt>
                <c:pt idx="1864">
                  <c:v>71.9788580643215</c:v>
                </c:pt>
                <c:pt idx="1865">
                  <c:v>71.9788580643215</c:v>
                </c:pt>
                <c:pt idx="1866">
                  <c:v>71.9788580643215</c:v>
                </c:pt>
                <c:pt idx="1867">
                  <c:v>71.9788580643215</c:v>
                </c:pt>
                <c:pt idx="1868">
                  <c:v>71.9788580643215</c:v>
                </c:pt>
                <c:pt idx="1869">
                  <c:v>71.9788580643215</c:v>
                </c:pt>
                <c:pt idx="1870">
                  <c:v>71.9788580643215</c:v>
                </c:pt>
                <c:pt idx="1871">
                  <c:v>71.9788580643215</c:v>
                </c:pt>
                <c:pt idx="1872">
                  <c:v>71.9788580643215</c:v>
                </c:pt>
                <c:pt idx="1873">
                  <c:v>71.9788580643215</c:v>
                </c:pt>
                <c:pt idx="1874">
                  <c:v>71.9788580643215</c:v>
                </c:pt>
                <c:pt idx="1875">
                  <c:v>71.9788580643215</c:v>
                </c:pt>
                <c:pt idx="1876">
                  <c:v>71.9788580643215</c:v>
                </c:pt>
                <c:pt idx="1877">
                  <c:v>71.9788580643215</c:v>
                </c:pt>
                <c:pt idx="1878">
                  <c:v>71.9788580643215</c:v>
                </c:pt>
                <c:pt idx="1879">
                  <c:v>71.9788580643215</c:v>
                </c:pt>
                <c:pt idx="1880">
                  <c:v>71.9788580643215</c:v>
                </c:pt>
                <c:pt idx="1881">
                  <c:v>71.9788580643215</c:v>
                </c:pt>
                <c:pt idx="1882">
                  <c:v>71.9788580643215</c:v>
                </c:pt>
                <c:pt idx="1883">
                  <c:v>71.9788580643215</c:v>
                </c:pt>
                <c:pt idx="1884">
                  <c:v>71.9788580643215</c:v>
                </c:pt>
                <c:pt idx="1885">
                  <c:v>71.9788580643215</c:v>
                </c:pt>
                <c:pt idx="1886">
                  <c:v>71.9788580643215</c:v>
                </c:pt>
                <c:pt idx="1887">
                  <c:v>71.9788580643215</c:v>
                </c:pt>
                <c:pt idx="1888">
                  <c:v>71.9788580643215</c:v>
                </c:pt>
                <c:pt idx="1889">
                  <c:v>71.9788580643215</c:v>
                </c:pt>
                <c:pt idx="1890">
                  <c:v>71.9788580643215</c:v>
                </c:pt>
                <c:pt idx="1891">
                  <c:v>71.9788580643215</c:v>
                </c:pt>
                <c:pt idx="1892">
                  <c:v>71.9788580643215</c:v>
                </c:pt>
                <c:pt idx="1893">
                  <c:v>71.9788580643215</c:v>
                </c:pt>
                <c:pt idx="1894">
                  <c:v>71.9788580643215</c:v>
                </c:pt>
                <c:pt idx="1895">
                  <c:v>71.9788580643215</c:v>
                </c:pt>
                <c:pt idx="1896">
                  <c:v>71.9788580643215</c:v>
                </c:pt>
                <c:pt idx="1897">
                  <c:v>71.9788580643215</c:v>
                </c:pt>
                <c:pt idx="1898">
                  <c:v>71.9788580643215</c:v>
                </c:pt>
                <c:pt idx="1899">
                  <c:v>71.9788580643215</c:v>
                </c:pt>
                <c:pt idx="1900">
                  <c:v>71.9788580643215</c:v>
                </c:pt>
                <c:pt idx="1901">
                  <c:v>71.9788580643215</c:v>
                </c:pt>
                <c:pt idx="1902">
                  <c:v>71.9788580643215</c:v>
                </c:pt>
                <c:pt idx="1903">
                  <c:v>71.9788580643215</c:v>
                </c:pt>
                <c:pt idx="1904">
                  <c:v>71.9788580643215</c:v>
                </c:pt>
                <c:pt idx="1905">
                  <c:v>71.9788580643215</c:v>
                </c:pt>
                <c:pt idx="1906">
                  <c:v>71.9788580643215</c:v>
                </c:pt>
                <c:pt idx="1907">
                  <c:v>71.9788580643215</c:v>
                </c:pt>
                <c:pt idx="1908">
                  <c:v>71.9788580643215</c:v>
                </c:pt>
                <c:pt idx="1909">
                  <c:v>71.9788580643215</c:v>
                </c:pt>
                <c:pt idx="1910">
                  <c:v>71.9788580643215</c:v>
                </c:pt>
                <c:pt idx="1911">
                  <c:v>71.9788580643215</c:v>
                </c:pt>
                <c:pt idx="1912">
                  <c:v>71.9788580643215</c:v>
                </c:pt>
                <c:pt idx="1913">
                  <c:v>71.9788580643215</c:v>
                </c:pt>
                <c:pt idx="1914">
                  <c:v>71.9788580643215</c:v>
                </c:pt>
                <c:pt idx="1915">
                  <c:v>71.9788580643215</c:v>
                </c:pt>
                <c:pt idx="1916">
                  <c:v>71.9788580643215</c:v>
                </c:pt>
                <c:pt idx="1917">
                  <c:v>71.9788580643215</c:v>
                </c:pt>
                <c:pt idx="1918">
                  <c:v>71.9788580643215</c:v>
                </c:pt>
                <c:pt idx="1919">
                  <c:v>71.9788580643215</c:v>
                </c:pt>
                <c:pt idx="1920">
                  <c:v>71.9788580643215</c:v>
                </c:pt>
                <c:pt idx="1921">
                  <c:v>71.9788580643215</c:v>
                </c:pt>
                <c:pt idx="1922">
                  <c:v>71.9788580643215</c:v>
                </c:pt>
                <c:pt idx="1923">
                  <c:v>71.9788580643215</c:v>
                </c:pt>
                <c:pt idx="1924">
                  <c:v>71.9788580643215</c:v>
                </c:pt>
                <c:pt idx="1925">
                  <c:v>71.9788580643215</c:v>
                </c:pt>
                <c:pt idx="1926">
                  <c:v>71.9788580643215</c:v>
                </c:pt>
                <c:pt idx="1927">
                  <c:v>71.9788580643215</c:v>
                </c:pt>
                <c:pt idx="1928">
                  <c:v>71.9788580643215</c:v>
                </c:pt>
                <c:pt idx="1929">
                  <c:v>71.9788580643215</c:v>
                </c:pt>
                <c:pt idx="1930">
                  <c:v>71.9788580643215</c:v>
                </c:pt>
                <c:pt idx="1931">
                  <c:v>71.9788580643215</c:v>
                </c:pt>
                <c:pt idx="1932">
                  <c:v>71.9788580643215</c:v>
                </c:pt>
                <c:pt idx="1933">
                  <c:v>71.9788580643215</c:v>
                </c:pt>
                <c:pt idx="1934">
                  <c:v>71.9788580643215</c:v>
                </c:pt>
                <c:pt idx="1935">
                  <c:v>71.9788580643215</c:v>
                </c:pt>
                <c:pt idx="1936">
                  <c:v>71.9788580643215</c:v>
                </c:pt>
                <c:pt idx="1937">
                  <c:v>71.9788580643215</c:v>
                </c:pt>
                <c:pt idx="1938">
                  <c:v>71.9788580643215</c:v>
                </c:pt>
                <c:pt idx="1939">
                  <c:v>71.9788580643215</c:v>
                </c:pt>
                <c:pt idx="1940">
                  <c:v>71.9788580643215</c:v>
                </c:pt>
                <c:pt idx="1941">
                  <c:v>71.9788580643215</c:v>
                </c:pt>
                <c:pt idx="1942">
                  <c:v>71.9788580643215</c:v>
                </c:pt>
                <c:pt idx="1943">
                  <c:v>71.9788580643215</c:v>
                </c:pt>
                <c:pt idx="1944">
                  <c:v>71.9788580643215</c:v>
                </c:pt>
                <c:pt idx="1945">
                  <c:v>71.9788580643215</c:v>
                </c:pt>
                <c:pt idx="1946">
                  <c:v>71.9788580643215</c:v>
                </c:pt>
                <c:pt idx="1947">
                  <c:v>71.9788580643215</c:v>
                </c:pt>
                <c:pt idx="1948">
                  <c:v>71.9788580643215</c:v>
                </c:pt>
                <c:pt idx="1949">
                  <c:v>71.9788580643215</c:v>
                </c:pt>
                <c:pt idx="1950">
                  <c:v>71.9788580643215</c:v>
                </c:pt>
                <c:pt idx="1951">
                  <c:v>71.9788580643215</c:v>
                </c:pt>
                <c:pt idx="1952">
                  <c:v>71.9788580643215</c:v>
                </c:pt>
                <c:pt idx="1953">
                  <c:v>71.9788580643215</c:v>
                </c:pt>
                <c:pt idx="1954">
                  <c:v>71.9788580643215</c:v>
                </c:pt>
                <c:pt idx="1955">
                  <c:v>71.9788580643215</c:v>
                </c:pt>
                <c:pt idx="1956">
                  <c:v>71.9788580643215</c:v>
                </c:pt>
                <c:pt idx="1957">
                  <c:v>71.9788580643215</c:v>
                </c:pt>
                <c:pt idx="1958">
                  <c:v>71.9788580643215</c:v>
                </c:pt>
                <c:pt idx="1959">
                  <c:v>71.9788580643215</c:v>
                </c:pt>
                <c:pt idx="1960">
                  <c:v>71.9788580643215</c:v>
                </c:pt>
                <c:pt idx="1961">
                  <c:v>71.9788580643215</c:v>
                </c:pt>
                <c:pt idx="1962">
                  <c:v>71.9788580643215</c:v>
                </c:pt>
                <c:pt idx="1963">
                  <c:v>71.9788580643215</c:v>
                </c:pt>
                <c:pt idx="1964">
                  <c:v>71.9788580643215</c:v>
                </c:pt>
                <c:pt idx="1965">
                  <c:v>71.9788580643215</c:v>
                </c:pt>
                <c:pt idx="1966">
                  <c:v>71.9788580643215</c:v>
                </c:pt>
                <c:pt idx="1967">
                  <c:v>71.9788580643215</c:v>
                </c:pt>
                <c:pt idx="1968">
                  <c:v>71.9788580643215</c:v>
                </c:pt>
                <c:pt idx="1969">
                  <c:v>71.9788580643215</c:v>
                </c:pt>
                <c:pt idx="1970">
                  <c:v>71.9788580643215</c:v>
                </c:pt>
                <c:pt idx="1971">
                  <c:v>71.9788580643215</c:v>
                </c:pt>
                <c:pt idx="1972">
                  <c:v>71.9788580643215</c:v>
                </c:pt>
                <c:pt idx="1973">
                  <c:v>71.9788580643215</c:v>
                </c:pt>
                <c:pt idx="1974">
                  <c:v>71.9788580643215</c:v>
                </c:pt>
                <c:pt idx="1975">
                  <c:v>71.9788580643215</c:v>
                </c:pt>
                <c:pt idx="1976">
                  <c:v>71.9788580643215</c:v>
                </c:pt>
                <c:pt idx="1977">
                  <c:v>71.9788580643215</c:v>
                </c:pt>
                <c:pt idx="1978">
                  <c:v>71.9788580643215</c:v>
                </c:pt>
                <c:pt idx="1979">
                  <c:v>71.9788580643215</c:v>
                </c:pt>
                <c:pt idx="1980">
                  <c:v>71.9788580643215</c:v>
                </c:pt>
                <c:pt idx="1981">
                  <c:v>71.9788580643215</c:v>
                </c:pt>
                <c:pt idx="1982">
                  <c:v>71.9788580643215</c:v>
                </c:pt>
                <c:pt idx="1983">
                  <c:v>71.9788580643215</c:v>
                </c:pt>
                <c:pt idx="1984">
                  <c:v>71.9788580643215</c:v>
                </c:pt>
                <c:pt idx="1985">
                  <c:v>71.9788580643215</c:v>
                </c:pt>
                <c:pt idx="1986">
                  <c:v>71.9788580643215</c:v>
                </c:pt>
                <c:pt idx="1987">
                  <c:v>71.9788580643215</c:v>
                </c:pt>
                <c:pt idx="1988">
                  <c:v>71.9788580643215</c:v>
                </c:pt>
                <c:pt idx="1989">
                  <c:v>71.9788580643215</c:v>
                </c:pt>
                <c:pt idx="1990">
                  <c:v>71.9788580643215</c:v>
                </c:pt>
                <c:pt idx="1991">
                  <c:v>71.9788580643215</c:v>
                </c:pt>
                <c:pt idx="1992">
                  <c:v>71.9788580643215</c:v>
                </c:pt>
                <c:pt idx="1993">
                  <c:v>71.9788580643215</c:v>
                </c:pt>
                <c:pt idx="1994">
                  <c:v>71.9788580643215</c:v>
                </c:pt>
                <c:pt idx="1995">
                  <c:v>71.9788580643215</c:v>
                </c:pt>
                <c:pt idx="1996">
                  <c:v>71.9788580643215</c:v>
                </c:pt>
                <c:pt idx="1997">
                  <c:v>71.9788580643215</c:v>
                </c:pt>
                <c:pt idx="1998">
                  <c:v>71.9788580643215</c:v>
                </c:pt>
                <c:pt idx="1999">
                  <c:v>71.9788580643215</c:v>
                </c:pt>
                <c:pt idx="2000">
                  <c:v>71.9788580643215</c:v>
                </c:pt>
                <c:pt idx="2001">
                  <c:v>71.9788580643215</c:v>
                </c:pt>
                <c:pt idx="2002">
                  <c:v>71.9788580643215</c:v>
                </c:pt>
                <c:pt idx="2003">
                  <c:v>71.9788580643215</c:v>
                </c:pt>
                <c:pt idx="2004">
                  <c:v>71.9788580643215</c:v>
                </c:pt>
                <c:pt idx="2005">
                  <c:v>71.9788580643215</c:v>
                </c:pt>
                <c:pt idx="2006">
                  <c:v>71.9788580643215</c:v>
                </c:pt>
                <c:pt idx="2007">
                  <c:v>71.9788580643215</c:v>
                </c:pt>
                <c:pt idx="2008">
                  <c:v>71.9788580643215</c:v>
                </c:pt>
                <c:pt idx="2009">
                  <c:v>71.9788580643215</c:v>
                </c:pt>
                <c:pt idx="2010">
                  <c:v>71.9788580643215</c:v>
                </c:pt>
                <c:pt idx="2011">
                  <c:v>71.9788580643215</c:v>
                </c:pt>
                <c:pt idx="2012">
                  <c:v>71.9788580643215</c:v>
                </c:pt>
                <c:pt idx="2013">
                  <c:v>71.9788580643215</c:v>
                </c:pt>
                <c:pt idx="2014">
                  <c:v>71.9788580643215</c:v>
                </c:pt>
                <c:pt idx="2015">
                  <c:v>71.9788580643215</c:v>
                </c:pt>
                <c:pt idx="2016">
                  <c:v>71.9788580643215</c:v>
                </c:pt>
                <c:pt idx="2017">
                  <c:v>71.9788580643215</c:v>
                </c:pt>
                <c:pt idx="2018">
                  <c:v>71.9788580643215</c:v>
                </c:pt>
                <c:pt idx="2019">
                  <c:v>71.9788580643215</c:v>
                </c:pt>
                <c:pt idx="2020">
                  <c:v>71.9788580643215</c:v>
                </c:pt>
                <c:pt idx="2021">
                  <c:v>71.9788580643215</c:v>
                </c:pt>
                <c:pt idx="2022">
                  <c:v>71.9788580643215</c:v>
                </c:pt>
                <c:pt idx="2023">
                  <c:v>71.9788580643215</c:v>
                </c:pt>
                <c:pt idx="2024">
                  <c:v>71.9788580643215</c:v>
                </c:pt>
                <c:pt idx="2025">
                  <c:v>71.9788580643215</c:v>
                </c:pt>
                <c:pt idx="2026">
                  <c:v>71.9788580643215</c:v>
                </c:pt>
                <c:pt idx="2027">
                  <c:v>71.9788580643215</c:v>
                </c:pt>
                <c:pt idx="2028">
                  <c:v>71.9788580643215</c:v>
                </c:pt>
                <c:pt idx="2029">
                  <c:v>71.9788580643215</c:v>
                </c:pt>
                <c:pt idx="2030">
                  <c:v>71.9788580643215</c:v>
                </c:pt>
                <c:pt idx="2031">
                  <c:v>71.9788580643215</c:v>
                </c:pt>
                <c:pt idx="2032">
                  <c:v>71.9788580643215</c:v>
                </c:pt>
                <c:pt idx="2033">
                  <c:v>71.9788580643215</c:v>
                </c:pt>
                <c:pt idx="2034">
                  <c:v>71.9788580643215</c:v>
                </c:pt>
                <c:pt idx="2035">
                  <c:v>71.9788580643215</c:v>
                </c:pt>
                <c:pt idx="2036">
                  <c:v>71.9788580643215</c:v>
                </c:pt>
                <c:pt idx="2037">
                  <c:v>71.9788580643215</c:v>
                </c:pt>
                <c:pt idx="2038">
                  <c:v>71.9788580643215</c:v>
                </c:pt>
                <c:pt idx="2039">
                  <c:v>71.9788580643215</c:v>
                </c:pt>
                <c:pt idx="2040">
                  <c:v>71.9788580643215</c:v>
                </c:pt>
                <c:pt idx="2041">
                  <c:v>71.9788580643215</c:v>
                </c:pt>
                <c:pt idx="2042">
                  <c:v>71.9788580643215</c:v>
                </c:pt>
                <c:pt idx="2043">
                  <c:v>71.9788580643215</c:v>
                </c:pt>
                <c:pt idx="2044">
                  <c:v>71.9788580643215</c:v>
                </c:pt>
                <c:pt idx="2045">
                  <c:v>71.9788580643215</c:v>
                </c:pt>
                <c:pt idx="2046">
                  <c:v>71.9788580643215</c:v>
                </c:pt>
                <c:pt idx="2047">
                  <c:v>71.9788580643215</c:v>
                </c:pt>
                <c:pt idx="2048">
                  <c:v>71.9788580643215</c:v>
                </c:pt>
                <c:pt idx="2049">
                  <c:v>71.9788580643215</c:v>
                </c:pt>
                <c:pt idx="2050">
                  <c:v>71.9788580643215</c:v>
                </c:pt>
                <c:pt idx="2051">
                  <c:v>71.9788580643215</c:v>
                </c:pt>
                <c:pt idx="2052">
                  <c:v>71.9788580643215</c:v>
                </c:pt>
                <c:pt idx="2053">
                  <c:v>71.9788580643215</c:v>
                </c:pt>
                <c:pt idx="2054">
                  <c:v>71.9788580643215</c:v>
                </c:pt>
                <c:pt idx="2055">
                  <c:v>71.9788580643215</c:v>
                </c:pt>
                <c:pt idx="2056">
                  <c:v>71.9788580643215</c:v>
                </c:pt>
                <c:pt idx="2057">
                  <c:v>71.9788580643215</c:v>
                </c:pt>
                <c:pt idx="2058">
                  <c:v>71.9788580643215</c:v>
                </c:pt>
                <c:pt idx="2059">
                  <c:v>71.9788580643215</c:v>
                </c:pt>
                <c:pt idx="2060">
                  <c:v>71.9788580643215</c:v>
                </c:pt>
                <c:pt idx="2061">
                  <c:v>71.9788580643215</c:v>
                </c:pt>
                <c:pt idx="2062">
                  <c:v>71.9788580643215</c:v>
                </c:pt>
                <c:pt idx="2063">
                  <c:v>71.9788580643215</c:v>
                </c:pt>
                <c:pt idx="2064">
                  <c:v>71.9788580643215</c:v>
                </c:pt>
                <c:pt idx="2065">
                  <c:v>71.9788580643215</c:v>
                </c:pt>
                <c:pt idx="2066">
                  <c:v>71.9788580643215</c:v>
                </c:pt>
                <c:pt idx="2067">
                  <c:v>71.9788580643215</c:v>
                </c:pt>
                <c:pt idx="2068">
                  <c:v>71.9788580643215</c:v>
                </c:pt>
                <c:pt idx="2069">
                  <c:v>71.9788580643215</c:v>
                </c:pt>
                <c:pt idx="2070">
                  <c:v>71.9788580643215</c:v>
                </c:pt>
                <c:pt idx="2071">
                  <c:v>71.9788580643215</c:v>
                </c:pt>
                <c:pt idx="2072">
                  <c:v>71.9788580643215</c:v>
                </c:pt>
                <c:pt idx="2073">
                  <c:v>71.9788580643215</c:v>
                </c:pt>
                <c:pt idx="2074">
                  <c:v>71.9788580643215</c:v>
                </c:pt>
                <c:pt idx="2075">
                  <c:v>71.9788580643215</c:v>
                </c:pt>
                <c:pt idx="2076">
                  <c:v>71.9788580643215</c:v>
                </c:pt>
                <c:pt idx="2077">
                  <c:v>71.9788580643215</c:v>
                </c:pt>
                <c:pt idx="2078">
                  <c:v>71.9788580643215</c:v>
                </c:pt>
                <c:pt idx="2079">
                  <c:v>71.9788580643215</c:v>
                </c:pt>
                <c:pt idx="2080">
                  <c:v>71.9788580643215</c:v>
                </c:pt>
                <c:pt idx="2081">
                  <c:v>71.9788580643215</c:v>
                </c:pt>
                <c:pt idx="2082">
                  <c:v>71.9788580643215</c:v>
                </c:pt>
                <c:pt idx="2083">
                  <c:v>71.9788580643215</c:v>
                </c:pt>
                <c:pt idx="2084">
                  <c:v>71.9788580643215</c:v>
                </c:pt>
                <c:pt idx="2085">
                  <c:v>71.9788580643215</c:v>
                </c:pt>
                <c:pt idx="2086">
                  <c:v>71.9788580643215</c:v>
                </c:pt>
                <c:pt idx="2087">
                  <c:v>71.9788580643215</c:v>
                </c:pt>
                <c:pt idx="2088">
                  <c:v>71.9788580643215</c:v>
                </c:pt>
                <c:pt idx="2089">
                  <c:v>71.9788580643215</c:v>
                </c:pt>
                <c:pt idx="2090">
                  <c:v>71.9788580643215</c:v>
                </c:pt>
                <c:pt idx="2091">
                  <c:v>71.9788580643215</c:v>
                </c:pt>
                <c:pt idx="2092">
                  <c:v>71.9788580643215</c:v>
                </c:pt>
                <c:pt idx="2093">
                  <c:v>71.9788580643215</c:v>
                </c:pt>
                <c:pt idx="2094">
                  <c:v>71.9788580643215</c:v>
                </c:pt>
                <c:pt idx="2095">
                  <c:v>71.9788580643215</c:v>
                </c:pt>
                <c:pt idx="2096">
                  <c:v>71.9788580643215</c:v>
                </c:pt>
                <c:pt idx="2097">
                  <c:v>71.9788580643215</c:v>
                </c:pt>
                <c:pt idx="2098">
                  <c:v>71.9788580643215</c:v>
                </c:pt>
                <c:pt idx="2099">
                  <c:v>71.9788580643215</c:v>
                </c:pt>
                <c:pt idx="2100">
                  <c:v>71.9788580643215</c:v>
                </c:pt>
                <c:pt idx="2101">
                  <c:v>71.9788580643215</c:v>
                </c:pt>
                <c:pt idx="2102">
                  <c:v>71.9788580643215</c:v>
                </c:pt>
                <c:pt idx="2103">
                  <c:v>71.9788580643215</c:v>
                </c:pt>
                <c:pt idx="2104">
                  <c:v>71.9788580643215</c:v>
                </c:pt>
                <c:pt idx="2105">
                  <c:v>71.9788580643215</c:v>
                </c:pt>
                <c:pt idx="2106">
                  <c:v>71.9788580643215</c:v>
                </c:pt>
                <c:pt idx="2107">
                  <c:v>71.9788580643215</c:v>
                </c:pt>
                <c:pt idx="2108">
                  <c:v>71.9788580643215</c:v>
                </c:pt>
                <c:pt idx="2109">
                  <c:v>71.9788580643215</c:v>
                </c:pt>
                <c:pt idx="2110">
                  <c:v>71.9788580643215</c:v>
                </c:pt>
                <c:pt idx="2111">
                  <c:v>71.9788580643215</c:v>
                </c:pt>
                <c:pt idx="2112">
                  <c:v>71.9788580643215</c:v>
                </c:pt>
                <c:pt idx="2113">
                  <c:v>71.9788580643215</c:v>
                </c:pt>
                <c:pt idx="2114">
                  <c:v>71.9788580643215</c:v>
                </c:pt>
                <c:pt idx="2115">
                  <c:v>71.9788580643215</c:v>
                </c:pt>
                <c:pt idx="2116">
                  <c:v>71.9788580643215</c:v>
                </c:pt>
                <c:pt idx="2117">
                  <c:v>71.9788580643215</c:v>
                </c:pt>
                <c:pt idx="2118">
                  <c:v>71.9788580643215</c:v>
                </c:pt>
                <c:pt idx="2119">
                  <c:v>71.9788580643215</c:v>
                </c:pt>
                <c:pt idx="2120">
                  <c:v>71.9788580643215</c:v>
                </c:pt>
                <c:pt idx="2121">
                  <c:v>71.9788580643215</c:v>
                </c:pt>
                <c:pt idx="2122">
                  <c:v>71.9788580643215</c:v>
                </c:pt>
                <c:pt idx="2123">
                  <c:v>71.9788580643215</c:v>
                </c:pt>
                <c:pt idx="2124">
                  <c:v>71.9788580643215</c:v>
                </c:pt>
                <c:pt idx="2125">
                  <c:v>71.9788580643215</c:v>
                </c:pt>
                <c:pt idx="2126">
                  <c:v>71.9788580643215</c:v>
                </c:pt>
                <c:pt idx="2127">
                  <c:v>71.9788580643215</c:v>
                </c:pt>
                <c:pt idx="2128">
                  <c:v>71.9788580643215</c:v>
                </c:pt>
                <c:pt idx="2129">
                  <c:v>71.9788580643215</c:v>
                </c:pt>
                <c:pt idx="2130">
                  <c:v>71.9788580643215</c:v>
                </c:pt>
                <c:pt idx="2131">
                  <c:v>71.9788580643215</c:v>
                </c:pt>
                <c:pt idx="2132">
                  <c:v>71.9788580643215</c:v>
                </c:pt>
                <c:pt idx="2133">
                  <c:v>71.9788580643215</c:v>
                </c:pt>
                <c:pt idx="2134">
                  <c:v>71.9788580643215</c:v>
                </c:pt>
                <c:pt idx="2135">
                  <c:v>71.9788580643215</c:v>
                </c:pt>
                <c:pt idx="2136">
                  <c:v>71.9788580643215</c:v>
                </c:pt>
                <c:pt idx="2137">
                  <c:v>71.9788580643215</c:v>
                </c:pt>
                <c:pt idx="2138">
                  <c:v>71.9788580643215</c:v>
                </c:pt>
                <c:pt idx="2139">
                  <c:v>71.9788580643215</c:v>
                </c:pt>
                <c:pt idx="2140">
                  <c:v>71.9788580643215</c:v>
                </c:pt>
                <c:pt idx="2141">
                  <c:v>71.9788580643215</c:v>
                </c:pt>
                <c:pt idx="2142">
                  <c:v>71.9788580643215</c:v>
                </c:pt>
                <c:pt idx="2143">
                  <c:v>71.9788580643215</c:v>
                </c:pt>
                <c:pt idx="2144">
                  <c:v>71.9788580643215</c:v>
                </c:pt>
                <c:pt idx="2145">
                  <c:v>71.9788580643215</c:v>
                </c:pt>
                <c:pt idx="2146">
                  <c:v>71.9788580643215</c:v>
                </c:pt>
                <c:pt idx="2147">
                  <c:v>71.9788580643215</c:v>
                </c:pt>
                <c:pt idx="2148">
                  <c:v>71.9788580643215</c:v>
                </c:pt>
                <c:pt idx="2149">
                  <c:v>71.9788580643215</c:v>
                </c:pt>
                <c:pt idx="2150">
                  <c:v>71.9788580643215</c:v>
                </c:pt>
                <c:pt idx="2151">
                  <c:v>71.9788580643215</c:v>
                </c:pt>
                <c:pt idx="2152">
                  <c:v>71.9788580643215</c:v>
                </c:pt>
                <c:pt idx="2153">
                  <c:v>71.9788580643215</c:v>
                </c:pt>
                <c:pt idx="2154">
                  <c:v>71.9788580643215</c:v>
                </c:pt>
                <c:pt idx="2155">
                  <c:v>71.9788580643215</c:v>
                </c:pt>
                <c:pt idx="2156">
                  <c:v>71.9788580643215</c:v>
                </c:pt>
                <c:pt idx="2157">
                  <c:v>71.9788580643215</c:v>
                </c:pt>
                <c:pt idx="2158">
                  <c:v>71.9788580643215</c:v>
                </c:pt>
                <c:pt idx="2159">
                  <c:v>71.9788580643215</c:v>
                </c:pt>
                <c:pt idx="2160">
                  <c:v>71.9788580643215</c:v>
                </c:pt>
                <c:pt idx="2161">
                  <c:v>71.9788580643215</c:v>
                </c:pt>
                <c:pt idx="2162">
                  <c:v>71.9788580643215</c:v>
                </c:pt>
                <c:pt idx="2163">
                  <c:v>71.9788580643215</c:v>
                </c:pt>
                <c:pt idx="2164">
                  <c:v>71.9788580643215</c:v>
                </c:pt>
                <c:pt idx="2165">
                  <c:v>71.9788580643215</c:v>
                </c:pt>
                <c:pt idx="2166">
                  <c:v>71.9788580643215</c:v>
                </c:pt>
                <c:pt idx="2167">
                  <c:v>71.9788580643215</c:v>
                </c:pt>
                <c:pt idx="2168">
                  <c:v>71.9788580643215</c:v>
                </c:pt>
                <c:pt idx="2169">
                  <c:v>71.9788580643215</c:v>
                </c:pt>
                <c:pt idx="2170">
                  <c:v>71.9788580643215</c:v>
                </c:pt>
                <c:pt idx="2171">
                  <c:v>71.9788580643215</c:v>
                </c:pt>
                <c:pt idx="2172">
                  <c:v>71.9788580643215</c:v>
                </c:pt>
                <c:pt idx="2173">
                  <c:v>71.9788580643215</c:v>
                </c:pt>
                <c:pt idx="2174">
                  <c:v>71.9788580643215</c:v>
                </c:pt>
                <c:pt idx="2175">
                  <c:v>71.9788580643215</c:v>
                </c:pt>
                <c:pt idx="2176">
                  <c:v>71.9788580643215</c:v>
                </c:pt>
                <c:pt idx="2177">
                  <c:v>71.9788580643215</c:v>
                </c:pt>
                <c:pt idx="2178">
                  <c:v>71.9788580643215</c:v>
                </c:pt>
                <c:pt idx="2179">
                  <c:v>71.9788580643215</c:v>
                </c:pt>
                <c:pt idx="2180">
                  <c:v>71.9788580643215</c:v>
                </c:pt>
                <c:pt idx="2181">
                  <c:v>71.9788580643215</c:v>
                </c:pt>
                <c:pt idx="2182">
                  <c:v>71.9788580643215</c:v>
                </c:pt>
                <c:pt idx="2183">
                  <c:v>71.9788580643215</c:v>
                </c:pt>
                <c:pt idx="2184">
                  <c:v>71.9788580643215</c:v>
                </c:pt>
                <c:pt idx="2185">
                  <c:v>71.9788580643215</c:v>
                </c:pt>
                <c:pt idx="2186">
                  <c:v>71.9788580643215</c:v>
                </c:pt>
                <c:pt idx="2187">
                  <c:v>71.9788580643215</c:v>
                </c:pt>
                <c:pt idx="2188">
                  <c:v>71.9788580643215</c:v>
                </c:pt>
                <c:pt idx="2189">
                  <c:v>71.9788580643215</c:v>
                </c:pt>
                <c:pt idx="2190">
                  <c:v>71.9788580643215</c:v>
                </c:pt>
                <c:pt idx="2191">
                  <c:v>71.9788580643215</c:v>
                </c:pt>
                <c:pt idx="2192">
                  <c:v>71.9788580643215</c:v>
                </c:pt>
                <c:pt idx="2193">
                  <c:v>71.9788580643215</c:v>
                </c:pt>
                <c:pt idx="2194">
                  <c:v>71.9788580643215</c:v>
                </c:pt>
                <c:pt idx="2195">
                  <c:v>71.9788580643215</c:v>
                </c:pt>
                <c:pt idx="2196">
                  <c:v>71.9788580643215</c:v>
                </c:pt>
                <c:pt idx="2197">
                  <c:v>71.9788580643215</c:v>
                </c:pt>
                <c:pt idx="2198">
                  <c:v>71.9788580643215</c:v>
                </c:pt>
                <c:pt idx="2199">
                  <c:v>71.9788580643215</c:v>
                </c:pt>
                <c:pt idx="2200">
                  <c:v>71.9788580643215</c:v>
                </c:pt>
                <c:pt idx="2201">
                  <c:v>71.9788580643215</c:v>
                </c:pt>
                <c:pt idx="2202">
                  <c:v>71.9788580643215</c:v>
                </c:pt>
                <c:pt idx="2203">
                  <c:v>71.9788580643215</c:v>
                </c:pt>
                <c:pt idx="2204">
                  <c:v>71.9788580643215</c:v>
                </c:pt>
                <c:pt idx="2205">
                  <c:v>71.9788580643215</c:v>
                </c:pt>
                <c:pt idx="2206">
                  <c:v>71.9788580643215</c:v>
                </c:pt>
                <c:pt idx="2207">
                  <c:v>71.9788580643215</c:v>
                </c:pt>
                <c:pt idx="2208">
                  <c:v>71.9788580643215</c:v>
                </c:pt>
                <c:pt idx="2209">
                  <c:v>71.9788580643215</c:v>
                </c:pt>
                <c:pt idx="2210">
                  <c:v>71.9788580643215</c:v>
                </c:pt>
                <c:pt idx="2211">
                  <c:v>71.9788580643215</c:v>
                </c:pt>
                <c:pt idx="2212">
                  <c:v>71.9788580643215</c:v>
                </c:pt>
                <c:pt idx="2213">
                  <c:v>71.9788580643215</c:v>
                </c:pt>
                <c:pt idx="2214">
                  <c:v>71.9788580643215</c:v>
                </c:pt>
                <c:pt idx="2215">
                  <c:v>71.9788580643215</c:v>
                </c:pt>
                <c:pt idx="2216">
                  <c:v>71.9788580643215</c:v>
                </c:pt>
                <c:pt idx="2217">
                  <c:v>71.9788580643215</c:v>
                </c:pt>
                <c:pt idx="2218">
                  <c:v>71.9788580643215</c:v>
                </c:pt>
                <c:pt idx="2219">
                  <c:v>71.9788580643215</c:v>
                </c:pt>
                <c:pt idx="2220">
                  <c:v>71.9788580643215</c:v>
                </c:pt>
                <c:pt idx="2221">
                  <c:v>71.9788580643215</c:v>
                </c:pt>
                <c:pt idx="2222">
                  <c:v>71.9788580643215</c:v>
                </c:pt>
                <c:pt idx="2223">
                  <c:v>71.9788580643215</c:v>
                </c:pt>
                <c:pt idx="2224">
                  <c:v>71.9788580643215</c:v>
                </c:pt>
                <c:pt idx="2225">
                  <c:v>71.9788580643215</c:v>
                </c:pt>
                <c:pt idx="2226">
                  <c:v>71.9788580643215</c:v>
                </c:pt>
                <c:pt idx="2227">
                  <c:v>71.9788580643215</c:v>
                </c:pt>
                <c:pt idx="2228">
                  <c:v>71.9788580643215</c:v>
                </c:pt>
                <c:pt idx="2229">
                  <c:v>71.9788580643215</c:v>
                </c:pt>
                <c:pt idx="2230">
                  <c:v>71.9788580643215</c:v>
                </c:pt>
                <c:pt idx="2231">
                  <c:v>71.9788580643215</c:v>
                </c:pt>
                <c:pt idx="2232">
                  <c:v>71.9788580643215</c:v>
                </c:pt>
                <c:pt idx="2233">
                  <c:v>71.9788580643215</c:v>
                </c:pt>
                <c:pt idx="2234">
                  <c:v>71.9788580643215</c:v>
                </c:pt>
                <c:pt idx="2235">
                  <c:v>71.9788580643215</c:v>
                </c:pt>
                <c:pt idx="2236">
                  <c:v>71.9788580643215</c:v>
                </c:pt>
                <c:pt idx="2237">
                  <c:v>71.9788580643215</c:v>
                </c:pt>
                <c:pt idx="2238">
                  <c:v>71.9788580643215</c:v>
                </c:pt>
                <c:pt idx="2239">
                  <c:v>71.9788580643215</c:v>
                </c:pt>
                <c:pt idx="2240">
                  <c:v>71.9788580643215</c:v>
                </c:pt>
                <c:pt idx="2241">
                  <c:v>71.9788580643215</c:v>
                </c:pt>
                <c:pt idx="2242">
                  <c:v>71.9788580643215</c:v>
                </c:pt>
                <c:pt idx="2243">
                  <c:v>71.9788580643215</c:v>
                </c:pt>
                <c:pt idx="2244">
                  <c:v>71.9788580643215</c:v>
                </c:pt>
                <c:pt idx="2245">
                  <c:v>71.9788580643215</c:v>
                </c:pt>
                <c:pt idx="2246">
                  <c:v>71.9788580643215</c:v>
                </c:pt>
                <c:pt idx="2247">
                  <c:v>71.9788580643215</c:v>
                </c:pt>
                <c:pt idx="2248">
                  <c:v>71.9788580643215</c:v>
                </c:pt>
                <c:pt idx="2249">
                  <c:v>71.9788580643215</c:v>
                </c:pt>
                <c:pt idx="2250">
                  <c:v>71.9788580643215</c:v>
                </c:pt>
                <c:pt idx="2251">
                  <c:v>71.9788580643215</c:v>
                </c:pt>
                <c:pt idx="2252">
                  <c:v>71.9788580643215</c:v>
                </c:pt>
                <c:pt idx="2253">
                  <c:v>71.9788580643215</c:v>
                </c:pt>
                <c:pt idx="2254">
                  <c:v>71.9788580643215</c:v>
                </c:pt>
                <c:pt idx="2255">
                  <c:v>71.9788580643215</c:v>
                </c:pt>
                <c:pt idx="2256">
                  <c:v>71.9788580643215</c:v>
                </c:pt>
                <c:pt idx="2257">
                  <c:v>71.9788580643215</c:v>
                </c:pt>
                <c:pt idx="2258">
                  <c:v>71.9788580643215</c:v>
                </c:pt>
                <c:pt idx="2259">
                  <c:v>71.9788580643215</c:v>
                </c:pt>
                <c:pt idx="2260">
                  <c:v>71.9788580643215</c:v>
                </c:pt>
                <c:pt idx="2261">
                  <c:v>71.9788580643215</c:v>
                </c:pt>
                <c:pt idx="2262">
                  <c:v>71.9788580643215</c:v>
                </c:pt>
                <c:pt idx="2263">
                  <c:v>71.9788580643215</c:v>
                </c:pt>
                <c:pt idx="2264">
                  <c:v>71.9788580643215</c:v>
                </c:pt>
                <c:pt idx="2265">
                  <c:v>71.9788580643215</c:v>
                </c:pt>
                <c:pt idx="2266">
                  <c:v>71.9788580643215</c:v>
                </c:pt>
                <c:pt idx="2267">
                  <c:v>71.9788580643215</c:v>
                </c:pt>
                <c:pt idx="2268">
                  <c:v>71.9788580643215</c:v>
                </c:pt>
                <c:pt idx="2269">
                  <c:v>71.9788580643215</c:v>
                </c:pt>
                <c:pt idx="2270">
                  <c:v>71.9788580643215</c:v>
                </c:pt>
                <c:pt idx="2271">
                  <c:v>71.9788580643215</c:v>
                </c:pt>
                <c:pt idx="2272">
                  <c:v>71.9788580643215</c:v>
                </c:pt>
                <c:pt idx="2273">
                  <c:v>71.9788580643215</c:v>
                </c:pt>
                <c:pt idx="2274">
                  <c:v>71.9788580643215</c:v>
                </c:pt>
                <c:pt idx="2275">
                  <c:v>71.9788580643215</c:v>
                </c:pt>
                <c:pt idx="2276">
                  <c:v>71.9788580643215</c:v>
                </c:pt>
                <c:pt idx="2277">
                  <c:v>71.9788580643215</c:v>
                </c:pt>
                <c:pt idx="2278">
                  <c:v>71.9788580643215</c:v>
                </c:pt>
                <c:pt idx="2279">
                  <c:v>71.9788580643215</c:v>
                </c:pt>
                <c:pt idx="2280">
                  <c:v>71.9788580643215</c:v>
                </c:pt>
                <c:pt idx="2281">
                  <c:v>71.9788580643215</c:v>
                </c:pt>
                <c:pt idx="2282">
                  <c:v>71.9788580643215</c:v>
                </c:pt>
                <c:pt idx="2283">
                  <c:v>71.9788580643215</c:v>
                </c:pt>
                <c:pt idx="2284">
                  <c:v>71.9788580643215</c:v>
                </c:pt>
                <c:pt idx="2285">
                  <c:v>71.9788580643215</c:v>
                </c:pt>
                <c:pt idx="2286">
                  <c:v>71.9788580643215</c:v>
                </c:pt>
                <c:pt idx="2287">
                  <c:v>71.9788580643215</c:v>
                </c:pt>
                <c:pt idx="2288">
                  <c:v>71.9788580643215</c:v>
                </c:pt>
                <c:pt idx="2289">
                  <c:v>71.9788580643215</c:v>
                </c:pt>
                <c:pt idx="2290">
                  <c:v>71.9788580643215</c:v>
                </c:pt>
                <c:pt idx="2291">
                  <c:v>71.9788580643215</c:v>
                </c:pt>
                <c:pt idx="2292">
                  <c:v>71.9788580643215</c:v>
                </c:pt>
                <c:pt idx="2293">
                  <c:v>71.9788580643215</c:v>
                </c:pt>
                <c:pt idx="2294">
                  <c:v>71.9788580643215</c:v>
                </c:pt>
                <c:pt idx="2295">
                  <c:v>71.9788580643215</c:v>
                </c:pt>
                <c:pt idx="2296">
                  <c:v>71.9788580643215</c:v>
                </c:pt>
                <c:pt idx="2297">
                  <c:v>71.9788580643215</c:v>
                </c:pt>
                <c:pt idx="2298">
                  <c:v>71.9788580643215</c:v>
                </c:pt>
                <c:pt idx="2299">
                  <c:v>71.9788580643215</c:v>
                </c:pt>
                <c:pt idx="2300">
                  <c:v>71.9788580643215</c:v>
                </c:pt>
                <c:pt idx="2301">
                  <c:v>71.9788580643215</c:v>
                </c:pt>
                <c:pt idx="2302">
                  <c:v>71.9788580643215</c:v>
                </c:pt>
                <c:pt idx="2303">
                  <c:v>71.9788580643215</c:v>
                </c:pt>
                <c:pt idx="2304">
                  <c:v>71.9788580643215</c:v>
                </c:pt>
                <c:pt idx="2305">
                  <c:v>71.9788580643215</c:v>
                </c:pt>
                <c:pt idx="2306">
                  <c:v>71.9788580643215</c:v>
                </c:pt>
                <c:pt idx="2307">
                  <c:v>71.9788580643215</c:v>
                </c:pt>
                <c:pt idx="2308">
                  <c:v>71.9788580643215</c:v>
                </c:pt>
                <c:pt idx="2309">
                  <c:v>71.9788580643215</c:v>
                </c:pt>
                <c:pt idx="2310">
                  <c:v>71.9788580643215</c:v>
                </c:pt>
                <c:pt idx="2311">
                  <c:v>71.9788580643215</c:v>
                </c:pt>
                <c:pt idx="2312">
                  <c:v>71.9788580643215</c:v>
                </c:pt>
                <c:pt idx="2313">
                  <c:v>71.9788580643215</c:v>
                </c:pt>
                <c:pt idx="2314">
                  <c:v>71.9788580643215</c:v>
                </c:pt>
                <c:pt idx="2315">
                  <c:v>71.9788580643215</c:v>
                </c:pt>
                <c:pt idx="2316">
                  <c:v>71.9788580643215</c:v>
                </c:pt>
                <c:pt idx="2317">
                  <c:v>71.9788580643215</c:v>
                </c:pt>
                <c:pt idx="2318">
                  <c:v>71.9788580643215</c:v>
                </c:pt>
                <c:pt idx="2319">
                  <c:v>71.9788580643215</c:v>
                </c:pt>
                <c:pt idx="2320">
                  <c:v>71.9788580643215</c:v>
                </c:pt>
                <c:pt idx="2321">
                  <c:v>71.9788580643215</c:v>
                </c:pt>
                <c:pt idx="2322">
                  <c:v>71.9788580643215</c:v>
                </c:pt>
                <c:pt idx="2323">
                  <c:v>71.9788580643215</c:v>
                </c:pt>
                <c:pt idx="2324">
                  <c:v>71.9788580643215</c:v>
                </c:pt>
                <c:pt idx="2325">
                  <c:v>71.9788580643215</c:v>
                </c:pt>
                <c:pt idx="2326">
                  <c:v>71.9788580643215</c:v>
                </c:pt>
                <c:pt idx="2327">
                  <c:v>71.9788580643215</c:v>
                </c:pt>
                <c:pt idx="2328">
                  <c:v>71.9788580643215</c:v>
                </c:pt>
                <c:pt idx="2329">
                  <c:v>71.9788580643215</c:v>
                </c:pt>
                <c:pt idx="2330">
                  <c:v>71.9788580643215</c:v>
                </c:pt>
                <c:pt idx="2331">
                  <c:v>71.9788580643215</c:v>
                </c:pt>
                <c:pt idx="2332">
                  <c:v>71.9788580643215</c:v>
                </c:pt>
                <c:pt idx="2333">
                  <c:v>71.9788580643215</c:v>
                </c:pt>
                <c:pt idx="2334">
                  <c:v>71.9788580643215</c:v>
                </c:pt>
                <c:pt idx="2335">
                  <c:v>71.9788580643215</c:v>
                </c:pt>
                <c:pt idx="2336">
                  <c:v>71.9788580643215</c:v>
                </c:pt>
                <c:pt idx="2337">
                  <c:v>71.9788580643215</c:v>
                </c:pt>
                <c:pt idx="2338">
                  <c:v>71.9788580643215</c:v>
                </c:pt>
                <c:pt idx="2339">
                  <c:v>71.9788580643215</c:v>
                </c:pt>
                <c:pt idx="2340">
                  <c:v>71.9788580643215</c:v>
                </c:pt>
                <c:pt idx="2341">
                  <c:v>71.9788580643215</c:v>
                </c:pt>
                <c:pt idx="2342">
                  <c:v>71.9788580643215</c:v>
                </c:pt>
                <c:pt idx="2343">
                  <c:v>71.9788580643215</c:v>
                </c:pt>
                <c:pt idx="2344">
                  <c:v>71.9788580643215</c:v>
                </c:pt>
                <c:pt idx="2345">
                  <c:v>71.9788580643215</c:v>
                </c:pt>
                <c:pt idx="2346">
                  <c:v>71.9788580643215</c:v>
                </c:pt>
                <c:pt idx="2347">
                  <c:v>71.9788580643215</c:v>
                </c:pt>
                <c:pt idx="2348">
                  <c:v>71.9788580643215</c:v>
                </c:pt>
                <c:pt idx="2349">
                  <c:v>71.9788580643215</c:v>
                </c:pt>
                <c:pt idx="2350">
                  <c:v>71.9788580643215</c:v>
                </c:pt>
                <c:pt idx="2351">
                  <c:v>71.9788580643215</c:v>
                </c:pt>
                <c:pt idx="2352">
                  <c:v>71.9788580643215</c:v>
                </c:pt>
                <c:pt idx="2353">
                  <c:v>71.9788580643215</c:v>
                </c:pt>
                <c:pt idx="2354">
                  <c:v>71.9788580643215</c:v>
                </c:pt>
                <c:pt idx="2355">
                  <c:v>71.9788580643215</c:v>
                </c:pt>
                <c:pt idx="2356">
                  <c:v>71.9788580643215</c:v>
                </c:pt>
                <c:pt idx="2357">
                  <c:v>71.9788580643215</c:v>
                </c:pt>
                <c:pt idx="2358">
                  <c:v>71.9788580643215</c:v>
                </c:pt>
                <c:pt idx="2359">
                  <c:v>71.9788580643215</c:v>
                </c:pt>
                <c:pt idx="2360">
                  <c:v>71.9788580643215</c:v>
                </c:pt>
                <c:pt idx="2361">
                  <c:v>71.9788580643215</c:v>
                </c:pt>
                <c:pt idx="2362">
                  <c:v>71.9788580643215</c:v>
                </c:pt>
                <c:pt idx="2363">
                  <c:v>71.9788580643215</c:v>
                </c:pt>
                <c:pt idx="2364">
                  <c:v>71.9788580643215</c:v>
                </c:pt>
                <c:pt idx="2365">
                  <c:v>71.9788580643215</c:v>
                </c:pt>
                <c:pt idx="2366">
                  <c:v>71.9788580643215</c:v>
                </c:pt>
                <c:pt idx="2367">
                  <c:v>71.9788580643215</c:v>
                </c:pt>
                <c:pt idx="2368">
                  <c:v>71.9788580643215</c:v>
                </c:pt>
                <c:pt idx="2369">
                  <c:v>71.9788580643215</c:v>
                </c:pt>
                <c:pt idx="2370">
                  <c:v>71.9788580643215</c:v>
                </c:pt>
                <c:pt idx="2371">
                  <c:v>71.9788580643215</c:v>
                </c:pt>
                <c:pt idx="2372">
                  <c:v>71.9788580643215</c:v>
                </c:pt>
                <c:pt idx="2373">
                  <c:v>71.9788580643215</c:v>
                </c:pt>
                <c:pt idx="2374">
                  <c:v>71.9788580643215</c:v>
                </c:pt>
                <c:pt idx="2375">
                  <c:v>71.9788580643215</c:v>
                </c:pt>
                <c:pt idx="2376">
                  <c:v>71.9788580643215</c:v>
                </c:pt>
                <c:pt idx="2377">
                  <c:v>71.9788580643215</c:v>
                </c:pt>
                <c:pt idx="2378">
                  <c:v>71.9788580643215</c:v>
                </c:pt>
                <c:pt idx="2379">
                  <c:v>71.9788580643215</c:v>
                </c:pt>
                <c:pt idx="2380">
                  <c:v>71.9788580643215</c:v>
                </c:pt>
                <c:pt idx="2381">
                  <c:v>71.9788580643215</c:v>
                </c:pt>
                <c:pt idx="2382">
                  <c:v>71.9788580643215</c:v>
                </c:pt>
                <c:pt idx="2383">
                  <c:v>71.9788580643215</c:v>
                </c:pt>
                <c:pt idx="2384">
                  <c:v>71.9788580643215</c:v>
                </c:pt>
                <c:pt idx="2385">
                  <c:v>71.9788580643215</c:v>
                </c:pt>
                <c:pt idx="2386">
                  <c:v>71.9788580643215</c:v>
                </c:pt>
                <c:pt idx="2387">
                  <c:v>71.9788580643215</c:v>
                </c:pt>
                <c:pt idx="2388">
                  <c:v>71.9788580643215</c:v>
                </c:pt>
                <c:pt idx="2389">
                  <c:v>71.9788580643215</c:v>
                </c:pt>
                <c:pt idx="2390">
                  <c:v>71.9788580643215</c:v>
                </c:pt>
                <c:pt idx="2391">
                  <c:v>71.9788580643215</c:v>
                </c:pt>
                <c:pt idx="2392">
                  <c:v>71.9788580643215</c:v>
                </c:pt>
                <c:pt idx="2393">
                  <c:v>71.9788580643215</c:v>
                </c:pt>
                <c:pt idx="2394">
                  <c:v>71.9788580643215</c:v>
                </c:pt>
                <c:pt idx="2395">
                  <c:v>71.9788580643215</c:v>
                </c:pt>
                <c:pt idx="2396">
                  <c:v>71.9788580643215</c:v>
                </c:pt>
                <c:pt idx="2397">
                  <c:v>71.9788580643215</c:v>
                </c:pt>
                <c:pt idx="2398">
                  <c:v>71.9788580643215</c:v>
                </c:pt>
                <c:pt idx="2399">
                  <c:v>71.9788580643215</c:v>
                </c:pt>
                <c:pt idx="2400">
                  <c:v>71.9788580643215</c:v>
                </c:pt>
                <c:pt idx="2401">
                  <c:v>71.9788580643215</c:v>
                </c:pt>
                <c:pt idx="2402">
                  <c:v>71.9788580643215</c:v>
                </c:pt>
                <c:pt idx="2403">
                  <c:v>71.9788580643215</c:v>
                </c:pt>
                <c:pt idx="2404">
                  <c:v>71.9788580643215</c:v>
                </c:pt>
                <c:pt idx="2405">
                  <c:v>71.9788580643215</c:v>
                </c:pt>
                <c:pt idx="2406">
                  <c:v>71.9788580643215</c:v>
                </c:pt>
                <c:pt idx="2407">
                  <c:v>71.9788580643215</c:v>
                </c:pt>
                <c:pt idx="2408">
                  <c:v>71.9788580643215</c:v>
                </c:pt>
                <c:pt idx="2409">
                  <c:v>71.9788580643215</c:v>
                </c:pt>
                <c:pt idx="2410">
                  <c:v>71.9788580643215</c:v>
                </c:pt>
                <c:pt idx="2411">
                  <c:v>71.9788580643215</c:v>
                </c:pt>
                <c:pt idx="2412">
                  <c:v>71.9788580643215</c:v>
                </c:pt>
                <c:pt idx="2413">
                  <c:v>71.9788580643215</c:v>
                </c:pt>
                <c:pt idx="2414">
                  <c:v>71.9788580643215</c:v>
                </c:pt>
                <c:pt idx="2415">
                  <c:v>71.9788580643215</c:v>
                </c:pt>
                <c:pt idx="2416">
                  <c:v>71.9788580643215</c:v>
                </c:pt>
                <c:pt idx="2417">
                  <c:v>71.9788580643215</c:v>
                </c:pt>
                <c:pt idx="2418">
                  <c:v>71.9788580643215</c:v>
                </c:pt>
                <c:pt idx="2419">
                  <c:v>71.9788580643215</c:v>
                </c:pt>
                <c:pt idx="2420">
                  <c:v>71.9788580643215</c:v>
                </c:pt>
                <c:pt idx="2421">
                  <c:v>71.9788580643215</c:v>
                </c:pt>
                <c:pt idx="2422">
                  <c:v>71.9788580643215</c:v>
                </c:pt>
                <c:pt idx="2423">
                  <c:v>71.9788580643215</c:v>
                </c:pt>
                <c:pt idx="2424">
                  <c:v>71.9788580643215</c:v>
                </c:pt>
                <c:pt idx="2425">
                  <c:v>71.9788580643215</c:v>
                </c:pt>
                <c:pt idx="2426">
                  <c:v>71.9788580643215</c:v>
                </c:pt>
                <c:pt idx="2427">
                  <c:v>71.9788580643215</c:v>
                </c:pt>
                <c:pt idx="2428">
                  <c:v>71.9788580643215</c:v>
                </c:pt>
                <c:pt idx="2429">
                  <c:v>71.9788580643215</c:v>
                </c:pt>
                <c:pt idx="2430">
                  <c:v>71.9788580643215</c:v>
                </c:pt>
                <c:pt idx="2431">
                  <c:v>71.9788580643215</c:v>
                </c:pt>
                <c:pt idx="2432">
                  <c:v>71.9788580643215</c:v>
                </c:pt>
                <c:pt idx="2433">
                  <c:v>71.9788580643215</c:v>
                </c:pt>
                <c:pt idx="2434">
                  <c:v>71.9788580643215</c:v>
                </c:pt>
                <c:pt idx="2435">
                  <c:v>71.9788580643215</c:v>
                </c:pt>
                <c:pt idx="2436">
                  <c:v>71.9788580643215</c:v>
                </c:pt>
                <c:pt idx="2437">
                  <c:v>71.9788580643215</c:v>
                </c:pt>
                <c:pt idx="2438">
                  <c:v>71.9788580643215</c:v>
                </c:pt>
                <c:pt idx="2439">
                  <c:v>71.9788580643215</c:v>
                </c:pt>
                <c:pt idx="2440">
                  <c:v>71.9788580643215</c:v>
                </c:pt>
                <c:pt idx="2441">
                  <c:v>71.9788580643215</c:v>
                </c:pt>
                <c:pt idx="2442">
                  <c:v>71.9788580643215</c:v>
                </c:pt>
                <c:pt idx="2443">
                  <c:v>71.9788580643215</c:v>
                </c:pt>
                <c:pt idx="2444">
                  <c:v>71.9788580643215</c:v>
                </c:pt>
                <c:pt idx="2445">
                  <c:v>71.9788580643215</c:v>
                </c:pt>
                <c:pt idx="2446">
                  <c:v>71.9788580643215</c:v>
                </c:pt>
                <c:pt idx="2447">
                  <c:v>71.9788580643215</c:v>
                </c:pt>
                <c:pt idx="2448">
                  <c:v>71.9788580643215</c:v>
                </c:pt>
                <c:pt idx="2449">
                  <c:v>71.9788580643215</c:v>
                </c:pt>
                <c:pt idx="2450">
                  <c:v>71.9788580643215</c:v>
                </c:pt>
                <c:pt idx="2451">
                  <c:v>71.9788580643215</c:v>
                </c:pt>
                <c:pt idx="2452">
                  <c:v>71.9788580643215</c:v>
                </c:pt>
                <c:pt idx="2453">
                  <c:v>71.9788580643215</c:v>
                </c:pt>
                <c:pt idx="2454">
                  <c:v>71.9788580643215</c:v>
                </c:pt>
                <c:pt idx="2455">
                  <c:v>71.9788580643215</c:v>
                </c:pt>
                <c:pt idx="2456">
                  <c:v>71.9788580643215</c:v>
                </c:pt>
                <c:pt idx="2457">
                  <c:v>71.9788580643215</c:v>
                </c:pt>
                <c:pt idx="2458">
                  <c:v>71.9788580643215</c:v>
                </c:pt>
                <c:pt idx="2459">
                  <c:v>71.9788580643215</c:v>
                </c:pt>
                <c:pt idx="2460">
                  <c:v>71.9788580643215</c:v>
                </c:pt>
                <c:pt idx="2461">
                  <c:v>71.9788580643215</c:v>
                </c:pt>
                <c:pt idx="2462">
                  <c:v>71.9788580643215</c:v>
                </c:pt>
                <c:pt idx="2463">
                  <c:v>71.9788580643215</c:v>
                </c:pt>
                <c:pt idx="2464">
                  <c:v>71.9788580643215</c:v>
                </c:pt>
                <c:pt idx="2465">
                  <c:v>71.9788580643215</c:v>
                </c:pt>
                <c:pt idx="2466">
                  <c:v>71.9788580643215</c:v>
                </c:pt>
                <c:pt idx="2467">
                  <c:v>71.9788580643215</c:v>
                </c:pt>
                <c:pt idx="2468">
                  <c:v>71.9788580643215</c:v>
                </c:pt>
                <c:pt idx="2469">
                  <c:v>71.9788580643215</c:v>
                </c:pt>
                <c:pt idx="2470">
                  <c:v>71.9788580643215</c:v>
                </c:pt>
                <c:pt idx="2471">
                  <c:v>71.9788580643215</c:v>
                </c:pt>
                <c:pt idx="2472">
                  <c:v>71.9788580643215</c:v>
                </c:pt>
                <c:pt idx="2473">
                  <c:v>71.9788580643215</c:v>
                </c:pt>
                <c:pt idx="2474">
                  <c:v>71.9788580643215</c:v>
                </c:pt>
                <c:pt idx="2475">
                  <c:v>71.9788580643215</c:v>
                </c:pt>
                <c:pt idx="2476">
                  <c:v>71.9788580643215</c:v>
                </c:pt>
                <c:pt idx="2477">
                  <c:v>71.9788580643215</c:v>
                </c:pt>
                <c:pt idx="2478">
                  <c:v>71.9788580643215</c:v>
                </c:pt>
                <c:pt idx="2479">
                  <c:v>71.9788580643215</c:v>
                </c:pt>
                <c:pt idx="2480">
                  <c:v>71.9788580643215</c:v>
                </c:pt>
                <c:pt idx="2481">
                  <c:v>71.9788580643215</c:v>
                </c:pt>
                <c:pt idx="2482">
                  <c:v>71.9788580643215</c:v>
                </c:pt>
                <c:pt idx="2483">
                  <c:v>71.9788580643215</c:v>
                </c:pt>
                <c:pt idx="2484">
                  <c:v>71.9788580643215</c:v>
                </c:pt>
                <c:pt idx="2485">
                  <c:v>71.9788580643215</c:v>
                </c:pt>
                <c:pt idx="2486">
                  <c:v>71.9788580643215</c:v>
                </c:pt>
                <c:pt idx="2487">
                  <c:v>71.9788580643215</c:v>
                </c:pt>
                <c:pt idx="2488">
                  <c:v>71.9788580643215</c:v>
                </c:pt>
                <c:pt idx="2489">
                  <c:v>71.9788580643215</c:v>
                </c:pt>
                <c:pt idx="2490">
                  <c:v>71.9788580643215</c:v>
                </c:pt>
                <c:pt idx="2491">
                  <c:v>71.9788580643215</c:v>
                </c:pt>
                <c:pt idx="2492">
                  <c:v>71.9788580643215</c:v>
                </c:pt>
                <c:pt idx="2493">
                  <c:v>71.9788580643215</c:v>
                </c:pt>
                <c:pt idx="2494">
                  <c:v>71.9788580643215</c:v>
                </c:pt>
                <c:pt idx="2495">
                  <c:v>71.9788580643215</c:v>
                </c:pt>
                <c:pt idx="2496">
                  <c:v>71.9788580643215</c:v>
                </c:pt>
                <c:pt idx="2497">
                  <c:v>71.9788580643215</c:v>
                </c:pt>
                <c:pt idx="2498">
                  <c:v>71.9788580643215</c:v>
                </c:pt>
                <c:pt idx="2499">
                  <c:v>71.9788580643215</c:v>
                </c:pt>
                <c:pt idx="2500">
                  <c:v>71.9788580643215</c:v>
                </c:pt>
                <c:pt idx="2501">
                  <c:v>71.9788580643215</c:v>
                </c:pt>
                <c:pt idx="2502">
                  <c:v>71.9788580643215</c:v>
                </c:pt>
                <c:pt idx="2503">
                  <c:v>71.9788580643215</c:v>
                </c:pt>
                <c:pt idx="2504">
                  <c:v>71.9788580643215</c:v>
                </c:pt>
                <c:pt idx="2505">
                  <c:v>71.9788580643215</c:v>
                </c:pt>
                <c:pt idx="2506">
                  <c:v>71.9788580643215</c:v>
                </c:pt>
                <c:pt idx="2507">
                  <c:v>71.9788580643215</c:v>
                </c:pt>
                <c:pt idx="2508">
                  <c:v>71.9788580643215</c:v>
                </c:pt>
                <c:pt idx="2509">
                  <c:v>71.9788580643215</c:v>
                </c:pt>
                <c:pt idx="2510">
                  <c:v>71.9788580643215</c:v>
                </c:pt>
                <c:pt idx="2511">
                  <c:v>71.9788580643215</c:v>
                </c:pt>
                <c:pt idx="2512">
                  <c:v>71.9788580643215</c:v>
                </c:pt>
                <c:pt idx="2513">
                  <c:v>71.9788580643215</c:v>
                </c:pt>
                <c:pt idx="2514">
                  <c:v>71.9788580643215</c:v>
                </c:pt>
                <c:pt idx="2515">
                  <c:v>71.9788580643215</c:v>
                </c:pt>
                <c:pt idx="2516">
                  <c:v>71.9788580643215</c:v>
                </c:pt>
                <c:pt idx="2517">
                  <c:v>71.9788580643215</c:v>
                </c:pt>
                <c:pt idx="2518">
                  <c:v>71.9788580643215</c:v>
                </c:pt>
                <c:pt idx="2519">
                  <c:v>71.9788580643215</c:v>
                </c:pt>
                <c:pt idx="2520">
                  <c:v>71.9788580643215</c:v>
                </c:pt>
                <c:pt idx="2521">
                  <c:v>71.9788580643215</c:v>
                </c:pt>
                <c:pt idx="2522">
                  <c:v>71.9788580643215</c:v>
                </c:pt>
                <c:pt idx="2523">
                  <c:v>71.9788580643215</c:v>
                </c:pt>
                <c:pt idx="2524">
                  <c:v>71.9788580643215</c:v>
                </c:pt>
                <c:pt idx="2525">
                  <c:v>71.9788580643215</c:v>
                </c:pt>
                <c:pt idx="2526">
                  <c:v>71.9788580643215</c:v>
                </c:pt>
                <c:pt idx="2527">
                  <c:v>71.9788580643215</c:v>
                </c:pt>
                <c:pt idx="2528">
                  <c:v>71.9788580643215</c:v>
                </c:pt>
                <c:pt idx="2529">
                  <c:v>71.9788580643215</c:v>
                </c:pt>
                <c:pt idx="2530">
                  <c:v>71.9788580643215</c:v>
                </c:pt>
                <c:pt idx="2531">
                  <c:v>71.9788580643215</c:v>
                </c:pt>
                <c:pt idx="2532">
                  <c:v>71.9788580643215</c:v>
                </c:pt>
                <c:pt idx="2533">
                  <c:v>71.9788580643215</c:v>
                </c:pt>
                <c:pt idx="2534">
                  <c:v>71.9788580643215</c:v>
                </c:pt>
                <c:pt idx="2535">
                  <c:v>71.9788580643215</c:v>
                </c:pt>
                <c:pt idx="2536">
                  <c:v>71.9788580643215</c:v>
                </c:pt>
                <c:pt idx="2537">
                  <c:v>71.9788580643215</c:v>
                </c:pt>
                <c:pt idx="2538">
                  <c:v>71.9788580643215</c:v>
                </c:pt>
                <c:pt idx="2539">
                  <c:v>71.9788580643215</c:v>
                </c:pt>
                <c:pt idx="2540">
                  <c:v>71.9788580643215</c:v>
                </c:pt>
                <c:pt idx="2541">
                  <c:v>71.9788580643215</c:v>
                </c:pt>
                <c:pt idx="2542">
                  <c:v>71.9788580643215</c:v>
                </c:pt>
                <c:pt idx="2543">
                  <c:v>71.9788580643215</c:v>
                </c:pt>
                <c:pt idx="2544">
                  <c:v>71.9788580643215</c:v>
                </c:pt>
                <c:pt idx="2545">
                  <c:v>71.9788580643215</c:v>
                </c:pt>
                <c:pt idx="2546">
                  <c:v>71.9788580643215</c:v>
                </c:pt>
                <c:pt idx="2547">
                  <c:v>71.9788580643215</c:v>
                </c:pt>
                <c:pt idx="2548">
                  <c:v>71.9788580643215</c:v>
                </c:pt>
                <c:pt idx="2549">
                  <c:v>71.9788580643215</c:v>
                </c:pt>
                <c:pt idx="2550">
                  <c:v>71.9788580643215</c:v>
                </c:pt>
                <c:pt idx="2551">
                  <c:v>71.9788580643215</c:v>
                </c:pt>
                <c:pt idx="2552">
                  <c:v>71.9788580643215</c:v>
                </c:pt>
                <c:pt idx="2553">
                  <c:v>71.9788580643215</c:v>
                </c:pt>
                <c:pt idx="2554">
                  <c:v>71.9788580643215</c:v>
                </c:pt>
                <c:pt idx="2555">
                  <c:v>71.9788580643215</c:v>
                </c:pt>
                <c:pt idx="2556">
                  <c:v>71.9788580643215</c:v>
                </c:pt>
                <c:pt idx="2557">
                  <c:v>71.9788580643215</c:v>
                </c:pt>
                <c:pt idx="2558">
                  <c:v>71.9788580643215</c:v>
                </c:pt>
                <c:pt idx="2559">
                  <c:v>71.9788580643215</c:v>
                </c:pt>
                <c:pt idx="2560">
                  <c:v>71.9788580643215</c:v>
                </c:pt>
                <c:pt idx="2561">
                  <c:v>71.9788580643215</c:v>
                </c:pt>
                <c:pt idx="2562">
                  <c:v>71.9788580643215</c:v>
                </c:pt>
                <c:pt idx="2563">
                  <c:v>71.9788580643215</c:v>
                </c:pt>
                <c:pt idx="2564">
                  <c:v>71.9788580643215</c:v>
                </c:pt>
                <c:pt idx="2565">
                  <c:v>71.9788580643215</c:v>
                </c:pt>
                <c:pt idx="2566">
                  <c:v>71.9788580643215</c:v>
                </c:pt>
                <c:pt idx="2567">
                  <c:v>71.9788580643215</c:v>
                </c:pt>
                <c:pt idx="2568">
                  <c:v>71.9788580643215</c:v>
                </c:pt>
                <c:pt idx="2569">
                  <c:v>71.9788580643215</c:v>
                </c:pt>
                <c:pt idx="2570">
                  <c:v>71.9788580643215</c:v>
                </c:pt>
                <c:pt idx="2571">
                  <c:v>71.9788580643215</c:v>
                </c:pt>
                <c:pt idx="2572">
                  <c:v>71.9788580643215</c:v>
                </c:pt>
                <c:pt idx="2573">
                  <c:v>71.9788580643215</c:v>
                </c:pt>
                <c:pt idx="2574">
                  <c:v>71.9788580643215</c:v>
                </c:pt>
                <c:pt idx="2575">
                  <c:v>71.9788580643215</c:v>
                </c:pt>
                <c:pt idx="2576">
                  <c:v>71.9788580643215</c:v>
                </c:pt>
                <c:pt idx="2577">
                  <c:v>71.9788580643215</c:v>
                </c:pt>
                <c:pt idx="2578">
                  <c:v>71.9788580643215</c:v>
                </c:pt>
                <c:pt idx="2579">
                  <c:v>71.9788580643215</c:v>
                </c:pt>
                <c:pt idx="2580">
                  <c:v>71.9788580643215</c:v>
                </c:pt>
                <c:pt idx="2581">
                  <c:v>71.9788580643215</c:v>
                </c:pt>
                <c:pt idx="2582">
                  <c:v>71.9788580643215</c:v>
                </c:pt>
                <c:pt idx="2583">
                  <c:v>71.9788580643215</c:v>
                </c:pt>
                <c:pt idx="2584">
                  <c:v>71.9788580643215</c:v>
                </c:pt>
                <c:pt idx="2585">
                  <c:v>71.9788580643215</c:v>
                </c:pt>
                <c:pt idx="2586">
                  <c:v>71.9788580643215</c:v>
                </c:pt>
                <c:pt idx="2587">
                  <c:v>71.9788580643215</c:v>
                </c:pt>
                <c:pt idx="2588">
                  <c:v>71.9788580643215</c:v>
                </c:pt>
                <c:pt idx="2589">
                  <c:v>71.9788580643215</c:v>
                </c:pt>
                <c:pt idx="2590">
                  <c:v>71.9788580643215</c:v>
                </c:pt>
                <c:pt idx="2591">
                  <c:v>71.9788580643215</c:v>
                </c:pt>
                <c:pt idx="2592">
                  <c:v>71.9788580643215</c:v>
                </c:pt>
                <c:pt idx="2593">
                  <c:v>71.9788580643215</c:v>
                </c:pt>
                <c:pt idx="2594">
                  <c:v>71.9788580643215</c:v>
                </c:pt>
                <c:pt idx="2595">
                  <c:v>71.9788580643215</c:v>
                </c:pt>
                <c:pt idx="2596">
                  <c:v>71.9788580643215</c:v>
                </c:pt>
                <c:pt idx="2597">
                  <c:v>71.9788580643215</c:v>
                </c:pt>
                <c:pt idx="2598">
                  <c:v>71.9788580643215</c:v>
                </c:pt>
                <c:pt idx="2599">
                  <c:v>71.9788580643215</c:v>
                </c:pt>
                <c:pt idx="2600">
                  <c:v>71.9788580643215</c:v>
                </c:pt>
                <c:pt idx="2601">
                  <c:v>71.9788580643215</c:v>
                </c:pt>
                <c:pt idx="2602">
                  <c:v>71.9788580643215</c:v>
                </c:pt>
                <c:pt idx="2603">
                  <c:v>71.9788580643215</c:v>
                </c:pt>
                <c:pt idx="2604">
                  <c:v>71.9788580643215</c:v>
                </c:pt>
                <c:pt idx="2605">
                  <c:v>71.9788580643215</c:v>
                </c:pt>
                <c:pt idx="2606">
                  <c:v>71.9788580643215</c:v>
                </c:pt>
                <c:pt idx="2607">
                  <c:v>71.9788580643215</c:v>
                </c:pt>
                <c:pt idx="2608">
                  <c:v>71.9788580643215</c:v>
                </c:pt>
                <c:pt idx="2609">
                  <c:v>71.9788580643215</c:v>
                </c:pt>
                <c:pt idx="2610">
                  <c:v>71.9788580643215</c:v>
                </c:pt>
                <c:pt idx="2611">
                  <c:v>71.9788580643215</c:v>
                </c:pt>
                <c:pt idx="2612">
                  <c:v>71.9788580643215</c:v>
                </c:pt>
                <c:pt idx="2613">
                  <c:v>71.9788580643215</c:v>
                </c:pt>
                <c:pt idx="2614">
                  <c:v>71.9788580643215</c:v>
                </c:pt>
                <c:pt idx="2615">
                  <c:v>71.9788580643215</c:v>
                </c:pt>
                <c:pt idx="2616">
                  <c:v>71.9788580643215</c:v>
                </c:pt>
                <c:pt idx="2617">
                  <c:v>71.9788580643215</c:v>
                </c:pt>
                <c:pt idx="2618">
                  <c:v>71.9788580643215</c:v>
                </c:pt>
                <c:pt idx="2619">
                  <c:v>71.9788580643215</c:v>
                </c:pt>
                <c:pt idx="2620">
                  <c:v>71.9788580643215</c:v>
                </c:pt>
                <c:pt idx="2621">
                  <c:v>71.9788580643215</c:v>
                </c:pt>
                <c:pt idx="2622">
                  <c:v>71.9788580643215</c:v>
                </c:pt>
                <c:pt idx="2623">
                  <c:v>71.9788580643215</c:v>
                </c:pt>
                <c:pt idx="2624">
                  <c:v>71.9788580643215</c:v>
                </c:pt>
                <c:pt idx="2625">
                  <c:v>71.9788580643215</c:v>
                </c:pt>
                <c:pt idx="2626">
                  <c:v>71.9788580643215</c:v>
                </c:pt>
                <c:pt idx="2627">
                  <c:v>71.9788580643215</c:v>
                </c:pt>
                <c:pt idx="2628">
                  <c:v>71.9788580643215</c:v>
                </c:pt>
                <c:pt idx="2629">
                  <c:v>71.9788580643215</c:v>
                </c:pt>
                <c:pt idx="2630">
                  <c:v>71.9788580643215</c:v>
                </c:pt>
                <c:pt idx="2631">
                  <c:v>71.9788580643215</c:v>
                </c:pt>
                <c:pt idx="2632">
                  <c:v>71.9788580643215</c:v>
                </c:pt>
                <c:pt idx="2633">
                  <c:v>71.9788580643215</c:v>
                </c:pt>
                <c:pt idx="2634">
                  <c:v>71.9788580643215</c:v>
                </c:pt>
                <c:pt idx="2635">
                  <c:v>71.9788580643215</c:v>
                </c:pt>
                <c:pt idx="2636">
                  <c:v>71.9788580643215</c:v>
                </c:pt>
                <c:pt idx="2637">
                  <c:v>71.9788580643215</c:v>
                </c:pt>
                <c:pt idx="2638">
                  <c:v>71.9788580643215</c:v>
                </c:pt>
                <c:pt idx="2639">
                  <c:v>71.9788580643215</c:v>
                </c:pt>
                <c:pt idx="2640">
                  <c:v>71.9788580643215</c:v>
                </c:pt>
                <c:pt idx="2641">
                  <c:v>71.9788580643215</c:v>
                </c:pt>
                <c:pt idx="2642">
                  <c:v>71.9788580643215</c:v>
                </c:pt>
                <c:pt idx="2643">
                  <c:v>71.9788580643215</c:v>
                </c:pt>
                <c:pt idx="2644">
                  <c:v>71.9788580643215</c:v>
                </c:pt>
                <c:pt idx="2645">
                  <c:v>71.9788580643215</c:v>
                </c:pt>
                <c:pt idx="2646">
                  <c:v>71.9788580643215</c:v>
                </c:pt>
                <c:pt idx="2647">
                  <c:v>71.9788580643215</c:v>
                </c:pt>
                <c:pt idx="2648">
                  <c:v>71.9788580643215</c:v>
                </c:pt>
                <c:pt idx="2649">
                  <c:v>71.9788580643215</c:v>
                </c:pt>
                <c:pt idx="2650">
                  <c:v>71.9788580643215</c:v>
                </c:pt>
                <c:pt idx="2651">
                  <c:v>71.9788580643215</c:v>
                </c:pt>
                <c:pt idx="2652">
                  <c:v>71.9788580643215</c:v>
                </c:pt>
                <c:pt idx="2653">
                  <c:v>71.9788580643215</c:v>
                </c:pt>
                <c:pt idx="2654">
                  <c:v>71.9788580643215</c:v>
                </c:pt>
                <c:pt idx="2655">
                  <c:v>71.9788580643215</c:v>
                </c:pt>
                <c:pt idx="2656">
                  <c:v>71.9788580643215</c:v>
                </c:pt>
                <c:pt idx="2657">
                  <c:v>71.9788580643215</c:v>
                </c:pt>
                <c:pt idx="2658">
                  <c:v>71.9788580643215</c:v>
                </c:pt>
                <c:pt idx="2659">
                  <c:v>71.9788580643215</c:v>
                </c:pt>
                <c:pt idx="2660">
                  <c:v>71.9788580643215</c:v>
                </c:pt>
                <c:pt idx="2661">
                  <c:v>71.9788580643215</c:v>
                </c:pt>
                <c:pt idx="2662">
                  <c:v>71.9788580643215</c:v>
                </c:pt>
                <c:pt idx="2663">
                  <c:v>71.9788580643215</c:v>
                </c:pt>
                <c:pt idx="2664">
                  <c:v>71.9788580643215</c:v>
                </c:pt>
                <c:pt idx="2665">
                  <c:v>71.9788580643215</c:v>
                </c:pt>
                <c:pt idx="2666">
                  <c:v>71.9788580643215</c:v>
                </c:pt>
                <c:pt idx="2667">
                  <c:v>71.9788580643215</c:v>
                </c:pt>
                <c:pt idx="2668">
                  <c:v>71.9788580643215</c:v>
                </c:pt>
                <c:pt idx="2669">
                  <c:v>71.9788580643215</c:v>
                </c:pt>
                <c:pt idx="2670">
                  <c:v>71.9788580643215</c:v>
                </c:pt>
                <c:pt idx="2671">
                  <c:v>71.9788580643215</c:v>
                </c:pt>
                <c:pt idx="2672">
                  <c:v>71.9788580643215</c:v>
                </c:pt>
                <c:pt idx="2673">
                  <c:v>71.9788580643215</c:v>
                </c:pt>
                <c:pt idx="2674">
                  <c:v>71.9788580643215</c:v>
                </c:pt>
                <c:pt idx="2675">
                  <c:v>71.9788580643215</c:v>
                </c:pt>
                <c:pt idx="2676">
                  <c:v>71.9788580643215</c:v>
                </c:pt>
                <c:pt idx="2677">
                  <c:v>71.9788580643215</c:v>
                </c:pt>
                <c:pt idx="2678">
                  <c:v>71.9788580643215</c:v>
                </c:pt>
                <c:pt idx="2679">
                  <c:v>71.9788580643215</c:v>
                </c:pt>
                <c:pt idx="2680">
                  <c:v>71.9788580643215</c:v>
                </c:pt>
                <c:pt idx="2681">
                  <c:v>71.9788580643215</c:v>
                </c:pt>
                <c:pt idx="2682">
                  <c:v>71.9788580643215</c:v>
                </c:pt>
                <c:pt idx="2683">
                  <c:v>71.9788580643215</c:v>
                </c:pt>
                <c:pt idx="2684">
                  <c:v>71.9788580643215</c:v>
                </c:pt>
                <c:pt idx="2685">
                  <c:v>71.9788580643215</c:v>
                </c:pt>
                <c:pt idx="2686">
                  <c:v>71.9788580643215</c:v>
                </c:pt>
                <c:pt idx="2687">
                  <c:v>71.9788580643215</c:v>
                </c:pt>
                <c:pt idx="2688">
                  <c:v>71.9788580643215</c:v>
                </c:pt>
                <c:pt idx="2689">
                  <c:v>71.9788580643215</c:v>
                </c:pt>
                <c:pt idx="2690">
                  <c:v>71.9788580643215</c:v>
                </c:pt>
                <c:pt idx="2691">
                  <c:v>71.9788580643215</c:v>
                </c:pt>
                <c:pt idx="2692">
                  <c:v>71.9788580643215</c:v>
                </c:pt>
                <c:pt idx="2693">
                  <c:v>71.9788580643215</c:v>
                </c:pt>
                <c:pt idx="2694">
                  <c:v>71.9788580643215</c:v>
                </c:pt>
                <c:pt idx="2695">
                  <c:v>71.9788580643215</c:v>
                </c:pt>
                <c:pt idx="2696">
                  <c:v>71.9788580643215</c:v>
                </c:pt>
                <c:pt idx="2697">
                  <c:v>71.9788580643215</c:v>
                </c:pt>
                <c:pt idx="2698">
                  <c:v>71.9788580643215</c:v>
                </c:pt>
                <c:pt idx="2699">
                  <c:v>71.9788580643215</c:v>
                </c:pt>
                <c:pt idx="2700">
                  <c:v>71.9788580643215</c:v>
                </c:pt>
                <c:pt idx="2701">
                  <c:v>71.9788580643215</c:v>
                </c:pt>
                <c:pt idx="2702">
                  <c:v>71.9788580643215</c:v>
                </c:pt>
                <c:pt idx="2703">
                  <c:v>71.9788580643215</c:v>
                </c:pt>
                <c:pt idx="2704">
                  <c:v>71.9788580643215</c:v>
                </c:pt>
                <c:pt idx="2705">
                  <c:v>71.9788580643215</c:v>
                </c:pt>
                <c:pt idx="2706">
                  <c:v>71.9788580643215</c:v>
                </c:pt>
                <c:pt idx="2707">
                  <c:v>71.9788580643215</c:v>
                </c:pt>
                <c:pt idx="2708">
                  <c:v>71.9788580643215</c:v>
                </c:pt>
                <c:pt idx="2709">
                  <c:v>71.9788580643215</c:v>
                </c:pt>
                <c:pt idx="2710">
                  <c:v>71.9788580643215</c:v>
                </c:pt>
                <c:pt idx="2711">
                  <c:v>71.9788580643215</c:v>
                </c:pt>
                <c:pt idx="2712">
                  <c:v>71.9788580643215</c:v>
                </c:pt>
                <c:pt idx="2713">
                  <c:v>71.9788580643215</c:v>
                </c:pt>
                <c:pt idx="2714">
                  <c:v>71.9788580643215</c:v>
                </c:pt>
                <c:pt idx="2715">
                  <c:v>71.9788580643215</c:v>
                </c:pt>
                <c:pt idx="2716">
                  <c:v>71.9788580643215</c:v>
                </c:pt>
                <c:pt idx="2717">
                  <c:v>71.9788580643215</c:v>
                </c:pt>
                <c:pt idx="2718">
                  <c:v>71.9788580643215</c:v>
                </c:pt>
                <c:pt idx="2719">
                  <c:v>71.9788580643215</c:v>
                </c:pt>
                <c:pt idx="2720">
                  <c:v>71.9788580643215</c:v>
                </c:pt>
                <c:pt idx="2721">
                  <c:v>71.9788580643215</c:v>
                </c:pt>
                <c:pt idx="2722">
                  <c:v>71.9788580643215</c:v>
                </c:pt>
                <c:pt idx="2723">
                  <c:v>71.9788580643215</c:v>
                </c:pt>
                <c:pt idx="2724">
                  <c:v>71.9788580643215</c:v>
                </c:pt>
                <c:pt idx="2725">
                  <c:v>71.9788580643215</c:v>
                </c:pt>
                <c:pt idx="2726">
                  <c:v>71.9788580643215</c:v>
                </c:pt>
                <c:pt idx="2727">
                  <c:v>71.9788580643215</c:v>
                </c:pt>
                <c:pt idx="2728">
                  <c:v>71.9788580643215</c:v>
                </c:pt>
                <c:pt idx="2729">
                  <c:v>71.9788580643215</c:v>
                </c:pt>
                <c:pt idx="2730">
                  <c:v>71.9788580643215</c:v>
                </c:pt>
                <c:pt idx="2731">
                  <c:v>71.9788580643215</c:v>
                </c:pt>
                <c:pt idx="2732">
                  <c:v>71.9788580643215</c:v>
                </c:pt>
                <c:pt idx="2733">
                  <c:v>71.9788580643215</c:v>
                </c:pt>
                <c:pt idx="2734">
                  <c:v>71.9788580643215</c:v>
                </c:pt>
                <c:pt idx="2735">
                  <c:v>71.9788580643215</c:v>
                </c:pt>
                <c:pt idx="2736">
                  <c:v>71.9788580643215</c:v>
                </c:pt>
                <c:pt idx="2737">
                  <c:v>71.9788580643215</c:v>
                </c:pt>
                <c:pt idx="2738">
                  <c:v>71.9788580643215</c:v>
                </c:pt>
                <c:pt idx="2739">
                  <c:v>71.9788580643215</c:v>
                </c:pt>
                <c:pt idx="2740">
                  <c:v>71.9788580643215</c:v>
                </c:pt>
                <c:pt idx="2741">
                  <c:v>71.9788580643215</c:v>
                </c:pt>
                <c:pt idx="2742">
                  <c:v>71.9788580643215</c:v>
                </c:pt>
                <c:pt idx="2743">
                  <c:v>71.9788580643215</c:v>
                </c:pt>
                <c:pt idx="2744">
                  <c:v>71.9788580643215</c:v>
                </c:pt>
                <c:pt idx="2745">
                  <c:v>71.9788580643215</c:v>
                </c:pt>
                <c:pt idx="2746">
                  <c:v>71.9788580643215</c:v>
                </c:pt>
                <c:pt idx="2747">
                  <c:v>71.9788580643215</c:v>
                </c:pt>
                <c:pt idx="2748">
                  <c:v>71.9788580643215</c:v>
                </c:pt>
                <c:pt idx="2749">
                  <c:v>71.9788580643215</c:v>
                </c:pt>
                <c:pt idx="2750">
                  <c:v>71.9788580643215</c:v>
                </c:pt>
                <c:pt idx="2751">
                  <c:v>71.9788580643215</c:v>
                </c:pt>
                <c:pt idx="2752">
                  <c:v>71.9788580643215</c:v>
                </c:pt>
                <c:pt idx="2753">
                  <c:v>71.9788580643215</c:v>
                </c:pt>
                <c:pt idx="2754">
                  <c:v>71.9788580643215</c:v>
                </c:pt>
                <c:pt idx="2755">
                  <c:v>71.9788580643215</c:v>
                </c:pt>
                <c:pt idx="2756">
                  <c:v>71.9788580643215</c:v>
                </c:pt>
                <c:pt idx="2757">
                  <c:v>71.9788580643215</c:v>
                </c:pt>
                <c:pt idx="2758">
                  <c:v>71.9788580643215</c:v>
                </c:pt>
                <c:pt idx="2759">
                  <c:v>71.9788580643215</c:v>
                </c:pt>
                <c:pt idx="2760">
                  <c:v>71.9788580643215</c:v>
                </c:pt>
                <c:pt idx="2761">
                  <c:v>71.9788580643215</c:v>
                </c:pt>
                <c:pt idx="2762">
                  <c:v>71.9788580643215</c:v>
                </c:pt>
                <c:pt idx="2763">
                  <c:v>71.9788580643215</c:v>
                </c:pt>
                <c:pt idx="2764">
                  <c:v>71.9788580643215</c:v>
                </c:pt>
                <c:pt idx="2765">
                  <c:v>71.9788580643215</c:v>
                </c:pt>
                <c:pt idx="2766">
                  <c:v>71.9788580643215</c:v>
                </c:pt>
                <c:pt idx="2767">
                  <c:v>71.9788580643215</c:v>
                </c:pt>
                <c:pt idx="2768">
                  <c:v>71.9788580643215</c:v>
                </c:pt>
                <c:pt idx="2769">
                  <c:v>71.9788580643215</c:v>
                </c:pt>
                <c:pt idx="2770">
                  <c:v>71.9788580643215</c:v>
                </c:pt>
                <c:pt idx="2771">
                  <c:v>71.9788580643215</c:v>
                </c:pt>
                <c:pt idx="2772">
                  <c:v>71.9788580643215</c:v>
                </c:pt>
                <c:pt idx="2773">
                  <c:v>71.9788580643215</c:v>
                </c:pt>
                <c:pt idx="2774">
                  <c:v>71.9788580643215</c:v>
                </c:pt>
                <c:pt idx="2775">
                  <c:v>71.9788580643215</c:v>
                </c:pt>
                <c:pt idx="2776">
                  <c:v>71.9788580643215</c:v>
                </c:pt>
                <c:pt idx="2777">
                  <c:v>71.9788580643215</c:v>
                </c:pt>
                <c:pt idx="2778">
                  <c:v>71.9788580643215</c:v>
                </c:pt>
                <c:pt idx="2779">
                  <c:v>71.9788580643215</c:v>
                </c:pt>
                <c:pt idx="2780">
                  <c:v>71.9788580643215</c:v>
                </c:pt>
                <c:pt idx="2781">
                  <c:v>71.9788580643215</c:v>
                </c:pt>
                <c:pt idx="2782">
                  <c:v>71.9788580643215</c:v>
                </c:pt>
                <c:pt idx="2783">
                  <c:v>71.9788580643215</c:v>
                </c:pt>
                <c:pt idx="2784">
                  <c:v>71.9788580643215</c:v>
                </c:pt>
                <c:pt idx="2785">
                  <c:v>71.9788580643215</c:v>
                </c:pt>
                <c:pt idx="2786">
                  <c:v>71.9788580643215</c:v>
                </c:pt>
                <c:pt idx="2787">
                  <c:v>71.9788580643215</c:v>
                </c:pt>
                <c:pt idx="2788">
                  <c:v>71.9788580643215</c:v>
                </c:pt>
                <c:pt idx="2789">
                  <c:v>71.9788580643215</c:v>
                </c:pt>
                <c:pt idx="2790">
                  <c:v>71.9788580643215</c:v>
                </c:pt>
                <c:pt idx="2791">
                  <c:v>71.9788580643215</c:v>
                </c:pt>
                <c:pt idx="2792">
                  <c:v>71.9788580643215</c:v>
                </c:pt>
                <c:pt idx="2793">
                  <c:v>71.9788580643215</c:v>
                </c:pt>
                <c:pt idx="2794">
                  <c:v>71.9788580643215</c:v>
                </c:pt>
                <c:pt idx="2795">
                  <c:v>71.9788580643215</c:v>
                </c:pt>
                <c:pt idx="2796">
                  <c:v>71.9788580643215</c:v>
                </c:pt>
                <c:pt idx="2797">
                  <c:v>71.9788580643215</c:v>
                </c:pt>
                <c:pt idx="2798">
                  <c:v>71.9788580643215</c:v>
                </c:pt>
                <c:pt idx="2799">
                  <c:v>71.9788580643215</c:v>
                </c:pt>
                <c:pt idx="2800">
                  <c:v>71.9788580643215</c:v>
                </c:pt>
                <c:pt idx="2801">
                  <c:v>71.9788580643215</c:v>
                </c:pt>
                <c:pt idx="2802">
                  <c:v>71.9788580643215</c:v>
                </c:pt>
                <c:pt idx="2803">
                  <c:v>71.9788580643215</c:v>
                </c:pt>
                <c:pt idx="2804">
                  <c:v>71.9788580643215</c:v>
                </c:pt>
                <c:pt idx="2805">
                  <c:v>71.9788580643215</c:v>
                </c:pt>
                <c:pt idx="2806">
                  <c:v>71.9788580643215</c:v>
                </c:pt>
                <c:pt idx="2807">
                  <c:v>71.9788580643215</c:v>
                </c:pt>
                <c:pt idx="2808">
                  <c:v>71.9788580643215</c:v>
                </c:pt>
                <c:pt idx="2809">
                  <c:v>71.9788580643215</c:v>
                </c:pt>
                <c:pt idx="2810">
                  <c:v>71.9788580643215</c:v>
                </c:pt>
                <c:pt idx="2811">
                  <c:v>71.9788580643215</c:v>
                </c:pt>
                <c:pt idx="2812">
                  <c:v>71.9788580643215</c:v>
                </c:pt>
                <c:pt idx="2813">
                  <c:v>71.9788580643215</c:v>
                </c:pt>
                <c:pt idx="2814">
                  <c:v>71.9788580643215</c:v>
                </c:pt>
                <c:pt idx="2815">
                  <c:v>71.9788580643215</c:v>
                </c:pt>
                <c:pt idx="2816">
                  <c:v>71.9788580643215</c:v>
                </c:pt>
                <c:pt idx="2817">
                  <c:v>71.9788580643215</c:v>
                </c:pt>
                <c:pt idx="2818">
                  <c:v>71.9788580643215</c:v>
                </c:pt>
                <c:pt idx="2819">
                  <c:v>71.9788580643215</c:v>
                </c:pt>
                <c:pt idx="2820">
                  <c:v>71.9788580643215</c:v>
                </c:pt>
                <c:pt idx="2821">
                  <c:v>71.9788580643215</c:v>
                </c:pt>
                <c:pt idx="2822">
                  <c:v>71.9788580643215</c:v>
                </c:pt>
                <c:pt idx="2823">
                  <c:v>71.9788580643215</c:v>
                </c:pt>
                <c:pt idx="2824">
                  <c:v>71.9788580643215</c:v>
                </c:pt>
                <c:pt idx="2825">
                  <c:v>71.9788580643215</c:v>
                </c:pt>
                <c:pt idx="2826">
                  <c:v>71.9788580643215</c:v>
                </c:pt>
                <c:pt idx="2827">
                  <c:v>71.9788580643215</c:v>
                </c:pt>
                <c:pt idx="2828">
                  <c:v>71.9788580643215</c:v>
                </c:pt>
                <c:pt idx="2829">
                  <c:v>71.9788580643215</c:v>
                </c:pt>
                <c:pt idx="2830">
                  <c:v>71.9788580643215</c:v>
                </c:pt>
                <c:pt idx="2831">
                  <c:v>71.9788580643215</c:v>
                </c:pt>
                <c:pt idx="2832">
                  <c:v>71.9788580643215</c:v>
                </c:pt>
                <c:pt idx="2833">
                  <c:v>71.9788580643215</c:v>
                </c:pt>
                <c:pt idx="2834">
                  <c:v>71.9788580643215</c:v>
                </c:pt>
                <c:pt idx="2835">
                  <c:v>71.9788580643215</c:v>
                </c:pt>
                <c:pt idx="2836">
                  <c:v>71.9788580643215</c:v>
                </c:pt>
                <c:pt idx="2837">
                  <c:v>71.9788580643215</c:v>
                </c:pt>
                <c:pt idx="2838">
                  <c:v>71.9788580643215</c:v>
                </c:pt>
                <c:pt idx="2839">
                  <c:v>71.9788580643215</c:v>
                </c:pt>
                <c:pt idx="2840">
                  <c:v>71.9788580643215</c:v>
                </c:pt>
                <c:pt idx="2841">
                  <c:v>71.9788580643215</c:v>
                </c:pt>
                <c:pt idx="2842">
                  <c:v>71.9788580643215</c:v>
                </c:pt>
                <c:pt idx="2843">
                  <c:v>71.9788580643215</c:v>
                </c:pt>
                <c:pt idx="2844">
                  <c:v>71.9788580643215</c:v>
                </c:pt>
                <c:pt idx="2845">
                  <c:v>71.9788580643215</c:v>
                </c:pt>
                <c:pt idx="2846">
                  <c:v>71.9788580643215</c:v>
                </c:pt>
                <c:pt idx="2847">
                  <c:v>71.9788580643215</c:v>
                </c:pt>
                <c:pt idx="2848">
                  <c:v>71.9788580643215</c:v>
                </c:pt>
                <c:pt idx="2849">
                  <c:v>71.9788580643215</c:v>
                </c:pt>
                <c:pt idx="2850">
                  <c:v>71.9788580643215</c:v>
                </c:pt>
                <c:pt idx="2851">
                  <c:v>71.9788580643215</c:v>
                </c:pt>
                <c:pt idx="2852">
                  <c:v>71.9788580643215</c:v>
                </c:pt>
                <c:pt idx="2853">
                  <c:v>71.9788580643215</c:v>
                </c:pt>
                <c:pt idx="2854">
                  <c:v>71.9788580643215</c:v>
                </c:pt>
                <c:pt idx="2855">
                  <c:v>71.9788580643215</c:v>
                </c:pt>
                <c:pt idx="2856">
                  <c:v>71.9788580643215</c:v>
                </c:pt>
                <c:pt idx="2857">
                  <c:v>71.9788580643215</c:v>
                </c:pt>
                <c:pt idx="2858">
                  <c:v>71.9788580643215</c:v>
                </c:pt>
                <c:pt idx="2859">
                  <c:v>71.9788580643215</c:v>
                </c:pt>
                <c:pt idx="2860">
                  <c:v>71.9788580643215</c:v>
                </c:pt>
                <c:pt idx="2861">
                  <c:v>71.9788580643215</c:v>
                </c:pt>
                <c:pt idx="2862">
                  <c:v>71.9788580643215</c:v>
                </c:pt>
                <c:pt idx="2863">
                  <c:v>71.9788580643215</c:v>
                </c:pt>
                <c:pt idx="2864">
                  <c:v>71.9788580643215</c:v>
                </c:pt>
                <c:pt idx="2865">
                  <c:v>71.9788580643215</c:v>
                </c:pt>
                <c:pt idx="2866">
                  <c:v>71.9788580643215</c:v>
                </c:pt>
                <c:pt idx="2867">
                  <c:v>71.9788580643215</c:v>
                </c:pt>
                <c:pt idx="2868">
                  <c:v>71.9788580643215</c:v>
                </c:pt>
                <c:pt idx="2869">
                  <c:v>71.9788580643215</c:v>
                </c:pt>
                <c:pt idx="2870">
                  <c:v>71.9788580643215</c:v>
                </c:pt>
                <c:pt idx="2871">
                  <c:v>71.9788580643215</c:v>
                </c:pt>
                <c:pt idx="2872">
                  <c:v>71.9788580643215</c:v>
                </c:pt>
                <c:pt idx="2873">
                  <c:v>71.9788580643215</c:v>
                </c:pt>
                <c:pt idx="2874">
                  <c:v>71.9788580643215</c:v>
                </c:pt>
                <c:pt idx="2875">
                  <c:v>71.9788580643215</c:v>
                </c:pt>
                <c:pt idx="2876">
                  <c:v>71.9788580643215</c:v>
                </c:pt>
                <c:pt idx="2877">
                  <c:v>71.9788580643215</c:v>
                </c:pt>
                <c:pt idx="2878">
                  <c:v>71.9788580643215</c:v>
                </c:pt>
                <c:pt idx="2879">
                  <c:v>71.9788580643215</c:v>
                </c:pt>
                <c:pt idx="2880">
                  <c:v>71.9788580643215</c:v>
                </c:pt>
                <c:pt idx="2881">
                  <c:v>71.9788580643215</c:v>
                </c:pt>
                <c:pt idx="2882">
                  <c:v>71.9788580643215</c:v>
                </c:pt>
                <c:pt idx="2883">
                  <c:v>71.9788580643215</c:v>
                </c:pt>
                <c:pt idx="2884">
                  <c:v>71.9788580643215</c:v>
                </c:pt>
                <c:pt idx="2885">
                  <c:v>71.9788580643215</c:v>
                </c:pt>
                <c:pt idx="2886">
                  <c:v>71.9788580643215</c:v>
                </c:pt>
                <c:pt idx="2887">
                  <c:v>71.9788580643215</c:v>
                </c:pt>
                <c:pt idx="2888">
                  <c:v>71.9788580643215</c:v>
                </c:pt>
                <c:pt idx="2889">
                  <c:v>71.9788580643215</c:v>
                </c:pt>
                <c:pt idx="2890">
                  <c:v>71.9788580643215</c:v>
                </c:pt>
                <c:pt idx="2891">
                  <c:v>71.9788580643215</c:v>
                </c:pt>
                <c:pt idx="2892">
                  <c:v>71.9788580643215</c:v>
                </c:pt>
                <c:pt idx="2893">
                  <c:v>71.9788580643215</c:v>
                </c:pt>
                <c:pt idx="2894">
                  <c:v>71.9788580643215</c:v>
                </c:pt>
                <c:pt idx="2895">
                  <c:v>71.9788580643215</c:v>
                </c:pt>
                <c:pt idx="2896">
                  <c:v>71.9788580643215</c:v>
                </c:pt>
                <c:pt idx="2897">
                  <c:v>71.9788580643215</c:v>
                </c:pt>
                <c:pt idx="2898">
                  <c:v>71.9788580643215</c:v>
                </c:pt>
                <c:pt idx="2899">
                  <c:v>71.9788580643215</c:v>
                </c:pt>
                <c:pt idx="2900">
                  <c:v>71.9788580643215</c:v>
                </c:pt>
                <c:pt idx="2901">
                  <c:v>71.9788580643215</c:v>
                </c:pt>
                <c:pt idx="2902">
                  <c:v>71.9788580643215</c:v>
                </c:pt>
                <c:pt idx="2903">
                  <c:v>71.9788580643215</c:v>
                </c:pt>
                <c:pt idx="2904">
                  <c:v>71.9788580643215</c:v>
                </c:pt>
                <c:pt idx="2905">
                  <c:v>71.9788580643215</c:v>
                </c:pt>
                <c:pt idx="2906">
                  <c:v>71.9788580643215</c:v>
                </c:pt>
                <c:pt idx="2907">
                  <c:v>71.9788580643215</c:v>
                </c:pt>
                <c:pt idx="2908">
                  <c:v>71.9788580643215</c:v>
                </c:pt>
                <c:pt idx="2909">
                  <c:v>71.9788580643215</c:v>
                </c:pt>
                <c:pt idx="2910">
                  <c:v>71.9788580643215</c:v>
                </c:pt>
                <c:pt idx="2911">
                  <c:v>71.9788580643215</c:v>
                </c:pt>
                <c:pt idx="2912">
                  <c:v>71.9788580643215</c:v>
                </c:pt>
                <c:pt idx="2913">
                  <c:v>71.9788580643215</c:v>
                </c:pt>
                <c:pt idx="2914">
                  <c:v>71.9788580643215</c:v>
                </c:pt>
                <c:pt idx="2915">
                  <c:v>71.9788580643215</c:v>
                </c:pt>
                <c:pt idx="2916">
                  <c:v>71.9788580643215</c:v>
                </c:pt>
                <c:pt idx="2917">
                  <c:v>71.9788580643215</c:v>
                </c:pt>
                <c:pt idx="2918">
                  <c:v>71.9788580643215</c:v>
                </c:pt>
                <c:pt idx="2919">
                  <c:v>71.9788580643215</c:v>
                </c:pt>
                <c:pt idx="2920">
                  <c:v>71.9788580643215</c:v>
                </c:pt>
                <c:pt idx="2921">
                  <c:v>71.9788580643215</c:v>
                </c:pt>
                <c:pt idx="2922">
                  <c:v>71.9788580643215</c:v>
                </c:pt>
                <c:pt idx="2923">
                  <c:v>71.9788580643215</c:v>
                </c:pt>
                <c:pt idx="2924">
                  <c:v>71.9788580643215</c:v>
                </c:pt>
                <c:pt idx="2925">
                  <c:v>71.9788580643215</c:v>
                </c:pt>
                <c:pt idx="2926">
                  <c:v>71.9788580643215</c:v>
                </c:pt>
                <c:pt idx="2927">
                  <c:v>71.9788580643215</c:v>
                </c:pt>
                <c:pt idx="2928">
                  <c:v>71.9788580643215</c:v>
                </c:pt>
                <c:pt idx="2929">
                  <c:v>71.9788580643215</c:v>
                </c:pt>
                <c:pt idx="2930">
                  <c:v>71.9788580643215</c:v>
                </c:pt>
                <c:pt idx="2931">
                  <c:v>71.9788580643215</c:v>
                </c:pt>
                <c:pt idx="2932">
                  <c:v>71.9788580643215</c:v>
                </c:pt>
                <c:pt idx="2933">
                  <c:v>71.9788580643215</c:v>
                </c:pt>
                <c:pt idx="2934">
                  <c:v>71.9788580643215</c:v>
                </c:pt>
                <c:pt idx="2935">
                  <c:v>71.9788580643215</c:v>
                </c:pt>
                <c:pt idx="2936">
                  <c:v>71.9788580643215</c:v>
                </c:pt>
                <c:pt idx="2937">
                  <c:v>71.9788580643215</c:v>
                </c:pt>
                <c:pt idx="2938">
                  <c:v>71.9788580643215</c:v>
                </c:pt>
                <c:pt idx="2939">
                  <c:v>71.9788580643215</c:v>
                </c:pt>
                <c:pt idx="2940">
                  <c:v>71.9788580643215</c:v>
                </c:pt>
                <c:pt idx="2941">
                  <c:v>71.9788580643215</c:v>
                </c:pt>
                <c:pt idx="2942">
                  <c:v>71.9788580643215</c:v>
                </c:pt>
                <c:pt idx="2943">
                  <c:v>71.9788580643215</c:v>
                </c:pt>
                <c:pt idx="2944">
                  <c:v>71.9788580643215</c:v>
                </c:pt>
                <c:pt idx="2945">
                  <c:v>71.9788580643215</c:v>
                </c:pt>
                <c:pt idx="2946">
                  <c:v>71.9788580643215</c:v>
                </c:pt>
                <c:pt idx="2947">
                  <c:v>71.9788580643215</c:v>
                </c:pt>
                <c:pt idx="2948">
                  <c:v>71.9788580643215</c:v>
                </c:pt>
                <c:pt idx="2949">
                  <c:v>71.9788580643215</c:v>
                </c:pt>
                <c:pt idx="2950">
                  <c:v>71.9788580643215</c:v>
                </c:pt>
                <c:pt idx="2951">
                  <c:v>71.9788580643215</c:v>
                </c:pt>
                <c:pt idx="2952">
                  <c:v>71.9788580643215</c:v>
                </c:pt>
                <c:pt idx="2953">
                  <c:v>71.9788580643215</c:v>
                </c:pt>
                <c:pt idx="2954">
                  <c:v>71.9788580643215</c:v>
                </c:pt>
                <c:pt idx="2955">
                  <c:v>71.9788580643215</c:v>
                </c:pt>
                <c:pt idx="2956">
                  <c:v>71.9788580643215</c:v>
                </c:pt>
                <c:pt idx="2957">
                  <c:v>71.9788580643215</c:v>
                </c:pt>
                <c:pt idx="2958">
                  <c:v>71.9788580643215</c:v>
                </c:pt>
                <c:pt idx="2959">
                  <c:v>71.9788580643215</c:v>
                </c:pt>
                <c:pt idx="2960">
                  <c:v>71.9788580643215</c:v>
                </c:pt>
                <c:pt idx="2961">
                  <c:v>71.9788580643215</c:v>
                </c:pt>
                <c:pt idx="2962">
                  <c:v>71.9788580643215</c:v>
                </c:pt>
                <c:pt idx="2963">
                  <c:v>71.9788580643215</c:v>
                </c:pt>
                <c:pt idx="2964">
                  <c:v>71.9788580643215</c:v>
                </c:pt>
                <c:pt idx="2965">
                  <c:v>71.9788580643215</c:v>
                </c:pt>
                <c:pt idx="2966">
                  <c:v>71.9788580643215</c:v>
                </c:pt>
                <c:pt idx="2967">
                  <c:v>71.9788580643215</c:v>
                </c:pt>
                <c:pt idx="2968">
                  <c:v>71.9788580643215</c:v>
                </c:pt>
                <c:pt idx="2969">
                  <c:v>71.9788580643215</c:v>
                </c:pt>
                <c:pt idx="2970">
                  <c:v>71.9788580643215</c:v>
                </c:pt>
                <c:pt idx="2971">
                  <c:v>71.9788580643215</c:v>
                </c:pt>
                <c:pt idx="2972">
                  <c:v>71.9788580643215</c:v>
                </c:pt>
                <c:pt idx="2973">
                  <c:v>71.9788580643215</c:v>
                </c:pt>
                <c:pt idx="2974">
                  <c:v>71.9788580643215</c:v>
                </c:pt>
                <c:pt idx="2975">
                  <c:v>71.9788580643215</c:v>
                </c:pt>
                <c:pt idx="2976">
                  <c:v>71.9788580643215</c:v>
                </c:pt>
                <c:pt idx="2977">
                  <c:v>71.9788580643215</c:v>
                </c:pt>
                <c:pt idx="2978">
                  <c:v>71.9788580643215</c:v>
                </c:pt>
                <c:pt idx="2979">
                  <c:v>71.9788580643215</c:v>
                </c:pt>
                <c:pt idx="2980">
                  <c:v>71.9788580643215</c:v>
                </c:pt>
                <c:pt idx="2981">
                  <c:v>71.9788580643215</c:v>
                </c:pt>
                <c:pt idx="2982">
                  <c:v>71.9788580643215</c:v>
                </c:pt>
                <c:pt idx="2983">
                  <c:v>71.9788580643215</c:v>
                </c:pt>
                <c:pt idx="2984">
                  <c:v>71.9788580643215</c:v>
                </c:pt>
                <c:pt idx="2985">
                  <c:v>71.9788580643215</c:v>
                </c:pt>
                <c:pt idx="2986">
                  <c:v>71.9788580643215</c:v>
                </c:pt>
                <c:pt idx="2987">
                  <c:v>71.9788580643215</c:v>
                </c:pt>
                <c:pt idx="2988">
                  <c:v>71.9788580643215</c:v>
                </c:pt>
                <c:pt idx="2989">
                  <c:v>71.9788580643215</c:v>
                </c:pt>
                <c:pt idx="2990">
                  <c:v>71.9788580643215</c:v>
                </c:pt>
                <c:pt idx="2991">
                  <c:v>71.9788580643215</c:v>
                </c:pt>
                <c:pt idx="2992">
                  <c:v>71.9788580643215</c:v>
                </c:pt>
                <c:pt idx="2993">
                  <c:v>71.9788580643215</c:v>
                </c:pt>
                <c:pt idx="2994">
                  <c:v>71.9788580643215</c:v>
                </c:pt>
                <c:pt idx="2995">
                  <c:v>71.9788580643215</c:v>
                </c:pt>
                <c:pt idx="2996">
                  <c:v>71.9788580643215</c:v>
                </c:pt>
                <c:pt idx="2997">
                  <c:v>71.9788580643215</c:v>
                </c:pt>
                <c:pt idx="2998">
                  <c:v>71.9788580643215</c:v>
                </c:pt>
                <c:pt idx="2999">
                  <c:v>71.9788580643215</c:v>
                </c:pt>
                <c:pt idx="3000">
                  <c:v>71.9788580643215</c:v>
                </c:pt>
                <c:pt idx="3001">
                  <c:v>71.9788580643215</c:v>
                </c:pt>
                <c:pt idx="3002">
                  <c:v>71.9788580643215</c:v>
                </c:pt>
                <c:pt idx="3003">
                  <c:v>71.9788580643215</c:v>
                </c:pt>
                <c:pt idx="3004">
                  <c:v>71.9788580643215</c:v>
                </c:pt>
                <c:pt idx="3005">
                  <c:v>71.9788580643215</c:v>
                </c:pt>
                <c:pt idx="3006">
                  <c:v>71.9788580643215</c:v>
                </c:pt>
                <c:pt idx="3007">
                  <c:v>71.9788580643215</c:v>
                </c:pt>
                <c:pt idx="3008">
                  <c:v>71.9788580643215</c:v>
                </c:pt>
                <c:pt idx="3009">
                  <c:v>71.9788580643215</c:v>
                </c:pt>
                <c:pt idx="3010">
                  <c:v>71.9788580643215</c:v>
                </c:pt>
                <c:pt idx="3011">
                  <c:v>71.9788580643215</c:v>
                </c:pt>
                <c:pt idx="3012">
                  <c:v>71.9788580643215</c:v>
                </c:pt>
                <c:pt idx="3013">
                  <c:v>71.9788580643215</c:v>
                </c:pt>
                <c:pt idx="3014">
                  <c:v>71.9788580643215</c:v>
                </c:pt>
                <c:pt idx="3015">
                  <c:v>71.9788580643215</c:v>
                </c:pt>
                <c:pt idx="3016">
                  <c:v>71.9788580643215</c:v>
                </c:pt>
                <c:pt idx="3017">
                  <c:v>71.9788580643215</c:v>
                </c:pt>
                <c:pt idx="3018">
                  <c:v>71.9788580643215</c:v>
                </c:pt>
                <c:pt idx="3019">
                  <c:v>71.9788580643215</c:v>
                </c:pt>
                <c:pt idx="3020">
                  <c:v>71.9788580643215</c:v>
                </c:pt>
                <c:pt idx="3021">
                  <c:v>71.9788580643215</c:v>
                </c:pt>
                <c:pt idx="3022">
                  <c:v>71.9788580643215</c:v>
                </c:pt>
                <c:pt idx="3023">
                  <c:v>71.9788580643215</c:v>
                </c:pt>
                <c:pt idx="3024">
                  <c:v>71.9788580643215</c:v>
                </c:pt>
                <c:pt idx="3025">
                  <c:v>71.9788580643215</c:v>
                </c:pt>
                <c:pt idx="3026">
                  <c:v>71.9788580643215</c:v>
                </c:pt>
                <c:pt idx="3027">
                  <c:v>71.9788580643215</c:v>
                </c:pt>
                <c:pt idx="3028">
                  <c:v>71.9788580643215</c:v>
                </c:pt>
                <c:pt idx="3029">
                  <c:v>71.9788580643215</c:v>
                </c:pt>
                <c:pt idx="3030">
                  <c:v>71.9788580643215</c:v>
                </c:pt>
                <c:pt idx="3031">
                  <c:v>71.9788580643215</c:v>
                </c:pt>
                <c:pt idx="3032">
                  <c:v>71.9788580643215</c:v>
                </c:pt>
                <c:pt idx="3033">
                  <c:v>71.9788580643215</c:v>
                </c:pt>
                <c:pt idx="3034">
                  <c:v>71.9788580643215</c:v>
                </c:pt>
                <c:pt idx="3035">
                  <c:v>71.9788580643215</c:v>
                </c:pt>
                <c:pt idx="3036">
                  <c:v>71.9788580643215</c:v>
                </c:pt>
                <c:pt idx="3037">
                  <c:v>71.9788580643215</c:v>
                </c:pt>
                <c:pt idx="3038">
                  <c:v>71.9788580643215</c:v>
                </c:pt>
                <c:pt idx="3039">
                  <c:v>71.9788580643215</c:v>
                </c:pt>
                <c:pt idx="3040">
                  <c:v>71.9788580643215</c:v>
                </c:pt>
                <c:pt idx="3041">
                  <c:v>71.9788580643215</c:v>
                </c:pt>
                <c:pt idx="3042">
                  <c:v>71.9788580643215</c:v>
                </c:pt>
                <c:pt idx="3043">
                  <c:v>71.9788580643215</c:v>
                </c:pt>
                <c:pt idx="3044">
                  <c:v>71.9788580643215</c:v>
                </c:pt>
                <c:pt idx="3045">
                  <c:v>71.9788580643215</c:v>
                </c:pt>
                <c:pt idx="3046">
                  <c:v>71.9788580643215</c:v>
                </c:pt>
                <c:pt idx="3047">
                  <c:v>71.9788580643215</c:v>
                </c:pt>
                <c:pt idx="3048">
                  <c:v>71.9788580643215</c:v>
                </c:pt>
                <c:pt idx="3049">
                  <c:v>71.9788580643215</c:v>
                </c:pt>
                <c:pt idx="3050">
                  <c:v>71.9788580643215</c:v>
                </c:pt>
                <c:pt idx="3051">
                  <c:v>71.9788580643215</c:v>
                </c:pt>
                <c:pt idx="3052">
                  <c:v>71.9788580643215</c:v>
                </c:pt>
                <c:pt idx="3053">
                  <c:v>71.9788580643215</c:v>
                </c:pt>
                <c:pt idx="3054">
                  <c:v>71.9788580643215</c:v>
                </c:pt>
                <c:pt idx="3055">
                  <c:v>71.9788580643215</c:v>
                </c:pt>
                <c:pt idx="3056">
                  <c:v>71.9788580643215</c:v>
                </c:pt>
                <c:pt idx="3057">
                  <c:v>71.9788580643215</c:v>
                </c:pt>
                <c:pt idx="3058">
                  <c:v>71.9788580643215</c:v>
                </c:pt>
                <c:pt idx="3059">
                  <c:v>71.9788580643215</c:v>
                </c:pt>
                <c:pt idx="3060">
                  <c:v>71.9788580643215</c:v>
                </c:pt>
                <c:pt idx="3061">
                  <c:v>71.9788580643215</c:v>
                </c:pt>
                <c:pt idx="3062">
                  <c:v>71.9788580643215</c:v>
                </c:pt>
                <c:pt idx="3063">
                  <c:v>71.9788580643215</c:v>
                </c:pt>
                <c:pt idx="3064">
                  <c:v>71.9788580643215</c:v>
                </c:pt>
                <c:pt idx="3065">
                  <c:v>71.9788580643215</c:v>
                </c:pt>
                <c:pt idx="3066">
                  <c:v>71.9788580643215</c:v>
                </c:pt>
                <c:pt idx="3067">
                  <c:v>71.9788580643215</c:v>
                </c:pt>
                <c:pt idx="3068">
                  <c:v>71.9788580643215</c:v>
                </c:pt>
                <c:pt idx="3069">
                  <c:v>71.9788580643215</c:v>
                </c:pt>
                <c:pt idx="3070">
                  <c:v>71.9788580643215</c:v>
                </c:pt>
                <c:pt idx="3071">
                  <c:v>71.9788580643215</c:v>
                </c:pt>
                <c:pt idx="3072">
                  <c:v>71.9788580643215</c:v>
                </c:pt>
                <c:pt idx="3073">
                  <c:v>71.9788580643215</c:v>
                </c:pt>
                <c:pt idx="3074">
                  <c:v>71.9788580643215</c:v>
                </c:pt>
                <c:pt idx="3075">
                  <c:v>71.9788580643215</c:v>
                </c:pt>
                <c:pt idx="3076">
                  <c:v>71.9788580643215</c:v>
                </c:pt>
                <c:pt idx="3077">
                  <c:v>71.9788580643215</c:v>
                </c:pt>
                <c:pt idx="3078">
                  <c:v>71.9788580643215</c:v>
                </c:pt>
                <c:pt idx="3079">
                  <c:v>71.9788580643215</c:v>
                </c:pt>
                <c:pt idx="3080">
                  <c:v>71.9788580643215</c:v>
                </c:pt>
                <c:pt idx="3081">
                  <c:v>71.9788580643215</c:v>
                </c:pt>
                <c:pt idx="3082">
                  <c:v>71.9788580643215</c:v>
                </c:pt>
                <c:pt idx="3083">
                  <c:v>71.9788580643215</c:v>
                </c:pt>
                <c:pt idx="3084">
                  <c:v>71.9788580643215</c:v>
                </c:pt>
                <c:pt idx="3085">
                  <c:v>71.9788580643215</c:v>
                </c:pt>
                <c:pt idx="3086">
                  <c:v>71.9788580643215</c:v>
                </c:pt>
                <c:pt idx="3087">
                  <c:v>71.9788580643215</c:v>
                </c:pt>
                <c:pt idx="3088">
                  <c:v>71.9788580643215</c:v>
                </c:pt>
                <c:pt idx="3089">
                  <c:v>71.9788580643215</c:v>
                </c:pt>
                <c:pt idx="3090">
                  <c:v>71.9788580643215</c:v>
                </c:pt>
                <c:pt idx="3091">
                  <c:v>71.9788580643215</c:v>
                </c:pt>
                <c:pt idx="3092">
                  <c:v>71.9788580643215</c:v>
                </c:pt>
                <c:pt idx="3093">
                  <c:v>71.9788580643215</c:v>
                </c:pt>
                <c:pt idx="3094">
                  <c:v>71.9788580643215</c:v>
                </c:pt>
                <c:pt idx="3095">
                  <c:v>71.9788580643215</c:v>
                </c:pt>
                <c:pt idx="3096">
                  <c:v>71.9788580643215</c:v>
                </c:pt>
                <c:pt idx="3097">
                  <c:v>71.9788580643215</c:v>
                </c:pt>
                <c:pt idx="3098">
                  <c:v>71.9788580643215</c:v>
                </c:pt>
                <c:pt idx="3099">
                  <c:v>71.9788580643215</c:v>
                </c:pt>
                <c:pt idx="3100">
                  <c:v>71.9788580643215</c:v>
                </c:pt>
                <c:pt idx="3101">
                  <c:v>71.9788580643215</c:v>
                </c:pt>
                <c:pt idx="3102">
                  <c:v>71.9788580643215</c:v>
                </c:pt>
                <c:pt idx="3103">
                  <c:v>71.9788580643215</c:v>
                </c:pt>
                <c:pt idx="3104">
                  <c:v>71.9788580643215</c:v>
                </c:pt>
                <c:pt idx="3105">
                  <c:v>71.9788580643215</c:v>
                </c:pt>
                <c:pt idx="3106">
                  <c:v>71.9788580643215</c:v>
                </c:pt>
                <c:pt idx="3107">
                  <c:v>71.9788580643215</c:v>
                </c:pt>
                <c:pt idx="3108">
                  <c:v>71.9788580643215</c:v>
                </c:pt>
                <c:pt idx="3109">
                  <c:v>71.9788580643215</c:v>
                </c:pt>
                <c:pt idx="3110">
                  <c:v>71.9788580643215</c:v>
                </c:pt>
                <c:pt idx="3111">
                  <c:v>71.9788580643215</c:v>
                </c:pt>
                <c:pt idx="3112">
                  <c:v>71.9788580643215</c:v>
                </c:pt>
                <c:pt idx="3113">
                  <c:v>71.9788580643215</c:v>
                </c:pt>
                <c:pt idx="3114">
                  <c:v>71.9788580643215</c:v>
                </c:pt>
                <c:pt idx="3115">
                  <c:v>71.9788580643215</c:v>
                </c:pt>
                <c:pt idx="3116">
                  <c:v>71.9788580643215</c:v>
                </c:pt>
                <c:pt idx="3117">
                  <c:v>71.9788580643215</c:v>
                </c:pt>
                <c:pt idx="3118">
                  <c:v>71.9788580643215</c:v>
                </c:pt>
                <c:pt idx="3119">
                  <c:v>71.9788580643215</c:v>
                </c:pt>
                <c:pt idx="3120">
                  <c:v>71.9788580643215</c:v>
                </c:pt>
                <c:pt idx="3121">
                  <c:v>71.9788580643215</c:v>
                </c:pt>
                <c:pt idx="3122">
                  <c:v>71.9788580643215</c:v>
                </c:pt>
                <c:pt idx="3123">
                  <c:v>71.9788580643215</c:v>
                </c:pt>
                <c:pt idx="3124">
                  <c:v>71.9788580643215</c:v>
                </c:pt>
                <c:pt idx="3125">
                  <c:v>71.9788580643215</c:v>
                </c:pt>
                <c:pt idx="3126">
                  <c:v>71.9788580643215</c:v>
                </c:pt>
                <c:pt idx="3127">
                  <c:v>71.9788580643215</c:v>
                </c:pt>
                <c:pt idx="3128">
                  <c:v>71.9788580643215</c:v>
                </c:pt>
                <c:pt idx="3129">
                  <c:v>71.9788580643215</c:v>
                </c:pt>
                <c:pt idx="3130">
                  <c:v>71.9788580643215</c:v>
                </c:pt>
                <c:pt idx="3131">
                  <c:v>71.9788580643215</c:v>
                </c:pt>
                <c:pt idx="3132">
                  <c:v>71.9788580643215</c:v>
                </c:pt>
                <c:pt idx="3133">
                  <c:v>71.9788580643215</c:v>
                </c:pt>
                <c:pt idx="3134">
                  <c:v>71.9788580643215</c:v>
                </c:pt>
                <c:pt idx="3135">
                  <c:v>71.9788580643215</c:v>
                </c:pt>
                <c:pt idx="3136">
                  <c:v>71.9788580643215</c:v>
                </c:pt>
                <c:pt idx="3137">
                  <c:v>71.9788580643215</c:v>
                </c:pt>
                <c:pt idx="3138">
                  <c:v>71.9788580643215</c:v>
                </c:pt>
                <c:pt idx="3139">
                  <c:v>71.9788580643215</c:v>
                </c:pt>
                <c:pt idx="3140">
                  <c:v>71.9788580643215</c:v>
                </c:pt>
                <c:pt idx="3141">
                  <c:v>71.9788580643215</c:v>
                </c:pt>
                <c:pt idx="3142">
                  <c:v>71.9788580643215</c:v>
                </c:pt>
                <c:pt idx="3143">
                  <c:v>71.9788580643215</c:v>
                </c:pt>
                <c:pt idx="3144">
                  <c:v>71.9788580643215</c:v>
                </c:pt>
                <c:pt idx="3145">
                  <c:v>71.9788580643215</c:v>
                </c:pt>
                <c:pt idx="3146">
                  <c:v>71.9788580643215</c:v>
                </c:pt>
                <c:pt idx="3147">
                  <c:v>71.9788580643215</c:v>
                </c:pt>
                <c:pt idx="3148">
                  <c:v>71.9788580643215</c:v>
                </c:pt>
                <c:pt idx="3149">
                  <c:v>71.9788580643215</c:v>
                </c:pt>
                <c:pt idx="3150">
                  <c:v>71.9788580643215</c:v>
                </c:pt>
                <c:pt idx="3151">
                  <c:v>71.9788580643215</c:v>
                </c:pt>
                <c:pt idx="3152">
                  <c:v>71.9788580643215</c:v>
                </c:pt>
                <c:pt idx="3153">
                  <c:v>71.9788580643215</c:v>
                </c:pt>
                <c:pt idx="3154">
                  <c:v>71.9788580643215</c:v>
                </c:pt>
                <c:pt idx="3155">
                  <c:v>71.9788580643215</c:v>
                </c:pt>
                <c:pt idx="3156">
                  <c:v>71.9788580643215</c:v>
                </c:pt>
                <c:pt idx="3157">
                  <c:v>71.9788580643215</c:v>
                </c:pt>
                <c:pt idx="3158">
                  <c:v>71.9788580643215</c:v>
                </c:pt>
                <c:pt idx="3159">
                  <c:v>71.9788580643215</c:v>
                </c:pt>
                <c:pt idx="3160">
                  <c:v>71.9788580643215</c:v>
                </c:pt>
                <c:pt idx="3161">
                  <c:v>71.9788580643215</c:v>
                </c:pt>
                <c:pt idx="3162">
                  <c:v>71.9788580643215</c:v>
                </c:pt>
                <c:pt idx="3163">
                  <c:v>71.9788580643215</c:v>
                </c:pt>
                <c:pt idx="3164">
                  <c:v>71.9788580643215</c:v>
                </c:pt>
                <c:pt idx="3165">
                  <c:v>71.9788580643215</c:v>
                </c:pt>
                <c:pt idx="3166">
                  <c:v>71.9788580643215</c:v>
                </c:pt>
                <c:pt idx="3167">
                  <c:v>71.9788580643215</c:v>
                </c:pt>
                <c:pt idx="3168">
                  <c:v>71.9788580643215</c:v>
                </c:pt>
                <c:pt idx="3169">
                  <c:v>71.9788580643215</c:v>
                </c:pt>
                <c:pt idx="3170">
                  <c:v>71.9788580643215</c:v>
                </c:pt>
                <c:pt idx="3171">
                  <c:v>71.9788580643215</c:v>
                </c:pt>
                <c:pt idx="3172">
                  <c:v>71.9788580643215</c:v>
                </c:pt>
                <c:pt idx="3173">
                  <c:v>71.9788580643215</c:v>
                </c:pt>
                <c:pt idx="3174">
                  <c:v>71.9788580643215</c:v>
                </c:pt>
                <c:pt idx="3175">
                  <c:v>71.9788580643215</c:v>
                </c:pt>
                <c:pt idx="3176">
                  <c:v>71.9788580643215</c:v>
                </c:pt>
                <c:pt idx="3177">
                  <c:v>71.9788580643215</c:v>
                </c:pt>
                <c:pt idx="3178">
                  <c:v>71.9788580643215</c:v>
                </c:pt>
                <c:pt idx="3179">
                  <c:v>71.9788580643215</c:v>
                </c:pt>
                <c:pt idx="3180">
                  <c:v>71.9788580643215</c:v>
                </c:pt>
                <c:pt idx="3181">
                  <c:v>71.9788580643215</c:v>
                </c:pt>
                <c:pt idx="3182">
                  <c:v>71.9788580643215</c:v>
                </c:pt>
                <c:pt idx="3183">
                  <c:v>71.9788580643215</c:v>
                </c:pt>
                <c:pt idx="3184">
                  <c:v>71.9788580643215</c:v>
                </c:pt>
                <c:pt idx="3185">
                  <c:v>71.9788580643215</c:v>
                </c:pt>
                <c:pt idx="3186">
                  <c:v>71.9788580643215</c:v>
                </c:pt>
                <c:pt idx="3187">
                  <c:v>71.9788580643215</c:v>
                </c:pt>
                <c:pt idx="3188">
                  <c:v>71.9788580643215</c:v>
                </c:pt>
                <c:pt idx="3189">
                  <c:v>71.9788580643215</c:v>
                </c:pt>
                <c:pt idx="3190">
                  <c:v>71.9788580643215</c:v>
                </c:pt>
                <c:pt idx="3191">
                  <c:v>71.9788580643215</c:v>
                </c:pt>
                <c:pt idx="3192">
                  <c:v>71.9788580643215</c:v>
                </c:pt>
                <c:pt idx="3193">
                  <c:v>71.9788580643215</c:v>
                </c:pt>
                <c:pt idx="3194">
                  <c:v>71.9788580643215</c:v>
                </c:pt>
                <c:pt idx="3195">
                  <c:v>71.9788580643215</c:v>
                </c:pt>
                <c:pt idx="3196">
                  <c:v>71.9788580643215</c:v>
                </c:pt>
                <c:pt idx="3197">
                  <c:v>71.9788580643215</c:v>
                </c:pt>
                <c:pt idx="3198">
                  <c:v>71.9788580643215</c:v>
                </c:pt>
                <c:pt idx="3199">
                  <c:v>71.9788580643215</c:v>
                </c:pt>
                <c:pt idx="3200">
                  <c:v>71.9788580643215</c:v>
                </c:pt>
                <c:pt idx="3201">
                  <c:v>71.9788580643215</c:v>
                </c:pt>
                <c:pt idx="3202">
                  <c:v>71.9788580643215</c:v>
                </c:pt>
                <c:pt idx="3203">
                  <c:v>71.9788580643215</c:v>
                </c:pt>
                <c:pt idx="3204">
                  <c:v>71.9788580643215</c:v>
                </c:pt>
                <c:pt idx="3205">
                  <c:v>71.9788580643215</c:v>
                </c:pt>
                <c:pt idx="3206">
                  <c:v>71.9788580643215</c:v>
                </c:pt>
                <c:pt idx="3207">
                  <c:v>71.9788580643215</c:v>
                </c:pt>
                <c:pt idx="3208">
                  <c:v>71.9788580643215</c:v>
                </c:pt>
                <c:pt idx="3209">
                  <c:v>71.9788580643215</c:v>
                </c:pt>
                <c:pt idx="3210">
                  <c:v>71.9788580643215</c:v>
                </c:pt>
                <c:pt idx="3211">
                  <c:v>71.9788580643215</c:v>
                </c:pt>
                <c:pt idx="3212">
                  <c:v>71.9788580643215</c:v>
                </c:pt>
                <c:pt idx="3213">
                  <c:v>71.9788580643215</c:v>
                </c:pt>
                <c:pt idx="3214">
                  <c:v>71.9788580643215</c:v>
                </c:pt>
                <c:pt idx="3215">
                  <c:v>71.9788580643215</c:v>
                </c:pt>
                <c:pt idx="3216">
                  <c:v>71.9788580643215</c:v>
                </c:pt>
                <c:pt idx="3217">
                  <c:v>71.9788580643215</c:v>
                </c:pt>
                <c:pt idx="3218">
                  <c:v>71.9788580643215</c:v>
                </c:pt>
                <c:pt idx="3219">
                  <c:v>71.9788580643215</c:v>
                </c:pt>
                <c:pt idx="3220">
                  <c:v>71.9788580643215</c:v>
                </c:pt>
                <c:pt idx="3221">
                  <c:v>71.9788580643215</c:v>
                </c:pt>
                <c:pt idx="3222">
                  <c:v>71.9788580643215</c:v>
                </c:pt>
                <c:pt idx="3223">
                  <c:v>71.9788580643215</c:v>
                </c:pt>
                <c:pt idx="3224">
                  <c:v>71.9788580643215</c:v>
                </c:pt>
                <c:pt idx="3225">
                  <c:v>71.9788580643215</c:v>
                </c:pt>
                <c:pt idx="3226">
                  <c:v>71.9788580643215</c:v>
                </c:pt>
                <c:pt idx="3227">
                  <c:v>71.9788580643215</c:v>
                </c:pt>
                <c:pt idx="3228">
                  <c:v>71.9788580643215</c:v>
                </c:pt>
                <c:pt idx="3229">
                  <c:v>71.9788580643215</c:v>
                </c:pt>
                <c:pt idx="3230">
                  <c:v>71.9788580643215</c:v>
                </c:pt>
                <c:pt idx="3231">
                  <c:v>71.9788580643215</c:v>
                </c:pt>
                <c:pt idx="3232">
                  <c:v>71.9788580643215</c:v>
                </c:pt>
                <c:pt idx="3233">
                  <c:v>71.9788580643215</c:v>
                </c:pt>
                <c:pt idx="3234">
                  <c:v>71.9788580643215</c:v>
                </c:pt>
                <c:pt idx="3235">
                  <c:v>71.9788580643215</c:v>
                </c:pt>
                <c:pt idx="3236">
                  <c:v>71.9788580643215</c:v>
                </c:pt>
                <c:pt idx="3237">
                  <c:v>71.9788580643215</c:v>
                </c:pt>
                <c:pt idx="3238">
                  <c:v>71.9788580643215</c:v>
                </c:pt>
                <c:pt idx="3239">
                  <c:v>71.9788580643215</c:v>
                </c:pt>
                <c:pt idx="3240">
                  <c:v>71.9788580643215</c:v>
                </c:pt>
                <c:pt idx="3241">
                  <c:v>71.9788580643215</c:v>
                </c:pt>
                <c:pt idx="3242">
                  <c:v>71.9788580643215</c:v>
                </c:pt>
                <c:pt idx="3243">
                  <c:v>71.9788580643215</c:v>
                </c:pt>
                <c:pt idx="3244">
                  <c:v>71.9788580643215</c:v>
                </c:pt>
                <c:pt idx="3245">
                  <c:v>71.9788580643215</c:v>
                </c:pt>
                <c:pt idx="3246">
                  <c:v>71.9788580643215</c:v>
                </c:pt>
                <c:pt idx="3247">
                  <c:v>71.9788580643215</c:v>
                </c:pt>
                <c:pt idx="3248">
                  <c:v>71.9788580643215</c:v>
                </c:pt>
                <c:pt idx="3249">
                  <c:v>71.9788580643215</c:v>
                </c:pt>
                <c:pt idx="3250">
                  <c:v>71.9788580643215</c:v>
                </c:pt>
                <c:pt idx="3251">
                  <c:v>71.9788580643215</c:v>
                </c:pt>
                <c:pt idx="3252">
                  <c:v>71.9788580643215</c:v>
                </c:pt>
                <c:pt idx="3253">
                  <c:v>71.9788580643215</c:v>
                </c:pt>
                <c:pt idx="3254">
                  <c:v>71.9788580643215</c:v>
                </c:pt>
                <c:pt idx="3255">
                  <c:v>71.9788580643215</c:v>
                </c:pt>
                <c:pt idx="3256">
                  <c:v>71.9788580643215</c:v>
                </c:pt>
                <c:pt idx="3257">
                  <c:v>71.9788580643215</c:v>
                </c:pt>
                <c:pt idx="3258">
                  <c:v>71.9788580643215</c:v>
                </c:pt>
                <c:pt idx="3259">
                  <c:v>71.9788580643215</c:v>
                </c:pt>
                <c:pt idx="3260">
                  <c:v>71.9788580643215</c:v>
                </c:pt>
                <c:pt idx="3261">
                  <c:v>71.9788580643215</c:v>
                </c:pt>
                <c:pt idx="3262">
                  <c:v>71.9788580643215</c:v>
                </c:pt>
                <c:pt idx="3263">
                  <c:v>71.9788580643215</c:v>
                </c:pt>
                <c:pt idx="3264">
                  <c:v>71.9788580643215</c:v>
                </c:pt>
                <c:pt idx="3265">
                  <c:v>71.9788580643215</c:v>
                </c:pt>
                <c:pt idx="3266">
                  <c:v>71.9788580643215</c:v>
                </c:pt>
                <c:pt idx="3267">
                  <c:v>71.9788580643215</c:v>
                </c:pt>
                <c:pt idx="3268">
                  <c:v>71.9788580643215</c:v>
                </c:pt>
                <c:pt idx="3269">
                  <c:v>71.9788580643215</c:v>
                </c:pt>
                <c:pt idx="3270">
                  <c:v>71.9788580643215</c:v>
                </c:pt>
                <c:pt idx="3271">
                  <c:v>71.9788580643215</c:v>
                </c:pt>
                <c:pt idx="3272">
                  <c:v>71.9788580643215</c:v>
                </c:pt>
                <c:pt idx="3273">
                  <c:v>71.9788580643215</c:v>
                </c:pt>
                <c:pt idx="3274">
                  <c:v>71.9788580643215</c:v>
                </c:pt>
                <c:pt idx="3275">
                  <c:v>71.9788580643215</c:v>
                </c:pt>
                <c:pt idx="3276">
                  <c:v>71.9788580643215</c:v>
                </c:pt>
                <c:pt idx="3277">
                  <c:v>71.9788580643215</c:v>
                </c:pt>
                <c:pt idx="3278">
                  <c:v>71.9788580643215</c:v>
                </c:pt>
                <c:pt idx="3279">
                  <c:v>71.9788580643215</c:v>
                </c:pt>
                <c:pt idx="3280">
                  <c:v>71.9788580643215</c:v>
                </c:pt>
                <c:pt idx="3281">
                  <c:v>71.9788580643215</c:v>
                </c:pt>
                <c:pt idx="3282">
                  <c:v>71.9788580643215</c:v>
                </c:pt>
                <c:pt idx="3283">
                  <c:v>71.9788580643215</c:v>
                </c:pt>
                <c:pt idx="3284">
                  <c:v>71.9788580643215</c:v>
                </c:pt>
                <c:pt idx="3285">
                  <c:v>71.9788580643215</c:v>
                </c:pt>
                <c:pt idx="3286">
                  <c:v>71.9788580643215</c:v>
                </c:pt>
                <c:pt idx="3287">
                  <c:v>71.9788580643215</c:v>
                </c:pt>
                <c:pt idx="3288">
                  <c:v>71.9788580643215</c:v>
                </c:pt>
                <c:pt idx="3289">
                  <c:v>71.9788580643215</c:v>
                </c:pt>
                <c:pt idx="3290">
                  <c:v>71.9788580643215</c:v>
                </c:pt>
                <c:pt idx="3291">
                  <c:v>71.9788580643215</c:v>
                </c:pt>
                <c:pt idx="3292">
                  <c:v>71.9788580643215</c:v>
                </c:pt>
                <c:pt idx="3293">
                  <c:v>71.9788580643215</c:v>
                </c:pt>
                <c:pt idx="3294">
                  <c:v>71.9788580643215</c:v>
                </c:pt>
                <c:pt idx="3295">
                  <c:v>71.9788580643215</c:v>
                </c:pt>
                <c:pt idx="3296">
                  <c:v>71.9788580643215</c:v>
                </c:pt>
                <c:pt idx="3297">
                  <c:v>71.9788580643215</c:v>
                </c:pt>
                <c:pt idx="3298">
                  <c:v>71.9788580643215</c:v>
                </c:pt>
                <c:pt idx="3299">
                  <c:v>71.9788580643215</c:v>
                </c:pt>
                <c:pt idx="3300">
                  <c:v>71.9788580643215</c:v>
                </c:pt>
                <c:pt idx="3301">
                  <c:v>71.9788580643215</c:v>
                </c:pt>
                <c:pt idx="3302">
                  <c:v>71.9788580643215</c:v>
                </c:pt>
                <c:pt idx="3303">
                  <c:v>71.9788580643215</c:v>
                </c:pt>
                <c:pt idx="3304">
                  <c:v>71.9788580643215</c:v>
                </c:pt>
                <c:pt idx="3305">
                  <c:v>71.9788580643215</c:v>
                </c:pt>
                <c:pt idx="3306">
                  <c:v>71.9788580643215</c:v>
                </c:pt>
                <c:pt idx="3307">
                  <c:v>71.9788580643215</c:v>
                </c:pt>
                <c:pt idx="3308">
                  <c:v>71.9788580643215</c:v>
                </c:pt>
                <c:pt idx="3309">
                  <c:v>71.9788580643215</c:v>
                </c:pt>
                <c:pt idx="3310">
                  <c:v>71.9788580643215</c:v>
                </c:pt>
                <c:pt idx="3311">
                  <c:v>71.9788580643215</c:v>
                </c:pt>
                <c:pt idx="3312">
                  <c:v>71.9788580643215</c:v>
                </c:pt>
                <c:pt idx="3313">
                  <c:v>71.9788580643215</c:v>
                </c:pt>
                <c:pt idx="3314">
                  <c:v>71.9788580643215</c:v>
                </c:pt>
                <c:pt idx="3315">
                  <c:v>71.9788580643215</c:v>
                </c:pt>
                <c:pt idx="3316">
                  <c:v>71.9788580643215</c:v>
                </c:pt>
                <c:pt idx="3317">
                  <c:v>71.9788580643215</c:v>
                </c:pt>
                <c:pt idx="3318">
                  <c:v>71.9788580643215</c:v>
                </c:pt>
                <c:pt idx="3319">
                  <c:v>71.9788580643215</c:v>
                </c:pt>
                <c:pt idx="3320">
                  <c:v>71.9788580643215</c:v>
                </c:pt>
                <c:pt idx="3321">
                  <c:v>71.9788580643215</c:v>
                </c:pt>
                <c:pt idx="3322">
                  <c:v>71.9788580643215</c:v>
                </c:pt>
                <c:pt idx="3323">
                  <c:v>71.9788580643215</c:v>
                </c:pt>
                <c:pt idx="3324">
                  <c:v>71.9788580643215</c:v>
                </c:pt>
                <c:pt idx="3325">
                  <c:v>71.9788580643215</c:v>
                </c:pt>
                <c:pt idx="3326">
                  <c:v>71.9788580643215</c:v>
                </c:pt>
                <c:pt idx="3327">
                  <c:v>71.9788580643215</c:v>
                </c:pt>
                <c:pt idx="3328">
                  <c:v>71.9788580643215</c:v>
                </c:pt>
                <c:pt idx="3329">
                  <c:v>71.9788580643215</c:v>
                </c:pt>
                <c:pt idx="3330">
                  <c:v>71.9788580643215</c:v>
                </c:pt>
                <c:pt idx="3331">
                  <c:v>71.9788580643215</c:v>
                </c:pt>
                <c:pt idx="3332">
                  <c:v>71.9788580643215</c:v>
                </c:pt>
                <c:pt idx="3333">
                  <c:v>71.9788580643215</c:v>
                </c:pt>
                <c:pt idx="3334">
                  <c:v>71.9788580643215</c:v>
                </c:pt>
                <c:pt idx="3335">
                  <c:v>71.9788580643215</c:v>
                </c:pt>
                <c:pt idx="3336">
                  <c:v>71.9788580643215</c:v>
                </c:pt>
                <c:pt idx="3337">
                  <c:v>71.9788580643215</c:v>
                </c:pt>
                <c:pt idx="3338">
                  <c:v>71.9788580643215</c:v>
                </c:pt>
                <c:pt idx="3339">
                  <c:v>71.9788580643215</c:v>
                </c:pt>
                <c:pt idx="3340">
                  <c:v>71.9788580643215</c:v>
                </c:pt>
                <c:pt idx="3341">
                  <c:v>71.9788580643215</c:v>
                </c:pt>
                <c:pt idx="3342">
                  <c:v>71.9788580643215</c:v>
                </c:pt>
                <c:pt idx="3343">
                  <c:v>71.9788580643215</c:v>
                </c:pt>
                <c:pt idx="3344">
                  <c:v>71.9788580643215</c:v>
                </c:pt>
                <c:pt idx="3345">
                  <c:v>71.9788580643215</c:v>
                </c:pt>
                <c:pt idx="3346">
                  <c:v>71.9788580643215</c:v>
                </c:pt>
                <c:pt idx="3347">
                  <c:v>71.9788580643215</c:v>
                </c:pt>
                <c:pt idx="3348">
                  <c:v>71.9788580643215</c:v>
                </c:pt>
                <c:pt idx="3349">
                  <c:v>71.9788580643215</c:v>
                </c:pt>
                <c:pt idx="3350">
                  <c:v>71.9788580643215</c:v>
                </c:pt>
                <c:pt idx="3351">
                  <c:v>71.9788580643215</c:v>
                </c:pt>
                <c:pt idx="3352">
                  <c:v>71.9788580643215</c:v>
                </c:pt>
                <c:pt idx="3353">
                  <c:v>71.9788580643215</c:v>
                </c:pt>
                <c:pt idx="3354">
                  <c:v>71.9788580643215</c:v>
                </c:pt>
                <c:pt idx="3355">
                  <c:v>71.9788580643215</c:v>
                </c:pt>
                <c:pt idx="3356">
                  <c:v>71.9788580643215</c:v>
                </c:pt>
                <c:pt idx="3357">
                  <c:v>71.9788580643215</c:v>
                </c:pt>
                <c:pt idx="3358">
                  <c:v>71.9788580643215</c:v>
                </c:pt>
                <c:pt idx="3359">
                  <c:v>71.9788580643215</c:v>
                </c:pt>
                <c:pt idx="3360">
                  <c:v>71.9788580643215</c:v>
                </c:pt>
                <c:pt idx="3361">
                  <c:v>71.9788580643215</c:v>
                </c:pt>
                <c:pt idx="3362">
                  <c:v>71.9788580643215</c:v>
                </c:pt>
                <c:pt idx="3363">
                  <c:v>71.9788580643215</c:v>
                </c:pt>
                <c:pt idx="3364">
                  <c:v>71.9788580643215</c:v>
                </c:pt>
                <c:pt idx="3365">
                  <c:v>71.9788580643215</c:v>
                </c:pt>
                <c:pt idx="3366">
                  <c:v>71.9788580643215</c:v>
                </c:pt>
                <c:pt idx="3367">
                  <c:v>71.9788580643215</c:v>
                </c:pt>
                <c:pt idx="3368">
                  <c:v>71.9788580643215</c:v>
                </c:pt>
                <c:pt idx="3369">
                  <c:v>71.9788580643215</c:v>
                </c:pt>
                <c:pt idx="3370">
                  <c:v>71.9788580643215</c:v>
                </c:pt>
                <c:pt idx="3371">
                  <c:v>71.9788580643215</c:v>
                </c:pt>
                <c:pt idx="3372">
                  <c:v>71.9788580643215</c:v>
                </c:pt>
                <c:pt idx="3373">
                  <c:v>71.9788580643215</c:v>
                </c:pt>
                <c:pt idx="3374">
                  <c:v>71.9788580643215</c:v>
                </c:pt>
                <c:pt idx="3375">
                  <c:v>71.9788580643215</c:v>
                </c:pt>
                <c:pt idx="3376">
                  <c:v>71.9788580643215</c:v>
                </c:pt>
                <c:pt idx="3377">
                  <c:v>71.9788580643215</c:v>
                </c:pt>
                <c:pt idx="3378">
                  <c:v>71.9788580643215</c:v>
                </c:pt>
                <c:pt idx="3379">
                  <c:v>71.9788580643215</c:v>
                </c:pt>
                <c:pt idx="3380">
                  <c:v>71.9788580643215</c:v>
                </c:pt>
                <c:pt idx="3381">
                  <c:v>71.9788580643215</c:v>
                </c:pt>
                <c:pt idx="3382">
                  <c:v>71.9788580643215</c:v>
                </c:pt>
                <c:pt idx="3383">
                  <c:v>71.9788580643215</c:v>
                </c:pt>
                <c:pt idx="3384">
                  <c:v>71.9788580643215</c:v>
                </c:pt>
                <c:pt idx="3385">
                  <c:v>71.9788580643215</c:v>
                </c:pt>
                <c:pt idx="3386">
                  <c:v>71.9788580643215</c:v>
                </c:pt>
                <c:pt idx="3387">
                  <c:v>71.9788580643215</c:v>
                </c:pt>
                <c:pt idx="3388">
                  <c:v>71.9788580643215</c:v>
                </c:pt>
                <c:pt idx="3389">
                  <c:v>71.9788580643215</c:v>
                </c:pt>
                <c:pt idx="3390">
                  <c:v>71.9788580643215</c:v>
                </c:pt>
                <c:pt idx="3391">
                  <c:v>71.9788580643215</c:v>
                </c:pt>
                <c:pt idx="3392">
                  <c:v>71.9788580643215</c:v>
                </c:pt>
                <c:pt idx="3393">
                  <c:v>71.9788580643215</c:v>
                </c:pt>
                <c:pt idx="3394">
                  <c:v>71.9788580643215</c:v>
                </c:pt>
                <c:pt idx="3395">
                  <c:v>71.9788580643215</c:v>
                </c:pt>
                <c:pt idx="3396">
                  <c:v>71.9788580643215</c:v>
                </c:pt>
                <c:pt idx="3397">
                  <c:v>71.9788580643215</c:v>
                </c:pt>
                <c:pt idx="3398">
                  <c:v>71.9788580643215</c:v>
                </c:pt>
                <c:pt idx="3399">
                  <c:v>71.9788580643215</c:v>
                </c:pt>
                <c:pt idx="3400">
                  <c:v>71.9788580643215</c:v>
                </c:pt>
                <c:pt idx="3401">
                  <c:v>71.9788580643215</c:v>
                </c:pt>
                <c:pt idx="3402">
                  <c:v>71.9788580643215</c:v>
                </c:pt>
                <c:pt idx="3403">
                  <c:v>71.9788580643215</c:v>
                </c:pt>
                <c:pt idx="3404">
                  <c:v>71.9788580643215</c:v>
                </c:pt>
                <c:pt idx="3405">
                  <c:v>71.9788580643215</c:v>
                </c:pt>
                <c:pt idx="3406">
                  <c:v>71.9788580643215</c:v>
                </c:pt>
                <c:pt idx="3407">
                  <c:v>71.9788580643215</c:v>
                </c:pt>
                <c:pt idx="3408">
                  <c:v>71.9788580643215</c:v>
                </c:pt>
                <c:pt idx="3409">
                  <c:v>71.9788580643215</c:v>
                </c:pt>
                <c:pt idx="3410">
                  <c:v>71.9788580643215</c:v>
                </c:pt>
                <c:pt idx="3411">
                  <c:v>71.9788580643215</c:v>
                </c:pt>
                <c:pt idx="3412">
                  <c:v>71.9788580643215</c:v>
                </c:pt>
                <c:pt idx="3413">
                  <c:v>71.9788580643215</c:v>
                </c:pt>
                <c:pt idx="3414">
                  <c:v>71.9788580643215</c:v>
                </c:pt>
                <c:pt idx="3415">
                  <c:v>71.9788580643215</c:v>
                </c:pt>
                <c:pt idx="3416">
                  <c:v>71.9788580643215</c:v>
                </c:pt>
                <c:pt idx="3417">
                  <c:v>71.9788580643215</c:v>
                </c:pt>
                <c:pt idx="3418">
                  <c:v>71.9788580643215</c:v>
                </c:pt>
                <c:pt idx="3419">
                  <c:v>71.9788580643215</c:v>
                </c:pt>
                <c:pt idx="3420">
                  <c:v>71.9788580643215</c:v>
                </c:pt>
                <c:pt idx="3421">
                  <c:v>71.9788580643215</c:v>
                </c:pt>
                <c:pt idx="3422">
                  <c:v>71.9788580643215</c:v>
                </c:pt>
                <c:pt idx="3423">
                  <c:v>71.9788580643215</c:v>
                </c:pt>
                <c:pt idx="3424">
                  <c:v>71.9788580643215</c:v>
                </c:pt>
                <c:pt idx="3425">
                  <c:v>71.9788580643215</c:v>
                </c:pt>
                <c:pt idx="3426">
                  <c:v>71.9788580643215</c:v>
                </c:pt>
                <c:pt idx="3427">
                  <c:v>71.9788580643215</c:v>
                </c:pt>
                <c:pt idx="3428">
                  <c:v>71.9788580643215</c:v>
                </c:pt>
                <c:pt idx="3429">
                  <c:v>71.9788580643215</c:v>
                </c:pt>
                <c:pt idx="3430">
                  <c:v>71.9788580643215</c:v>
                </c:pt>
                <c:pt idx="3431">
                  <c:v>71.9788580643215</c:v>
                </c:pt>
                <c:pt idx="3432">
                  <c:v>71.9788580643215</c:v>
                </c:pt>
                <c:pt idx="3433">
                  <c:v>71.9788580643215</c:v>
                </c:pt>
                <c:pt idx="3434">
                  <c:v>71.9788580643215</c:v>
                </c:pt>
                <c:pt idx="3435">
                  <c:v>71.9788580643215</c:v>
                </c:pt>
                <c:pt idx="3436">
                  <c:v>71.9788580643215</c:v>
                </c:pt>
                <c:pt idx="3437">
                  <c:v>71.9788580643215</c:v>
                </c:pt>
                <c:pt idx="3438">
                  <c:v>71.9788580643215</c:v>
                </c:pt>
                <c:pt idx="3439">
                  <c:v>71.9788580643215</c:v>
                </c:pt>
                <c:pt idx="3440">
                  <c:v>71.9788580643215</c:v>
                </c:pt>
                <c:pt idx="3441">
                  <c:v>71.9788580643215</c:v>
                </c:pt>
                <c:pt idx="3442">
                  <c:v>71.9788580643215</c:v>
                </c:pt>
                <c:pt idx="3443">
                  <c:v>71.9788580643215</c:v>
                </c:pt>
                <c:pt idx="3444">
                  <c:v>71.9788580643215</c:v>
                </c:pt>
                <c:pt idx="3445">
                  <c:v>71.9788580643215</c:v>
                </c:pt>
                <c:pt idx="3446">
                  <c:v>71.9788580643215</c:v>
                </c:pt>
                <c:pt idx="3447">
                  <c:v>71.9788580643215</c:v>
                </c:pt>
                <c:pt idx="3448">
                  <c:v>71.9788580643215</c:v>
                </c:pt>
                <c:pt idx="3449">
                  <c:v>71.9788580643215</c:v>
                </c:pt>
                <c:pt idx="3450">
                  <c:v>71.9788580643215</c:v>
                </c:pt>
                <c:pt idx="3451">
                  <c:v>71.9788580643215</c:v>
                </c:pt>
                <c:pt idx="3452">
                  <c:v>71.9788580643215</c:v>
                </c:pt>
                <c:pt idx="3453">
                  <c:v>71.9788580643215</c:v>
                </c:pt>
                <c:pt idx="3454">
                  <c:v>71.9788580643215</c:v>
                </c:pt>
                <c:pt idx="3455">
                  <c:v>71.9788580643215</c:v>
                </c:pt>
                <c:pt idx="3456">
                  <c:v>71.9788580643215</c:v>
                </c:pt>
                <c:pt idx="3457">
                  <c:v>71.9788580643215</c:v>
                </c:pt>
                <c:pt idx="3458">
                  <c:v>71.9788580643215</c:v>
                </c:pt>
                <c:pt idx="3459">
                  <c:v>71.9788580643215</c:v>
                </c:pt>
                <c:pt idx="3460">
                  <c:v>71.9788580643215</c:v>
                </c:pt>
                <c:pt idx="3461">
                  <c:v>71.9788580643215</c:v>
                </c:pt>
                <c:pt idx="3462">
                  <c:v>71.9788580643215</c:v>
                </c:pt>
                <c:pt idx="3463">
                  <c:v>71.9788580643215</c:v>
                </c:pt>
                <c:pt idx="3464">
                  <c:v>71.9788580643215</c:v>
                </c:pt>
                <c:pt idx="3465">
                  <c:v>71.9788580643215</c:v>
                </c:pt>
                <c:pt idx="3466">
                  <c:v>71.9788580643215</c:v>
                </c:pt>
                <c:pt idx="3467">
                  <c:v>71.9788580643215</c:v>
                </c:pt>
                <c:pt idx="3468">
                  <c:v>71.9788580643215</c:v>
                </c:pt>
                <c:pt idx="3469">
                  <c:v>71.9788580643215</c:v>
                </c:pt>
                <c:pt idx="3470">
                  <c:v>71.9788580643215</c:v>
                </c:pt>
                <c:pt idx="3471">
                  <c:v>71.9788580643215</c:v>
                </c:pt>
                <c:pt idx="3472">
                  <c:v>71.9788580643215</c:v>
                </c:pt>
                <c:pt idx="3473">
                  <c:v>71.9788580643215</c:v>
                </c:pt>
                <c:pt idx="3474">
                  <c:v>71.9788580643215</c:v>
                </c:pt>
                <c:pt idx="3475">
                  <c:v>71.9788580643215</c:v>
                </c:pt>
                <c:pt idx="3476">
                  <c:v>71.9788580643215</c:v>
                </c:pt>
                <c:pt idx="3477">
                  <c:v>71.9788580643215</c:v>
                </c:pt>
                <c:pt idx="3478">
                  <c:v>71.9788580643215</c:v>
                </c:pt>
                <c:pt idx="3479">
                  <c:v>71.9788580643215</c:v>
                </c:pt>
                <c:pt idx="3480">
                  <c:v>71.9788580643215</c:v>
                </c:pt>
                <c:pt idx="3481">
                  <c:v>71.9788580643215</c:v>
                </c:pt>
                <c:pt idx="3482">
                  <c:v>71.9788580643215</c:v>
                </c:pt>
                <c:pt idx="3483">
                  <c:v>71.9788580643215</c:v>
                </c:pt>
                <c:pt idx="3484">
                  <c:v>71.9788580643215</c:v>
                </c:pt>
                <c:pt idx="3485">
                  <c:v>71.9788580643215</c:v>
                </c:pt>
                <c:pt idx="3486">
                  <c:v>71.9788580643215</c:v>
                </c:pt>
                <c:pt idx="3487">
                  <c:v>71.9788580643215</c:v>
                </c:pt>
                <c:pt idx="3488">
                  <c:v>71.9788580643215</c:v>
                </c:pt>
                <c:pt idx="3489">
                  <c:v>71.9788580643215</c:v>
                </c:pt>
                <c:pt idx="3490">
                  <c:v>71.9788580643215</c:v>
                </c:pt>
                <c:pt idx="3491">
                  <c:v>71.9788580643215</c:v>
                </c:pt>
                <c:pt idx="3492">
                  <c:v>71.9788580643215</c:v>
                </c:pt>
                <c:pt idx="3493">
                  <c:v>71.9788580643215</c:v>
                </c:pt>
                <c:pt idx="3494">
                  <c:v>71.9788580643215</c:v>
                </c:pt>
                <c:pt idx="3495">
                  <c:v>71.9788580643215</c:v>
                </c:pt>
                <c:pt idx="3496">
                  <c:v>71.9788580643215</c:v>
                </c:pt>
                <c:pt idx="3497">
                  <c:v>71.9788580643215</c:v>
                </c:pt>
                <c:pt idx="3498">
                  <c:v>71.9788580643215</c:v>
                </c:pt>
                <c:pt idx="3499">
                  <c:v>71.9788580643215</c:v>
                </c:pt>
                <c:pt idx="3500">
                  <c:v>71.9788580643215</c:v>
                </c:pt>
                <c:pt idx="3501">
                  <c:v>71.9788580643215</c:v>
                </c:pt>
                <c:pt idx="3502">
                  <c:v>71.9788580643215</c:v>
                </c:pt>
                <c:pt idx="3503">
                  <c:v>71.9788580643215</c:v>
                </c:pt>
                <c:pt idx="3504">
                  <c:v>71.9788580643215</c:v>
                </c:pt>
                <c:pt idx="3505">
                  <c:v>71.9788580643215</c:v>
                </c:pt>
                <c:pt idx="3506">
                  <c:v>71.9788580643215</c:v>
                </c:pt>
                <c:pt idx="3507">
                  <c:v>71.9788580643215</c:v>
                </c:pt>
                <c:pt idx="3508">
                  <c:v>71.9788580643215</c:v>
                </c:pt>
                <c:pt idx="3509">
                  <c:v>71.9788580643215</c:v>
                </c:pt>
                <c:pt idx="3510">
                  <c:v>71.9788580643215</c:v>
                </c:pt>
                <c:pt idx="3511">
                  <c:v>71.9788580643215</c:v>
                </c:pt>
                <c:pt idx="3512">
                  <c:v>71.9788580643215</c:v>
                </c:pt>
                <c:pt idx="3513">
                  <c:v>71.9788580643215</c:v>
                </c:pt>
                <c:pt idx="3514">
                  <c:v>71.9788580643215</c:v>
                </c:pt>
                <c:pt idx="3515">
                  <c:v>71.9788580643215</c:v>
                </c:pt>
                <c:pt idx="3516">
                  <c:v>71.9788580643215</c:v>
                </c:pt>
                <c:pt idx="3517">
                  <c:v>71.9788580643215</c:v>
                </c:pt>
                <c:pt idx="3518">
                  <c:v>71.9788580643215</c:v>
                </c:pt>
                <c:pt idx="3519">
                  <c:v>71.9788580643215</c:v>
                </c:pt>
                <c:pt idx="3520">
                  <c:v>71.9788580643215</c:v>
                </c:pt>
                <c:pt idx="3521">
                  <c:v>71.9788580643215</c:v>
                </c:pt>
                <c:pt idx="3522">
                  <c:v>71.9788580643215</c:v>
                </c:pt>
                <c:pt idx="3523">
                  <c:v>71.9788580643215</c:v>
                </c:pt>
                <c:pt idx="3524">
                  <c:v>71.9788580643215</c:v>
                </c:pt>
                <c:pt idx="3525">
                  <c:v>71.9788580643215</c:v>
                </c:pt>
                <c:pt idx="3526">
                  <c:v>71.9788580643215</c:v>
                </c:pt>
                <c:pt idx="3527">
                  <c:v>71.9788580643215</c:v>
                </c:pt>
                <c:pt idx="3528">
                  <c:v>71.9788580643215</c:v>
                </c:pt>
                <c:pt idx="3529">
                  <c:v>71.9788580643215</c:v>
                </c:pt>
                <c:pt idx="3530">
                  <c:v>71.9788580643215</c:v>
                </c:pt>
                <c:pt idx="3531">
                  <c:v>71.9788580643215</c:v>
                </c:pt>
                <c:pt idx="3532">
                  <c:v>71.9788580643215</c:v>
                </c:pt>
                <c:pt idx="3533">
                  <c:v>71.9788580643215</c:v>
                </c:pt>
                <c:pt idx="3534">
                  <c:v>71.9788580643215</c:v>
                </c:pt>
                <c:pt idx="3535">
                  <c:v>71.9788580643215</c:v>
                </c:pt>
                <c:pt idx="3536">
                  <c:v>71.9788580643215</c:v>
                </c:pt>
                <c:pt idx="3537">
                  <c:v>71.9788580643215</c:v>
                </c:pt>
                <c:pt idx="3538">
                  <c:v>71.9788580643215</c:v>
                </c:pt>
                <c:pt idx="3539">
                  <c:v>71.9788580643215</c:v>
                </c:pt>
                <c:pt idx="3540">
                  <c:v>71.9788580643215</c:v>
                </c:pt>
                <c:pt idx="3541">
                  <c:v>71.9788580643215</c:v>
                </c:pt>
                <c:pt idx="3542">
                  <c:v>71.9788580643215</c:v>
                </c:pt>
                <c:pt idx="3543">
                  <c:v>71.9788580643215</c:v>
                </c:pt>
                <c:pt idx="3544">
                  <c:v>71.9788580643215</c:v>
                </c:pt>
                <c:pt idx="3545">
                  <c:v>71.9788580643215</c:v>
                </c:pt>
                <c:pt idx="3546">
                  <c:v>71.9788580643215</c:v>
                </c:pt>
                <c:pt idx="3547">
                  <c:v>71.9788580643215</c:v>
                </c:pt>
                <c:pt idx="3548">
                  <c:v>71.9788580643215</c:v>
                </c:pt>
                <c:pt idx="3549">
                  <c:v>71.9788580643215</c:v>
                </c:pt>
                <c:pt idx="3550">
                  <c:v>71.9788580643215</c:v>
                </c:pt>
                <c:pt idx="3551">
                  <c:v>71.9788580643215</c:v>
                </c:pt>
                <c:pt idx="3552">
                  <c:v>71.9788580643215</c:v>
                </c:pt>
                <c:pt idx="3553">
                  <c:v>71.9788580643215</c:v>
                </c:pt>
                <c:pt idx="3554">
                  <c:v>71.9788580643215</c:v>
                </c:pt>
                <c:pt idx="3555">
                  <c:v>71.9788580643215</c:v>
                </c:pt>
                <c:pt idx="3556">
                  <c:v>71.9788580643215</c:v>
                </c:pt>
                <c:pt idx="3557">
                  <c:v>71.9788580643215</c:v>
                </c:pt>
                <c:pt idx="3558">
                  <c:v>71.9788580643215</c:v>
                </c:pt>
                <c:pt idx="3559">
                  <c:v>71.9788580643215</c:v>
                </c:pt>
                <c:pt idx="3560">
                  <c:v>71.9788580643215</c:v>
                </c:pt>
                <c:pt idx="3561">
                  <c:v>71.9788580643215</c:v>
                </c:pt>
                <c:pt idx="3562">
                  <c:v>71.9788580643215</c:v>
                </c:pt>
                <c:pt idx="3563">
                  <c:v>71.9788580643215</c:v>
                </c:pt>
                <c:pt idx="3564">
                  <c:v>71.9788580643215</c:v>
                </c:pt>
                <c:pt idx="3565">
                  <c:v>71.9788580643215</c:v>
                </c:pt>
                <c:pt idx="3566">
                  <c:v>71.9788580643215</c:v>
                </c:pt>
                <c:pt idx="3567">
                  <c:v>71.9788580643215</c:v>
                </c:pt>
                <c:pt idx="3568">
                  <c:v>71.9788580643215</c:v>
                </c:pt>
                <c:pt idx="3569">
                  <c:v>71.9788580643215</c:v>
                </c:pt>
                <c:pt idx="3570">
                  <c:v>71.9788580643215</c:v>
                </c:pt>
                <c:pt idx="3571">
                  <c:v>71.9788580643215</c:v>
                </c:pt>
                <c:pt idx="3572">
                  <c:v>71.9788580643215</c:v>
                </c:pt>
                <c:pt idx="3573">
                  <c:v>71.9788580643215</c:v>
                </c:pt>
                <c:pt idx="3574">
                  <c:v>71.9788580643215</c:v>
                </c:pt>
                <c:pt idx="3575">
                  <c:v>71.9788580643215</c:v>
                </c:pt>
                <c:pt idx="3576">
                  <c:v>71.9788580643215</c:v>
                </c:pt>
                <c:pt idx="3577">
                  <c:v>71.9788580643215</c:v>
                </c:pt>
                <c:pt idx="3578">
                  <c:v>71.9788580643215</c:v>
                </c:pt>
                <c:pt idx="3579">
                  <c:v>71.9788580643215</c:v>
                </c:pt>
                <c:pt idx="3580">
                  <c:v>71.9788580643215</c:v>
                </c:pt>
                <c:pt idx="3581">
                  <c:v>71.9788580643215</c:v>
                </c:pt>
                <c:pt idx="3582">
                  <c:v>71.9788580643215</c:v>
                </c:pt>
                <c:pt idx="3583">
                  <c:v>71.9788580643215</c:v>
                </c:pt>
                <c:pt idx="3584">
                  <c:v>71.9788580643215</c:v>
                </c:pt>
                <c:pt idx="3585">
                  <c:v>71.9788580643215</c:v>
                </c:pt>
                <c:pt idx="3586">
                  <c:v>71.9788580643215</c:v>
                </c:pt>
                <c:pt idx="3587">
                  <c:v>71.9788580643215</c:v>
                </c:pt>
                <c:pt idx="3588">
                  <c:v>71.9788580643215</c:v>
                </c:pt>
                <c:pt idx="3589">
                  <c:v>71.9788580643215</c:v>
                </c:pt>
                <c:pt idx="3590">
                  <c:v>71.9788580643215</c:v>
                </c:pt>
                <c:pt idx="3591">
                  <c:v>71.9788580643215</c:v>
                </c:pt>
                <c:pt idx="3592">
                  <c:v>71.9788580643215</c:v>
                </c:pt>
                <c:pt idx="3593">
                  <c:v>71.9788580643215</c:v>
                </c:pt>
                <c:pt idx="3594">
                  <c:v>71.9788580643215</c:v>
                </c:pt>
                <c:pt idx="3595">
                  <c:v>71.9788580643215</c:v>
                </c:pt>
                <c:pt idx="3596">
                  <c:v>71.9788580643215</c:v>
                </c:pt>
                <c:pt idx="3597">
                  <c:v>71.9788580643215</c:v>
                </c:pt>
                <c:pt idx="3598">
                  <c:v>71.9788580643215</c:v>
                </c:pt>
                <c:pt idx="3599">
                  <c:v>71.9788580643215</c:v>
                </c:pt>
                <c:pt idx="3600">
                  <c:v>71.9788580643215</c:v>
                </c:pt>
                <c:pt idx="3601">
                  <c:v>71.9788580643215</c:v>
                </c:pt>
                <c:pt idx="3602">
                  <c:v>71.9788580643215</c:v>
                </c:pt>
                <c:pt idx="3603">
                  <c:v>71.9788580643215</c:v>
                </c:pt>
                <c:pt idx="3604">
                  <c:v>71.9788580643215</c:v>
                </c:pt>
                <c:pt idx="3605">
                  <c:v>71.9788580643215</c:v>
                </c:pt>
                <c:pt idx="3606">
                  <c:v>71.9788580643215</c:v>
                </c:pt>
                <c:pt idx="3607">
                  <c:v>71.9788580643215</c:v>
                </c:pt>
                <c:pt idx="3608">
                  <c:v>71.9788580643215</c:v>
                </c:pt>
                <c:pt idx="3609">
                  <c:v>71.9788580643215</c:v>
                </c:pt>
                <c:pt idx="3610">
                  <c:v>71.9788580643215</c:v>
                </c:pt>
                <c:pt idx="3611">
                  <c:v>71.9788580643215</c:v>
                </c:pt>
                <c:pt idx="3612">
                  <c:v>71.9788580643215</c:v>
                </c:pt>
                <c:pt idx="3613">
                  <c:v>71.9788580643215</c:v>
                </c:pt>
                <c:pt idx="3614">
                  <c:v>71.9788580643215</c:v>
                </c:pt>
                <c:pt idx="3615">
                  <c:v>71.9788580643215</c:v>
                </c:pt>
                <c:pt idx="3616">
                  <c:v>71.9788580643215</c:v>
                </c:pt>
                <c:pt idx="3617">
                  <c:v>71.9788580643215</c:v>
                </c:pt>
                <c:pt idx="3618">
                  <c:v>71.9788580643215</c:v>
                </c:pt>
                <c:pt idx="3619">
                  <c:v>71.9788580643215</c:v>
                </c:pt>
                <c:pt idx="3620">
                  <c:v>71.9788580643215</c:v>
                </c:pt>
                <c:pt idx="3621">
                  <c:v>71.9788580643215</c:v>
                </c:pt>
                <c:pt idx="3622">
                  <c:v>71.9788580643215</c:v>
                </c:pt>
                <c:pt idx="3623">
                  <c:v>71.9788580643215</c:v>
                </c:pt>
                <c:pt idx="3624">
                  <c:v>71.9788580643215</c:v>
                </c:pt>
                <c:pt idx="3625">
                  <c:v>71.9788580643215</c:v>
                </c:pt>
                <c:pt idx="3626">
                  <c:v>71.9788580643215</c:v>
                </c:pt>
                <c:pt idx="3627">
                  <c:v>71.9788580643215</c:v>
                </c:pt>
                <c:pt idx="3628">
                  <c:v>71.9788580643215</c:v>
                </c:pt>
                <c:pt idx="3629">
                  <c:v>71.9788580643215</c:v>
                </c:pt>
                <c:pt idx="3630">
                  <c:v>71.9788580643215</c:v>
                </c:pt>
                <c:pt idx="3631">
                  <c:v>71.9788580643215</c:v>
                </c:pt>
                <c:pt idx="3632">
                  <c:v>71.9788580643215</c:v>
                </c:pt>
                <c:pt idx="3633">
                  <c:v>71.9788580643215</c:v>
                </c:pt>
                <c:pt idx="3634">
                  <c:v>71.9788580643215</c:v>
                </c:pt>
                <c:pt idx="3635">
                  <c:v>71.9788580643215</c:v>
                </c:pt>
                <c:pt idx="3636">
                  <c:v>71.9788580643215</c:v>
                </c:pt>
                <c:pt idx="3637">
                  <c:v>71.9788580643215</c:v>
                </c:pt>
                <c:pt idx="3638">
                  <c:v>71.9788580643215</c:v>
                </c:pt>
                <c:pt idx="3639">
                  <c:v>71.9788580643215</c:v>
                </c:pt>
                <c:pt idx="3640">
                  <c:v>71.9788580643215</c:v>
                </c:pt>
                <c:pt idx="3641">
                  <c:v>71.9788580643215</c:v>
                </c:pt>
                <c:pt idx="3642">
                  <c:v>71.9788580643215</c:v>
                </c:pt>
                <c:pt idx="3643">
                  <c:v>71.9788580643215</c:v>
                </c:pt>
                <c:pt idx="3644">
                  <c:v>71.9788580643215</c:v>
                </c:pt>
                <c:pt idx="3645">
                  <c:v>71.9788580643215</c:v>
                </c:pt>
                <c:pt idx="3646">
                  <c:v>71.9788580643215</c:v>
                </c:pt>
                <c:pt idx="3647">
                  <c:v>71.9788580643215</c:v>
                </c:pt>
                <c:pt idx="3648">
                  <c:v>71.9788580643215</c:v>
                </c:pt>
                <c:pt idx="3649">
                  <c:v>71.9788580643215</c:v>
                </c:pt>
                <c:pt idx="3650">
                  <c:v>71.9788580643215</c:v>
                </c:pt>
                <c:pt idx="3651">
                  <c:v>71.9788580643215</c:v>
                </c:pt>
                <c:pt idx="3652">
                  <c:v>71.9788580643215</c:v>
                </c:pt>
                <c:pt idx="3653">
                  <c:v>71.9788580643215</c:v>
                </c:pt>
                <c:pt idx="3654">
                  <c:v>71.9788580643215</c:v>
                </c:pt>
                <c:pt idx="3655">
                  <c:v>71.9788580643215</c:v>
                </c:pt>
                <c:pt idx="3656">
                  <c:v>71.9788580643215</c:v>
                </c:pt>
                <c:pt idx="3657">
                  <c:v>71.9788580643215</c:v>
                </c:pt>
                <c:pt idx="3658">
                  <c:v>71.9788580643215</c:v>
                </c:pt>
                <c:pt idx="3659">
                  <c:v>71.9788580643215</c:v>
                </c:pt>
                <c:pt idx="3660">
                  <c:v>71.9788580643215</c:v>
                </c:pt>
                <c:pt idx="3661">
                  <c:v>71.9788580643215</c:v>
                </c:pt>
                <c:pt idx="3662">
                  <c:v>71.9788580643215</c:v>
                </c:pt>
                <c:pt idx="3663">
                  <c:v>71.9788580643215</c:v>
                </c:pt>
                <c:pt idx="3664">
                  <c:v>71.9788580643215</c:v>
                </c:pt>
                <c:pt idx="3665">
                  <c:v>71.9788580643215</c:v>
                </c:pt>
                <c:pt idx="3666">
                  <c:v>71.9788580643215</c:v>
                </c:pt>
                <c:pt idx="3667">
                  <c:v>71.9788580643215</c:v>
                </c:pt>
                <c:pt idx="3668">
                  <c:v>71.9788580643215</c:v>
                </c:pt>
                <c:pt idx="3669">
                  <c:v>71.9788580643215</c:v>
                </c:pt>
                <c:pt idx="3670">
                  <c:v>71.9788580643215</c:v>
                </c:pt>
                <c:pt idx="3671">
                  <c:v>71.9788580643215</c:v>
                </c:pt>
                <c:pt idx="3672">
                  <c:v>71.9788580643215</c:v>
                </c:pt>
                <c:pt idx="3673">
                  <c:v>71.9788580643215</c:v>
                </c:pt>
                <c:pt idx="3674">
                  <c:v>71.9788580643215</c:v>
                </c:pt>
                <c:pt idx="3675">
                  <c:v>71.9788580643215</c:v>
                </c:pt>
                <c:pt idx="3676">
                  <c:v>71.9788580643215</c:v>
                </c:pt>
                <c:pt idx="3677">
                  <c:v>71.9788580643215</c:v>
                </c:pt>
                <c:pt idx="3678">
                  <c:v>71.9788580643215</c:v>
                </c:pt>
                <c:pt idx="3679">
                  <c:v>71.9788580643215</c:v>
                </c:pt>
                <c:pt idx="3680">
                  <c:v>71.9788580643215</c:v>
                </c:pt>
                <c:pt idx="3681">
                  <c:v>71.9788580643215</c:v>
                </c:pt>
                <c:pt idx="3682">
                  <c:v>71.9788580643215</c:v>
                </c:pt>
                <c:pt idx="3683">
                  <c:v>71.9788580643215</c:v>
                </c:pt>
                <c:pt idx="3684">
                  <c:v>71.9788580643215</c:v>
                </c:pt>
                <c:pt idx="3685">
                  <c:v>71.9788580643215</c:v>
                </c:pt>
                <c:pt idx="3686">
                  <c:v>71.9788580643215</c:v>
                </c:pt>
                <c:pt idx="3687">
                  <c:v>71.9788580643215</c:v>
                </c:pt>
                <c:pt idx="3688">
                  <c:v>71.9788580643215</c:v>
                </c:pt>
                <c:pt idx="3689">
                  <c:v>71.9788580643215</c:v>
                </c:pt>
                <c:pt idx="3690">
                  <c:v>71.9788580643215</c:v>
                </c:pt>
                <c:pt idx="3691">
                  <c:v>71.9788580643215</c:v>
                </c:pt>
                <c:pt idx="3692">
                  <c:v>71.9788580643215</c:v>
                </c:pt>
                <c:pt idx="3693">
                  <c:v>71.9788580643215</c:v>
                </c:pt>
                <c:pt idx="3694">
                  <c:v>71.9788580643215</c:v>
                </c:pt>
                <c:pt idx="3695">
                  <c:v>71.9788580643215</c:v>
                </c:pt>
                <c:pt idx="3696">
                  <c:v>71.9788580643215</c:v>
                </c:pt>
                <c:pt idx="3697">
                  <c:v>71.9788580643215</c:v>
                </c:pt>
                <c:pt idx="3698">
                  <c:v>71.9788580643215</c:v>
                </c:pt>
                <c:pt idx="3699">
                  <c:v>71.9788580643215</c:v>
                </c:pt>
                <c:pt idx="3700">
                  <c:v>71.9788580643215</c:v>
                </c:pt>
                <c:pt idx="3701">
                  <c:v>71.9788580643215</c:v>
                </c:pt>
                <c:pt idx="3702">
                  <c:v>71.9788580643215</c:v>
                </c:pt>
                <c:pt idx="3703">
                  <c:v>71.9788580643215</c:v>
                </c:pt>
                <c:pt idx="3704">
                  <c:v>71.9788580643215</c:v>
                </c:pt>
                <c:pt idx="3705">
                  <c:v>71.9788580643215</c:v>
                </c:pt>
                <c:pt idx="3706">
                  <c:v>71.9788580643215</c:v>
                </c:pt>
                <c:pt idx="3707">
                  <c:v>71.9788580643215</c:v>
                </c:pt>
                <c:pt idx="3708">
                  <c:v>71.9788580643215</c:v>
                </c:pt>
                <c:pt idx="3709">
                  <c:v>71.9788580643215</c:v>
                </c:pt>
                <c:pt idx="3710">
                  <c:v>71.9788580643215</c:v>
                </c:pt>
                <c:pt idx="3711">
                  <c:v>71.9788580643215</c:v>
                </c:pt>
                <c:pt idx="3712">
                  <c:v>71.9788580643215</c:v>
                </c:pt>
                <c:pt idx="3713">
                  <c:v>71.9788580643215</c:v>
                </c:pt>
                <c:pt idx="3714">
                  <c:v>71.9788580643215</c:v>
                </c:pt>
                <c:pt idx="3715">
                  <c:v>71.9788580643215</c:v>
                </c:pt>
                <c:pt idx="3716">
                  <c:v>71.9788580643215</c:v>
                </c:pt>
                <c:pt idx="3717">
                  <c:v>71.9788580643215</c:v>
                </c:pt>
                <c:pt idx="3718">
                  <c:v>71.9788580643215</c:v>
                </c:pt>
                <c:pt idx="3719">
                  <c:v>71.9788580643215</c:v>
                </c:pt>
                <c:pt idx="3720">
                  <c:v>71.9788580643215</c:v>
                </c:pt>
                <c:pt idx="3721">
                  <c:v>71.9788580643215</c:v>
                </c:pt>
                <c:pt idx="3722">
                  <c:v>71.9788580643215</c:v>
                </c:pt>
                <c:pt idx="3723">
                  <c:v>71.9788580643215</c:v>
                </c:pt>
                <c:pt idx="3724">
                  <c:v>71.9788580643215</c:v>
                </c:pt>
                <c:pt idx="3725">
                  <c:v>71.9788580643215</c:v>
                </c:pt>
                <c:pt idx="3726">
                  <c:v>71.9788580643215</c:v>
                </c:pt>
                <c:pt idx="3727">
                  <c:v>71.9788580643215</c:v>
                </c:pt>
                <c:pt idx="3728">
                  <c:v>71.9788580643215</c:v>
                </c:pt>
                <c:pt idx="3729">
                  <c:v>71.9788580643215</c:v>
                </c:pt>
                <c:pt idx="3730">
                  <c:v>71.9788580643215</c:v>
                </c:pt>
                <c:pt idx="3731">
                  <c:v>71.9788580643215</c:v>
                </c:pt>
                <c:pt idx="3732">
                  <c:v>71.9788580643215</c:v>
                </c:pt>
                <c:pt idx="3733">
                  <c:v>71.9788580643215</c:v>
                </c:pt>
                <c:pt idx="3734">
                  <c:v>71.9788580643215</c:v>
                </c:pt>
                <c:pt idx="3735">
                  <c:v>71.9788580643215</c:v>
                </c:pt>
                <c:pt idx="3736">
                  <c:v>71.9788580643215</c:v>
                </c:pt>
                <c:pt idx="3737">
                  <c:v>71.9788580643215</c:v>
                </c:pt>
                <c:pt idx="3738">
                  <c:v>71.9788580643215</c:v>
                </c:pt>
                <c:pt idx="3739">
                  <c:v>71.9788580643215</c:v>
                </c:pt>
                <c:pt idx="3740">
                  <c:v>71.9788580643215</c:v>
                </c:pt>
                <c:pt idx="3741">
                  <c:v>71.9788580643215</c:v>
                </c:pt>
                <c:pt idx="3742">
                  <c:v>71.9788580643215</c:v>
                </c:pt>
                <c:pt idx="3743">
                  <c:v>71.9788580643215</c:v>
                </c:pt>
                <c:pt idx="3744">
                  <c:v>71.9788580643215</c:v>
                </c:pt>
                <c:pt idx="3745">
                  <c:v>71.9788580643215</c:v>
                </c:pt>
                <c:pt idx="3746">
                  <c:v>71.9788580643215</c:v>
                </c:pt>
                <c:pt idx="3747">
                  <c:v>71.9788580643215</c:v>
                </c:pt>
                <c:pt idx="3748">
                  <c:v>71.9788580643215</c:v>
                </c:pt>
                <c:pt idx="3749">
                  <c:v>71.9788580643215</c:v>
                </c:pt>
                <c:pt idx="3750">
                  <c:v>71.9788580643215</c:v>
                </c:pt>
                <c:pt idx="3751">
                  <c:v>71.9788580643215</c:v>
                </c:pt>
                <c:pt idx="3752">
                  <c:v>71.9788580643215</c:v>
                </c:pt>
                <c:pt idx="3753">
                  <c:v>71.9788580643215</c:v>
                </c:pt>
                <c:pt idx="3754">
                  <c:v>71.9788580643215</c:v>
                </c:pt>
                <c:pt idx="3755">
                  <c:v>71.9788580643215</c:v>
                </c:pt>
                <c:pt idx="3756">
                  <c:v>71.9788580643215</c:v>
                </c:pt>
                <c:pt idx="3757">
                  <c:v>71.9788580643215</c:v>
                </c:pt>
                <c:pt idx="3758">
                  <c:v>71.9788580643215</c:v>
                </c:pt>
                <c:pt idx="3759">
                  <c:v>71.9788580643215</c:v>
                </c:pt>
                <c:pt idx="3760">
                  <c:v>71.9788580643215</c:v>
                </c:pt>
                <c:pt idx="3761">
                  <c:v>71.9788580643215</c:v>
                </c:pt>
                <c:pt idx="3762">
                  <c:v>71.9788580643215</c:v>
                </c:pt>
                <c:pt idx="3763">
                  <c:v>71.9788580643215</c:v>
                </c:pt>
                <c:pt idx="3764">
                  <c:v>71.9788580643215</c:v>
                </c:pt>
                <c:pt idx="3765">
                  <c:v>71.9788580643215</c:v>
                </c:pt>
                <c:pt idx="3766">
                  <c:v>71.9788580643215</c:v>
                </c:pt>
                <c:pt idx="3767">
                  <c:v>71.9788580643215</c:v>
                </c:pt>
                <c:pt idx="3768">
                  <c:v>71.9788580643215</c:v>
                </c:pt>
                <c:pt idx="3769">
                  <c:v>71.9788580643215</c:v>
                </c:pt>
                <c:pt idx="3770">
                  <c:v>71.9788580643215</c:v>
                </c:pt>
                <c:pt idx="3771">
                  <c:v>71.9788580643215</c:v>
                </c:pt>
                <c:pt idx="3772">
                  <c:v>71.9788580643215</c:v>
                </c:pt>
                <c:pt idx="3773">
                  <c:v>71.9788580643215</c:v>
                </c:pt>
                <c:pt idx="3774">
                  <c:v>71.9788580643215</c:v>
                </c:pt>
                <c:pt idx="3775">
                  <c:v>71.9788580643215</c:v>
                </c:pt>
                <c:pt idx="3776">
                  <c:v>71.9788580643215</c:v>
                </c:pt>
                <c:pt idx="3777">
                  <c:v>71.9788580643215</c:v>
                </c:pt>
                <c:pt idx="3778">
                  <c:v>71.9788580643215</c:v>
                </c:pt>
                <c:pt idx="3779">
                  <c:v>71.9788580643215</c:v>
                </c:pt>
                <c:pt idx="3780">
                  <c:v>71.9788580643215</c:v>
                </c:pt>
                <c:pt idx="3781">
                  <c:v>71.9788580643215</c:v>
                </c:pt>
                <c:pt idx="3782">
                  <c:v>71.9788580643215</c:v>
                </c:pt>
                <c:pt idx="3783">
                  <c:v>71.9788580643215</c:v>
                </c:pt>
                <c:pt idx="3784">
                  <c:v>71.9788580643215</c:v>
                </c:pt>
                <c:pt idx="3785">
                  <c:v>71.9788580643215</c:v>
                </c:pt>
                <c:pt idx="3786">
                  <c:v>71.9788580643215</c:v>
                </c:pt>
                <c:pt idx="3787">
                  <c:v>71.9788580643215</c:v>
                </c:pt>
                <c:pt idx="3788">
                  <c:v>71.9788580643215</c:v>
                </c:pt>
                <c:pt idx="3789">
                  <c:v>71.9788580643215</c:v>
                </c:pt>
                <c:pt idx="3790">
                  <c:v>71.9788580643215</c:v>
                </c:pt>
                <c:pt idx="3791">
                  <c:v>71.9788580643215</c:v>
                </c:pt>
                <c:pt idx="3792">
                  <c:v>71.9788580643215</c:v>
                </c:pt>
                <c:pt idx="3793">
                  <c:v>71.9788580643215</c:v>
                </c:pt>
                <c:pt idx="3794">
                  <c:v>71.9788580643215</c:v>
                </c:pt>
                <c:pt idx="3795">
                  <c:v>71.9788580643215</c:v>
                </c:pt>
                <c:pt idx="3796">
                  <c:v>71.9788580643215</c:v>
                </c:pt>
                <c:pt idx="3797">
                  <c:v>71.9788580643215</c:v>
                </c:pt>
                <c:pt idx="3798">
                  <c:v>71.9788580643215</c:v>
                </c:pt>
                <c:pt idx="3799">
                  <c:v>71.9788580643215</c:v>
                </c:pt>
                <c:pt idx="3800">
                  <c:v>71.9788580643215</c:v>
                </c:pt>
                <c:pt idx="3801">
                  <c:v>71.9788580643215</c:v>
                </c:pt>
                <c:pt idx="3802">
                  <c:v>71.9788580643215</c:v>
                </c:pt>
                <c:pt idx="3803">
                  <c:v>71.9788580643215</c:v>
                </c:pt>
                <c:pt idx="3804">
                  <c:v>71.9788580643215</c:v>
                </c:pt>
                <c:pt idx="3805">
                  <c:v>71.9788580643215</c:v>
                </c:pt>
                <c:pt idx="3806">
                  <c:v>71.9788580643215</c:v>
                </c:pt>
                <c:pt idx="3807">
                  <c:v>71.9788580643215</c:v>
                </c:pt>
                <c:pt idx="3808">
                  <c:v>71.9788580643215</c:v>
                </c:pt>
                <c:pt idx="3809">
                  <c:v>71.9788580643215</c:v>
                </c:pt>
                <c:pt idx="3810">
                  <c:v>71.9788580643215</c:v>
                </c:pt>
                <c:pt idx="3811">
                  <c:v>71.9788580643215</c:v>
                </c:pt>
                <c:pt idx="3812">
                  <c:v>71.9788580643215</c:v>
                </c:pt>
                <c:pt idx="3813">
                  <c:v>71.9788580643215</c:v>
                </c:pt>
                <c:pt idx="3814">
                  <c:v>71.9788580643215</c:v>
                </c:pt>
                <c:pt idx="3815">
                  <c:v>71.9788580643215</c:v>
                </c:pt>
                <c:pt idx="3816">
                  <c:v>71.9788580643215</c:v>
                </c:pt>
                <c:pt idx="3817">
                  <c:v>71.9788580643215</c:v>
                </c:pt>
                <c:pt idx="3818">
                  <c:v>71.9788580643215</c:v>
                </c:pt>
                <c:pt idx="3819">
                  <c:v>71.9788580643215</c:v>
                </c:pt>
                <c:pt idx="3820">
                  <c:v>71.9788580643215</c:v>
                </c:pt>
                <c:pt idx="3821">
                  <c:v>71.9788580643215</c:v>
                </c:pt>
                <c:pt idx="3822">
                  <c:v>71.9788580643215</c:v>
                </c:pt>
                <c:pt idx="3823">
                  <c:v>71.9788580643215</c:v>
                </c:pt>
                <c:pt idx="3824">
                  <c:v>71.9788580643215</c:v>
                </c:pt>
                <c:pt idx="3825">
                  <c:v>71.9788580643215</c:v>
                </c:pt>
                <c:pt idx="3826">
                  <c:v>71.9788580643215</c:v>
                </c:pt>
                <c:pt idx="3827">
                  <c:v>71.9788580643215</c:v>
                </c:pt>
                <c:pt idx="3828">
                  <c:v>71.9788580643215</c:v>
                </c:pt>
                <c:pt idx="3829">
                  <c:v>71.9788580643215</c:v>
                </c:pt>
                <c:pt idx="3830">
                  <c:v>71.9788580643215</c:v>
                </c:pt>
                <c:pt idx="3831">
                  <c:v>71.9788580643215</c:v>
                </c:pt>
                <c:pt idx="3832">
                  <c:v>71.9788580643215</c:v>
                </c:pt>
                <c:pt idx="3833">
                  <c:v>71.9788580643215</c:v>
                </c:pt>
                <c:pt idx="3834">
                  <c:v>71.9788580643215</c:v>
                </c:pt>
                <c:pt idx="3835">
                  <c:v>71.9788580643215</c:v>
                </c:pt>
                <c:pt idx="3836">
                  <c:v>71.9788580643215</c:v>
                </c:pt>
                <c:pt idx="3837">
                  <c:v>71.9788580643215</c:v>
                </c:pt>
                <c:pt idx="3838">
                  <c:v>71.9788580643215</c:v>
                </c:pt>
                <c:pt idx="3839">
                  <c:v>71.9788580643215</c:v>
                </c:pt>
                <c:pt idx="3840">
                  <c:v>71.9788580643215</c:v>
                </c:pt>
                <c:pt idx="3841">
                  <c:v>71.9788580643215</c:v>
                </c:pt>
                <c:pt idx="3842">
                  <c:v>71.9788580643215</c:v>
                </c:pt>
                <c:pt idx="3843">
                  <c:v>71.9788580643215</c:v>
                </c:pt>
                <c:pt idx="3844">
                  <c:v>71.9788580643215</c:v>
                </c:pt>
                <c:pt idx="3845">
                  <c:v>71.9788580643215</c:v>
                </c:pt>
                <c:pt idx="3846">
                  <c:v>71.9788580643215</c:v>
                </c:pt>
                <c:pt idx="3847">
                  <c:v>71.9788580643215</c:v>
                </c:pt>
                <c:pt idx="3848">
                  <c:v>71.9788580643215</c:v>
                </c:pt>
                <c:pt idx="3849">
                  <c:v>71.9788580643215</c:v>
                </c:pt>
                <c:pt idx="3850">
                  <c:v>71.9788580643215</c:v>
                </c:pt>
                <c:pt idx="3851">
                  <c:v>71.9788580643215</c:v>
                </c:pt>
                <c:pt idx="3852">
                  <c:v>71.9788580643215</c:v>
                </c:pt>
                <c:pt idx="3853">
                  <c:v>71.9788580643215</c:v>
                </c:pt>
                <c:pt idx="3854">
                  <c:v>71.9788580643215</c:v>
                </c:pt>
                <c:pt idx="3855">
                  <c:v>71.9788580643215</c:v>
                </c:pt>
                <c:pt idx="3856">
                  <c:v>71.9788580643215</c:v>
                </c:pt>
                <c:pt idx="3857">
                  <c:v>71.9788580643215</c:v>
                </c:pt>
                <c:pt idx="3858">
                  <c:v>71.9788580643215</c:v>
                </c:pt>
                <c:pt idx="3859">
                  <c:v>71.9788580643215</c:v>
                </c:pt>
                <c:pt idx="3860">
                  <c:v>71.9788580643215</c:v>
                </c:pt>
                <c:pt idx="3861">
                  <c:v>71.9788580643215</c:v>
                </c:pt>
                <c:pt idx="3862">
                  <c:v>71.9788580643215</c:v>
                </c:pt>
                <c:pt idx="3863">
                  <c:v>71.9788580643215</c:v>
                </c:pt>
                <c:pt idx="3864">
                  <c:v>71.9788580643215</c:v>
                </c:pt>
                <c:pt idx="3865">
                  <c:v>71.9788580643215</c:v>
                </c:pt>
                <c:pt idx="3866">
                  <c:v>71.9788580643215</c:v>
                </c:pt>
                <c:pt idx="3867">
                  <c:v>71.9788580643215</c:v>
                </c:pt>
                <c:pt idx="3868">
                  <c:v>71.9788580643215</c:v>
                </c:pt>
                <c:pt idx="3869">
                  <c:v>71.9788580643215</c:v>
                </c:pt>
                <c:pt idx="3870">
                  <c:v>71.9788580643215</c:v>
                </c:pt>
                <c:pt idx="3871">
                  <c:v>71.9788580643215</c:v>
                </c:pt>
                <c:pt idx="3872">
                  <c:v>71.9788580643215</c:v>
                </c:pt>
                <c:pt idx="3873">
                  <c:v>71.9788580643215</c:v>
                </c:pt>
                <c:pt idx="3874">
                  <c:v>71.9788580643215</c:v>
                </c:pt>
                <c:pt idx="3875">
                  <c:v>71.9788580643215</c:v>
                </c:pt>
                <c:pt idx="3876">
                  <c:v>71.9788580643215</c:v>
                </c:pt>
                <c:pt idx="3877">
                  <c:v>71.9788580643215</c:v>
                </c:pt>
                <c:pt idx="3878">
                  <c:v>71.9788580643215</c:v>
                </c:pt>
                <c:pt idx="3879">
                  <c:v>71.9788580643215</c:v>
                </c:pt>
                <c:pt idx="3880">
                  <c:v>71.9788580643215</c:v>
                </c:pt>
                <c:pt idx="3881">
                  <c:v>71.9788580643215</c:v>
                </c:pt>
                <c:pt idx="3882">
                  <c:v>71.9788580643215</c:v>
                </c:pt>
                <c:pt idx="3883">
                  <c:v>71.9788580643215</c:v>
                </c:pt>
                <c:pt idx="3884">
                  <c:v>71.9788580643215</c:v>
                </c:pt>
                <c:pt idx="3885">
                  <c:v>71.9788580643215</c:v>
                </c:pt>
                <c:pt idx="3886">
                  <c:v>71.9788580643215</c:v>
                </c:pt>
                <c:pt idx="3887">
                  <c:v>71.9788580643215</c:v>
                </c:pt>
                <c:pt idx="3888">
                  <c:v>71.9788580643215</c:v>
                </c:pt>
                <c:pt idx="3889">
                  <c:v>71.9788580643215</c:v>
                </c:pt>
                <c:pt idx="3890">
                  <c:v>71.9788580643215</c:v>
                </c:pt>
                <c:pt idx="3891">
                  <c:v>71.9788580643215</c:v>
                </c:pt>
                <c:pt idx="3892">
                  <c:v>71.9788580643215</c:v>
                </c:pt>
                <c:pt idx="3893">
                  <c:v>71.9788580643215</c:v>
                </c:pt>
                <c:pt idx="3894">
                  <c:v>71.9788580643215</c:v>
                </c:pt>
                <c:pt idx="3895">
                  <c:v>71.9788580643215</c:v>
                </c:pt>
                <c:pt idx="3896">
                  <c:v>71.9788580643215</c:v>
                </c:pt>
                <c:pt idx="3897">
                  <c:v>71.9788580643215</c:v>
                </c:pt>
                <c:pt idx="3898">
                  <c:v>71.9788580643215</c:v>
                </c:pt>
                <c:pt idx="3899">
                  <c:v>71.9788580643215</c:v>
                </c:pt>
                <c:pt idx="3900">
                  <c:v>71.9788580643215</c:v>
                </c:pt>
                <c:pt idx="3901">
                  <c:v>71.9788580643215</c:v>
                </c:pt>
                <c:pt idx="3902">
                  <c:v>71.9788580643215</c:v>
                </c:pt>
                <c:pt idx="3903">
                  <c:v>71.9788580643215</c:v>
                </c:pt>
                <c:pt idx="3904">
                  <c:v>71.9788580643215</c:v>
                </c:pt>
                <c:pt idx="3905">
                  <c:v>71.9788580643215</c:v>
                </c:pt>
                <c:pt idx="3906">
                  <c:v>71.9788580643215</c:v>
                </c:pt>
                <c:pt idx="3907">
                  <c:v>71.9788580643215</c:v>
                </c:pt>
                <c:pt idx="3908">
                  <c:v>71.9788580643215</c:v>
                </c:pt>
                <c:pt idx="3909">
                  <c:v>71.9788580643215</c:v>
                </c:pt>
                <c:pt idx="3910">
                  <c:v>71.9788580643215</c:v>
                </c:pt>
                <c:pt idx="3911">
                  <c:v>71.9788580643215</c:v>
                </c:pt>
                <c:pt idx="3912">
                  <c:v>71.9788580643215</c:v>
                </c:pt>
                <c:pt idx="3913">
                  <c:v>71.9788580643215</c:v>
                </c:pt>
                <c:pt idx="3914">
                  <c:v>71.9788580643215</c:v>
                </c:pt>
                <c:pt idx="3915">
                  <c:v>71.9788580643215</c:v>
                </c:pt>
                <c:pt idx="3916">
                  <c:v>71.9788580643215</c:v>
                </c:pt>
                <c:pt idx="3917">
                  <c:v>71.9788580643215</c:v>
                </c:pt>
                <c:pt idx="3918">
                  <c:v>71.9788580643215</c:v>
                </c:pt>
                <c:pt idx="3919">
                  <c:v>71.9788580643215</c:v>
                </c:pt>
                <c:pt idx="3920">
                  <c:v>71.9788580643215</c:v>
                </c:pt>
                <c:pt idx="3921">
                  <c:v>71.9788580643215</c:v>
                </c:pt>
                <c:pt idx="3922">
                  <c:v>71.9788580643215</c:v>
                </c:pt>
                <c:pt idx="3923">
                  <c:v>71.9788580643215</c:v>
                </c:pt>
                <c:pt idx="3924">
                  <c:v>71.9788580643215</c:v>
                </c:pt>
                <c:pt idx="3925">
                  <c:v>71.9788580643215</c:v>
                </c:pt>
                <c:pt idx="3926">
                  <c:v>71.9788580643215</c:v>
                </c:pt>
                <c:pt idx="3927">
                  <c:v>71.9788580643215</c:v>
                </c:pt>
                <c:pt idx="3928">
                  <c:v>71.9788580643215</c:v>
                </c:pt>
                <c:pt idx="3929">
                  <c:v>71.9788580643215</c:v>
                </c:pt>
                <c:pt idx="3930">
                  <c:v>71.9788580643215</c:v>
                </c:pt>
                <c:pt idx="3931">
                  <c:v>71.9788580643215</c:v>
                </c:pt>
                <c:pt idx="3932">
                  <c:v>71.9788580643215</c:v>
                </c:pt>
                <c:pt idx="3933">
                  <c:v>71.9788580643215</c:v>
                </c:pt>
                <c:pt idx="3934">
                  <c:v>71.9788580643215</c:v>
                </c:pt>
                <c:pt idx="3935">
                  <c:v>71.9788580643215</c:v>
                </c:pt>
                <c:pt idx="3936">
                  <c:v>71.9788580643215</c:v>
                </c:pt>
                <c:pt idx="3937">
                  <c:v>71.9788580643215</c:v>
                </c:pt>
                <c:pt idx="3938">
                  <c:v>71.9788580643215</c:v>
                </c:pt>
                <c:pt idx="3939">
                  <c:v>71.9788580643215</c:v>
                </c:pt>
                <c:pt idx="3940">
                  <c:v>71.9788580643215</c:v>
                </c:pt>
                <c:pt idx="3941">
                  <c:v>71.9788580643215</c:v>
                </c:pt>
                <c:pt idx="3942">
                  <c:v>71.9788580643215</c:v>
                </c:pt>
                <c:pt idx="3943">
                  <c:v>71.9788580643215</c:v>
                </c:pt>
                <c:pt idx="3944">
                  <c:v>71.9788580643215</c:v>
                </c:pt>
                <c:pt idx="3945">
                  <c:v>71.9788580643215</c:v>
                </c:pt>
                <c:pt idx="3946">
                  <c:v>71.9788580643215</c:v>
                </c:pt>
                <c:pt idx="3947">
                  <c:v>71.9788580643215</c:v>
                </c:pt>
                <c:pt idx="3948">
                  <c:v>71.9788580643215</c:v>
                </c:pt>
                <c:pt idx="3949">
                  <c:v>71.9788580643215</c:v>
                </c:pt>
                <c:pt idx="3950">
                  <c:v>71.9788580643215</c:v>
                </c:pt>
                <c:pt idx="3951">
                  <c:v>71.9788580643215</c:v>
                </c:pt>
                <c:pt idx="3952">
                  <c:v>71.9788580643215</c:v>
                </c:pt>
                <c:pt idx="3953">
                  <c:v>71.9788580643215</c:v>
                </c:pt>
                <c:pt idx="3954">
                  <c:v>71.9788580643215</c:v>
                </c:pt>
                <c:pt idx="3955">
                  <c:v>71.9788580643215</c:v>
                </c:pt>
                <c:pt idx="3956">
                  <c:v>71.9788580643215</c:v>
                </c:pt>
                <c:pt idx="3957">
                  <c:v>71.9788580643215</c:v>
                </c:pt>
                <c:pt idx="3958">
                  <c:v>71.9788580643215</c:v>
                </c:pt>
                <c:pt idx="3959">
                  <c:v>71.9788580643215</c:v>
                </c:pt>
                <c:pt idx="3960">
                  <c:v>71.9788580643215</c:v>
                </c:pt>
                <c:pt idx="3961">
                  <c:v>71.9788580643215</c:v>
                </c:pt>
                <c:pt idx="3962">
                  <c:v>71.9788580643215</c:v>
                </c:pt>
                <c:pt idx="3963">
                  <c:v>71.9788580643215</c:v>
                </c:pt>
                <c:pt idx="3964">
                  <c:v>71.9788580643215</c:v>
                </c:pt>
                <c:pt idx="3965">
                  <c:v>71.9788580643215</c:v>
                </c:pt>
                <c:pt idx="3966">
                  <c:v>71.9788580643215</c:v>
                </c:pt>
                <c:pt idx="3967">
                  <c:v>71.9788580643215</c:v>
                </c:pt>
                <c:pt idx="3968">
                  <c:v>71.9788580643215</c:v>
                </c:pt>
                <c:pt idx="3969">
                  <c:v>71.9788580643215</c:v>
                </c:pt>
                <c:pt idx="3970">
                  <c:v>71.9788580643215</c:v>
                </c:pt>
                <c:pt idx="3971">
                  <c:v>71.9788580643215</c:v>
                </c:pt>
                <c:pt idx="3972">
                  <c:v>71.9788580643215</c:v>
                </c:pt>
                <c:pt idx="3973">
                  <c:v>71.9788580643215</c:v>
                </c:pt>
                <c:pt idx="3974">
                  <c:v>71.9788580643215</c:v>
                </c:pt>
                <c:pt idx="3975">
                  <c:v>71.9788580643215</c:v>
                </c:pt>
                <c:pt idx="3976">
                  <c:v>71.9788580643215</c:v>
                </c:pt>
                <c:pt idx="3977">
                  <c:v>71.9788580643215</c:v>
                </c:pt>
                <c:pt idx="3978">
                  <c:v>71.9788580643215</c:v>
                </c:pt>
                <c:pt idx="3979">
                  <c:v>71.9788580643215</c:v>
                </c:pt>
                <c:pt idx="3980">
                  <c:v>71.9788580643215</c:v>
                </c:pt>
                <c:pt idx="3981">
                  <c:v>71.9788580643215</c:v>
                </c:pt>
                <c:pt idx="3982">
                  <c:v>71.9788580643215</c:v>
                </c:pt>
                <c:pt idx="3983">
                  <c:v>71.9788580643215</c:v>
                </c:pt>
                <c:pt idx="3984">
                  <c:v>71.9788580643215</c:v>
                </c:pt>
                <c:pt idx="3985">
                  <c:v>71.9788580643215</c:v>
                </c:pt>
                <c:pt idx="3986">
                  <c:v>71.9788580643215</c:v>
                </c:pt>
                <c:pt idx="3987">
                  <c:v>71.9788580643215</c:v>
                </c:pt>
                <c:pt idx="3988">
                  <c:v>71.9788580643215</c:v>
                </c:pt>
                <c:pt idx="3989">
                  <c:v>71.9788580643215</c:v>
                </c:pt>
                <c:pt idx="3990">
                  <c:v>71.9788580643215</c:v>
                </c:pt>
                <c:pt idx="3991">
                  <c:v>71.9788580643215</c:v>
                </c:pt>
                <c:pt idx="3992">
                  <c:v>71.9788580643215</c:v>
                </c:pt>
                <c:pt idx="3993">
                  <c:v>71.9788580643215</c:v>
                </c:pt>
                <c:pt idx="3994">
                  <c:v>71.9788580643215</c:v>
                </c:pt>
                <c:pt idx="3995">
                  <c:v>71.9788580643215</c:v>
                </c:pt>
                <c:pt idx="3996">
                  <c:v>71.9788580643215</c:v>
                </c:pt>
                <c:pt idx="3997">
                  <c:v>71.9788580643215</c:v>
                </c:pt>
                <c:pt idx="3998">
                  <c:v>71.9788580643215</c:v>
                </c:pt>
                <c:pt idx="3999">
                  <c:v>71.9788580643215</c:v>
                </c:pt>
                <c:pt idx="4000">
                  <c:v>71.9788580643215</c:v>
                </c:pt>
                <c:pt idx="4001">
                  <c:v>71.9788580643215</c:v>
                </c:pt>
                <c:pt idx="4002">
                  <c:v>71.9788580643215</c:v>
                </c:pt>
                <c:pt idx="4003">
                  <c:v>71.9788580643215</c:v>
                </c:pt>
                <c:pt idx="4004">
                  <c:v>71.9788580643215</c:v>
                </c:pt>
                <c:pt idx="4005">
                  <c:v>71.9788580643215</c:v>
                </c:pt>
                <c:pt idx="4006">
                  <c:v>71.9788580643215</c:v>
                </c:pt>
                <c:pt idx="4007">
                  <c:v>71.9788580643215</c:v>
                </c:pt>
                <c:pt idx="4008">
                  <c:v>71.9788580643215</c:v>
                </c:pt>
                <c:pt idx="4009">
                  <c:v>71.9788580643215</c:v>
                </c:pt>
                <c:pt idx="4010">
                  <c:v>71.9788580643215</c:v>
                </c:pt>
                <c:pt idx="4011">
                  <c:v>71.9788580643215</c:v>
                </c:pt>
                <c:pt idx="4012">
                  <c:v>71.9788580643215</c:v>
                </c:pt>
                <c:pt idx="4013">
                  <c:v>71.9788580643215</c:v>
                </c:pt>
                <c:pt idx="4014">
                  <c:v>71.9788580643215</c:v>
                </c:pt>
                <c:pt idx="4015">
                  <c:v>71.9788580643215</c:v>
                </c:pt>
                <c:pt idx="4016">
                  <c:v>71.9788580643215</c:v>
                </c:pt>
                <c:pt idx="4017">
                  <c:v>71.9788580643215</c:v>
                </c:pt>
                <c:pt idx="4018">
                  <c:v>71.9788580643215</c:v>
                </c:pt>
                <c:pt idx="4019">
                  <c:v>71.9788580643215</c:v>
                </c:pt>
                <c:pt idx="4020">
                  <c:v>71.9788580643215</c:v>
                </c:pt>
                <c:pt idx="4021">
                  <c:v>71.9788580643215</c:v>
                </c:pt>
                <c:pt idx="4022">
                  <c:v>71.9788580643215</c:v>
                </c:pt>
                <c:pt idx="4023">
                  <c:v>71.9788580643215</c:v>
                </c:pt>
                <c:pt idx="4024">
                  <c:v>71.9788580643215</c:v>
                </c:pt>
                <c:pt idx="4025">
                  <c:v>71.9788580643215</c:v>
                </c:pt>
                <c:pt idx="4026">
                  <c:v>71.9788580643215</c:v>
                </c:pt>
                <c:pt idx="4027">
                  <c:v>71.9788580643215</c:v>
                </c:pt>
                <c:pt idx="4028">
                  <c:v>71.9788580643215</c:v>
                </c:pt>
                <c:pt idx="4029">
                  <c:v>71.9788580643215</c:v>
                </c:pt>
                <c:pt idx="4030">
                  <c:v>71.9788580643215</c:v>
                </c:pt>
                <c:pt idx="4031">
                  <c:v>71.9788580643215</c:v>
                </c:pt>
                <c:pt idx="4032">
                  <c:v>71.9788580643215</c:v>
                </c:pt>
                <c:pt idx="4033">
                  <c:v>71.9788580643215</c:v>
                </c:pt>
                <c:pt idx="4034">
                  <c:v>71.9788580643215</c:v>
                </c:pt>
                <c:pt idx="4035">
                  <c:v>71.9788580643215</c:v>
                </c:pt>
                <c:pt idx="4036">
                  <c:v>71.9788580643215</c:v>
                </c:pt>
                <c:pt idx="4037">
                  <c:v>71.9788580643215</c:v>
                </c:pt>
                <c:pt idx="4038">
                  <c:v>71.9788580643215</c:v>
                </c:pt>
                <c:pt idx="4039">
                  <c:v>71.9788580643215</c:v>
                </c:pt>
                <c:pt idx="4040">
                  <c:v>71.9788580643215</c:v>
                </c:pt>
                <c:pt idx="4041">
                  <c:v>71.9788580643215</c:v>
                </c:pt>
                <c:pt idx="4042">
                  <c:v>71.9788580643215</c:v>
                </c:pt>
                <c:pt idx="4043">
                  <c:v>71.9788580643215</c:v>
                </c:pt>
                <c:pt idx="4044">
                  <c:v>71.9788580643215</c:v>
                </c:pt>
                <c:pt idx="4045">
                  <c:v>71.9788580643215</c:v>
                </c:pt>
                <c:pt idx="4046">
                  <c:v>71.9788580643215</c:v>
                </c:pt>
                <c:pt idx="4047">
                  <c:v>71.9788580643215</c:v>
                </c:pt>
                <c:pt idx="4048">
                  <c:v>71.9788580643215</c:v>
                </c:pt>
                <c:pt idx="4049">
                  <c:v>71.9788580643215</c:v>
                </c:pt>
                <c:pt idx="4050">
                  <c:v>71.9788580643215</c:v>
                </c:pt>
                <c:pt idx="4051">
                  <c:v>71.9788580643215</c:v>
                </c:pt>
                <c:pt idx="4052">
                  <c:v>71.9788580643215</c:v>
                </c:pt>
                <c:pt idx="4053">
                  <c:v>71.9788580643215</c:v>
                </c:pt>
                <c:pt idx="4054">
                  <c:v>71.9788580643215</c:v>
                </c:pt>
                <c:pt idx="4055">
                  <c:v>71.9788580643215</c:v>
                </c:pt>
                <c:pt idx="4056">
                  <c:v>71.9788580643215</c:v>
                </c:pt>
                <c:pt idx="4057">
                  <c:v>71.9788580643215</c:v>
                </c:pt>
                <c:pt idx="4058">
                  <c:v>71.9788580643215</c:v>
                </c:pt>
                <c:pt idx="4059">
                  <c:v>71.9788580643215</c:v>
                </c:pt>
                <c:pt idx="4060">
                  <c:v>71.9788580643215</c:v>
                </c:pt>
                <c:pt idx="4061">
                  <c:v>71.9788580643215</c:v>
                </c:pt>
                <c:pt idx="4062">
                  <c:v>71.9788580643215</c:v>
                </c:pt>
                <c:pt idx="4063">
                  <c:v>71.9788580643215</c:v>
                </c:pt>
                <c:pt idx="4064">
                  <c:v>71.9788580643215</c:v>
                </c:pt>
                <c:pt idx="4065">
                  <c:v>71.9788580643215</c:v>
                </c:pt>
                <c:pt idx="4066">
                  <c:v>71.9788580643215</c:v>
                </c:pt>
                <c:pt idx="4067">
                  <c:v>71.9788580643215</c:v>
                </c:pt>
                <c:pt idx="4068">
                  <c:v>71.9788580643215</c:v>
                </c:pt>
                <c:pt idx="4069">
                  <c:v>71.9788580643215</c:v>
                </c:pt>
                <c:pt idx="4070">
                  <c:v>71.9788580643215</c:v>
                </c:pt>
                <c:pt idx="4071">
                  <c:v>71.9788580643215</c:v>
                </c:pt>
                <c:pt idx="4072">
                  <c:v>71.9788580643215</c:v>
                </c:pt>
                <c:pt idx="4073">
                  <c:v>71.9788580643215</c:v>
                </c:pt>
                <c:pt idx="4074">
                  <c:v>71.9788580643215</c:v>
                </c:pt>
                <c:pt idx="4075">
                  <c:v>71.9788580643215</c:v>
                </c:pt>
                <c:pt idx="4076">
                  <c:v>71.9788580643215</c:v>
                </c:pt>
                <c:pt idx="4077">
                  <c:v>71.9788580643215</c:v>
                </c:pt>
                <c:pt idx="4078">
                  <c:v>71.9788580643215</c:v>
                </c:pt>
                <c:pt idx="4079">
                  <c:v>71.9788580643215</c:v>
                </c:pt>
                <c:pt idx="4080">
                  <c:v>71.9788580643215</c:v>
                </c:pt>
                <c:pt idx="4081">
                  <c:v>71.9788580643215</c:v>
                </c:pt>
                <c:pt idx="4082">
                  <c:v>71.9788580643215</c:v>
                </c:pt>
                <c:pt idx="4083">
                  <c:v>71.9788580643215</c:v>
                </c:pt>
                <c:pt idx="4084">
                  <c:v>71.9788580643215</c:v>
                </c:pt>
                <c:pt idx="4085">
                  <c:v>71.9788580643215</c:v>
                </c:pt>
                <c:pt idx="4086">
                  <c:v>71.9788580643215</c:v>
                </c:pt>
                <c:pt idx="4087">
                  <c:v>71.9788580643215</c:v>
                </c:pt>
                <c:pt idx="4088">
                  <c:v>71.9788580643215</c:v>
                </c:pt>
                <c:pt idx="4089">
                  <c:v>71.9788580643215</c:v>
                </c:pt>
                <c:pt idx="4090">
                  <c:v>71.9788580643215</c:v>
                </c:pt>
                <c:pt idx="4091">
                  <c:v>71.9788580643215</c:v>
                </c:pt>
                <c:pt idx="4092">
                  <c:v>71.9788580643215</c:v>
                </c:pt>
                <c:pt idx="4093">
                  <c:v>71.9788580643215</c:v>
                </c:pt>
                <c:pt idx="4094">
                  <c:v>71.9788580643215</c:v>
                </c:pt>
                <c:pt idx="4095">
                  <c:v>71.9788580643215</c:v>
                </c:pt>
                <c:pt idx="4096">
                  <c:v>71.9788580643215</c:v>
                </c:pt>
                <c:pt idx="4097">
                  <c:v>71.9788580643215</c:v>
                </c:pt>
                <c:pt idx="4098">
                  <c:v>71.9788580643215</c:v>
                </c:pt>
                <c:pt idx="4099">
                  <c:v>71.9788580643215</c:v>
                </c:pt>
                <c:pt idx="4100">
                  <c:v>71.9788580643215</c:v>
                </c:pt>
                <c:pt idx="4101">
                  <c:v>71.9788580643215</c:v>
                </c:pt>
                <c:pt idx="4102">
                  <c:v>71.9788580643215</c:v>
                </c:pt>
                <c:pt idx="4103">
                  <c:v>71.9788580643215</c:v>
                </c:pt>
                <c:pt idx="4104">
                  <c:v>71.9788580643215</c:v>
                </c:pt>
                <c:pt idx="4105">
                  <c:v>71.9788580643215</c:v>
                </c:pt>
                <c:pt idx="4106">
                  <c:v>71.9788580643215</c:v>
                </c:pt>
                <c:pt idx="4107">
                  <c:v>71.9788580643215</c:v>
                </c:pt>
                <c:pt idx="4108">
                  <c:v>71.9788580643215</c:v>
                </c:pt>
                <c:pt idx="4109">
                  <c:v>71.9788580643215</c:v>
                </c:pt>
                <c:pt idx="4110">
                  <c:v>71.9788580643215</c:v>
                </c:pt>
                <c:pt idx="4111">
                  <c:v>71.9788580643215</c:v>
                </c:pt>
                <c:pt idx="4112">
                  <c:v>71.9788580643215</c:v>
                </c:pt>
                <c:pt idx="4113">
                  <c:v>71.9788580643215</c:v>
                </c:pt>
                <c:pt idx="4114">
                  <c:v>71.9788580643215</c:v>
                </c:pt>
                <c:pt idx="4115">
                  <c:v>71.9788580643215</c:v>
                </c:pt>
                <c:pt idx="4116">
                  <c:v>71.9788580643215</c:v>
                </c:pt>
                <c:pt idx="4117">
                  <c:v>71.9788580643215</c:v>
                </c:pt>
                <c:pt idx="4118">
                  <c:v>71.9788580643215</c:v>
                </c:pt>
                <c:pt idx="4119">
                  <c:v>71.9788580643215</c:v>
                </c:pt>
                <c:pt idx="4120">
                  <c:v>71.9788580643215</c:v>
                </c:pt>
                <c:pt idx="4121">
                  <c:v>71.9788580643215</c:v>
                </c:pt>
                <c:pt idx="4122">
                  <c:v>71.9788580643215</c:v>
                </c:pt>
                <c:pt idx="4123">
                  <c:v>71.9788580643215</c:v>
                </c:pt>
                <c:pt idx="4124">
                  <c:v>71.9788580643215</c:v>
                </c:pt>
                <c:pt idx="4125">
                  <c:v>71.9788580643215</c:v>
                </c:pt>
                <c:pt idx="4126">
                  <c:v>71.9788580643215</c:v>
                </c:pt>
                <c:pt idx="4127">
                  <c:v>71.9788580643215</c:v>
                </c:pt>
                <c:pt idx="4128">
                  <c:v>71.9788580643215</c:v>
                </c:pt>
                <c:pt idx="4129">
                  <c:v>71.9788580643215</c:v>
                </c:pt>
                <c:pt idx="4130">
                  <c:v>71.9788580643215</c:v>
                </c:pt>
                <c:pt idx="4131">
                  <c:v>71.9788580643215</c:v>
                </c:pt>
                <c:pt idx="4132">
                  <c:v>71.9788580643215</c:v>
                </c:pt>
                <c:pt idx="4133">
                  <c:v>71.9788580643215</c:v>
                </c:pt>
                <c:pt idx="4134">
                  <c:v>71.9788580643215</c:v>
                </c:pt>
                <c:pt idx="4135">
                  <c:v>71.9788580643215</c:v>
                </c:pt>
                <c:pt idx="4136">
                  <c:v>71.9788580643215</c:v>
                </c:pt>
                <c:pt idx="4137">
                  <c:v>71.9788580643215</c:v>
                </c:pt>
                <c:pt idx="4138">
                  <c:v>71.9788580643215</c:v>
                </c:pt>
                <c:pt idx="4139">
                  <c:v>71.9788580643215</c:v>
                </c:pt>
                <c:pt idx="4140">
                  <c:v>71.9788580643215</c:v>
                </c:pt>
                <c:pt idx="4141">
                  <c:v>71.9788580643215</c:v>
                </c:pt>
                <c:pt idx="4142">
                  <c:v>71.9788580643215</c:v>
                </c:pt>
                <c:pt idx="4143">
                  <c:v>71.9788580643215</c:v>
                </c:pt>
                <c:pt idx="4144">
                  <c:v>71.9788580643215</c:v>
                </c:pt>
                <c:pt idx="4145">
                  <c:v>71.9788580643215</c:v>
                </c:pt>
                <c:pt idx="4146">
                  <c:v>71.9788580643215</c:v>
                </c:pt>
                <c:pt idx="4147">
                  <c:v>71.9788580643215</c:v>
                </c:pt>
                <c:pt idx="4148">
                  <c:v>71.9788580643215</c:v>
                </c:pt>
                <c:pt idx="4149">
                  <c:v>71.9788580643215</c:v>
                </c:pt>
                <c:pt idx="4150">
                  <c:v>71.9788580643215</c:v>
                </c:pt>
                <c:pt idx="4151">
                  <c:v>71.9788580643215</c:v>
                </c:pt>
                <c:pt idx="4152">
                  <c:v>71.9788580643215</c:v>
                </c:pt>
                <c:pt idx="4153">
                  <c:v>71.9788580643215</c:v>
                </c:pt>
                <c:pt idx="4154">
                  <c:v>71.9788580643215</c:v>
                </c:pt>
                <c:pt idx="4155">
                  <c:v>71.9788580643215</c:v>
                </c:pt>
                <c:pt idx="4156">
                  <c:v>71.9788580643215</c:v>
                </c:pt>
                <c:pt idx="4157">
                  <c:v>71.9788580643215</c:v>
                </c:pt>
                <c:pt idx="4158">
                  <c:v>71.9788580643215</c:v>
                </c:pt>
                <c:pt idx="4159">
                  <c:v>71.9788580643215</c:v>
                </c:pt>
                <c:pt idx="4160">
                  <c:v>71.9788580643215</c:v>
                </c:pt>
                <c:pt idx="4161">
                  <c:v>71.9788580643215</c:v>
                </c:pt>
                <c:pt idx="4162">
                  <c:v>71.9788580643215</c:v>
                </c:pt>
                <c:pt idx="4163">
                  <c:v>71.9788580643215</c:v>
                </c:pt>
                <c:pt idx="4164">
                  <c:v>71.9788580643215</c:v>
                </c:pt>
                <c:pt idx="4165">
                  <c:v>71.9788580643215</c:v>
                </c:pt>
                <c:pt idx="4166">
                  <c:v>71.9788580643215</c:v>
                </c:pt>
                <c:pt idx="4167">
                  <c:v>71.9788580643215</c:v>
                </c:pt>
                <c:pt idx="4168">
                  <c:v>71.9788580643215</c:v>
                </c:pt>
                <c:pt idx="4169">
                  <c:v>71.9788580643215</c:v>
                </c:pt>
                <c:pt idx="4170">
                  <c:v>71.9788580643215</c:v>
                </c:pt>
                <c:pt idx="4171">
                  <c:v>71.9788580643215</c:v>
                </c:pt>
                <c:pt idx="4172">
                  <c:v>71.9788580643215</c:v>
                </c:pt>
                <c:pt idx="4173">
                  <c:v>71.9788580643215</c:v>
                </c:pt>
                <c:pt idx="4174">
                  <c:v>71.9788580643215</c:v>
                </c:pt>
                <c:pt idx="4175">
                  <c:v>71.9788580643215</c:v>
                </c:pt>
                <c:pt idx="4176">
                  <c:v>71.9788580643215</c:v>
                </c:pt>
                <c:pt idx="4177">
                  <c:v>71.9788580643215</c:v>
                </c:pt>
                <c:pt idx="4178">
                  <c:v>71.9788580643215</c:v>
                </c:pt>
                <c:pt idx="4179">
                  <c:v>71.9788580643215</c:v>
                </c:pt>
                <c:pt idx="4180">
                  <c:v>71.9788580643215</c:v>
                </c:pt>
                <c:pt idx="4181">
                  <c:v>71.9788580643215</c:v>
                </c:pt>
                <c:pt idx="4182">
                  <c:v>71.9788580643215</c:v>
                </c:pt>
                <c:pt idx="4183">
                  <c:v>71.9788580643215</c:v>
                </c:pt>
                <c:pt idx="4184">
                  <c:v>71.9788580643215</c:v>
                </c:pt>
                <c:pt idx="4185">
                  <c:v>71.9788580643215</c:v>
                </c:pt>
                <c:pt idx="4186">
                  <c:v>71.9788580643215</c:v>
                </c:pt>
                <c:pt idx="4187">
                  <c:v>71.9788580643215</c:v>
                </c:pt>
                <c:pt idx="4188">
                  <c:v>71.9788580643215</c:v>
                </c:pt>
                <c:pt idx="4189">
                  <c:v>71.9788580643215</c:v>
                </c:pt>
                <c:pt idx="4190">
                  <c:v>71.9788580643215</c:v>
                </c:pt>
                <c:pt idx="4191">
                  <c:v>71.9788580643215</c:v>
                </c:pt>
                <c:pt idx="4192">
                  <c:v>71.9788580643215</c:v>
                </c:pt>
                <c:pt idx="4193">
                  <c:v>71.9788580643215</c:v>
                </c:pt>
                <c:pt idx="4194">
                  <c:v>71.9788580643215</c:v>
                </c:pt>
                <c:pt idx="4195">
                  <c:v>71.9788580643215</c:v>
                </c:pt>
                <c:pt idx="4196">
                  <c:v>71.9788580643215</c:v>
                </c:pt>
                <c:pt idx="4197">
                  <c:v>71.9788580643215</c:v>
                </c:pt>
                <c:pt idx="4198">
                  <c:v>71.9788580643215</c:v>
                </c:pt>
                <c:pt idx="4199">
                  <c:v>71.9788580643215</c:v>
                </c:pt>
                <c:pt idx="4200">
                  <c:v>71.9788580643215</c:v>
                </c:pt>
                <c:pt idx="4201">
                  <c:v>71.9788580643215</c:v>
                </c:pt>
                <c:pt idx="4202">
                  <c:v>71.9788580643215</c:v>
                </c:pt>
                <c:pt idx="4203">
                  <c:v>71.9788580643215</c:v>
                </c:pt>
                <c:pt idx="4204">
                  <c:v>71.9788580643215</c:v>
                </c:pt>
                <c:pt idx="4205">
                  <c:v>71.9788580643215</c:v>
                </c:pt>
                <c:pt idx="4206">
                  <c:v>71.9788580643215</c:v>
                </c:pt>
                <c:pt idx="4207">
                  <c:v>71.9788580643215</c:v>
                </c:pt>
                <c:pt idx="4208">
                  <c:v>71.9788580643215</c:v>
                </c:pt>
                <c:pt idx="4209">
                  <c:v>71.9788580643215</c:v>
                </c:pt>
                <c:pt idx="4210">
                  <c:v>71.9788580643215</c:v>
                </c:pt>
                <c:pt idx="4211">
                  <c:v>71.9788580643215</c:v>
                </c:pt>
                <c:pt idx="4212">
                  <c:v>71.9788580643215</c:v>
                </c:pt>
                <c:pt idx="4213">
                  <c:v>71.9788580643215</c:v>
                </c:pt>
                <c:pt idx="4214">
                  <c:v>71.9788580643215</c:v>
                </c:pt>
                <c:pt idx="4215">
                  <c:v>71.9788580643215</c:v>
                </c:pt>
                <c:pt idx="4216">
                  <c:v>71.9788580643215</c:v>
                </c:pt>
                <c:pt idx="4217">
                  <c:v>71.9788580643215</c:v>
                </c:pt>
                <c:pt idx="4218">
                  <c:v>71.9788580643215</c:v>
                </c:pt>
                <c:pt idx="4219">
                  <c:v>71.9788580643215</c:v>
                </c:pt>
                <c:pt idx="4220">
                  <c:v>71.9788580643215</c:v>
                </c:pt>
                <c:pt idx="4221">
                  <c:v>71.9788580643215</c:v>
                </c:pt>
                <c:pt idx="4222">
                  <c:v>71.9788580643215</c:v>
                </c:pt>
                <c:pt idx="4223">
                  <c:v>71.9788580643215</c:v>
                </c:pt>
                <c:pt idx="4224">
                  <c:v>71.9788580643215</c:v>
                </c:pt>
                <c:pt idx="4225">
                  <c:v>71.9788580643215</c:v>
                </c:pt>
                <c:pt idx="4226">
                  <c:v>71.9788580643215</c:v>
                </c:pt>
                <c:pt idx="4227">
                  <c:v>71.9788580643215</c:v>
                </c:pt>
                <c:pt idx="4228">
                  <c:v>71.9788580643215</c:v>
                </c:pt>
                <c:pt idx="4229">
                  <c:v>71.9788580643215</c:v>
                </c:pt>
                <c:pt idx="4230">
                  <c:v>71.9788580643215</c:v>
                </c:pt>
                <c:pt idx="4231">
                  <c:v>71.9788580643215</c:v>
                </c:pt>
                <c:pt idx="4232">
                  <c:v>71.9788580643215</c:v>
                </c:pt>
                <c:pt idx="4233">
                  <c:v>71.9788580643215</c:v>
                </c:pt>
                <c:pt idx="4234">
                  <c:v>71.9788580643215</c:v>
                </c:pt>
                <c:pt idx="4235">
                  <c:v>71.9788580643215</c:v>
                </c:pt>
                <c:pt idx="4236">
                  <c:v>71.9788580643215</c:v>
                </c:pt>
                <c:pt idx="4237">
                  <c:v>71.9788580643215</c:v>
                </c:pt>
                <c:pt idx="4238">
                  <c:v>71.9788580643215</c:v>
                </c:pt>
                <c:pt idx="4239">
                  <c:v>71.9788580643215</c:v>
                </c:pt>
                <c:pt idx="4240">
                  <c:v>71.9788580643215</c:v>
                </c:pt>
                <c:pt idx="4241">
                  <c:v>71.9788580643215</c:v>
                </c:pt>
                <c:pt idx="4242">
                  <c:v>71.9788580643215</c:v>
                </c:pt>
                <c:pt idx="4243">
                  <c:v>71.9788580643215</c:v>
                </c:pt>
                <c:pt idx="4244">
                  <c:v>71.9788580643215</c:v>
                </c:pt>
                <c:pt idx="4245">
                  <c:v>71.9788580643215</c:v>
                </c:pt>
                <c:pt idx="4246">
                  <c:v>71.9788580643215</c:v>
                </c:pt>
                <c:pt idx="4247">
                  <c:v>71.9788580643215</c:v>
                </c:pt>
                <c:pt idx="4248">
                  <c:v>71.9788580643215</c:v>
                </c:pt>
                <c:pt idx="4249">
                  <c:v>71.9788580643215</c:v>
                </c:pt>
                <c:pt idx="4250">
                  <c:v>71.9788580643215</c:v>
                </c:pt>
                <c:pt idx="4251">
                  <c:v>71.9788580643215</c:v>
                </c:pt>
                <c:pt idx="4252">
                  <c:v>71.9788580643215</c:v>
                </c:pt>
                <c:pt idx="4253">
                  <c:v>71.9788580643215</c:v>
                </c:pt>
                <c:pt idx="4254">
                  <c:v>71.9788580643215</c:v>
                </c:pt>
                <c:pt idx="4255">
                  <c:v>71.9788580643215</c:v>
                </c:pt>
                <c:pt idx="4256">
                  <c:v>71.9788580643215</c:v>
                </c:pt>
                <c:pt idx="4257">
                  <c:v>71.9788580643215</c:v>
                </c:pt>
                <c:pt idx="4258">
                  <c:v>71.9788580643215</c:v>
                </c:pt>
                <c:pt idx="4259">
                  <c:v>71.9788580643215</c:v>
                </c:pt>
                <c:pt idx="4260">
                  <c:v>71.9788580643215</c:v>
                </c:pt>
                <c:pt idx="4261">
                  <c:v>71.9788580643215</c:v>
                </c:pt>
                <c:pt idx="4262">
                  <c:v>71.9788580643215</c:v>
                </c:pt>
                <c:pt idx="4263">
                  <c:v>71.9788580643215</c:v>
                </c:pt>
                <c:pt idx="4264">
                  <c:v>71.9788580643215</c:v>
                </c:pt>
                <c:pt idx="4265">
                  <c:v>71.9788580643215</c:v>
                </c:pt>
                <c:pt idx="4266">
                  <c:v>71.9788580643215</c:v>
                </c:pt>
                <c:pt idx="4267">
                  <c:v>71.9788580643215</c:v>
                </c:pt>
                <c:pt idx="4268">
                  <c:v>71.9788580643215</c:v>
                </c:pt>
                <c:pt idx="4269">
                  <c:v>71.9788580643215</c:v>
                </c:pt>
                <c:pt idx="4270">
                  <c:v>71.9788580643215</c:v>
                </c:pt>
                <c:pt idx="4271">
                  <c:v>71.9788580643215</c:v>
                </c:pt>
                <c:pt idx="4272">
                  <c:v>71.9788580643215</c:v>
                </c:pt>
                <c:pt idx="4273">
                  <c:v>71.9788580643215</c:v>
                </c:pt>
                <c:pt idx="4274">
                  <c:v>71.9788580643215</c:v>
                </c:pt>
                <c:pt idx="4275">
                  <c:v>71.9788580643215</c:v>
                </c:pt>
                <c:pt idx="4276">
                  <c:v>71.9788580643215</c:v>
                </c:pt>
                <c:pt idx="4277">
                  <c:v>71.9788580643215</c:v>
                </c:pt>
                <c:pt idx="4278">
                  <c:v>71.9788580643215</c:v>
                </c:pt>
                <c:pt idx="4279">
                  <c:v>71.9788580643215</c:v>
                </c:pt>
                <c:pt idx="4280">
                  <c:v>71.9788580643215</c:v>
                </c:pt>
                <c:pt idx="4281">
                  <c:v>71.9788580643215</c:v>
                </c:pt>
                <c:pt idx="4282">
                  <c:v>71.9788580643215</c:v>
                </c:pt>
                <c:pt idx="4283">
                  <c:v>71.9788580643215</c:v>
                </c:pt>
                <c:pt idx="4284">
                  <c:v>71.9788580643215</c:v>
                </c:pt>
                <c:pt idx="4285">
                  <c:v>71.9788580643215</c:v>
                </c:pt>
                <c:pt idx="4286">
                  <c:v>71.9788580643215</c:v>
                </c:pt>
                <c:pt idx="4287">
                  <c:v>71.9788580643215</c:v>
                </c:pt>
                <c:pt idx="4288">
                  <c:v>71.9788580643215</c:v>
                </c:pt>
                <c:pt idx="4289">
                  <c:v>71.9788580643215</c:v>
                </c:pt>
                <c:pt idx="4290">
                  <c:v>71.9788580643215</c:v>
                </c:pt>
                <c:pt idx="4291">
                  <c:v>71.9788580643215</c:v>
                </c:pt>
                <c:pt idx="4292">
                  <c:v>71.9788580643215</c:v>
                </c:pt>
                <c:pt idx="4293">
                  <c:v>71.9788580643215</c:v>
                </c:pt>
                <c:pt idx="4294">
                  <c:v>71.9788580643215</c:v>
                </c:pt>
                <c:pt idx="4295">
                  <c:v>71.9788580643215</c:v>
                </c:pt>
                <c:pt idx="4296">
                  <c:v>71.9788580643215</c:v>
                </c:pt>
                <c:pt idx="4297">
                  <c:v>71.9788580643215</c:v>
                </c:pt>
                <c:pt idx="4298">
                  <c:v>71.9788580643215</c:v>
                </c:pt>
                <c:pt idx="4299">
                  <c:v>71.9788580643215</c:v>
                </c:pt>
                <c:pt idx="4300">
                  <c:v>71.9788580643215</c:v>
                </c:pt>
                <c:pt idx="4301">
                  <c:v>71.9788580643215</c:v>
                </c:pt>
                <c:pt idx="4302">
                  <c:v>71.9788580643215</c:v>
                </c:pt>
                <c:pt idx="4303">
                  <c:v>71.9788580643215</c:v>
                </c:pt>
                <c:pt idx="4304">
                  <c:v>71.9788580643215</c:v>
                </c:pt>
                <c:pt idx="4305">
                  <c:v>71.9788580643215</c:v>
                </c:pt>
                <c:pt idx="4306">
                  <c:v>71.9788580643215</c:v>
                </c:pt>
                <c:pt idx="4307">
                  <c:v>71.9788580643215</c:v>
                </c:pt>
                <c:pt idx="4308">
                  <c:v>71.9788580643215</c:v>
                </c:pt>
                <c:pt idx="4309">
                  <c:v>71.9788580643215</c:v>
                </c:pt>
                <c:pt idx="4310">
                  <c:v>71.9788580643215</c:v>
                </c:pt>
                <c:pt idx="4311">
                  <c:v>71.9788580643215</c:v>
                </c:pt>
                <c:pt idx="4312">
                  <c:v>71.9788580643215</c:v>
                </c:pt>
                <c:pt idx="4313">
                  <c:v>71.9788580643215</c:v>
                </c:pt>
                <c:pt idx="4314">
                  <c:v>71.9788580643215</c:v>
                </c:pt>
                <c:pt idx="4315">
                  <c:v>71.9788580643215</c:v>
                </c:pt>
                <c:pt idx="4316">
                  <c:v>71.9788580643215</c:v>
                </c:pt>
                <c:pt idx="4317">
                  <c:v>71.9788580643215</c:v>
                </c:pt>
                <c:pt idx="4318">
                  <c:v>71.9788580643215</c:v>
                </c:pt>
                <c:pt idx="4319">
                  <c:v>71.9788580643215</c:v>
                </c:pt>
                <c:pt idx="4320">
                  <c:v>71.9788580643215</c:v>
                </c:pt>
                <c:pt idx="4321">
                  <c:v>71.9788580643215</c:v>
                </c:pt>
                <c:pt idx="4322">
                  <c:v>71.9788580643215</c:v>
                </c:pt>
                <c:pt idx="4323">
                  <c:v>71.9788580643215</c:v>
                </c:pt>
                <c:pt idx="4324">
                  <c:v>71.9788580643215</c:v>
                </c:pt>
                <c:pt idx="4325">
                  <c:v>71.9788580643215</c:v>
                </c:pt>
                <c:pt idx="4326">
                  <c:v>71.9788580643215</c:v>
                </c:pt>
                <c:pt idx="4327">
                  <c:v>71.9788580643215</c:v>
                </c:pt>
                <c:pt idx="4328">
                  <c:v>71.9788580643215</c:v>
                </c:pt>
                <c:pt idx="4329">
                  <c:v>71.9788580643215</c:v>
                </c:pt>
                <c:pt idx="4330">
                  <c:v>71.9788580643215</c:v>
                </c:pt>
                <c:pt idx="4331">
                  <c:v>71.9788580643215</c:v>
                </c:pt>
                <c:pt idx="4332">
                  <c:v>71.9788580643215</c:v>
                </c:pt>
                <c:pt idx="4333">
                  <c:v>71.9788580643215</c:v>
                </c:pt>
                <c:pt idx="4334">
                  <c:v>71.9788580643215</c:v>
                </c:pt>
                <c:pt idx="4335">
                  <c:v>71.9788580643215</c:v>
                </c:pt>
                <c:pt idx="4336">
                  <c:v>71.9788580643215</c:v>
                </c:pt>
                <c:pt idx="4337">
                  <c:v>71.9788580643215</c:v>
                </c:pt>
                <c:pt idx="4338">
                  <c:v>71.9788580643215</c:v>
                </c:pt>
                <c:pt idx="4339">
                  <c:v>71.9788580643215</c:v>
                </c:pt>
                <c:pt idx="4340">
                  <c:v>71.9788580643215</c:v>
                </c:pt>
                <c:pt idx="4341">
                  <c:v>71.9788580643215</c:v>
                </c:pt>
                <c:pt idx="4342">
                  <c:v>71.9788580643215</c:v>
                </c:pt>
                <c:pt idx="4343">
                  <c:v>71.9788580643215</c:v>
                </c:pt>
                <c:pt idx="4344">
                  <c:v>71.9788580643215</c:v>
                </c:pt>
                <c:pt idx="4345">
                  <c:v>71.9788580643215</c:v>
                </c:pt>
                <c:pt idx="4346">
                  <c:v>71.9788580643215</c:v>
                </c:pt>
                <c:pt idx="4347">
                  <c:v>71.9788580643215</c:v>
                </c:pt>
                <c:pt idx="4348">
                  <c:v>71.9788580643215</c:v>
                </c:pt>
                <c:pt idx="4349">
                  <c:v>71.9788580643215</c:v>
                </c:pt>
                <c:pt idx="4350">
                  <c:v>71.9788580643215</c:v>
                </c:pt>
                <c:pt idx="4351">
                  <c:v>71.9788580643215</c:v>
                </c:pt>
                <c:pt idx="4352">
                  <c:v>71.9788580643215</c:v>
                </c:pt>
                <c:pt idx="4353">
                  <c:v>71.9788580643215</c:v>
                </c:pt>
                <c:pt idx="4354">
                  <c:v>71.9788580643215</c:v>
                </c:pt>
                <c:pt idx="4355">
                  <c:v>71.9788580643215</c:v>
                </c:pt>
                <c:pt idx="4356">
                  <c:v>71.9788580643215</c:v>
                </c:pt>
                <c:pt idx="4357">
                  <c:v>71.9788580643215</c:v>
                </c:pt>
                <c:pt idx="4358">
                  <c:v>71.9788580643215</c:v>
                </c:pt>
                <c:pt idx="4359">
                  <c:v>71.9788580643215</c:v>
                </c:pt>
                <c:pt idx="4360">
                  <c:v>71.9788580643215</c:v>
                </c:pt>
                <c:pt idx="4361">
                  <c:v>71.9788580643215</c:v>
                </c:pt>
                <c:pt idx="4362">
                  <c:v>71.9788580643215</c:v>
                </c:pt>
                <c:pt idx="4363">
                  <c:v>71.9788580643215</c:v>
                </c:pt>
                <c:pt idx="4364">
                  <c:v>71.9788580643215</c:v>
                </c:pt>
                <c:pt idx="4365">
                  <c:v>71.9788580643215</c:v>
                </c:pt>
                <c:pt idx="4366">
                  <c:v>71.9788580643215</c:v>
                </c:pt>
                <c:pt idx="4367">
                  <c:v>71.9788580643215</c:v>
                </c:pt>
                <c:pt idx="4368">
                  <c:v>71.9788580643215</c:v>
                </c:pt>
                <c:pt idx="4369">
                  <c:v>71.9788580643215</c:v>
                </c:pt>
                <c:pt idx="4370">
                  <c:v>71.9788580643215</c:v>
                </c:pt>
                <c:pt idx="4371">
                  <c:v>71.9788580643215</c:v>
                </c:pt>
                <c:pt idx="4372">
                  <c:v>71.9788580643215</c:v>
                </c:pt>
                <c:pt idx="4373">
                  <c:v>71.9788580643215</c:v>
                </c:pt>
                <c:pt idx="4374">
                  <c:v>71.9788580643215</c:v>
                </c:pt>
                <c:pt idx="4375">
                  <c:v>71.9788580643215</c:v>
                </c:pt>
                <c:pt idx="4376">
                  <c:v>71.9788580643215</c:v>
                </c:pt>
                <c:pt idx="4377">
                  <c:v>71.9788580643215</c:v>
                </c:pt>
                <c:pt idx="4378">
                  <c:v>71.9788580643215</c:v>
                </c:pt>
                <c:pt idx="4379">
                  <c:v>71.9788580643215</c:v>
                </c:pt>
                <c:pt idx="4380">
                  <c:v>71.9788580643215</c:v>
                </c:pt>
                <c:pt idx="4381">
                  <c:v>71.9788580643215</c:v>
                </c:pt>
                <c:pt idx="4382">
                  <c:v>71.9788580643215</c:v>
                </c:pt>
                <c:pt idx="4383">
                  <c:v>71.9788580643215</c:v>
                </c:pt>
                <c:pt idx="4384">
                  <c:v>71.9788580643215</c:v>
                </c:pt>
                <c:pt idx="4385">
                  <c:v>71.9788580643215</c:v>
                </c:pt>
                <c:pt idx="4386">
                  <c:v>71.9788580643215</c:v>
                </c:pt>
                <c:pt idx="4387">
                  <c:v>71.9788580643215</c:v>
                </c:pt>
                <c:pt idx="4388">
                  <c:v>71.9788580643215</c:v>
                </c:pt>
                <c:pt idx="4389">
                  <c:v>71.9788580643215</c:v>
                </c:pt>
                <c:pt idx="4390">
                  <c:v>71.9788580643215</c:v>
                </c:pt>
                <c:pt idx="4391">
                  <c:v>71.9788580643215</c:v>
                </c:pt>
                <c:pt idx="4392">
                  <c:v>71.9788580643215</c:v>
                </c:pt>
                <c:pt idx="4393">
                  <c:v>71.9788580643215</c:v>
                </c:pt>
                <c:pt idx="4394">
                  <c:v>71.9788580643215</c:v>
                </c:pt>
                <c:pt idx="4395">
                  <c:v>71.9788580643215</c:v>
                </c:pt>
                <c:pt idx="4396">
                  <c:v>71.9788580643215</c:v>
                </c:pt>
                <c:pt idx="4397">
                  <c:v>71.9788580643215</c:v>
                </c:pt>
                <c:pt idx="4398">
                  <c:v>71.9788580643215</c:v>
                </c:pt>
                <c:pt idx="4399">
                  <c:v>71.9788580643215</c:v>
                </c:pt>
                <c:pt idx="4400">
                  <c:v>71.9788580643215</c:v>
                </c:pt>
                <c:pt idx="4401">
                  <c:v>71.9788580643215</c:v>
                </c:pt>
                <c:pt idx="4402">
                  <c:v>71.9788580643215</c:v>
                </c:pt>
                <c:pt idx="4403">
                  <c:v>71.9788580643215</c:v>
                </c:pt>
                <c:pt idx="4404">
                  <c:v>71.9788580643215</c:v>
                </c:pt>
                <c:pt idx="4405">
                  <c:v>71.9788580643215</c:v>
                </c:pt>
                <c:pt idx="4406">
                  <c:v>71.9788580643215</c:v>
                </c:pt>
                <c:pt idx="4407">
                  <c:v>71.9788580643215</c:v>
                </c:pt>
                <c:pt idx="4408">
                  <c:v>71.9788580643215</c:v>
                </c:pt>
                <c:pt idx="4409">
                  <c:v>71.9788580643215</c:v>
                </c:pt>
                <c:pt idx="4410">
                  <c:v>71.9788580643215</c:v>
                </c:pt>
                <c:pt idx="4411">
                  <c:v>71.9788580643215</c:v>
                </c:pt>
                <c:pt idx="4412">
                  <c:v>71.9788580643215</c:v>
                </c:pt>
                <c:pt idx="4413">
                  <c:v>71.9788580643215</c:v>
                </c:pt>
                <c:pt idx="4414">
                  <c:v>71.9788580643215</c:v>
                </c:pt>
                <c:pt idx="4415">
                  <c:v>71.9788580643215</c:v>
                </c:pt>
                <c:pt idx="4416">
                  <c:v>71.9788580643215</c:v>
                </c:pt>
                <c:pt idx="4417">
                  <c:v>71.9788580643215</c:v>
                </c:pt>
                <c:pt idx="4418">
                  <c:v>71.9788580643215</c:v>
                </c:pt>
                <c:pt idx="4419">
                  <c:v>71.9788580643215</c:v>
                </c:pt>
                <c:pt idx="4420">
                  <c:v>71.9788580643215</c:v>
                </c:pt>
                <c:pt idx="4421">
                  <c:v>71.9788580643215</c:v>
                </c:pt>
                <c:pt idx="4422">
                  <c:v>71.9788580643215</c:v>
                </c:pt>
                <c:pt idx="4423">
                  <c:v>71.9788580643215</c:v>
                </c:pt>
                <c:pt idx="4424">
                  <c:v>71.9788580643215</c:v>
                </c:pt>
                <c:pt idx="4425">
                  <c:v>71.9788580643215</c:v>
                </c:pt>
                <c:pt idx="4426">
                  <c:v>71.9788580643215</c:v>
                </c:pt>
                <c:pt idx="4427">
                  <c:v>71.9788580643215</c:v>
                </c:pt>
                <c:pt idx="4428">
                  <c:v>71.9788580643215</c:v>
                </c:pt>
                <c:pt idx="4429">
                  <c:v>71.9788580643215</c:v>
                </c:pt>
                <c:pt idx="4430">
                  <c:v>71.9788580643215</c:v>
                </c:pt>
                <c:pt idx="4431">
                  <c:v>71.9788580643215</c:v>
                </c:pt>
                <c:pt idx="4432">
                  <c:v>71.9788580643215</c:v>
                </c:pt>
                <c:pt idx="4433">
                  <c:v>71.9788580643215</c:v>
                </c:pt>
                <c:pt idx="4434">
                  <c:v>71.9788580643215</c:v>
                </c:pt>
                <c:pt idx="4435">
                  <c:v>71.9788580643215</c:v>
                </c:pt>
                <c:pt idx="4436">
                  <c:v>71.9788580643215</c:v>
                </c:pt>
                <c:pt idx="4437">
                  <c:v>71.9788580643215</c:v>
                </c:pt>
                <c:pt idx="4438">
                  <c:v>71.9788580643215</c:v>
                </c:pt>
                <c:pt idx="4439">
                  <c:v>71.9788580643215</c:v>
                </c:pt>
                <c:pt idx="4440">
                  <c:v>71.9788580643215</c:v>
                </c:pt>
                <c:pt idx="4441">
                  <c:v>71.9788580643215</c:v>
                </c:pt>
                <c:pt idx="4442">
                  <c:v>71.9788580643215</c:v>
                </c:pt>
                <c:pt idx="4443">
                  <c:v>71.9788580643215</c:v>
                </c:pt>
                <c:pt idx="4444">
                  <c:v>71.9788580643215</c:v>
                </c:pt>
                <c:pt idx="4445">
                  <c:v>71.9788580643215</c:v>
                </c:pt>
                <c:pt idx="4446">
                  <c:v>71.9788580643215</c:v>
                </c:pt>
                <c:pt idx="4447">
                  <c:v>71.9788580643215</c:v>
                </c:pt>
                <c:pt idx="4448">
                  <c:v>71.9788580643215</c:v>
                </c:pt>
                <c:pt idx="4449">
                  <c:v>71.9788580643215</c:v>
                </c:pt>
                <c:pt idx="4450">
                  <c:v>71.9788580643215</c:v>
                </c:pt>
                <c:pt idx="4451">
                  <c:v>71.9788580643215</c:v>
                </c:pt>
                <c:pt idx="4452">
                  <c:v>71.9788580643215</c:v>
                </c:pt>
                <c:pt idx="4453">
                  <c:v>71.9788580643215</c:v>
                </c:pt>
                <c:pt idx="4454">
                  <c:v>71.9788580643215</c:v>
                </c:pt>
                <c:pt idx="4455">
                  <c:v>71.9788580643215</c:v>
                </c:pt>
                <c:pt idx="4456">
                  <c:v>71.9788580643215</c:v>
                </c:pt>
                <c:pt idx="4457">
                  <c:v>71.9788580643215</c:v>
                </c:pt>
                <c:pt idx="4458">
                  <c:v>71.9788580643215</c:v>
                </c:pt>
                <c:pt idx="4459">
                  <c:v>71.9788580643215</c:v>
                </c:pt>
                <c:pt idx="4460">
                  <c:v>71.9788580643215</c:v>
                </c:pt>
                <c:pt idx="4461">
                  <c:v>71.9788580643215</c:v>
                </c:pt>
                <c:pt idx="4462">
                  <c:v>71.9788580643215</c:v>
                </c:pt>
                <c:pt idx="4463">
                  <c:v>71.9788580643215</c:v>
                </c:pt>
                <c:pt idx="4464">
                  <c:v>71.9788580643215</c:v>
                </c:pt>
                <c:pt idx="4465">
                  <c:v>71.9788580643215</c:v>
                </c:pt>
                <c:pt idx="4466">
                  <c:v>71.9788580643215</c:v>
                </c:pt>
                <c:pt idx="4467">
                  <c:v>71.9788580643215</c:v>
                </c:pt>
                <c:pt idx="4468">
                  <c:v>71.9788580643215</c:v>
                </c:pt>
                <c:pt idx="4469">
                  <c:v>71.9788580643215</c:v>
                </c:pt>
                <c:pt idx="4470">
                  <c:v>71.9788580643215</c:v>
                </c:pt>
                <c:pt idx="4471">
                  <c:v>71.9788580643215</c:v>
                </c:pt>
                <c:pt idx="4472">
                  <c:v>71.9788580643215</c:v>
                </c:pt>
                <c:pt idx="4473">
                  <c:v>71.9788580643215</c:v>
                </c:pt>
                <c:pt idx="4474">
                  <c:v>71.9788580643215</c:v>
                </c:pt>
                <c:pt idx="4475">
                  <c:v>71.9788580643215</c:v>
                </c:pt>
                <c:pt idx="4476">
                  <c:v>71.9788580643215</c:v>
                </c:pt>
                <c:pt idx="4477">
                  <c:v>71.9788580643215</c:v>
                </c:pt>
                <c:pt idx="4478">
                  <c:v>71.9788580643215</c:v>
                </c:pt>
                <c:pt idx="4479">
                  <c:v>71.9788580643215</c:v>
                </c:pt>
                <c:pt idx="4480">
                  <c:v>71.9788580643215</c:v>
                </c:pt>
                <c:pt idx="4481">
                  <c:v>71.9788580643215</c:v>
                </c:pt>
                <c:pt idx="4482">
                  <c:v>71.9788580643215</c:v>
                </c:pt>
                <c:pt idx="4483">
                  <c:v>71.9788580643215</c:v>
                </c:pt>
                <c:pt idx="4484">
                  <c:v>71.9788580643215</c:v>
                </c:pt>
                <c:pt idx="4485">
                  <c:v>71.9788580643215</c:v>
                </c:pt>
                <c:pt idx="4486">
                  <c:v>71.9788580643215</c:v>
                </c:pt>
                <c:pt idx="4487">
                  <c:v>71.9788580643215</c:v>
                </c:pt>
                <c:pt idx="4488">
                  <c:v>71.9788580643215</c:v>
                </c:pt>
                <c:pt idx="4489">
                  <c:v>71.9788580643215</c:v>
                </c:pt>
                <c:pt idx="4490">
                  <c:v>71.9788580643215</c:v>
                </c:pt>
                <c:pt idx="4491">
                  <c:v>71.9788580643215</c:v>
                </c:pt>
                <c:pt idx="4492">
                  <c:v>71.9788580643215</c:v>
                </c:pt>
                <c:pt idx="4493">
                  <c:v>71.9788580643215</c:v>
                </c:pt>
                <c:pt idx="4494">
                  <c:v>71.9788580643215</c:v>
                </c:pt>
                <c:pt idx="4495">
                  <c:v>71.9788580643215</c:v>
                </c:pt>
                <c:pt idx="4496">
                  <c:v>71.9788580643215</c:v>
                </c:pt>
                <c:pt idx="4497">
                  <c:v>71.9788580643215</c:v>
                </c:pt>
                <c:pt idx="4498">
                  <c:v>71.9788580643215</c:v>
                </c:pt>
                <c:pt idx="4499">
                  <c:v>71.9788580643215</c:v>
                </c:pt>
                <c:pt idx="4500">
                  <c:v>71.9788580643215</c:v>
                </c:pt>
                <c:pt idx="4501">
                  <c:v>71.9788580643215</c:v>
                </c:pt>
                <c:pt idx="4502">
                  <c:v>71.9788580643215</c:v>
                </c:pt>
                <c:pt idx="4503">
                  <c:v>71.9788580643215</c:v>
                </c:pt>
                <c:pt idx="4504">
                  <c:v>71.9788580643215</c:v>
                </c:pt>
                <c:pt idx="4505">
                  <c:v>71.9788580643215</c:v>
                </c:pt>
                <c:pt idx="4506">
                  <c:v>71.9788580643215</c:v>
                </c:pt>
                <c:pt idx="4507">
                  <c:v>71.9788580643215</c:v>
                </c:pt>
                <c:pt idx="4508">
                  <c:v>71.9788580643215</c:v>
                </c:pt>
                <c:pt idx="4509">
                  <c:v>71.9788580643215</c:v>
                </c:pt>
                <c:pt idx="4510">
                  <c:v>71.9788580643215</c:v>
                </c:pt>
                <c:pt idx="4511">
                  <c:v>71.9788580643215</c:v>
                </c:pt>
                <c:pt idx="4512">
                  <c:v>71.9788580643215</c:v>
                </c:pt>
                <c:pt idx="4513">
                  <c:v>71.9788580643215</c:v>
                </c:pt>
                <c:pt idx="4514">
                  <c:v>71.9788580643215</c:v>
                </c:pt>
                <c:pt idx="4515">
                  <c:v>71.9788580643215</c:v>
                </c:pt>
                <c:pt idx="4516">
                  <c:v>71.9788580643215</c:v>
                </c:pt>
                <c:pt idx="4517">
                  <c:v>71.9788580643215</c:v>
                </c:pt>
                <c:pt idx="4518">
                  <c:v>71.9788580643215</c:v>
                </c:pt>
                <c:pt idx="4519">
                  <c:v>71.9788580643215</c:v>
                </c:pt>
                <c:pt idx="4520">
                  <c:v>71.9788580643215</c:v>
                </c:pt>
                <c:pt idx="4521">
                  <c:v>71.9788580643215</c:v>
                </c:pt>
                <c:pt idx="4522">
                  <c:v>71.9788580643215</c:v>
                </c:pt>
                <c:pt idx="4523">
                  <c:v>71.9788580643215</c:v>
                </c:pt>
                <c:pt idx="4524">
                  <c:v>71.9788580643215</c:v>
                </c:pt>
                <c:pt idx="4525">
                  <c:v>71.9788580643215</c:v>
                </c:pt>
                <c:pt idx="4526">
                  <c:v>71.9788580643215</c:v>
                </c:pt>
                <c:pt idx="4527">
                  <c:v>71.9788580643215</c:v>
                </c:pt>
                <c:pt idx="4528">
                  <c:v>71.9788580643215</c:v>
                </c:pt>
                <c:pt idx="4529">
                  <c:v>71.9788580643215</c:v>
                </c:pt>
                <c:pt idx="4530">
                  <c:v>71.9788580643215</c:v>
                </c:pt>
                <c:pt idx="4531">
                  <c:v>71.9788580643215</c:v>
                </c:pt>
                <c:pt idx="4532">
                  <c:v>71.9788580643215</c:v>
                </c:pt>
                <c:pt idx="4533">
                  <c:v>71.9788580643215</c:v>
                </c:pt>
                <c:pt idx="4534">
                  <c:v>71.9788580643215</c:v>
                </c:pt>
                <c:pt idx="4535">
                  <c:v>71.9788580643215</c:v>
                </c:pt>
                <c:pt idx="4536">
                  <c:v>71.9788580643215</c:v>
                </c:pt>
                <c:pt idx="4537">
                  <c:v>71.9788580643215</c:v>
                </c:pt>
                <c:pt idx="4538">
                  <c:v>71.9788580643215</c:v>
                </c:pt>
                <c:pt idx="4539">
                  <c:v>71.9788580643215</c:v>
                </c:pt>
                <c:pt idx="4540">
                  <c:v>71.9788580643215</c:v>
                </c:pt>
                <c:pt idx="4541">
                  <c:v>71.9788580643215</c:v>
                </c:pt>
                <c:pt idx="4542">
                  <c:v>71.9788580643215</c:v>
                </c:pt>
                <c:pt idx="4543">
                  <c:v>71.9788580643215</c:v>
                </c:pt>
                <c:pt idx="4544">
                  <c:v>71.9788580643215</c:v>
                </c:pt>
                <c:pt idx="4545">
                  <c:v>71.9788580643215</c:v>
                </c:pt>
                <c:pt idx="4546">
                  <c:v>71.9788580643215</c:v>
                </c:pt>
                <c:pt idx="4547">
                  <c:v>71.9788580643215</c:v>
                </c:pt>
                <c:pt idx="4548">
                  <c:v>71.9788580643215</c:v>
                </c:pt>
                <c:pt idx="4549">
                  <c:v>71.9788580643215</c:v>
                </c:pt>
                <c:pt idx="4550">
                  <c:v>71.9788580643215</c:v>
                </c:pt>
                <c:pt idx="4551">
                  <c:v>71.9788580643215</c:v>
                </c:pt>
                <c:pt idx="4552">
                  <c:v>71.9788580643215</c:v>
                </c:pt>
                <c:pt idx="4553">
                  <c:v>71.9788580643215</c:v>
                </c:pt>
                <c:pt idx="4554">
                  <c:v>71.9788580643215</c:v>
                </c:pt>
                <c:pt idx="4555">
                  <c:v>71.9788580643215</c:v>
                </c:pt>
                <c:pt idx="4556">
                  <c:v>71.9788580643215</c:v>
                </c:pt>
                <c:pt idx="4557">
                  <c:v>71.9788580643215</c:v>
                </c:pt>
                <c:pt idx="4558">
                  <c:v>71.9788580643215</c:v>
                </c:pt>
                <c:pt idx="4559">
                  <c:v>71.9788580643215</c:v>
                </c:pt>
                <c:pt idx="4560">
                  <c:v>71.9788580643215</c:v>
                </c:pt>
                <c:pt idx="4561">
                  <c:v>71.9788580643215</c:v>
                </c:pt>
                <c:pt idx="4562">
                  <c:v>71.9788580643215</c:v>
                </c:pt>
                <c:pt idx="4563">
                  <c:v>71.9788580643215</c:v>
                </c:pt>
                <c:pt idx="4564">
                  <c:v>71.9788580643215</c:v>
                </c:pt>
                <c:pt idx="4565">
                  <c:v>71.9788580643215</c:v>
                </c:pt>
                <c:pt idx="4566">
                  <c:v>71.9788580643215</c:v>
                </c:pt>
                <c:pt idx="4567">
                  <c:v>71.9788580643215</c:v>
                </c:pt>
                <c:pt idx="4568">
                  <c:v>71.9788580643215</c:v>
                </c:pt>
                <c:pt idx="4569">
                  <c:v>71.9788580643215</c:v>
                </c:pt>
                <c:pt idx="4570">
                  <c:v>71.9788580643215</c:v>
                </c:pt>
                <c:pt idx="4571">
                  <c:v>71.9788580643215</c:v>
                </c:pt>
                <c:pt idx="4572">
                  <c:v>71.9788580643215</c:v>
                </c:pt>
                <c:pt idx="4573">
                  <c:v>71.9788580643215</c:v>
                </c:pt>
                <c:pt idx="4574">
                  <c:v>71.9788580643215</c:v>
                </c:pt>
                <c:pt idx="4575">
                  <c:v>71.9788580643215</c:v>
                </c:pt>
                <c:pt idx="4576">
                  <c:v>71.9788580643215</c:v>
                </c:pt>
                <c:pt idx="4577">
                  <c:v>71.9788580643215</c:v>
                </c:pt>
                <c:pt idx="4578">
                  <c:v>71.9788580643215</c:v>
                </c:pt>
                <c:pt idx="4579">
                  <c:v>71.9788580643215</c:v>
                </c:pt>
                <c:pt idx="4580">
                  <c:v>71.9788580643215</c:v>
                </c:pt>
                <c:pt idx="4581">
                  <c:v>71.9788580643215</c:v>
                </c:pt>
                <c:pt idx="4582">
                  <c:v>71.9788580643215</c:v>
                </c:pt>
                <c:pt idx="4583">
                  <c:v>71.9788580643215</c:v>
                </c:pt>
                <c:pt idx="4584">
                  <c:v>71.9788580643215</c:v>
                </c:pt>
                <c:pt idx="4585">
                  <c:v>71.9788580643215</c:v>
                </c:pt>
                <c:pt idx="4586">
                  <c:v>71.9788580643215</c:v>
                </c:pt>
                <c:pt idx="4587">
                  <c:v>71.9788580643215</c:v>
                </c:pt>
                <c:pt idx="4588">
                  <c:v>71.9788580643215</c:v>
                </c:pt>
                <c:pt idx="4589">
                  <c:v>71.9788580643215</c:v>
                </c:pt>
                <c:pt idx="4590">
                  <c:v>71.9788580643215</c:v>
                </c:pt>
                <c:pt idx="4591">
                  <c:v>71.9788580643215</c:v>
                </c:pt>
                <c:pt idx="4592">
                  <c:v>71.9788580643215</c:v>
                </c:pt>
                <c:pt idx="4593">
                  <c:v>71.9788580643215</c:v>
                </c:pt>
                <c:pt idx="4594">
                  <c:v>71.9788580643215</c:v>
                </c:pt>
                <c:pt idx="4595">
                  <c:v>71.9788580643215</c:v>
                </c:pt>
                <c:pt idx="4596">
                  <c:v>71.9788580643215</c:v>
                </c:pt>
                <c:pt idx="4597">
                  <c:v>71.9788580643215</c:v>
                </c:pt>
                <c:pt idx="4598">
                  <c:v>71.9788580643215</c:v>
                </c:pt>
                <c:pt idx="4599">
                  <c:v>71.9788580643215</c:v>
                </c:pt>
                <c:pt idx="4600">
                  <c:v>71.9788580643215</c:v>
                </c:pt>
                <c:pt idx="4601">
                  <c:v>71.9788580643215</c:v>
                </c:pt>
                <c:pt idx="4602">
                  <c:v>71.9788580643215</c:v>
                </c:pt>
                <c:pt idx="4603">
                  <c:v>71.9788580643215</c:v>
                </c:pt>
                <c:pt idx="4604">
                  <c:v>71.9788580643215</c:v>
                </c:pt>
                <c:pt idx="4605">
                  <c:v>71.9788580643215</c:v>
                </c:pt>
                <c:pt idx="4606">
                  <c:v>71.9788580643215</c:v>
                </c:pt>
                <c:pt idx="4607">
                  <c:v>71.9788580643215</c:v>
                </c:pt>
                <c:pt idx="4608">
                  <c:v>71.9788580643215</c:v>
                </c:pt>
                <c:pt idx="4609">
                  <c:v>71.9788580643215</c:v>
                </c:pt>
                <c:pt idx="4610">
                  <c:v>71.9788580643215</c:v>
                </c:pt>
                <c:pt idx="4611">
                  <c:v>71.9788580643215</c:v>
                </c:pt>
                <c:pt idx="4612">
                  <c:v>71.9788580643215</c:v>
                </c:pt>
                <c:pt idx="4613">
                  <c:v>71.9788580643215</c:v>
                </c:pt>
                <c:pt idx="4614">
                  <c:v>71.9788580643215</c:v>
                </c:pt>
                <c:pt idx="4615">
                  <c:v>71.9788580643215</c:v>
                </c:pt>
                <c:pt idx="4616">
                  <c:v>71.9788580643215</c:v>
                </c:pt>
                <c:pt idx="4617">
                  <c:v>71.9788580643215</c:v>
                </c:pt>
                <c:pt idx="4618">
                  <c:v>71.9788580643215</c:v>
                </c:pt>
                <c:pt idx="4619">
                  <c:v>71.9788580643215</c:v>
                </c:pt>
                <c:pt idx="4620">
                  <c:v>71.9788580643215</c:v>
                </c:pt>
                <c:pt idx="4621">
                  <c:v>71.9788580643215</c:v>
                </c:pt>
                <c:pt idx="4622">
                  <c:v>71.9788580643215</c:v>
                </c:pt>
                <c:pt idx="4623">
                  <c:v>71.9788580643215</c:v>
                </c:pt>
                <c:pt idx="4624">
                  <c:v>71.9788580643215</c:v>
                </c:pt>
                <c:pt idx="4625">
                  <c:v>71.9788580643215</c:v>
                </c:pt>
                <c:pt idx="4626">
                  <c:v>71.9788580643215</c:v>
                </c:pt>
                <c:pt idx="4627">
                  <c:v>71.9788580643215</c:v>
                </c:pt>
                <c:pt idx="4628">
                  <c:v>71.9788580643215</c:v>
                </c:pt>
                <c:pt idx="4629">
                  <c:v>71.9788580643215</c:v>
                </c:pt>
                <c:pt idx="4630">
                  <c:v>71.9788580643215</c:v>
                </c:pt>
                <c:pt idx="4631">
                  <c:v>71.9788580643215</c:v>
                </c:pt>
                <c:pt idx="4632">
                  <c:v>71.9788580643215</c:v>
                </c:pt>
                <c:pt idx="4633">
                  <c:v>71.9788580643215</c:v>
                </c:pt>
                <c:pt idx="4634">
                  <c:v>71.9788580643215</c:v>
                </c:pt>
                <c:pt idx="4635">
                  <c:v>71.9788580643215</c:v>
                </c:pt>
                <c:pt idx="4636">
                  <c:v>71.9788580643215</c:v>
                </c:pt>
                <c:pt idx="4637">
                  <c:v>71.9788580643215</c:v>
                </c:pt>
                <c:pt idx="4638">
                  <c:v>71.9788580643215</c:v>
                </c:pt>
                <c:pt idx="4639">
                  <c:v>71.9788580643215</c:v>
                </c:pt>
                <c:pt idx="4640">
                  <c:v>71.9788580643215</c:v>
                </c:pt>
                <c:pt idx="4641">
                  <c:v>71.9788580643215</c:v>
                </c:pt>
                <c:pt idx="4642">
                  <c:v>71.9788580643215</c:v>
                </c:pt>
                <c:pt idx="4643">
                  <c:v>71.9788580643215</c:v>
                </c:pt>
                <c:pt idx="4644">
                  <c:v>71.9788580643215</c:v>
                </c:pt>
                <c:pt idx="4645">
                  <c:v>71.9788580643215</c:v>
                </c:pt>
                <c:pt idx="4646">
                  <c:v>71.9788580643215</c:v>
                </c:pt>
                <c:pt idx="4647">
                  <c:v>71.9788580643215</c:v>
                </c:pt>
                <c:pt idx="4648">
                  <c:v>71.9788580643215</c:v>
                </c:pt>
                <c:pt idx="4649">
                  <c:v>71.9788580643215</c:v>
                </c:pt>
                <c:pt idx="4650">
                  <c:v>71.9788580643215</c:v>
                </c:pt>
                <c:pt idx="4651">
                  <c:v>71.9788580643215</c:v>
                </c:pt>
                <c:pt idx="4652">
                  <c:v>71.9788580643215</c:v>
                </c:pt>
                <c:pt idx="4653">
                  <c:v>71.9788580643215</c:v>
                </c:pt>
                <c:pt idx="4654">
                  <c:v>71.9788580643215</c:v>
                </c:pt>
                <c:pt idx="4655">
                  <c:v>71.9788580643215</c:v>
                </c:pt>
                <c:pt idx="4656">
                  <c:v>71.9788580643215</c:v>
                </c:pt>
                <c:pt idx="4657">
                  <c:v>71.9788580643215</c:v>
                </c:pt>
                <c:pt idx="4658">
                  <c:v>71.9788580643215</c:v>
                </c:pt>
                <c:pt idx="4659">
                  <c:v>71.9788580643215</c:v>
                </c:pt>
                <c:pt idx="4660">
                  <c:v>71.9788580643215</c:v>
                </c:pt>
                <c:pt idx="4661">
                  <c:v>71.9788580643215</c:v>
                </c:pt>
                <c:pt idx="4662">
                  <c:v>71.9788580643215</c:v>
                </c:pt>
                <c:pt idx="4663">
                  <c:v>71.9788580643215</c:v>
                </c:pt>
                <c:pt idx="4664">
                  <c:v>71.9788580643215</c:v>
                </c:pt>
                <c:pt idx="4665">
                  <c:v>71.9788580643215</c:v>
                </c:pt>
                <c:pt idx="4666">
                  <c:v>71.9788580643215</c:v>
                </c:pt>
                <c:pt idx="4667">
                  <c:v>71.9788580643215</c:v>
                </c:pt>
                <c:pt idx="4668">
                  <c:v>71.9788580643215</c:v>
                </c:pt>
                <c:pt idx="4669">
                  <c:v>71.9788580643215</c:v>
                </c:pt>
                <c:pt idx="4670">
                  <c:v>71.9788580643215</c:v>
                </c:pt>
                <c:pt idx="4671">
                  <c:v>71.9788580643215</c:v>
                </c:pt>
                <c:pt idx="4672">
                  <c:v>71.9788580643215</c:v>
                </c:pt>
                <c:pt idx="4673">
                  <c:v>71.9788580643215</c:v>
                </c:pt>
                <c:pt idx="4674">
                  <c:v>71.9788580643215</c:v>
                </c:pt>
                <c:pt idx="4675">
                  <c:v>71.9788580643215</c:v>
                </c:pt>
                <c:pt idx="4676">
                  <c:v>71.9788580643215</c:v>
                </c:pt>
                <c:pt idx="4677">
                  <c:v>71.9788580643215</c:v>
                </c:pt>
                <c:pt idx="4678">
                  <c:v>71.9788580643215</c:v>
                </c:pt>
                <c:pt idx="4679">
                  <c:v>71.9788580643215</c:v>
                </c:pt>
                <c:pt idx="4680">
                  <c:v>71.9788580643215</c:v>
                </c:pt>
                <c:pt idx="4681">
                  <c:v>71.9788580643215</c:v>
                </c:pt>
                <c:pt idx="4682">
                  <c:v>71.9788580643215</c:v>
                </c:pt>
                <c:pt idx="4683">
                  <c:v>71.9788580643215</c:v>
                </c:pt>
                <c:pt idx="4684">
                  <c:v>71.9788580643215</c:v>
                </c:pt>
                <c:pt idx="4685">
                  <c:v>71.9788580643215</c:v>
                </c:pt>
                <c:pt idx="4686">
                  <c:v>71.9788580643215</c:v>
                </c:pt>
                <c:pt idx="4687">
                  <c:v>71.9788580643215</c:v>
                </c:pt>
                <c:pt idx="4688">
                  <c:v>71.9788580643215</c:v>
                </c:pt>
                <c:pt idx="4689">
                  <c:v>71.9788580643215</c:v>
                </c:pt>
                <c:pt idx="4690">
                  <c:v>71.9788580643215</c:v>
                </c:pt>
                <c:pt idx="4691">
                  <c:v>71.9788580643215</c:v>
                </c:pt>
                <c:pt idx="4692">
                  <c:v>71.9788580643215</c:v>
                </c:pt>
                <c:pt idx="4693">
                  <c:v>71.9788580643215</c:v>
                </c:pt>
                <c:pt idx="4694">
                  <c:v>71.9788580643215</c:v>
                </c:pt>
                <c:pt idx="4695">
                  <c:v>71.9788580643215</c:v>
                </c:pt>
                <c:pt idx="4696">
                  <c:v>71.9788580643215</c:v>
                </c:pt>
                <c:pt idx="4697">
                  <c:v>71.9788580643215</c:v>
                </c:pt>
                <c:pt idx="4698">
                  <c:v>71.9788580643215</c:v>
                </c:pt>
                <c:pt idx="4699">
                  <c:v>71.9788580643215</c:v>
                </c:pt>
                <c:pt idx="4700">
                  <c:v>71.9788580643215</c:v>
                </c:pt>
                <c:pt idx="4701">
                  <c:v>71.9788580643215</c:v>
                </c:pt>
                <c:pt idx="4702">
                  <c:v>71.9788580643215</c:v>
                </c:pt>
                <c:pt idx="4703">
                  <c:v>71.9788580643215</c:v>
                </c:pt>
                <c:pt idx="4704">
                  <c:v>71.9788580643215</c:v>
                </c:pt>
                <c:pt idx="4705">
                  <c:v>71.9788580643215</c:v>
                </c:pt>
                <c:pt idx="4706">
                  <c:v>71.9788580643215</c:v>
                </c:pt>
                <c:pt idx="4707">
                  <c:v>71.9788580643215</c:v>
                </c:pt>
                <c:pt idx="4708">
                  <c:v>71.9788580643215</c:v>
                </c:pt>
                <c:pt idx="4709">
                  <c:v>71.9788580643215</c:v>
                </c:pt>
                <c:pt idx="4710">
                  <c:v>71.9788580643215</c:v>
                </c:pt>
                <c:pt idx="4711">
                  <c:v>71.9788580643215</c:v>
                </c:pt>
                <c:pt idx="4712">
                  <c:v>71.9788580643215</c:v>
                </c:pt>
                <c:pt idx="4713">
                  <c:v>71.9788580643215</c:v>
                </c:pt>
                <c:pt idx="4714">
                  <c:v>71.9788580643215</c:v>
                </c:pt>
                <c:pt idx="4715">
                  <c:v>71.9788580643215</c:v>
                </c:pt>
                <c:pt idx="4716">
                  <c:v>71.9788580643215</c:v>
                </c:pt>
                <c:pt idx="4717">
                  <c:v>71.9788580643215</c:v>
                </c:pt>
                <c:pt idx="4718">
                  <c:v>71.9788580643215</c:v>
                </c:pt>
                <c:pt idx="4719">
                  <c:v>71.9788580643215</c:v>
                </c:pt>
                <c:pt idx="4720">
                  <c:v>71.9788580643215</c:v>
                </c:pt>
                <c:pt idx="4721">
                  <c:v>71.9788580643215</c:v>
                </c:pt>
                <c:pt idx="4722">
                  <c:v>71.9788580643215</c:v>
                </c:pt>
                <c:pt idx="4723">
                  <c:v>71.9788580643215</c:v>
                </c:pt>
                <c:pt idx="4724">
                  <c:v>71.9788580643215</c:v>
                </c:pt>
                <c:pt idx="4725">
                  <c:v>71.9788580643215</c:v>
                </c:pt>
                <c:pt idx="4726">
                  <c:v>71.9788580643215</c:v>
                </c:pt>
                <c:pt idx="4727">
                  <c:v>71.9788580643215</c:v>
                </c:pt>
                <c:pt idx="4728">
                  <c:v>71.9788580643215</c:v>
                </c:pt>
                <c:pt idx="4729">
                  <c:v>71.9788580643215</c:v>
                </c:pt>
                <c:pt idx="4730">
                  <c:v>71.9788580643215</c:v>
                </c:pt>
                <c:pt idx="4731">
                  <c:v>71.9788580643215</c:v>
                </c:pt>
                <c:pt idx="4732">
                  <c:v>71.9788580643215</c:v>
                </c:pt>
                <c:pt idx="4733">
                  <c:v>71.9788580643215</c:v>
                </c:pt>
                <c:pt idx="4734">
                  <c:v>71.9788580643215</c:v>
                </c:pt>
                <c:pt idx="4735">
                  <c:v>71.9788580643215</c:v>
                </c:pt>
                <c:pt idx="4736">
                  <c:v>71.9788580643215</c:v>
                </c:pt>
                <c:pt idx="4737">
                  <c:v>71.9788580643215</c:v>
                </c:pt>
                <c:pt idx="4738">
                  <c:v>71.9788580643215</c:v>
                </c:pt>
                <c:pt idx="4739">
                  <c:v>71.9788580643215</c:v>
                </c:pt>
                <c:pt idx="4740">
                  <c:v>71.9788580643215</c:v>
                </c:pt>
                <c:pt idx="4741">
                  <c:v>71.9788580643215</c:v>
                </c:pt>
                <c:pt idx="4742">
                  <c:v>71.9788580643215</c:v>
                </c:pt>
                <c:pt idx="4743">
                  <c:v>71.9788580643215</c:v>
                </c:pt>
                <c:pt idx="4744">
                  <c:v>71.9788580643215</c:v>
                </c:pt>
                <c:pt idx="4745">
                  <c:v>71.9788580643215</c:v>
                </c:pt>
                <c:pt idx="4746">
                  <c:v>71.9788580643215</c:v>
                </c:pt>
                <c:pt idx="4747">
                  <c:v>71.9788580643215</c:v>
                </c:pt>
                <c:pt idx="4748">
                  <c:v>71.9788580643215</c:v>
                </c:pt>
                <c:pt idx="4749">
                  <c:v>71.9788580643215</c:v>
                </c:pt>
                <c:pt idx="4750">
                  <c:v>71.9788580643215</c:v>
                </c:pt>
                <c:pt idx="4751">
                  <c:v>71.9788580643215</c:v>
                </c:pt>
                <c:pt idx="4752">
                  <c:v>71.9788580643215</c:v>
                </c:pt>
                <c:pt idx="4753">
                  <c:v>71.9788580643215</c:v>
                </c:pt>
                <c:pt idx="4754">
                  <c:v>71.9788580643215</c:v>
                </c:pt>
                <c:pt idx="4755">
                  <c:v>71.9788580643215</c:v>
                </c:pt>
                <c:pt idx="4756">
                  <c:v>71.9788580643215</c:v>
                </c:pt>
                <c:pt idx="4757">
                  <c:v>71.9788580643215</c:v>
                </c:pt>
                <c:pt idx="4758">
                  <c:v>71.9788580643215</c:v>
                </c:pt>
                <c:pt idx="4759">
                  <c:v>71.9788580643215</c:v>
                </c:pt>
                <c:pt idx="4760">
                  <c:v>71.9788580643215</c:v>
                </c:pt>
                <c:pt idx="4761">
                  <c:v>71.9788580643215</c:v>
                </c:pt>
                <c:pt idx="4762">
                  <c:v>71.9788580643215</c:v>
                </c:pt>
                <c:pt idx="4763">
                  <c:v>71.9788580643215</c:v>
                </c:pt>
                <c:pt idx="4764">
                  <c:v>71.9788580643215</c:v>
                </c:pt>
                <c:pt idx="4765">
                  <c:v>71.9788580643215</c:v>
                </c:pt>
                <c:pt idx="4766">
                  <c:v>71.9788580643215</c:v>
                </c:pt>
                <c:pt idx="4767">
                  <c:v>71.9788580643215</c:v>
                </c:pt>
                <c:pt idx="4768">
                  <c:v>71.9788580643215</c:v>
                </c:pt>
                <c:pt idx="4769">
                  <c:v>71.9788580643215</c:v>
                </c:pt>
                <c:pt idx="4770">
                  <c:v>71.9788580643215</c:v>
                </c:pt>
                <c:pt idx="4771">
                  <c:v>71.9788580643215</c:v>
                </c:pt>
                <c:pt idx="4772">
                  <c:v>71.9788580643215</c:v>
                </c:pt>
                <c:pt idx="4773">
                  <c:v>71.9788580643215</c:v>
                </c:pt>
                <c:pt idx="4774">
                  <c:v>71.9788580643215</c:v>
                </c:pt>
                <c:pt idx="4775">
                  <c:v>71.9788580643215</c:v>
                </c:pt>
                <c:pt idx="4776">
                  <c:v>71.9788580643215</c:v>
                </c:pt>
                <c:pt idx="4777">
                  <c:v>71.9788580643215</c:v>
                </c:pt>
                <c:pt idx="4778">
                  <c:v>71.9788580643215</c:v>
                </c:pt>
                <c:pt idx="4779">
                  <c:v>71.9788580643215</c:v>
                </c:pt>
                <c:pt idx="4780">
                  <c:v>71.9788580643215</c:v>
                </c:pt>
                <c:pt idx="4781">
                  <c:v>71.9788580643215</c:v>
                </c:pt>
                <c:pt idx="4782">
                  <c:v>71.9788580643215</c:v>
                </c:pt>
                <c:pt idx="4783">
                  <c:v>71.9788580643215</c:v>
                </c:pt>
                <c:pt idx="4784">
                  <c:v>71.9788580643215</c:v>
                </c:pt>
                <c:pt idx="4785">
                  <c:v>71.9788580643215</c:v>
                </c:pt>
                <c:pt idx="4786">
                  <c:v>71.9788580643215</c:v>
                </c:pt>
                <c:pt idx="4787">
                  <c:v>71.9788580643215</c:v>
                </c:pt>
                <c:pt idx="4788">
                  <c:v>71.9788580643215</c:v>
                </c:pt>
                <c:pt idx="4789">
                  <c:v>71.9788580643215</c:v>
                </c:pt>
                <c:pt idx="4790">
                  <c:v>71.9788580643215</c:v>
                </c:pt>
                <c:pt idx="4791">
                  <c:v>71.9788580643215</c:v>
                </c:pt>
                <c:pt idx="4792">
                  <c:v>71.9788580643215</c:v>
                </c:pt>
                <c:pt idx="4793">
                  <c:v>71.9788580643215</c:v>
                </c:pt>
                <c:pt idx="4794">
                  <c:v>71.9788580643215</c:v>
                </c:pt>
                <c:pt idx="4795">
                  <c:v>71.9788580643215</c:v>
                </c:pt>
                <c:pt idx="4796">
                  <c:v>71.9788580643215</c:v>
                </c:pt>
                <c:pt idx="4797">
                  <c:v>71.9788580643215</c:v>
                </c:pt>
                <c:pt idx="4798">
                  <c:v>71.9788580643215</c:v>
                </c:pt>
                <c:pt idx="4799">
                  <c:v>71.9788580643215</c:v>
                </c:pt>
                <c:pt idx="4800">
                  <c:v>71.9788580643215</c:v>
                </c:pt>
                <c:pt idx="4801">
                  <c:v>71.9788580643215</c:v>
                </c:pt>
                <c:pt idx="4802">
                  <c:v>71.9788580643215</c:v>
                </c:pt>
                <c:pt idx="4803">
                  <c:v>71.9788580643215</c:v>
                </c:pt>
                <c:pt idx="4804">
                  <c:v>71.9788580643215</c:v>
                </c:pt>
                <c:pt idx="4805">
                  <c:v>71.9788580643215</c:v>
                </c:pt>
                <c:pt idx="4806">
                  <c:v>71.9788580643215</c:v>
                </c:pt>
                <c:pt idx="4807">
                  <c:v>71.9788580643215</c:v>
                </c:pt>
                <c:pt idx="4808">
                  <c:v>71.9788580643215</c:v>
                </c:pt>
                <c:pt idx="4809">
                  <c:v>71.9788580643215</c:v>
                </c:pt>
                <c:pt idx="4810">
                  <c:v>71.9788580643215</c:v>
                </c:pt>
                <c:pt idx="4811">
                  <c:v>71.9788580643215</c:v>
                </c:pt>
                <c:pt idx="4812">
                  <c:v>71.9788580643215</c:v>
                </c:pt>
                <c:pt idx="4813">
                  <c:v>71.9788580643215</c:v>
                </c:pt>
                <c:pt idx="4814">
                  <c:v>71.9788580643215</c:v>
                </c:pt>
                <c:pt idx="4815">
                  <c:v>71.9788580643215</c:v>
                </c:pt>
                <c:pt idx="4816">
                  <c:v>71.9788580643215</c:v>
                </c:pt>
                <c:pt idx="4817">
                  <c:v>71.9788580643215</c:v>
                </c:pt>
                <c:pt idx="4818">
                  <c:v>71.9788580643215</c:v>
                </c:pt>
                <c:pt idx="4819">
                  <c:v>71.9788580643215</c:v>
                </c:pt>
                <c:pt idx="4820">
                  <c:v>71.9788580643215</c:v>
                </c:pt>
                <c:pt idx="4821">
                  <c:v>71.9788580643215</c:v>
                </c:pt>
                <c:pt idx="4822">
                  <c:v>71.9788580643215</c:v>
                </c:pt>
                <c:pt idx="4823">
                  <c:v>71.9788580643215</c:v>
                </c:pt>
                <c:pt idx="4824">
                  <c:v>71.9788580643215</c:v>
                </c:pt>
                <c:pt idx="4825">
                  <c:v>71.9788580643215</c:v>
                </c:pt>
                <c:pt idx="4826">
                  <c:v>71.9788580643215</c:v>
                </c:pt>
                <c:pt idx="4827">
                  <c:v>71.9788580643215</c:v>
                </c:pt>
                <c:pt idx="4828">
                  <c:v>71.9788580643215</c:v>
                </c:pt>
                <c:pt idx="4829">
                  <c:v>71.9788580643215</c:v>
                </c:pt>
                <c:pt idx="4830">
                  <c:v>71.9788580643215</c:v>
                </c:pt>
                <c:pt idx="4831">
                  <c:v>71.9788580643215</c:v>
                </c:pt>
                <c:pt idx="4832">
                  <c:v>71.9788580643215</c:v>
                </c:pt>
                <c:pt idx="4833">
                  <c:v>71.9788580643215</c:v>
                </c:pt>
                <c:pt idx="4834">
                  <c:v>71.9788580643215</c:v>
                </c:pt>
                <c:pt idx="4835">
                  <c:v>71.9788580643215</c:v>
                </c:pt>
                <c:pt idx="4836">
                  <c:v>71.9788580643215</c:v>
                </c:pt>
                <c:pt idx="4837">
                  <c:v>71.9788580643215</c:v>
                </c:pt>
                <c:pt idx="4838">
                  <c:v>71.9788580643215</c:v>
                </c:pt>
                <c:pt idx="4839">
                  <c:v>71.9788580643215</c:v>
                </c:pt>
                <c:pt idx="4840">
                  <c:v>71.9788580643215</c:v>
                </c:pt>
                <c:pt idx="4841">
                  <c:v>71.9788580643215</c:v>
                </c:pt>
                <c:pt idx="4842">
                  <c:v>71.9788580643215</c:v>
                </c:pt>
                <c:pt idx="4843">
                  <c:v>71.9788580643215</c:v>
                </c:pt>
                <c:pt idx="4844">
                  <c:v>71.9788580643215</c:v>
                </c:pt>
                <c:pt idx="4845">
                  <c:v>71.9788580643215</c:v>
                </c:pt>
                <c:pt idx="4846">
                  <c:v>71.9788580643215</c:v>
                </c:pt>
                <c:pt idx="4847">
                  <c:v>71.9788580643215</c:v>
                </c:pt>
                <c:pt idx="4848">
                  <c:v>71.9788580643215</c:v>
                </c:pt>
                <c:pt idx="4849">
                  <c:v>71.9788580643215</c:v>
                </c:pt>
                <c:pt idx="4850">
                  <c:v>71.9788580643215</c:v>
                </c:pt>
                <c:pt idx="4851">
                  <c:v>71.9788580643215</c:v>
                </c:pt>
                <c:pt idx="4852">
                  <c:v>71.9788580643215</c:v>
                </c:pt>
                <c:pt idx="4853">
                  <c:v>71.9788580643215</c:v>
                </c:pt>
                <c:pt idx="4854">
                  <c:v>71.9788580643215</c:v>
                </c:pt>
                <c:pt idx="4855">
                  <c:v>71.9788580643215</c:v>
                </c:pt>
                <c:pt idx="4856">
                  <c:v>71.9788580643215</c:v>
                </c:pt>
                <c:pt idx="4857">
                  <c:v>71.9788580643215</c:v>
                </c:pt>
                <c:pt idx="4858">
                  <c:v>71.9788580643215</c:v>
                </c:pt>
                <c:pt idx="4859">
                  <c:v>71.9788580643215</c:v>
                </c:pt>
                <c:pt idx="4860">
                  <c:v>71.9788580643215</c:v>
                </c:pt>
                <c:pt idx="4861">
                  <c:v>71.9788580643215</c:v>
                </c:pt>
                <c:pt idx="4862">
                  <c:v>71.9788580643215</c:v>
                </c:pt>
                <c:pt idx="4863">
                  <c:v>71.9788580643215</c:v>
                </c:pt>
                <c:pt idx="4864">
                  <c:v>71.9788580643215</c:v>
                </c:pt>
                <c:pt idx="4865">
                  <c:v>71.9788580643215</c:v>
                </c:pt>
                <c:pt idx="4866">
                  <c:v>71.9788580643215</c:v>
                </c:pt>
                <c:pt idx="4867">
                  <c:v>71.9788580643215</c:v>
                </c:pt>
                <c:pt idx="4868">
                  <c:v>71.9788580643215</c:v>
                </c:pt>
                <c:pt idx="4869">
                  <c:v>71.9788580643215</c:v>
                </c:pt>
                <c:pt idx="4870">
                  <c:v>71.9788580643215</c:v>
                </c:pt>
                <c:pt idx="4871">
                  <c:v>71.9788580643215</c:v>
                </c:pt>
                <c:pt idx="4872">
                  <c:v>71.9788580643215</c:v>
                </c:pt>
                <c:pt idx="4873">
                  <c:v>71.9788580643215</c:v>
                </c:pt>
                <c:pt idx="4874">
                  <c:v>71.9788580643215</c:v>
                </c:pt>
                <c:pt idx="4875">
                  <c:v>71.9788580643215</c:v>
                </c:pt>
                <c:pt idx="4876">
                  <c:v>71.9788580643215</c:v>
                </c:pt>
                <c:pt idx="4877">
                  <c:v>71.9788580643215</c:v>
                </c:pt>
                <c:pt idx="4878">
                  <c:v>71.9788580643215</c:v>
                </c:pt>
                <c:pt idx="4879">
                  <c:v>71.9788580643215</c:v>
                </c:pt>
                <c:pt idx="4880">
                  <c:v>71.9788580643215</c:v>
                </c:pt>
                <c:pt idx="4881">
                  <c:v>71.9788580643215</c:v>
                </c:pt>
                <c:pt idx="4882">
                  <c:v>71.9788580643215</c:v>
                </c:pt>
                <c:pt idx="4883">
                  <c:v>71.9788580643215</c:v>
                </c:pt>
                <c:pt idx="4884">
                  <c:v>71.9788580643215</c:v>
                </c:pt>
                <c:pt idx="4885">
                  <c:v>71.9788580643215</c:v>
                </c:pt>
                <c:pt idx="4886">
                  <c:v>71.9788580643215</c:v>
                </c:pt>
                <c:pt idx="4887">
                  <c:v>71.9788580643215</c:v>
                </c:pt>
                <c:pt idx="4888">
                  <c:v>71.9788580643215</c:v>
                </c:pt>
                <c:pt idx="4889">
                  <c:v>71.9788580643215</c:v>
                </c:pt>
                <c:pt idx="4890">
                  <c:v>71.9788580643215</c:v>
                </c:pt>
                <c:pt idx="4891">
                  <c:v>71.9788580643215</c:v>
                </c:pt>
                <c:pt idx="4892">
                  <c:v>71.9788580643215</c:v>
                </c:pt>
                <c:pt idx="4893">
                  <c:v>71.9788580643215</c:v>
                </c:pt>
                <c:pt idx="4894">
                  <c:v>71.9788580643215</c:v>
                </c:pt>
                <c:pt idx="4895">
                  <c:v>71.9788580643215</c:v>
                </c:pt>
                <c:pt idx="4896">
                  <c:v>71.9788580643215</c:v>
                </c:pt>
                <c:pt idx="4897">
                  <c:v>71.9788580643215</c:v>
                </c:pt>
                <c:pt idx="4898">
                  <c:v>71.9788580643215</c:v>
                </c:pt>
                <c:pt idx="4899">
                  <c:v>71.9788580643215</c:v>
                </c:pt>
                <c:pt idx="4900">
                  <c:v>71.9788580643215</c:v>
                </c:pt>
                <c:pt idx="4901">
                  <c:v>71.9788580643215</c:v>
                </c:pt>
                <c:pt idx="4902">
                  <c:v>71.9788580643215</c:v>
                </c:pt>
                <c:pt idx="4903">
                  <c:v>71.9788580643215</c:v>
                </c:pt>
                <c:pt idx="4904">
                  <c:v>71.9788580643215</c:v>
                </c:pt>
                <c:pt idx="4905">
                  <c:v>71.9788580643215</c:v>
                </c:pt>
                <c:pt idx="4906">
                  <c:v>71.9788580643215</c:v>
                </c:pt>
                <c:pt idx="4907">
                  <c:v>71.9788580643215</c:v>
                </c:pt>
                <c:pt idx="4908">
                  <c:v>71.9788580643215</c:v>
                </c:pt>
                <c:pt idx="4909">
                  <c:v>71.9788580643215</c:v>
                </c:pt>
                <c:pt idx="4910">
                  <c:v>71.9788580643215</c:v>
                </c:pt>
                <c:pt idx="4911">
                  <c:v>71.9788580643215</c:v>
                </c:pt>
                <c:pt idx="4912">
                  <c:v>71.9788580643215</c:v>
                </c:pt>
                <c:pt idx="4913">
                  <c:v>71.9788580643215</c:v>
                </c:pt>
                <c:pt idx="4914">
                  <c:v>71.9788580643215</c:v>
                </c:pt>
                <c:pt idx="4915">
                  <c:v>71.9788580643215</c:v>
                </c:pt>
                <c:pt idx="4916">
                  <c:v>71.9788580643215</c:v>
                </c:pt>
                <c:pt idx="4917">
                  <c:v>71.9788580643215</c:v>
                </c:pt>
                <c:pt idx="4918">
                  <c:v>71.9788580643215</c:v>
                </c:pt>
                <c:pt idx="4919">
                  <c:v>71.9788580643215</c:v>
                </c:pt>
                <c:pt idx="4920">
                  <c:v>71.9788580643215</c:v>
                </c:pt>
                <c:pt idx="4921">
                  <c:v>71.9788580643215</c:v>
                </c:pt>
                <c:pt idx="4922">
                  <c:v>71.9788580643215</c:v>
                </c:pt>
                <c:pt idx="4923">
                  <c:v>71.9788580643215</c:v>
                </c:pt>
                <c:pt idx="4924">
                  <c:v>71.9788580643215</c:v>
                </c:pt>
                <c:pt idx="4925">
                  <c:v>71.9788580643215</c:v>
                </c:pt>
                <c:pt idx="4926">
                  <c:v>71.9788580643215</c:v>
                </c:pt>
                <c:pt idx="4927">
                  <c:v>71.9788580643215</c:v>
                </c:pt>
                <c:pt idx="4928">
                  <c:v>71.9788580643215</c:v>
                </c:pt>
                <c:pt idx="4929">
                  <c:v>71.9788580643215</c:v>
                </c:pt>
                <c:pt idx="4930">
                  <c:v>71.9788580643215</c:v>
                </c:pt>
                <c:pt idx="4931">
                  <c:v>71.9788580643215</c:v>
                </c:pt>
                <c:pt idx="4932">
                  <c:v>71.9788580643215</c:v>
                </c:pt>
                <c:pt idx="4933">
                  <c:v>71.9788580643215</c:v>
                </c:pt>
                <c:pt idx="4934">
                  <c:v>71.9788580643215</c:v>
                </c:pt>
                <c:pt idx="4935">
                  <c:v>71.9788580643215</c:v>
                </c:pt>
                <c:pt idx="4936">
                  <c:v>71.9788580643215</c:v>
                </c:pt>
                <c:pt idx="4937">
                  <c:v>71.9788580643215</c:v>
                </c:pt>
                <c:pt idx="4938">
                  <c:v>71.9788580643215</c:v>
                </c:pt>
                <c:pt idx="4939">
                  <c:v>71.9788580643215</c:v>
                </c:pt>
                <c:pt idx="4940">
                  <c:v>71.9788580643215</c:v>
                </c:pt>
                <c:pt idx="4941">
                  <c:v>71.9788580643215</c:v>
                </c:pt>
                <c:pt idx="4942">
                  <c:v>71.9788580643215</c:v>
                </c:pt>
                <c:pt idx="4943">
                  <c:v>71.9788580643215</c:v>
                </c:pt>
                <c:pt idx="4944">
                  <c:v>71.9788580643215</c:v>
                </c:pt>
                <c:pt idx="4945">
                  <c:v>71.9788580643215</c:v>
                </c:pt>
                <c:pt idx="4946">
                  <c:v>71.9788580643215</c:v>
                </c:pt>
                <c:pt idx="4947">
                  <c:v>71.9788580643215</c:v>
                </c:pt>
                <c:pt idx="4948">
                  <c:v>71.9788580643215</c:v>
                </c:pt>
                <c:pt idx="4949">
                  <c:v>71.9788580643215</c:v>
                </c:pt>
                <c:pt idx="4950">
                  <c:v>71.9788580643215</c:v>
                </c:pt>
                <c:pt idx="4951">
                  <c:v>71.9788580643215</c:v>
                </c:pt>
                <c:pt idx="4952">
                  <c:v>71.9788580643215</c:v>
                </c:pt>
                <c:pt idx="4953">
                  <c:v>71.9788580643215</c:v>
                </c:pt>
                <c:pt idx="4954">
                  <c:v>71.9788580643215</c:v>
                </c:pt>
                <c:pt idx="4955">
                  <c:v>71.9788580643215</c:v>
                </c:pt>
                <c:pt idx="4956">
                  <c:v>71.9788580643215</c:v>
                </c:pt>
                <c:pt idx="4957">
                  <c:v>71.9788580643215</c:v>
                </c:pt>
                <c:pt idx="4958">
                  <c:v>71.9788580643215</c:v>
                </c:pt>
                <c:pt idx="4959">
                  <c:v>71.9788580643215</c:v>
                </c:pt>
                <c:pt idx="4960">
                  <c:v>71.9788580643215</c:v>
                </c:pt>
                <c:pt idx="4961">
                  <c:v>71.9788580643215</c:v>
                </c:pt>
                <c:pt idx="4962">
                  <c:v>71.9788580643215</c:v>
                </c:pt>
                <c:pt idx="4963">
                  <c:v>71.9788580643215</c:v>
                </c:pt>
                <c:pt idx="4964">
                  <c:v>71.9788580643215</c:v>
                </c:pt>
                <c:pt idx="4965">
                  <c:v>71.9788580643215</c:v>
                </c:pt>
                <c:pt idx="4966">
                  <c:v>71.9788580643215</c:v>
                </c:pt>
                <c:pt idx="4967">
                  <c:v>71.9788580643215</c:v>
                </c:pt>
                <c:pt idx="4968">
                  <c:v>71.9788580643215</c:v>
                </c:pt>
                <c:pt idx="4969">
                  <c:v>71.9788580643215</c:v>
                </c:pt>
                <c:pt idx="4970">
                  <c:v>71.9788580643215</c:v>
                </c:pt>
                <c:pt idx="4971">
                  <c:v>71.9788580643215</c:v>
                </c:pt>
                <c:pt idx="4972">
                  <c:v>71.9788580643215</c:v>
                </c:pt>
                <c:pt idx="4973">
                  <c:v>71.9788580643215</c:v>
                </c:pt>
                <c:pt idx="4974">
                  <c:v>71.9788580643215</c:v>
                </c:pt>
                <c:pt idx="4975">
                  <c:v>71.9788580643215</c:v>
                </c:pt>
                <c:pt idx="4976">
                  <c:v>71.9788580643215</c:v>
                </c:pt>
                <c:pt idx="4977">
                  <c:v>71.9788580643215</c:v>
                </c:pt>
                <c:pt idx="4978">
                  <c:v>71.9788580643215</c:v>
                </c:pt>
                <c:pt idx="4979">
                  <c:v>71.9788580643215</c:v>
                </c:pt>
                <c:pt idx="4980">
                  <c:v>71.9788580643215</c:v>
                </c:pt>
                <c:pt idx="4981">
                  <c:v>71.9788580643215</c:v>
                </c:pt>
                <c:pt idx="4982">
                  <c:v>71.9788580643215</c:v>
                </c:pt>
                <c:pt idx="4983">
                  <c:v>71.9788580643215</c:v>
                </c:pt>
                <c:pt idx="4984">
                  <c:v>71.9788580643215</c:v>
                </c:pt>
                <c:pt idx="4985">
                  <c:v>71.9788580643215</c:v>
                </c:pt>
                <c:pt idx="4986">
                  <c:v>71.9788580643215</c:v>
                </c:pt>
                <c:pt idx="4987">
                  <c:v>71.9788580643215</c:v>
                </c:pt>
                <c:pt idx="4988">
                  <c:v>71.9788580643215</c:v>
                </c:pt>
                <c:pt idx="4989">
                  <c:v>71.9788580643215</c:v>
                </c:pt>
                <c:pt idx="4990">
                  <c:v>71.9788580643215</c:v>
                </c:pt>
                <c:pt idx="4991">
                  <c:v>71.9788580643215</c:v>
                </c:pt>
                <c:pt idx="4992">
                  <c:v>71.9788580643215</c:v>
                </c:pt>
                <c:pt idx="4993">
                  <c:v>71.9788580643215</c:v>
                </c:pt>
                <c:pt idx="4994">
                  <c:v>71.9788580643215</c:v>
                </c:pt>
                <c:pt idx="4995">
                  <c:v>71.9788580643215</c:v>
                </c:pt>
                <c:pt idx="4996">
                  <c:v>71.9788580643215</c:v>
                </c:pt>
                <c:pt idx="4997">
                  <c:v>71.9788580643215</c:v>
                </c:pt>
                <c:pt idx="4998">
                  <c:v>71.9788580643215</c:v>
                </c:pt>
                <c:pt idx="4999">
                  <c:v>71.9788580643215</c:v>
                </c:pt>
                <c:pt idx="5000">
                  <c:v>71.9788580643215</c:v>
                </c:pt>
                <c:pt idx="5001">
                  <c:v>71.9788580643215</c:v>
                </c:pt>
                <c:pt idx="5002">
                  <c:v>71.9788580643215</c:v>
                </c:pt>
                <c:pt idx="5003">
                  <c:v>71.9788580643215</c:v>
                </c:pt>
                <c:pt idx="5004">
                  <c:v>71.9788580643215</c:v>
                </c:pt>
                <c:pt idx="5005">
                  <c:v>71.9788580643215</c:v>
                </c:pt>
                <c:pt idx="5006">
                  <c:v>71.9788580643215</c:v>
                </c:pt>
                <c:pt idx="5007">
                  <c:v>71.9788580643215</c:v>
                </c:pt>
                <c:pt idx="5008">
                  <c:v>71.9788580643215</c:v>
                </c:pt>
                <c:pt idx="5009">
                  <c:v>71.9788580643215</c:v>
                </c:pt>
                <c:pt idx="5010">
                  <c:v>71.9788580643215</c:v>
                </c:pt>
                <c:pt idx="5011">
                  <c:v>71.9788580643215</c:v>
                </c:pt>
                <c:pt idx="5012">
                  <c:v>71.9788580643215</c:v>
                </c:pt>
                <c:pt idx="5013">
                  <c:v>71.9788580643215</c:v>
                </c:pt>
                <c:pt idx="5014">
                  <c:v>71.9788580643215</c:v>
                </c:pt>
                <c:pt idx="5015">
                  <c:v>71.9788580643215</c:v>
                </c:pt>
                <c:pt idx="5016">
                  <c:v>71.9788580643215</c:v>
                </c:pt>
                <c:pt idx="5017">
                  <c:v>71.9788580643215</c:v>
                </c:pt>
                <c:pt idx="5018">
                  <c:v>71.9788580643215</c:v>
                </c:pt>
                <c:pt idx="5019">
                  <c:v>71.9788580643215</c:v>
                </c:pt>
                <c:pt idx="5020">
                  <c:v>71.9788580643215</c:v>
                </c:pt>
                <c:pt idx="5021">
                  <c:v>71.9788580643215</c:v>
                </c:pt>
                <c:pt idx="5022">
                  <c:v>71.9788580643215</c:v>
                </c:pt>
                <c:pt idx="5023">
                  <c:v>71.9788580643215</c:v>
                </c:pt>
                <c:pt idx="5024">
                  <c:v>71.9788580643215</c:v>
                </c:pt>
                <c:pt idx="5025">
                  <c:v>71.9788580643215</c:v>
                </c:pt>
                <c:pt idx="5026">
                  <c:v>71.9788580643215</c:v>
                </c:pt>
                <c:pt idx="5027">
                  <c:v>71.9788580643215</c:v>
                </c:pt>
                <c:pt idx="5028">
                  <c:v>71.9788580643215</c:v>
                </c:pt>
                <c:pt idx="5029">
                  <c:v>71.9788580643215</c:v>
                </c:pt>
                <c:pt idx="5030">
                  <c:v>71.9788580643215</c:v>
                </c:pt>
                <c:pt idx="5031">
                  <c:v>71.9788580643215</c:v>
                </c:pt>
                <c:pt idx="5032">
                  <c:v>71.9788580643215</c:v>
                </c:pt>
                <c:pt idx="5033">
                  <c:v>71.9788580643215</c:v>
                </c:pt>
                <c:pt idx="5034">
                  <c:v>71.9788580643215</c:v>
                </c:pt>
                <c:pt idx="5035">
                  <c:v>71.9788580643215</c:v>
                </c:pt>
                <c:pt idx="5036">
                  <c:v>71.9788580643215</c:v>
                </c:pt>
                <c:pt idx="5037">
                  <c:v>71.9788580643215</c:v>
                </c:pt>
                <c:pt idx="5038">
                  <c:v>71.9788580643215</c:v>
                </c:pt>
                <c:pt idx="5039">
                  <c:v>71.9788580643215</c:v>
                </c:pt>
                <c:pt idx="5040">
                  <c:v>71.9788580643215</c:v>
                </c:pt>
                <c:pt idx="5041">
                  <c:v>71.9788580643215</c:v>
                </c:pt>
                <c:pt idx="5042">
                  <c:v>71.9788580643215</c:v>
                </c:pt>
                <c:pt idx="5043">
                  <c:v>71.9788580643215</c:v>
                </c:pt>
                <c:pt idx="5044">
                  <c:v>71.9788580643215</c:v>
                </c:pt>
                <c:pt idx="5045">
                  <c:v>71.9788580643215</c:v>
                </c:pt>
                <c:pt idx="5046">
                  <c:v>71.9788580643215</c:v>
                </c:pt>
                <c:pt idx="5047">
                  <c:v>71.9788580643215</c:v>
                </c:pt>
                <c:pt idx="5048">
                  <c:v>71.9788580643215</c:v>
                </c:pt>
                <c:pt idx="5049">
                  <c:v>71.9788580643215</c:v>
                </c:pt>
                <c:pt idx="5050">
                  <c:v>71.9788580643215</c:v>
                </c:pt>
                <c:pt idx="5051">
                  <c:v>71.9788580643215</c:v>
                </c:pt>
                <c:pt idx="5052">
                  <c:v>71.9788580643215</c:v>
                </c:pt>
                <c:pt idx="5053">
                  <c:v>71.9788580643215</c:v>
                </c:pt>
                <c:pt idx="5054">
                  <c:v>71.9788580643215</c:v>
                </c:pt>
                <c:pt idx="5055">
                  <c:v>71.9788580643215</c:v>
                </c:pt>
                <c:pt idx="5056">
                  <c:v>71.9788580643215</c:v>
                </c:pt>
                <c:pt idx="5057">
                  <c:v>71.9788580643215</c:v>
                </c:pt>
                <c:pt idx="5058">
                  <c:v>71.9788580643215</c:v>
                </c:pt>
                <c:pt idx="5059">
                  <c:v>71.9788580643215</c:v>
                </c:pt>
                <c:pt idx="5060">
                  <c:v>71.9788580643215</c:v>
                </c:pt>
                <c:pt idx="5061">
                  <c:v>71.9788580643215</c:v>
                </c:pt>
                <c:pt idx="5062">
                  <c:v>71.9788580643215</c:v>
                </c:pt>
                <c:pt idx="5063">
                  <c:v>71.9788580643215</c:v>
                </c:pt>
                <c:pt idx="5064">
                  <c:v>71.9788580643215</c:v>
                </c:pt>
                <c:pt idx="5065">
                  <c:v>71.9788580643215</c:v>
                </c:pt>
                <c:pt idx="5066">
                  <c:v>71.9788580643215</c:v>
                </c:pt>
                <c:pt idx="5067">
                  <c:v>71.9788580643215</c:v>
                </c:pt>
                <c:pt idx="5068">
                  <c:v>71.9788580643215</c:v>
                </c:pt>
                <c:pt idx="5069">
                  <c:v>71.9788580643215</c:v>
                </c:pt>
                <c:pt idx="5070">
                  <c:v>71.9788580643215</c:v>
                </c:pt>
                <c:pt idx="5071">
                  <c:v>71.9788580643215</c:v>
                </c:pt>
                <c:pt idx="5072">
                  <c:v>71.9788580643215</c:v>
                </c:pt>
                <c:pt idx="5073">
                  <c:v>71.9788580643215</c:v>
                </c:pt>
                <c:pt idx="5074">
                  <c:v>71.9788580643215</c:v>
                </c:pt>
                <c:pt idx="5075">
                  <c:v>71.9788580643215</c:v>
                </c:pt>
                <c:pt idx="5076">
                  <c:v>71.9788580643215</c:v>
                </c:pt>
                <c:pt idx="5077">
                  <c:v>71.9788580643215</c:v>
                </c:pt>
                <c:pt idx="5078">
                  <c:v>71.9788580643215</c:v>
                </c:pt>
                <c:pt idx="5079">
                  <c:v>71.9788580643215</c:v>
                </c:pt>
                <c:pt idx="5080">
                  <c:v>71.9788580643215</c:v>
                </c:pt>
                <c:pt idx="5081">
                  <c:v>71.9788580643215</c:v>
                </c:pt>
                <c:pt idx="5082">
                  <c:v>71.9788580643215</c:v>
                </c:pt>
                <c:pt idx="5083">
                  <c:v>71.9788580643215</c:v>
                </c:pt>
                <c:pt idx="5084">
                  <c:v>71.9788580643215</c:v>
                </c:pt>
                <c:pt idx="5085">
                  <c:v>71.9788580643215</c:v>
                </c:pt>
                <c:pt idx="5086">
                  <c:v>71.9788580643215</c:v>
                </c:pt>
                <c:pt idx="5087">
                  <c:v>71.9788580643215</c:v>
                </c:pt>
                <c:pt idx="5088">
                  <c:v>71.9788580643215</c:v>
                </c:pt>
                <c:pt idx="5089">
                  <c:v>71.9788580643215</c:v>
                </c:pt>
                <c:pt idx="5090">
                  <c:v>71.9788580643215</c:v>
                </c:pt>
                <c:pt idx="5091">
                  <c:v>71.9788580643215</c:v>
                </c:pt>
                <c:pt idx="5092">
                  <c:v>71.9788580643215</c:v>
                </c:pt>
                <c:pt idx="5093">
                  <c:v>71.9788580643215</c:v>
                </c:pt>
                <c:pt idx="5094">
                  <c:v>71.9788580643215</c:v>
                </c:pt>
                <c:pt idx="5095">
                  <c:v>71.9788580643215</c:v>
                </c:pt>
                <c:pt idx="5096">
                  <c:v>71.9788580643215</c:v>
                </c:pt>
                <c:pt idx="5097">
                  <c:v>71.9788580643215</c:v>
                </c:pt>
                <c:pt idx="5098">
                  <c:v>71.9788580643215</c:v>
                </c:pt>
                <c:pt idx="5099">
                  <c:v>71.9788580643215</c:v>
                </c:pt>
                <c:pt idx="5100">
                  <c:v>71.9788580643215</c:v>
                </c:pt>
                <c:pt idx="5101">
                  <c:v>71.9788580643215</c:v>
                </c:pt>
                <c:pt idx="5102">
                  <c:v>71.9788580643215</c:v>
                </c:pt>
                <c:pt idx="5103">
                  <c:v>71.9788580643215</c:v>
                </c:pt>
                <c:pt idx="5104">
                  <c:v>71.9788580643215</c:v>
                </c:pt>
                <c:pt idx="5105">
                  <c:v>71.9788580643215</c:v>
                </c:pt>
                <c:pt idx="5106">
                  <c:v>71.9788580643215</c:v>
                </c:pt>
                <c:pt idx="5107">
                  <c:v>71.9788580643215</c:v>
                </c:pt>
                <c:pt idx="5108">
                  <c:v>71.9788580643215</c:v>
                </c:pt>
                <c:pt idx="5109">
                  <c:v>71.9788580643215</c:v>
                </c:pt>
                <c:pt idx="5110">
                  <c:v>71.9788580643215</c:v>
                </c:pt>
                <c:pt idx="5111">
                  <c:v>71.9788580643215</c:v>
                </c:pt>
                <c:pt idx="5112">
                  <c:v>71.9788580643215</c:v>
                </c:pt>
                <c:pt idx="5113">
                  <c:v>71.9788580643215</c:v>
                </c:pt>
                <c:pt idx="5114">
                  <c:v>71.9788580643215</c:v>
                </c:pt>
                <c:pt idx="5115">
                  <c:v>71.9788580643215</c:v>
                </c:pt>
                <c:pt idx="5116">
                  <c:v>71.9788580643215</c:v>
                </c:pt>
                <c:pt idx="5117">
                  <c:v>71.9788580643215</c:v>
                </c:pt>
                <c:pt idx="5118">
                  <c:v>71.9788580643215</c:v>
                </c:pt>
                <c:pt idx="5119">
                  <c:v>71.9788580643215</c:v>
                </c:pt>
                <c:pt idx="5120">
                  <c:v>71.9788580643215</c:v>
                </c:pt>
                <c:pt idx="5121">
                  <c:v>71.9788580643215</c:v>
                </c:pt>
                <c:pt idx="5122">
                  <c:v>71.9788580643215</c:v>
                </c:pt>
                <c:pt idx="5123">
                  <c:v>71.9788580643215</c:v>
                </c:pt>
                <c:pt idx="5124">
                  <c:v>71.9788580643215</c:v>
                </c:pt>
                <c:pt idx="5125">
                  <c:v>71.9788580643215</c:v>
                </c:pt>
                <c:pt idx="5126">
                  <c:v>71.9788580643215</c:v>
                </c:pt>
                <c:pt idx="5127">
                  <c:v>71.9788580643215</c:v>
                </c:pt>
                <c:pt idx="5128">
                  <c:v>71.9788580643215</c:v>
                </c:pt>
                <c:pt idx="5129">
                  <c:v>71.9788580643215</c:v>
                </c:pt>
                <c:pt idx="5130">
                  <c:v>71.9788580643215</c:v>
                </c:pt>
                <c:pt idx="5131">
                  <c:v>71.9788580643215</c:v>
                </c:pt>
                <c:pt idx="5132">
                  <c:v>71.9788580643215</c:v>
                </c:pt>
                <c:pt idx="5133">
                  <c:v>71.9788580643215</c:v>
                </c:pt>
                <c:pt idx="5134">
                  <c:v>71.9788580643215</c:v>
                </c:pt>
                <c:pt idx="5135">
                  <c:v>71.9788580643215</c:v>
                </c:pt>
                <c:pt idx="5136">
                  <c:v>71.9788580643215</c:v>
                </c:pt>
                <c:pt idx="5137">
                  <c:v>71.9788580643215</c:v>
                </c:pt>
                <c:pt idx="5138">
                  <c:v>71.9788580643215</c:v>
                </c:pt>
                <c:pt idx="5139">
                  <c:v>71.9788580643215</c:v>
                </c:pt>
                <c:pt idx="5140">
                  <c:v>71.9788580643215</c:v>
                </c:pt>
                <c:pt idx="5141">
                  <c:v>71.9788580643215</c:v>
                </c:pt>
                <c:pt idx="5142">
                  <c:v>71.9788580643215</c:v>
                </c:pt>
                <c:pt idx="5143">
                  <c:v>71.9788580643215</c:v>
                </c:pt>
                <c:pt idx="5144">
                  <c:v>71.9788580643215</c:v>
                </c:pt>
                <c:pt idx="5145">
                  <c:v>71.9788580643215</c:v>
                </c:pt>
                <c:pt idx="5146">
                  <c:v>71.9788580643215</c:v>
                </c:pt>
                <c:pt idx="5147">
                  <c:v>71.9788580643215</c:v>
                </c:pt>
                <c:pt idx="5148">
                  <c:v>71.9788580643215</c:v>
                </c:pt>
                <c:pt idx="5149">
                  <c:v>71.9788580643215</c:v>
                </c:pt>
                <c:pt idx="5150">
                  <c:v>71.9788580643215</c:v>
                </c:pt>
                <c:pt idx="5151">
                  <c:v>71.9788580643215</c:v>
                </c:pt>
                <c:pt idx="5152">
                  <c:v>71.9788580643215</c:v>
                </c:pt>
                <c:pt idx="5153">
                  <c:v>71.9788580643215</c:v>
                </c:pt>
                <c:pt idx="5154">
                  <c:v>71.9788580643215</c:v>
                </c:pt>
                <c:pt idx="5155">
                  <c:v>71.9788580643215</c:v>
                </c:pt>
                <c:pt idx="5156">
                  <c:v>71.9788580643215</c:v>
                </c:pt>
                <c:pt idx="5157">
                  <c:v>71.9788580643215</c:v>
                </c:pt>
                <c:pt idx="5158">
                  <c:v>71.9788580643215</c:v>
                </c:pt>
                <c:pt idx="5159">
                  <c:v>71.9788580643215</c:v>
                </c:pt>
                <c:pt idx="5160">
                  <c:v>71.9788580643215</c:v>
                </c:pt>
                <c:pt idx="5161">
                  <c:v>71.9788580643215</c:v>
                </c:pt>
                <c:pt idx="5162">
                  <c:v>71.9788580643215</c:v>
                </c:pt>
                <c:pt idx="5163">
                  <c:v>71.9788580643215</c:v>
                </c:pt>
                <c:pt idx="5164">
                  <c:v>71.9788580643215</c:v>
                </c:pt>
                <c:pt idx="5165">
                  <c:v>71.9788580643215</c:v>
                </c:pt>
                <c:pt idx="5166">
                  <c:v>71.9788580643215</c:v>
                </c:pt>
                <c:pt idx="5167">
                  <c:v>71.9788580643215</c:v>
                </c:pt>
                <c:pt idx="5168">
                  <c:v>71.9788580643215</c:v>
                </c:pt>
                <c:pt idx="5169">
                  <c:v>71.9788580643215</c:v>
                </c:pt>
                <c:pt idx="5170">
                  <c:v>71.9788580643215</c:v>
                </c:pt>
                <c:pt idx="5171">
                  <c:v>71.9788580643215</c:v>
                </c:pt>
                <c:pt idx="5172">
                  <c:v>71.9788580643215</c:v>
                </c:pt>
                <c:pt idx="5173">
                  <c:v>71.9788580643215</c:v>
                </c:pt>
                <c:pt idx="5174">
                  <c:v>71.9788580643215</c:v>
                </c:pt>
                <c:pt idx="5175">
                  <c:v>71.9788580643215</c:v>
                </c:pt>
                <c:pt idx="5176">
                  <c:v>71.9788580643215</c:v>
                </c:pt>
                <c:pt idx="5177">
                  <c:v>71.9788580643215</c:v>
                </c:pt>
                <c:pt idx="5178">
                  <c:v>71.9788580643215</c:v>
                </c:pt>
                <c:pt idx="5179">
                  <c:v>71.9788580643215</c:v>
                </c:pt>
                <c:pt idx="5180">
                  <c:v>71.9788580643215</c:v>
                </c:pt>
                <c:pt idx="5181">
                  <c:v>71.9788580643215</c:v>
                </c:pt>
                <c:pt idx="5182">
                  <c:v>71.9788580643215</c:v>
                </c:pt>
                <c:pt idx="5183">
                  <c:v>71.9788580643215</c:v>
                </c:pt>
                <c:pt idx="5184">
                  <c:v>71.9788580643215</c:v>
                </c:pt>
                <c:pt idx="5185">
                  <c:v>71.9788580643215</c:v>
                </c:pt>
                <c:pt idx="5186">
                  <c:v>71.9788580643215</c:v>
                </c:pt>
                <c:pt idx="5187">
                  <c:v>71.9788580643215</c:v>
                </c:pt>
                <c:pt idx="5188">
                  <c:v>71.9788580643215</c:v>
                </c:pt>
                <c:pt idx="5189">
                  <c:v>71.9788580643215</c:v>
                </c:pt>
                <c:pt idx="5190">
                  <c:v>71.9788580643215</c:v>
                </c:pt>
                <c:pt idx="5191">
                  <c:v>71.9788580643215</c:v>
                </c:pt>
                <c:pt idx="5192">
                  <c:v>71.9788580643215</c:v>
                </c:pt>
                <c:pt idx="5193">
                  <c:v>71.9788580643215</c:v>
                </c:pt>
                <c:pt idx="5194">
                  <c:v>71.9788580643215</c:v>
                </c:pt>
                <c:pt idx="5195">
                  <c:v>71.9788580643215</c:v>
                </c:pt>
                <c:pt idx="5196">
                  <c:v>71.9788580643215</c:v>
                </c:pt>
                <c:pt idx="5197">
                  <c:v>71.9788580643215</c:v>
                </c:pt>
                <c:pt idx="5198">
                  <c:v>71.9788580643215</c:v>
                </c:pt>
                <c:pt idx="5199">
                  <c:v>71.9788580643215</c:v>
                </c:pt>
                <c:pt idx="5200">
                  <c:v>71.9788580643215</c:v>
                </c:pt>
                <c:pt idx="5201">
                  <c:v>71.9788580643215</c:v>
                </c:pt>
                <c:pt idx="5202">
                  <c:v>71.9788580643215</c:v>
                </c:pt>
                <c:pt idx="5203">
                  <c:v>71.9788580643215</c:v>
                </c:pt>
                <c:pt idx="5204">
                  <c:v>71.9788580643215</c:v>
                </c:pt>
                <c:pt idx="5205">
                  <c:v>71.9788580643215</c:v>
                </c:pt>
                <c:pt idx="5206">
                  <c:v>71.9788580643215</c:v>
                </c:pt>
                <c:pt idx="5207">
                  <c:v>71.9788580643215</c:v>
                </c:pt>
                <c:pt idx="5208">
                  <c:v>71.9788580643215</c:v>
                </c:pt>
                <c:pt idx="5209">
                  <c:v>71.9788580643215</c:v>
                </c:pt>
                <c:pt idx="5210">
                  <c:v>71.9788580643215</c:v>
                </c:pt>
                <c:pt idx="5211">
                  <c:v>71.9788580643215</c:v>
                </c:pt>
                <c:pt idx="5212">
                  <c:v>71.9788580643215</c:v>
                </c:pt>
                <c:pt idx="5213">
                  <c:v>71.9788580643215</c:v>
                </c:pt>
                <c:pt idx="5214">
                  <c:v>71.9788580643215</c:v>
                </c:pt>
                <c:pt idx="5215">
                  <c:v>71.9788580643215</c:v>
                </c:pt>
                <c:pt idx="5216">
                  <c:v>71.9788580643215</c:v>
                </c:pt>
                <c:pt idx="5217">
                  <c:v>71.9788580643215</c:v>
                </c:pt>
                <c:pt idx="5218">
                  <c:v>71.9788580643215</c:v>
                </c:pt>
                <c:pt idx="5219">
                  <c:v>71.9788580643215</c:v>
                </c:pt>
                <c:pt idx="5220">
                  <c:v>71.9788580643215</c:v>
                </c:pt>
                <c:pt idx="5221">
                  <c:v>71.9788580643215</c:v>
                </c:pt>
                <c:pt idx="5222">
                  <c:v>71.9788580643215</c:v>
                </c:pt>
                <c:pt idx="5223">
                  <c:v>71.9788580643215</c:v>
                </c:pt>
                <c:pt idx="5224">
                  <c:v>71.9788580643215</c:v>
                </c:pt>
                <c:pt idx="5225">
                  <c:v>71.9788580643215</c:v>
                </c:pt>
                <c:pt idx="5226">
                  <c:v>71.9788580643215</c:v>
                </c:pt>
                <c:pt idx="5227">
                  <c:v>71.9788580643215</c:v>
                </c:pt>
                <c:pt idx="5228">
                  <c:v>71.9788580643215</c:v>
                </c:pt>
                <c:pt idx="5229">
                  <c:v>71.9788580643215</c:v>
                </c:pt>
                <c:pt idx="5230">
                  <c:v>71.9788580643215</c:v>
                </c:pt>
                <c:pt idx="5231">
                  <c:v>71.9788580643215</c:v>
                </c:pt>
                <c:pt idx="5232">
                  <c:v>71.9788580643215</c:v>
                </c:pt>
                <c:pt idx="5233">
                  <c:v>71.9788580643215</c:v>
                </c:pt>
                <c:pt idx="5234">
                  <c:v>71.9788580643215</c:v>
                </c:pt>
                <c:pt idx="5235">
                  <c:v>71.9788580643215</c:v>
                </c:pt>
                <c:pt idx="5236">
                  <c:v>71.9788580643215</c:v>
                </c:pt>
                <c:pt idx="5237">
                  <c:v>71.9788580643215</c:v>
                </c:pt>
                <c:pt idx="5238">
                  <c:v>71.9788580643215</c:v>
                </c:pt>
                <c:pt idx="5239">
                  <c:v>71.9788580643215</c:v>
                </c:pt>
                <c:pt idx="5240">
                  <c:v>71.9788580643215</c:v>
                </c:pt>
                <c:pt idx="5241">
                  <c:v>71.9788580643215</c:v>
                </c:pt>
                <c:pt idx="5242">
                  <c:v>71.9788580643215</c:v>
                </c:pt>
                <c:pt idx="5243">
                  <c:v>71.9788580643215</c:v>
                </c:pt>
                <c:pt idx="5244">
                  <c:v>71.9788580643215</c:v>
                </c:pt>
                <c:pt idx="5245">
                  <c:v>71.9788580643215</c:v>
                </c:pt>
                <c:pt idx="5246">
                  <c:v>71.9788580643215</c:v>
                </c:pt>
                <c:pt idx="5247">
                  <c:v>71.9788580643215</c:v>
                </c:pt>
                <c:pt idx="5248">
                  <c:v>71.9788580643215</c:v>
                </c:pt>
                <c:pt idx="5249">
                  <c:v>71.9788580643215</c:v>
                </c:pt>
                <c:pt idx="5250">
                  <c:v>71.9788580643215</c:v>
                </c:pt>
                <c:pt idx="5251">
                  <c:v>71.9788580643215</c:v>
                </c:pt>
                <c:pt idx="5252">
                  <c:v>71.9788580643215</c:v>
                </c:pt>
                <c:pt idx="5253">
                  <c:v>71.9788580643215</c:v>
                </c:pt>
                <c:pt idx="5254">
                  <c:v>71.9788580643215</c:v>
                </c:pt>
                <c:pt idx="5255">
                  <c:v>71.9788580643215</c:v>
                </c:pt>
                <c:pt idx="5256">
                  <c:v>71.9788580643215</c:v>
                </c:pt>
                <c:pt idx="5257">
                  <c:v>71.9788580643215</c:v>
                </c:pt>
                <c:pt idx="5258">
                  <c:v>71.9788580643215</c:v>
                </c:pt>
                <c:pt idx="5259">
                  <c:v>71.9788580643215</c:v>
                </c:pt>
                <c:pt idx="5260">
                  <c:v>71.9788580643215</c:v>
                </c:pt>
                <c:pt idx="5261">
                  <c:v>71.9788580643215</c:v>
                </c:pt>
                <c:pt idx="5262">
                  <c:v>71.9788580643215</c:v>
                </c:pt>
                <c:pt idx="5263">
                  <c:v>71.9788580643215</c:v>
                </c:pt>
                <c:pt idx="5264">
                  <c:v>71.9788580643215</c:v>
                </c:pt>
                <c:pt idx="5265">
                  <c:v>71.9788580643215</c:v>
                </c:pt>
                <c:pt idx="5266">
                  <c:v>71.9788580643215</c:v>
                </c:pt>
                <c:pt idx="5267">
                  <c:v>71.9788580643215</c:v>
                </c:pt>
                <c:pt idx="5268">
                  <c:v>71.9788580643215</c:v>
                </c:pt>
                <c:pt idx="5269">
                  <c:v>71.9788580643215</c:v>
                </c:pt>
                <c:pt idx="5270">
                  <c:v>71.9788580643215</c:v>
                </c:pt>
                <c:pt idx="5271">
                  <c:v>71.9788580643215</c:v>
                </c:pt>
                <c:pt idx="5272">
                  <c:v>71.9788580643215</c:v>
                </c:pt>
                <c:pt idx="5273">
                  <c:v>71.9788580643215</c:v>
                </c:pt>
                <c:pt idx="5274">
                  <c:v>71.9788580643215</c:v>
                </c:pt>
                <c:pt idx="5275">
                  <c:v>71.9788580643215</c:v>
                </c:pt>
                <c:pt idx="5276">
                  <c:v>71.9788580643215</c:v>
                </c:pt>
                <c:pt idx="5277">
                  <c:v>71.9788580643215</c:v>
                </c:pt>
                <c:pt idx="5278">
                  <c:v>71.9788580643215</c:v>
                </c:pt>
                <c:pt idx="5279">
                  <c:v>71.9788580643215</c:v>
                </c:pt>
                <c:pt idx="5280">
                  <c:v>71.9788580643215</c:v>
                </c:pt>
                <c:pt idx="5281">
                  <c:v>71.9788580643215</c:v>
                </c:pt>
                <c:pt idx="5282">
                  <c:v>71.9788580643215</c:v>
                </c:pt>
                <c:pt idx="5283">
                  <c:v>71.9788580643215</c:v>
                </c:pt>
                <c:pt idx="5284">
                  <c:v>71.9788580643215</c:v>
                </c:pt>
                <c:pt idx="5285">
                  <c:v>71.9788580643215</c:v>
                </c:pt>
                <c:pt idx="5286">
                  <c:v>71.9788580643215</c:v>
                </c:pt>
                <c:pt idx="5287">
                  <c:v>71.9788580643215</c:v>
                </c:pt>
                <c:pt idx="5288">
                  <c:v>71.9788580643215</c:v>
                </c:pt>
                <c:pt idx="5289">
                  <c:v>71.9788580643215</c:v>
                </c:pt>
                <c:pt idx="5290">
                  <c:v>71.9788580643215</c:v>
                </c:pt>
                <c:pt idx="5291">
                  <c:v>71.9788580643215</c:v>
                </c:pt>
                <c:pt idx="5292">
                  <c:v>71.9788580643215</c:v>
                </c:pt>
                <c:pt idx="5293">
                  <c:v>71.9788580643215</c:v>
                </c:pt>
                <c:pt idx="5294">
                  <c:v>71.9788580643215</c:v>
                </c:pt>
                <c:pt idx="5295">
                  <c:v>71.9788580643215</c:v>
                </c:pt>
                <c:pt idx="5296">
                  <c:v>71.9788580643215</c:v>
                </c:pt>
                <c:pt idx="5297">
                  <c:v>71.9788580643215</c:v>
                </c:pt>
                <c:pt idx="5298">
                  <c:v>71.9788580643215</c:v>
                </c:pt>
                <c:pt idx="5299">
                  <c:v>71.9788580643215</c:v>
                </c:pt>
                <c:pt idx="5300">
                  <c:v>71.9788580643215</c:v>
                </c:pt>
                <c:pt idx="5301">
                  <c:v>71.9788580643215</c:v>
                </c:pt>
                <c:pt idx="5302">
                  <c:v>71.9788580643215</c:v>
                </c:pt>
                <c:pt idx="5303">
                  <c:v>71.9788580643215</c:v>
                </c:pt>
                <c:pt idx="5304">
                  <c:v>71.9788580643215</c:v>
                </c:pt>
                <c:pt idx="5305">
                  <c:v>71.9788580643215</c:v>
                </c:pt>
                <c:pt idx="5306">
                  <c:v>71.9788580643215</c:v>
                </c:pt>
                <c:pt idx="5307">
                  <c:v>71.9788580643215</c:v>
                </c:pt>
                <c:pt idx="5308">
                  <c:v>71.9788580643215</c:v>
                </c:pt>
                <c:pt idx="5309">
                  <c:v>71.9788580643215</c:v>
                </c:pt>
                <c:pt idx="5310">
                  <c:v>71.9788580643215</c:v>
                </c:pt>
                <c:pt idx="5311">
                  <c:v>71.9788580643215</c:v>
                </c:pt>
                <c:pt idx="5312">
                  <c:v>71.9788580643215</c:v>
                </c:pt>
                <c:pt idx="5313">
                  <c:v>71.9788580643215</c:v>
                </c:pt>
                <c:pt idx="5314">
                  <c:v>71.9788580643215</c:v>
                </c:pt>
                <c:pt idx="5315">
                  <c:v>71.9788580643215</c:v>
                </c:pt>
                <c:pt idx="5316">
                  <c:v>71.9788580643215</c:v>
                </c:pt>
                <c:pt idx="5317">
                  <c:v>71.9788580643215</c:v>
                </c:pt>
                <c:pt idx="5318">
                  <c:v>71.9788580643215</c:v>
                </c:pt>
                <c:pt idx="5319">
                  <c:v>71.9788580643215</c:v>
                </c:pt>
                <c:pt idx="5320">
                  <c:v>71.9788580643215</c:v>
                </c:pt>
                <c:pt idx="5321">
                  <c:v>71.9788580643215</c:v>
                </c:pt>
                <c:pt idx="5322">
                  <c:v>71.9788580643215</c:v>
                </c:pt>
                <c:pt idx="5323">
                  <c:v>71.9788580643215</c:v>
                </c:pt>
                <c:pt idx="5324">
                  <c:v>71.9788580643215</c:v>
                </c:pt>
                <c:pt idx="5325">
                  <c:v>71.9788580643215</c:v>
                </c:pt>
                <c:pt idx="5326">
                  <c:v>71.9788580643215</c:v>
                </c:pt>
                <c:pt idx="5327">
                  <c:v>71.9788580643215</c:v>
                </c:pt>
                <c:pt idx="5328">
                  <c:v>71.9788580643215</c:v>
                </c:pt>
                <c:pt idx="5329">
                  <c:v>71.9788580643215</c:v>
                </c:pt>
                <c:pt idx="5330">
                  <c:v>71.9788580643215</c:v>
                </c:pt>
                <c:pt idx="5331">
                  <c:v>71.9788580643215</c:v>
                </c:pt>
                <c:pt idx="5332">
                  <c:v>71.9788580643215</c:v>
                </c:pt>
                <c:pt idx="5333">
                  <c:v>71.9788580643215</c:v>
                </c:pt>
                <c:pt idx="5334">
                  <c:v>71.9788580643215</c:v>
                </c:pt>
                <c:pt idx="5335">
                  <c:v>71.9788580643215</c:v>
                </c:pt>
                <c:pt idx="5336">
                  <c:v>71.9788580643215</c:v>
                </c:pt>
                <c:pt idx="5337">
                  <c:v>71.9788580643215</c:v>
                </c:pt>
                <c:pt idx="5338">
                  <c:v>71.9788580643215</c:v>
                </c:pt>
                <c:pt idx="5339">
                  <c:v>71.9788580643215</c:v>
                </c:pt>
                <c:pt idx="5340">
                  <c:v>71.9788580643215</c:v>
                </c:pt>
                <c:pt idx="5341">
                  <c:v>71.9788580643215</c:v>
                </c:pt>
                <c:pt idx="5342">
                  <c:v>71.9788580643215</c:v>
                </c:pt>
                <c:pt idx="5343">
                  <c:v>71.9788580643215</c:v>
                </c:pt>
                <c:pt idx="5344">
                  <c:v>71.9788580643215</c:v>
                </c:pt>
                <c:pt idx="5345">
                  <c:v>71.9788580643215</c:v>
                </c:pt>
                <c:pt idx="5346">
                  <c:v>71.9788580643215</c:v>
                </c:pt>
                <c:pt idx="5347">
                  <c:v>71.9788580643215</c:v>
                </c:pt>
                <c:pt idx="5348">
                  <c:v>71.9788580643215</c:v>
                </c:pt>
                <c:pt idx="5349">
                  <c:v>71.9788580643215</c:v>
                </c:pt>
                <c:pt idx="5350">
                  <c:v>71.9788580643215</c:v>
                </c:pt>
                <c:pt idx="5351">
                  <c:v>71.9788580643215</c:v>
                </c:pt>
                <c:pt idx="5352">
                  <c:v>71.9788580643215</c:v>
                </c:pt>
                <c:pt idx="5353">
                  <c:v>71.9788580643215</c:v>
                </c:pt>
                <c:pt idx="5354">
                  <c:v>71.9788580643215</c:v>
                </c:pt>
                <c:pt idx="5355">
                  <c:v>71.9788580643215</c:v>
                </c:pt>
                <c:pt idx="5356">
                  <c:v>71.9788580643215</c:v>
                </c:pt>
                <c:pt idx="5357">
                  <c:v>71.9788580643215</c:v>
                </c:pt>
                <c:pt idx="5358">
                  <c:v>71.9788580643215</c:v>
                </c:pt>
                <c:pt idx="5359">
                  <c:v>71.9788580643215</c:v>
                </c:pt>
                <c:pt idx="5360">
                  <c:v>71.9788580643215</c:v>
                </c:pt>
                <c:pt idx="5361">
                  <c:v>71.9788580643215</c:v>
                </c:pt>
                <c:pt idx="5362">
                  <c:v>71.9788580643215</c:v>
                </c:pt>
                <c:pt idx="5363">
                  <c:v>71.9788580643215</c:v>
                </c:pt>
                <c:pt idx="5364">
                  <c:v>71.9788580643215</c:v>
                </c:pt>
                <c:pt idx="5365">
                  <c:v>71.9788580643215</c:v>
                </c:pt>
                <c:pt idx="5366">
                  <c:v>71.9788580643215</c:v>
                </c:pt>
                <c:pt idx="5367">
                  <c:v>71.9788580643215</c:v>
                </c:pt>
                <c:pt idx="5368">
                  <c:v>71.9788580643215</c:v>
                </c:pt>
                <c:pt idx="5369">
                  <c:v>71.9788580643215</c:v>
                </c:pt>
                <c:pt idx="5370">
                  <c:v>71.9788580643215</c:v>
                </c:pt>
                <c:pt idx="5371">
                  <c:v>71.9788580643215</c:v>
                </c:pt>
                <c:pt idx="5372">
                  <c:v>71.9788580643215</c:v>
                </c:pt>
                <c:pt idx="5373">
                  <c:v>71.9788580643215</c:v>
                </c:pt>
                <c:pt idx="5374">
                  <c:v>71.9788580643215</c:v>
                </c:pt>
                <c:pt idx="5375">
                  <c:v>71.9788580643215</c:v>
                </c:pt>
                <c:pt idx="5376">
                  <c:v>71.9788580643215</c:v>
                </c:pt>
                <c:pt idx="5377">
                  <c:v>71.9788580643215</c:v>
                </c:pt>
                <c:pt idx="5378">
                  <c:v>71.9788580643215</c:v>
                </c:pt>
                <c:pt idx="5379">
                  <c:v>71.9788580643215</c:v>
                </c:pt>
                <c:pt idx="5380">
                  <c:v>71.9788580643215</c:v>
                </c:pt>
                <c:pt idx="5381">
                  <c:v>71.9788580643215</c:v>
                </c:pt>
                <c:pt idx="5382">
                  <c:v>71.9788580643215</c:v>
                </c:pt>
                <c:pt idx="5383">
                  <c:v>71.9788580643215</c:v>
                </c:pt>
                <c:pt idx="5384">
                  <c:v>71.9788580643215</c:v>
                </c:pt>
                <c:pt idx="5385">
                  <c:v>71.9788580643215</c:v>
                </c:pt>
                <c:pt idx="5386">
                  <c:v>71.9788580643215</c:v>
                </c:pt>
                <c:pt idx="5387">
                  <c:v>71.9788580643215</c:v>
                </c:pt>
                <c:pt idx="5388">
                  <c:v>71.9788580643215</c:v>
                </c:pt>
                <c:pt idx="5389">
                  <c:v>71.9788580643215</c:v>
                </c:pt>
                <c:pt idx="5390">
                  <c:v>71.9788580643215</c:v>
                </c:pt>
                <c:pt idx="5391">
                  <c:v>71.9788580643215</c:v>
                </c:pt>
                <c:pt idx="5392">
                  <c:v>71.9788580643215</c:v>
                </c:pt>
                <c:pt idx="5393">
                  <c:v>71.9788580643215</c:v>
                </c:pt>
                <c:pt idx="5394">
                  <c:v>71.9788580643215</c:v>
                </c:pt>
                <c:pt idx="5395">
                  <c:v>71.9788580643215</c:v>
                </c:pt>
                <c:pt idx="5396">
                  <c:v>71.9788580643215</c:v>
                </c:pt>
                <c:pt idx="5397">
                  <c:v>71.9788580643215</c:v>
                </c:pt>
                <c:pt idx="5398">
                  <c:v>71.9788580643215</c:v>
                </c:pt>
                <c:pt idx="5399">
                  <c:v>71.9788580643215</c:v>
                </c:pt>
                <c:pt idx="5400">
                  <c:v>71.9788580643215</c:v>
                </c:pt>
                <c:pt idx="5401">
                  <c:v>71.9788580643215</c:v>
                </c:pt>
                <c:pt idx="5402">
                  <c:v>71.9788580643215</c:v>
                </c:pt>
                <c:pt idx="5403">
                  <c:v>71.9788580643215</c:v>
                </c:pt>
                <c:pt idx="5404">
                  <c:v>71.9788580643215</c:v>
                </c:pt>
                <c:pt idx="5405">
                  <c:v>71.9788580643215</c:v>
                </c:pt>
                <c:pt idx="5406">
                  <c:v>71.9788580643215</c:v>
                </c:pt>
                <c:pt idx="5407">
                  <c:v>71.9788580643215</c:v>
                </c:pt>
                <c:pt idx="5408">
                  <c:v>71.9788580643215</c:v>
                </c:pt>
                <c:pt idx="5409">
                  <c:v>71.9788580643215</c:v>
                </c:pt>
                <c:pt idx="5410">
                  <c:v>71.9788580643215</c:v>
                </c:pt>
                <c:pt idx="5411">
                  <c:v>71.9788580643215</c:v>
                </c:pt>
                <c:pt idx="5412">
                  <c:v>71.9788580643215</c:v>
                </c:pt>
                <c:pt idx="5413">
                  <c:v>71.9788580643215</c:v>
                </c:pt>
                <c:pt idx="5414">
                  <c:v>71.9788580643215</c:v>
                </c:pt>
                <c:pt idx="5415">
                  <c:v>71.9788580643215</c:v>
                </c:pt>
                <c:pt idx="5416">
                  <c:v>71.9788580643215</c:v>
                </c:pt>
                <c:pt idx="5417">
                  <c:v>71.9788580643215</c:v>
                </c:pt>
                <c:pt idx="5418">
                  <c:v>71.9788580643215</c:v>
                </c:pt>
                <c:pt idx="5419">
                  <c:v>71.9788580643215</c:v>
                </c:pt>
                <c:pt idx="5420">
                  <c:v>71.9788580643215</c:v>
                </c:pt>
                <c:pt idx="5421">
                  <c:v>71.9788580643215</c:v>
                </c:pt>
                <c:pt idx="5422">
                  <c:v>71.9788580643215</c:v>
                </c:pt>
                <c:pt idx="5423">
                  <c:v>71.9788580643215</c:v>
                </c:pt>
                <c:pt idx="5424">
                  <c:v>71.9788580643215</c:v>
                </c:pt>
                <c:pt idx="5425">
                  <c:v>71.9788580643215</c:v>
                </c:pt>
                <c:pt idx="5426">
                  <c:v>71.9788580643215</c:v>
                </c:pt>
                <c:pt idx="5427">
                  <c:v>71.9788580643215</c:v>
                </c:pt>
                <c:pt idx="5428">
                  <c:v>71.9788580643215</c:v>
                </c:pt>
                <c:pt idx="5429">
                  <c:v>71.9788580643215</c:v>
                </c:pt>
                <c:pt idx="5430">
                  <c:v>71.9788580643215</c:v>
                </c:pt>
                <c:pt idx="5431">
                  <c:v>71.9788580643215</c:v>
                </c:pt>
                <c:pt idx="5432">
                  <c:v>71.9788580643215</c:v>
                </c:pt>
                <c:pt idx="5433">
                  <c:v>71.9788580643215</c:v>
                </c:pt>
                <c:pt idx="5434">
                  <c:v>71.9788580643215</c:v>
                </c:pt>
                <c:pt idx="5435">
                  <c:v>71.9788580643215</c:v>
                </c:pt>
                <c:pt idx="5436">
                  <c:v>71.9788580643215</c:v>
                </c:pt>
                <c:pt idx="5437">
                  <c:v>71.9788580643215</c:v>
                </c:pt>
                <c:pt idx="5438">
                  <c:v>71.9788580643215</c:v>
                </c:pt>
                <c:pt idx="5439">
                  <c:v>71.9788580643215</c:v>
                </c:pt>
                <c:pt idx="5440">
                  <c:v>71.9788580643215</c:v>
                </c:pt>
                <c:pt idx="5441">
                  <c:v>71.9788580643215</c:v>
                </c:pt>
                <c:pt idx="5442">
                  <c:v>71.9788580643215</c:v>
                </c:pt>
                <c:pt idx="5443">
                  <c:v>71.9788580643215</c:v>
                </c:pt>
                <c:pt idx="5444">
                  <c:v>71.9788580643215</c:v>
                </c:pt>
                <c:pt idx="5445">
                  <c:v>71.9788580643215</c:v>
                </c:pt>
                <c:pt idx="5446">
                  <c:v>71.9788580643215</c:v>
                </c:pt>
                <c:pt idx="5447">
                  <c:v>71.9788580643215</c:v>
                </c:pt>
                <c:pt idx="5448">
                  <c:v>71.9788580643215</c:v>
                </c:pt>
                <c:pt idx="5449">
                  <c:v>71.9788580643215</c:v>
                </c:pt>
                <c:pt idx="5450">
                  <c:v>71.9788580643215</c:v>
                </c:pt>
                <c:pt idx="5451">
                  <c:v>71.9788580643215</c:v>
                </c:pt>
                <c:pt idx="5452">
                  <c:v>71.9788580643215</c:v>
                </c:pt>
                <c:pt idx="5453">
                  <c:v>71.9788580643215</c:v>
                </c:pt>
                <c:pt idx="5454">
                  <c:v>71.9788580643215</c:v>
                </c:pt>
                <c:pt idx="5455">
                  <c:v>71.9788580643215</c:v>
                </c:pt>
                <c:pt idx="5456">
                  <c:v>71.9788580643215</c:v>
                </c:pt>
                <c:pt idx="5457">
                  <c:v>71.9788580643215</c:v>
                </c:pt>
                <c:pt idx="5458">
                  <c:v>71.9788580643215</c:v>
                </c:pt>
                <c:pt idx="5459">
                  <c:v>71.9788580643215</c:v>
                </c:pt>
                <c:pt idx="5460">
                  <c:v>71.9788580643215</c:v>
                </c:pt>
                <c:pt idx="5461">
                  <c:v>71.9788580643215</c:v>
                </c:pt>
                <c:pt idx="5462">
                  <c:v>71.9788580643215</c:v>
                </c:pt>
                <c:pt idx="5463">
                  <c:v>71.9788580643215</c:v>
                </c:pt>
                <c:pt idx="5464">
                  <c:v>71.9788580643215</c:v>
                </c:pt>
                <c:pt idx="5465">
                  <c:v>71.9788580643215</c:v>
                </c:pt>
                <c:pt idx="5466">
                  <c:v>71.9788580643215</c:v>
                </c:pt>
                <c:pt idx="5467">
                  <c:v>71.9788580643215</c:v>
                </c:pt>
                <c:pt idx="5468">
                  <c:v>71.9788580643215</c:v>
                </c:pt>
                <c:pt idx="5469">
                  <c:v>71.9788580643215</c:v>
                </c:pt>
                <c:pt idx="5470">
                  <c:v>71.9788580643215</c:v>
                </c:pt>
                <c:pt idx="5471">
                  <c:v>71.9788580643215</c:v>
                </c:pt>
                <c:pt idx="5472">
                  <c:v>71.9788580643215</c:v>
                </c:pt>
                <c:pt idx="5473">
                  <c:v>71.9788580643215</c:v>
                </c:pt>
                <c:pt idx="5474">
                  <c:v>71.9788580643215</c:v>
                </c:pt>
                <c:pt idx="5475">
                  <c:v>71.9788580643215</c:v>
                </c:pt>
                <c:pt idx="5476">
                  <c:v>71.9788580643215</c:v>
                </c:pt>
                <c:pt idx="5477">
                  <c:v>71.9788580643215</c:v>
                </c:pt>
                <c:pt idx="5478">
                  <c:v>71.9788580643215</c:v>
                </c:pt>
                <c:pt idx="5479">
                  <c:v>71.9788580643215</c:v>
                </c:pt>
                <c:pt idx="5480">
                  <c:v>71.9788580643215</c:v>
                </c:pt>
                <c:pt idx="5481">
                  <c:v>71.9788580643215</c:v>
                </c:pt>
                <c:pt idx="5482">
                  <c:v>71.9788580643215</c:v>
                </c:pt>
                <c:pt idx="5483">
                  <c:v>71.9788580643215</c:v>
                </c:pt>
                <c:pt idx="5484">
                  <c:v>71.9788580643215</c:v>
                </c:pt>
                <c:pt idx="5485">
                  <c:v>71.9788580643215</c:v>
                </c:pt>
                <c:pt idx="5486">
                  <c:v>71.9788580643215</c:v>
                </c:pt>
                <c:pt idx="5487">
                  <c:v>71.9788580643215</c:v>
                </c:pt>
                <c:pt idx="5488">
                  <c:v>71.9788580643215</c:v>
                </c:pt>
                <c:pt idx="5489">
                  <c:v>71.9788580643215</c:v>
                </c:pt>
                <c:pt idx="5490">
                  <c:v>71.9788580643215</c:v>
                </c:pt>
                <c:pt idx="5491">
                  <c:v>71.9788580643215</c:v>
                </c:pt>
                <c:pt idx="5492">
                  <c:v>71.9788580643215</c:v>
                </c:pt>
                <c:pt idx="5493">
                  <c:v>71.9788580643215</c:v>
                </c:pt>
                <c:pt idx="5494">
                  <c:v>71.9788580643215</c:v>
                </c:pt>
                <c:pt idx="5495">
                  <c:v>71.9788580643215</c:v>
                </c:pt>
                <c:pt idx="5496">
                  <c:v>71.9788580643215</c:v>
                </c:pt>
                <c:pt idx="5497">
                  <c:v>71.9788580643215</c:v>
                </c:pt>
                <c:pt idx="5498">
                  <c:v>71.9788580643215</c:v>
                </c:pt>
                <c:pt idx="5499">
                  <c:v>71.9788580643215</c:v>
                </c:pt>
                <c:pt idx="5500">
                  <c:v>71.9788580643215</c:v>
                </c:pt>
                <c:pt idx="5501">
                  <c:v>71.9788580643215</c:v>
                </c:pt>
                <c:pt idx="5502">
                  <c:v>71.9788580643215</c:v>
                </c:pt>
                <c:pt idx="5503">
                  <c:v>71.9788580643215</c:v>
                </c:pt>
                <c:pt idx="5504">
                  <c:v>71.9788580643215</c:v>
                </c:pt>
                <c:pt idx="5505">
                  <c:v>71.9788580643215</c:v>
                </c:pt>
                <c:pt idx="5506">
                  <c:v>71.9788580643215</c:v>
                </c:pt>
                <c:pt idx="5507">
                  <c:v>71.9788580643215</c:v>
                </c:pt>
                <c:pt idx="5508">
                  <c:v>71.9788580643215</c:v>
                </c:pt>
                <c:pt idx="5509">
                  <c:v>71.9788580643215</c:v>
                </c:pt>
                <c:pt idx="5510">
                  <c:v>71.9788580643215</c:v>
                </c:pt>
                <c:pt idx="5511">
                  <c:v>71.9788580643215</c:v>
                </c:pt>
                <c:pt idx="5512">
                  <c:v>71.9788580643215</c:v>
                </c:pt>
                <c:pt idx="5513">
                  <c:v>71.9788580643215</c:v>
                </c:pt>
                <c:pt idx="5514">
                  <c:v>71.9788580643215</c:v>
                </c:pt>
                <c:pt idx="5515">
                  <c:v>71.9788580643215</c:v>
                </c:pt>
                <c:pt idx="5516">
                  <c:v>71.9788580643215</c:v>
                </c:pt>
                <c:pt idx="5517">
                  <c:v>71.9788580643215</c:v>
                </c:pt>
                <c:pt idx="5518">
                  <c:v>71.9788580643215</c:v>
                </c:pt>
                <c:pt idx="5519">
                  <c:v>71.9788580643215</c:v>
                </c:pt>
                <c:pt idx="5520">
                  <c:v>71.9788580643215</c:v>
                </c:pt>
                <c:pt idx="5521">
                  <c:v>71.9788580643215</c:v>
                </c:pt>
                <c:pt idx="5522">
                  <c:v>71.9788580643215</c:v>
                </c:pt>
                <c:pt idx="5523">
                  <c:v>71.9788580643215</c:v>
                </c:pt>
                <c:pt idx="5524">
                  <c:v>71.9788580643215</c:v>
                </c:pt>
                <c:pt idx="5525">
                  <c:v>71.9788580643215</c:v>
                </c:pt>
                <c:pt idx="5526">
                  <c:v>71.9788580643215</c:v>
                </c:pt>
                <c:pt idx="5527">
                  <c:v>71.9788580643215</c:v>
                </c:pt>
                <c:pt idx="5528">
                  <c:v>71.9788580643215</c:v>
                </c:pt>
                <c:pt idx="5529">
                  <c:v>71.9788580643215</c:v>
                </c:pt>
                <c:pt idx="5530">
                  <c:v>71.9788580643215</c:v>
                </c:pt>
                <c:pt idx="5531">
                  <c:v>71.9788580643215</c:v>
                </c:pt>
                <c:pt idx="5532">
                  <c:v>71.9788580643215</c:v>
                </c:pt>
                <c:pt idx="5533">
                  <c:v>71.9788580643215</c:v>
                </c:pt>
                <c:pt idx="5534">
                  <c:v>71.9788580643215</c:v>
                </c:pt>
                <c:pt idx="5535">
                  <c:v>71.9788580643215</c:v>
                </c:pt>
                <c:pt idx="5536">
                  <c:v>71.9788580643215</c:v>
                </c:pt>
                <c:pt idx="5537">
                  <c:v>71.9788580643215</c:v>
                </c:pt>
                <c:pt idx="5538">
                  <c:v>71.9788580643215</c:v>
                </c:pt>
                <c:pt idx="5539">
                  <c:v>71.9788580643215</c:v>
                </c:pt>
                <c:pt idx="5540">
                  <c:v>71.9788580643215</c:v>
                </c:pt>
                <c:pt idx="5541">
                  <c:v>71.9788580643215</c:v>
                </c:pt>
                <c:pt idx="5542">
                  <c:v>71.9788580643215</c:v>
                </c:pt>
                <c:pt idx="5543">
                  <c:v>71.9788580643215</c:v>
                </c:pt>
                <c:pt idx="5544">
                  <c:v>71.9788580643215</c:v>
                </c:pt>
                <c:pt idx="5545">
                  <c:v>71.9788580643215</c:v>
                </c:pt>
                <c:pt idx="5546">
                  <c:v>71.9788580643215</c:v>
                </c:pt>
                <c:pt idx="5547">
                  <c:v>71.9788580643215</c:v>
                </c:pt>
                <c:pt idx="5548">
                  <c:v>71.9788580643215</c:v>
                </c:pt>
                <c:pt idx="5549">
                  <c:v>71.9788580643215</c:v>
                </c:pt>
                <c:pt idx="5550">
                  <c:v>71.9788580643215</c:v>
                </c:pt>
                <c:pt idx="5551">
                  <c:v>71.9788580643215</c:v>
                </c:pt>
                <c:pt idx="5552">
                  <c:v>71.9788580643215</c:v>
                </c:pt>
                <c:pt idx="5553">
                  <c:v>71.9788580643215</c:v>
                </c:pt>
                <c:pt idx="5554">
                  <c:v>71.9788580643215</c:v>
                </c:pt>
                <c:pt idx="5555">
                  <c:v>71.9788580643215</c:v>
                </c:pt>
                <c:pt idx="5556">
                  <c:v>71.9788580643215</c:v>
                </c:pt>
                <c:pt idx="5557">
                  <c:v>71.9788580643215</c:v>
                </c:pt>
                <c:pt idx="5558">
                  <c:v>71.9788580643215</c:v>
                </c:pt>
                <c:pt idx="5559">
                  <c:v>71.9788580643215</c:v>
                </c:pt>
                <c:pt idx="5560">
                  <c:v>71.9788580643215</c:v>
                </c:pt>
                <c:pt idx="5561">
                  <c:v>71.9788580643215</c:v>
                </c:pt>
                <c:pt idx="5562">
                  <c:v>71.9788580643215</c:v>
                </c:pt>
                <c:pt idx="5563">
                  <c:v>71.9788580643215</c:v>
                </c:pt>
                <c:pt idx="5564">
                  <c:v>71.9788580643215</c:v>
                </c:pt>
                <c:pt idx="5565">
                  <c:v>71.9788580643215</c:v>
                </c:pt>
                <c:pt idx="5566">
                  <c:v>71.9788580643215</c:v>
                </c:pt>
                <c:pt idx="5567">
                  <c:v>71.9788580643215</c:v>
                </c:pt>
                <c:pt idx="5568">
                  <c:v>71.9788580643215</c:v>
                </c:pt>
                <c:pt idx="5569">
                  <c:v>71.9788580643215</c:v>
                </c:pt>
                <c:pt idx="5570">
                  <c:v>71.9788580643215</c:v>
                </c:pt>
                <c:pt idx="5571">
                  <c:v>71.9788580643215</c:v>
                </c:pt>
                <c:pt idx="5572">
                  <c:v>71.9788580643215</c:v>
                </c:pt>
                <c:pt idx="5573">
                  <c:v>71.9788580643215</c:v>
                </c:pt>
                <c:pt idx="5574">
                  <c:v>71.9788580643215</c:v>
                </c:pt>
                <c:pt idx="5575">
                  <c:v>71.9788580643215</c:v>
                </c:pt>
                <c:pt idx="5576">
                  <c:v>71.9788580643215</c:v>
                </c:pt>
                <c:pt idx="5577">
                  <c:v>71.9788580643215</c:v>
                </c:pt>
                <c:pt idx="5578">
                  <c:v>71.9788580643215</c:v>
                </c:pt>
                <c:pt idx="5579">
                  <c:v>71.9788580643215</c:v>
                </c:pt>
                <c:pt idx="5580">
                  <c:v>71.9788580643215</c:v>
                </c:pt>
                <c:pt idx="5581">
                  <c:v>71.9788580643215</c:v>
                </c:pt>
                <c:pt idx="5582">
                  <c:v>71.9788580643215</c:v>
                </c:pt>
                <c:pt idx="5583">
                  <c:v>71.9788580643215</c:v>
                </c:pt>
                <c:pt idx="5584">
                  <c:v>71.9788580643215</c:v>
                </c:pt>
                <c:pt idx="5585">
                  <c:v>71.9788580643215</c:v>
                </c:pt>
                <c:pt idx="5586">
                  <c:v>71.9788580643215</c:v>
                </c:pt>
                <c:pt idx="5587">
                  <c:v>71.9788580643215</c:v>
                </c:pt>
                <c:pt idx="5588">
                  <c:v>71.9788580643215</c:v>
                </c:pt>
                <c:pt idx="5589">
                  <c:v>71.9788580643215</c:v>
                </c:pt>
                <c:pt idx="5590">
                  <c:v>71.9788580643215</c:v>
                </c:pt>
                <c:pt idx="5591">
                  <c:v>71.9788580643215</c:v>
                </c:pt>
                <c:pt idx="5592">
                  <c:v>71.9788580643215</c:v>
                </c:pt>
                <c:pt idx="5593">
                  <c:v>71.9788580643215</c:v>
                </c:pt>
                <c:pt idx="5594">
                  <c:v>71.9788580643215</c:v>
                </c:pt>
                <c:pt idx="5595">
                  <c:v>71.9788580643215</c:v>
                </c:pt>
                <c:pt idx="5596">
                  <c:v>71.9788580643215</c:v>
                </c:pt>
                <c:pt idx="5597">
                  <c:v>71.9788580643215</c:v>
                </c:pt>
                <c:pt idx="5598">
                  <c:v>71.9788580643215</c:v>
                </c:pt>
                <c:pt idx="5599">
                  <c:v>71.9788580643215</c:v>
                </c:pt>
                <c:pt idx="5600">
                  <c:v>71.9788580643215</c:v>
                </c:pt>
                <c:pt idx="5601">
                  <c:v>71.9788580643215</c:v>
                </c:pt>
                <c:pt idx="5602">
                  <c:v>71.9788580643215</c:v>
                </c:pt>
                <c:pt idx="5603">
                  <c:v>71.9788580643215</c:v>
                </c:pt>
                <c:pt idx="5604">
                  <c:v>71.9788580643215</c:v>
                </c:pt>
                <c:pt idx="5605">
                  <c:v>71.9788580643215</c:v>
                </c:pt>
                <c:pt idx="5606">
                  <c:v>71.9788580643215</c:v>
                </c:pt>
                <c:pt idx="5607">
                  <c:v>71.9788580643215</c:v>
                </c:pt>
                <c:pt idx="5608">
                  <c:v>71.9788580643215</c:v>
                </c:pt>
                <c:pt idx="5609">
                  <c:v>71.9788580643215</c:v>
                </c:pt>
                <c:pt idx="5610">
                  <c:v>71.9788580643215</c:v>
                </c:pt>
                <c:pt idx="5611">
                  <c:v>71.9788580643215</c:v>
                </c:pt>
                <c:pt idx="5612">
                  <c:v>71.9788580643215</c:v>
                </c:pt>
                <c:pt idx="5613">
                  <c:v>71.9788580643215</c:v>
                </c:pt>
                <c:pt idx="5614">
                  <c:v>71.9788580643215</c:v>
                </c:pt>
                <c:pt idx="5615">
                  <c:v>71.9788580643215</c:v>
                </c:pt>
                <c:pt idx="5616">
                  <c:v>71.9788580643215</c:v>
                </c:pt>
                <c:pt idx="5617">
                  <c:v>71.9788580643215</c:v>
                </c:pt>
                <c:pt idx="5618">
                  <c:v>71.9788580643215</c:v>
                </c:pt>
                <c:pt idx="5619">
                  <c:v>71.9788580643215</c:v>
                </c:pt>
                <c:pt idx="5620">
                  <c:v>71.9788580643215</c:v>
                </c:pt>
                <c:pt idx="5621">
                  <c:v>71.9788580643215</c:v>
                </c:pt>
                <c:pt idx="5622">
                  <c:v>71.9788580643215</c:v>
                </c:pt>
                <c:pt idx="5623">
                  <c:v>71.9788580643215</c:v>
                </c:pt>
                <c:pt idx="5624">
                  <c:v>71.9788580643215</c:v>
                </c:pt>
                <c:pt idx="5625">
                  <c:v>71.9788580643215</c:v>
                </c:pt>
                <c:pt idx="5626">
                  <c:v>71.9788580643215</c:v>
                </c:pt>
                <c:pt idx="5627">
                  <c:v>71.9788580643215</c:v>
                </c:pt>
                <c:pt idx="5628">
                  <c:v>71.9788580643215</c:v>
                </c:pt>
                <c:pt idx="5629">
                  <c:v>71.9788580643215</c:v>
                </c:pt>
                <c:pt idx="5630">
                  <c:v>71.9788580643215</c:v>
                </c:pt>
                <c:pt idx="5631">
                  <c:v>71.9788580643215</c:v>
                </c:pt>
                <c:pt idx="5632">
                  <c:v>71.9788580643215</c:v>
                </c:pt>
                <c:pt idx="5633">
                  <c:v>71.9788580643215</c:v>
                </c:pt>
                <c:pt idx="5634">
                  <c:v>71.9788580643215</c:v>
                </c:pt>
                <c:pt idx="5635">
                  <c:v>71.9788580643215</c:v>
                </c:pt>
                <c:pt idx="5636">
                  <c:v>71.9788580643215</c:v>
                </c:pt>
                <c:pt idx="5637">
                  <c:v>71.9788580643215</c:v>
                </c:pt>
                <c:pt idx="5638">
                  <c:v>71.9788580643215</c:v>
                </c:pt>
                <c:pt idx="5639">
                  <c:v>71.9788580643215</c:v>
                </c:pt>
                <c:pt idx="5640">
                  <c:v>71.9788580643215</c:v>
                </c:pt>
                <c:pt idx="5641">
                  <c:v>71.9788580643215</c:v>
                </c:pt>
                <c:pt idx="5642">
                  <c:v>71.9788580643215</c:v>
                </c:pt>
                <c:pt idx="5643">
                  <c:v>71.9788580643215</c:v>
                </c:pt>
                <c:pt idx="5644">
                  <c:v>71.9788580643215</c:v>
                </c:pt>
                <c:pt idx="5645">
                  <c:v>71.9788580643215</c:v>
                </c:pt>
                <c:pt idx="5646">
                  <c:v>71.9788580643215</c:v>
                </c:pt>
                <c:pt idx="5647">
                  <c:v>71.9788580643215</c:v>
                </c:pt>
                <c:pt idx="5648">
                  <c:v>71.9788580643215</c:v>
                </c:pt>
                <c:pt idx="5649">
                  <c:v>71.9788580643215</c:v>
                </c:pt>
                <c:pt idx="5650">
                  <c:v>71.9788580643215</c:v>
                </c:pt>
                <c:pt idx="5651">
                  <c:v>71.9788580643215</c:v>
                </c:pt>
                <c:pt idx="5652">
                  <c:v>71.9788580643215</c:v>
                </c:pt>
                <c:pt idx="5653">
                  <c:v>71.9788580643215</c:v>
                </c:pt>
                <c:pt idx="5654">
                  <c:v>71.9788580643215</c:v>
                </c:pt>
                <c:pt idx="5655">
                  <c:v>71.9788580643215</c:v>
                </c:pt>
                <c:pt idx="5656">
                  <c:v>71.9788580643215</c:v>
                </c:pt>
                <c:pt idx="5657">
                  <c:v>71.9788580643215</c:v>
                </c:pt>
                <c:pt idx="5658">
                  <c:v>71.9788580643215</c:v>
                </c:pt>
                <c:pt idx="5659">
                  <c:v>71.9788580643215</c:v>
                </c:pt>
                <c:pt idx="5660">
                  <c:v>71.9788580643215</c:v>
                </c:pt>
                <c:pt idx="5661">
                  <c:v>71.9788580643215</c:v>
                </c:pt>
                <c:pt idx="5662">
                  <c:v>71.9788580643215</c:v>
                </c:pt>
                <c:pt idx="5663">
                  <c:v>71.9788580643215</c:v>
                </c:pt>
                <c:pt idx="5664">
                  <c:v>71.9788580643215</c:v>
                </c:pt>
                <c:pt idx="5665">
                  <c:v>71.9788580643215</c:v>
                </c:pt>
                <c:pt idx="5666">
                  <c:v>71.9788580643215</c:v>
                </c:pt>
                <c:pt idx="5667">
                  <c:v>71.9788580643215</c:v>
                </c:pt>
                <c:pt idx="5668">
                  <c:v>71.9788580643215</c:v>
                </c:pt>
                <c:pt idx="5669">
                  <c:v>71.9788580643215</c:v>
                </c:pt>
                <c:pt idx="5670">
                  <c:v>71.9788580643215</c:v>
                </c:pt>
                <c:pt idx="5671">
                  <c:v>71.9788580643215</c:v>
                </c:pt>
                <c:pt idx="5672">
                  <c:v>71.9788580643215</c:v>
                </c:pt>
                <c:pt idx="5673">
                  <c:v>71.9788580643215</c:v>
                </c:pt>
                <c:pt idx="5674">
                  <c:v>71.9788580643215</c:v>
                </c:pt>
                <c:pt idx="5675">
                  <c:v>71.9788580643215</c:v>
                </c:pt>
                <c:pt idx="5676">
                  <c:v>71.9788580643215</c:v>
                </c:pt>
                <c:pt idx="5677">
                  <c:v>71.9788580643215</c:v>
                </c:pt>
                <c:pt idx="5678">
                  <c:v>71.9788580643215</c:v>
                </c:pt>
                <c:pt idx="5679">
                  <c:v>71.9788580643215</c:v>
                </c:pt>
                <c:pt idx="5680">
                  <c:v>71.9788580643215</c:v>
                </c:pt>
                <c:pt idx="5681">
                  <c:v>71.9788580643215</c:v>
                </c:pt>
                <c:pt idx="5682">
                  <c:v>71.9788580643215</c:v>
                </c:pt>
                <c:pt idx="5683">
                  <c:v>71.9788580643215</c:v>
                </c:pt>
                <c:pt idx="5684">
                  <c:v>71.9788580643215</c:v>
                </c:pt>
                <c:pt idx="5685">
                  <c:v>71.9788580643215</c:v>
                </c:pt>
                <c:pt idx="5686">
                  <c:v>71.9788580643215</c:v>
                </c:pt>
                <c:pt idx="5687">
                  <c:v>71.9788580643215</c:v>
                </c:pt>
                <c:pt idx="5688">
                  <c:v>71.9788580643215</c:v>
                </c:pt>
                <c:pt idx="5689">
                  <c:v>71.9788580643215</c:v>
                </c:pt>
                <c:pt idx="5690">
                  <c:v>71.9788580643215</c:v>
                </c:pt>
                <c:pt idx="5691">
                  <c:v>71.9788580643215</c:v>
                </c:pt>
                <c:pt idx="5692">
                  <c:v>71.9788580643215</c:v>
                </c:pt>
                <c:pt idx="5693">
                  <c:v>71.9788580643215</c:v>
                </c:pt>
                <c:pt idx="5694">
                  <c:v>71.9788580643215</c:v>
                </c:pt>
                <c:pt idx="5695">
                  <c:v>71.9788580643215</c:v>
                </c:pt>
                <c:pt idx="5696">
                  <c:v>71.9788580643215</c:v>
                </c:pt>
                <c:pt idx="5697">
                  <c:v>71.9788580643215</c:v>
                </c:pt>
                <c:pt idx="5698">
                  <c:v>71.9788580643215</c:v>
                </c:pt>
                <c:pt idx="5699">
                  <c:v>71.9788580643215</c:v>
                </c:pt>
                <c:pt idx="5700">
                  <c:v>71.9788580643215</c:v>
                </c:pt>
                <c:pt idx="5701">
                  <c:v>71.9788580643215</c:v>
                </c:pt>
                <c:pt idx="5702">
                  <c:v>71.9788580643215</c:v>
                </c:pt>
                <c:pt idx="5703">
                  <c:v>71.9788580643215</c:v>
                </c:pt>
                <c:pt idx="5704">
                  <c:v>71.9788580643215</c:v>
                </c:pt>
                <c:pt idx="5705">
                  <c:v>71.9788580643215</c:v>
                </c:pt>
                <c:pt idx="5706">
                  <c:v>71.9788580643215</c:v>
                </c:pt>
                <c:pt idx="5707">
                  <c:v>71.9788580643215</c:v>
                </c:pt>
                <c:pt idx="5708">
                  <c:v>71.9788580643215</c:v>
                </c:pt>
                <c:pt idx="5709">
                  <c:v>71.9788580643215</c:v>
                </c:pt>
                <c:pt idx="5710">
                  <c:v>71.9788580643215</c:v>
                </c:pt>
                <c:pt idx="5711">
                  <c:v>71.9788580643215</c:v>
                </c:pt>
                <c:pt idx="5712">
                  <c:v>71.9788580643215</c:v>
                </c:pt>
                <c:pt idx="5713">
                  <c:v>71.9788580643215</c:v>
                </c:pt>
                <c:pt idx="5714">
                  <c:v>71.9788580643215</c:v>
                </c:pt>
                <c:pt idx="5715">
                  <c:v>71.9788580643215</c:v>
                </c:pt>
                <c:pt idx="5716">
                  <c:v>71.9788580643215</c:v>
                </c:pt>
                <c:pt idx="5717">
                  <c:v>71.9788580643215</c:v>
                </c:pt>
                <c:pt idx="5718">
                  <c:v>71.9788580643215</c:v>
                </c:pt>
                <c:pt idx="5719">
                  <c:v>71.9788580643215</c:v>
                </c:pt>
                <c:pt idx="5720">
                  <c:v>71.9788580643215</c:v>
                </c:pt>
                <c:pt idx="5721">
                  <c:v>71.9788580643215</c:v>
                </c:pt>
                <c:pt idx="5722">
                  <c:v>71.9788580643215</c:v>
                </c:pt>
                <c:pt idx="5723">
                  <c:v>71.9788580643215</c:v>
                </c:pt>
                <c:pt idx="5724">
                  <c:v>71.9788580643215</c:v>
                </c:pt>
                <c:pt idx="5725">
                  <c:v>71.9788580643215</c:v>
                </c:pt>
                <c:pt idx="5726">
                  <c:v>71.9788580643215</c:v>
                </c:pt>
                <c:pt idx="5727">
                  <c:v>71.9788580643215</c:v>
                </c:pt>
                <c:pt idx="5728">
                  <c:v>71.9788580643215</c:v>
                </c:pt>
                <c:pt idx="5729">
                  <c:v>71.9788580643215</c:v>
                </c:pt>
                <c:pt idx="5730">
                  <c:v>71.9788580643215</c:v>
                </c:pt>
                <c:pt idx="5731">
                  <c:v>71.9788580643215</c:v>
                </c:pt>
                <c:pt idx="5732">
                  <c:v>71.9788580643215</c:v>
                </c:pt>
                <c:pt idx="5733">
                  <c:v>71.9788580643215</c:v>
                </c:pt>
                <c:pt idx="5734">
                  <c:v>71.9788580643215</c:v>
                </c:pt>
                <c:pt idx="5735">
                  <c:v>71.9788580643215</c:v>
                </c:pt>
                <c:pt idx="5736">
                  <c:v>71.9788580643215</c:v>
                </c:pt>
                <c:pt idx="5737">
                  <c:v>71.9788580643215</c:v>
                </c:pt>
                <c:pt idx="5738">
                  <c:v>71.9788580643215</c:v>
                </c:pt>
                <c:pt idx="5739">
                  <c:v>71.9788580643215</c:v>
                </c:pt>
                <c:pt idx="5740">
                  <c:v>71.9788580643215</c:v>
                </c:pt>
                <c:pt idx="5741">
                  <c:v>71.9788580643215</c:v>
                </c:pt>
                <c:pt idx="5742">
                  <c:v>71.9788580643215</c:v>
                </c:pt>
                <c:pt idx="5743">
                  <c:v>71.9788580643215</c:v>
                </c:pt>
                <c:pt idx="5744">
                  <c:v>71.9788580643215</c:v>
                </c:pt>
                <c:pt idx="5745">
                  <c:v>71.9788580643215</c:v>
                </c:pt>
                <c:pt idx="5746">
                  <c:v>71.9788580643215</c:v>
                </c:pt>
                <c:pt idx="5747">
                  <c:v>71.9788580643215</c:v>
                </c:pt>
                <c:pt idx="5748">
                  <c:v>71.9788580643215</c:v>
                </c:pt>
                <c:pt idx="5749">
                  <c:v>71.9788580643215</c:v>
                </c:pt>
                <c:pt idx="5750">
                  <c:v>71.9788580643215</c:v>
                </c:pt>
                <c:pt idx="5751">
                  <c:v>71.9788580643215</c:v>
                </c:pt>
                <c:pt idx="5752">
                  <c:v>71.9788580643215</c:v>
                </c:pt>
                <c:pt idx="5753">
                  <c:v>71.9788580643215</c:v>
                </c:pt>
                <c:pt idx="5754">
                  <c:v>71.9788580643215</c:v>
                </c:pt>
                <c:pt idx="5755">
                  <c:v>71.9788580643215</c:v>
                </c:pt>
                <c:pt idx="5756">
                  <c:v>71.9788580643215</c:v>
                </c:pt>
                <c:pt idx="5757">
                  <c:v>71.9788580643215</c:v>
                </c:pt>
                <c:pt idx="5758">
                  <c:v>71.9788580643215</c:v>
                </c:pt>
                <c:pt idx="5759">
                  <c:v>71.9788580643215</c:v>
                </c:pt>
                <c:pt idx="5760">
                  <c:v>71.9788580643215</c:v>
                </c:pt>
                <c:pt idx="5761">
                  <c:v>71.9788580643215</c:v>
                </c:pt>
                <c:pt idx="5762">
                  <c:v>71.9788580643215</c:v>
                </c:pt>
                <c:pt idx="5763">
                  <c:v>71.9788580643215</c:v>
                </c:pt>
                <c:pt idx="5764">
                  <c:v>71.9788580643215</c:v>
                </c:pt>
                <c:pt idx="5765">
                  <c:v>71.9788580643215</c:v>
                </c:pt>
                <c:pt idx="5766">
                  <c:v>71.9788580643215</c:v>
                </c:pt>
                <c:pt idx="5767">
                  <c:v>71.9788580643215</c:v>
                </c:pt>
                <c:pt idx="5768">
                  <c:v>71.9788580643215</c:v>
                </c:pt>
                <c:pt idx="5769">
                  <c:v>71.9788580643215</c:v>
                </c:pt>
                <c:pt idx="5770">
                  <c:v>71.9788580643215</c:v>
                </c:pt>
                <c:pt idx="5771">
                  <c:v>71.9788580643215</c:v>
                </c:pt>
                <c:pt idx="5772">
                  <c:v>71.9788580643215</c:v>
                </c:pt>
                <c:pt idx="5773">
                  <c:v>71.9788580643215</c:v>
                </c:pt>
                <c:pt idx="5774">
                  <c:v>71.9788580643215</c:v>
                </c:pt>
                <c:pt idx="5775">
                  <c:v>71.9788580643215</c:v>
                </c:pt>
                <c:pt idx="5776">
                  <c:v>71.9788580643215</c:v>
                </c:pt>
                <c:pt idx="5777">
                  <c:v>71.9788580643215</c:v>
                </c:pt>
                <c:pt idx="5778">
                  <c:v>71.9788580643215</c:v>
                </c:pt>
                <c:pt idx="5779">
                  <c:v>71.9788580643215</c:v>
                </c:pt>
                <c:pt idx="5780">
                  <c:v>71.9788580643215</c:v>
                </c:pt>
                <c:pt idx="5781">
                  <c:v>71.9788580643215</c:v>
                </c:pt>
                <c:pt idx="5782">
                  <c:v>71.9788580643215</c:v>
                </c:pt>
                <c:pt idx="5783">
                  <c:v>71.9788580643215</c:v>
                </c:pt>
                <c:pt idx="5784">
                  <c:v>71.9788580643215</c:v>
                </c:pt>
                <c:pt idx="5785">
                  <c:v>71.9788580643215</c:v>
                </c:pt>
                <c:pt idx="5786">
                  <c:v>71.9788580643215</c:v>
                </c:pt>
                <c:pt idx="5787">
                  <c:v>71.9788580643215</c:v>
                </c:pt>
                <c:pt idx="5788">
                  <c:v>71.9788580643215</c:v>
                </c:pt>
                <c:pt idx="5789">
                  <c:v>71.9788580643215</c:v>
                </c:pt>
                <c:pt idx="5790">
                  <c:v>71.9788580643215</c:v>
                </c:pt>
                <c:pt idx="5791">
                  <c:v>71.9788580643215</c:v>
                </c:pt>
                <c:pt idx="5792">
                  <c:v>71.9788580643215</c:v>
                </c:pt>
                <c:pt idx="5793">
                  <c:v>71.9788580643215</c:v>
                </c:pt>
                <c:pt idx="5794">
                  <c:v>71.9788580643215</c:v>
                </c:pt>
                <c:pt idx="5795">
                  <c:v>71.9788580643215</c:v>
                </c:pt>
                <c:pt idx="5796">
                  <c:v>71.9788580643215</c:v>
                </c:pt>
                <c:pt idx="5797">
                  <c:v>71.9788580643215</c:v>
                </c:pt>
                <c:pt idx="5798">
                  <c:v>71.9788580643215</c:v>
                </c:pt>
                <c:pt idx="5799">
                  <c:v>71.9788580643215</c:v>
                </c:pt>
                <c:pt idx="5800">
                  <c:v>71.9788580643215</c:v>
                </c:pt>
                <c:pt idx="5801">
                  <c:v>71.9788580643215</c:v>
                </c:pt>
                <c:pt idx="5802">
                  <c:v>71.9788580643215</c:v>
                </c:pt>
                <c:pt idx="5803">
                  <c:v>71.9788580643215</c:v>
                </c:pt>
                <c:pt idx="5804">
                  <c:v>71.9788580643215</c:v>
                </c:pt>
                <c:pt idx="5805">
                  <c:v>71.9788580643215</c:v>
                </c:pt>
                <c:pt idx="5806">
                  <c:v>71.9788580643215</c:v>
                </c:pt>
                <c:pt idx="5807">
                  <c:v>71.9788580643215</c:v>
                </c:pt>
                <c:pt idx="5808">
                  <c:v>71.9788580643215</c:v>
                </c:pt>
                <c:pt idx="5809">
                  <c:v>71.9788580643215</c:v>
                </c:pt>
                <c:pt idx="5810">
                  <c:v>71.9788580643215</c:v>
                </c:pt>
                <c:pt idx="5811">
                  <c:v>71.9788580643215</c:v>
                </c:pt>
                <c:pt idx="5812">
                  <c:v>71.9788580643215</c:v>
                </c:pt>
                <c:pt idx="5813">
                  <c:v>71.9788580643215</c:v>
                </c:pt>
                <c:pt idx="5814">
                  <c:v>71.9788580643215</c:v>
                </c:pt>
                <c:pt idx="5815">
                  <c:v>71.9788580643215</c:v>
                </c:pt>
                <c:pt idx="5816">
                  <c:v>71.9788580643215</c:v>
                </c:pt>
                <c:pt idx="5817">
                  <c:v>71.9788580643215</c:v>
                </c:pt>
                <c:pt idx="5818">
                  <c:v>71.9788580643215</c:v>
                </c:pt>
                <c:pt idx="5819">
                  <c:v>71.9788580643215</c:v>
                </c:pt>
                <c:pt idx="5820">
                  <c:v>71.9788580643215</c:v>
                </c:pt>
                <c:pt idx="5821">
                  <c:v>71.9788580643215</c:v>
                </c:pt>
                <c:pt idx="5822">
                  <c:v>71.9788580643215</c:v>
                </c:pt>
                <c:pt idx="5823">
                  <c:v>71.9788580643215</c:v>
                </c:pt>
                <c:pt idx="5824">
                  <c:v>71.9788580643215</c:v>
                </c:pt>
                <c:pt idx="5825">
                  <c:v>71.9788580643215</c:v>
                </c:pt>
                <c:pt idx="5826">
                  <c:v>71.9788580643215</c:v>
                </c:pt>
                <c:pt idx="5827">
                  <c:v>71.9788580643215</c:v>
                </c:pt>
                <c:pt idx="5828">
                  <c:v>71.9788580643215</c:v>
                </c:pt>
                <c:pt idx="5829">
                  <c:v>71.9788580643215</c:v>
                </c:pt>
                <c:pt idx="5830">
                  <c:v>71.9788580643215</c:v>
                </c:pt>
                <c:pt idx="5831">
                  <c:v>71.9788580643215</c:v>
                </c:pt>
                <c:pt idx="5832">
                  <c:v>71.9788580643215</c:v>
                </c:pt>
                <c:pt idx="5833">
                  <c:v>71.9788580643215</c:v>
                </c:pt>
                <c:pt idx="5834">
                  <c:v>71.9788580643215</c:v>
                </c:pt>
                <c:pt idx="5835">
                  <c:v>71.9788580643215</c:v>
                </c:pt>
                <c:pt idx="5836">
                  <c:v>71.9788580643215</c:v>
                </c:pt>
                <c:pt idx="5837">
                  <c:v>71.9788580643215</c:v>
                </c:pt>
                <c:pt idx="5838">
                  <c:v>71.9788580643215</c:v>
                </c:pt>
                <c:pt idx="5839">
                  <c:v>71.9788580643215</c:v>
                </c:pt>
                <c:pt idx="5840">
                  <c:v>71.9788580643215</c:v>
                </c:pt>
                <c:pt idx="5841">
                  <c:v>71.9788580643215</c:v>
                </c:pt>
                <c:pt idx="5842">
                  <c:v>71.9788580643215</c:v>
                </c:pt>
                <c:pt idx="5843">
                  <c:v>71.9788580643215</c:v>
                </c:pt>
                <c:pt idx="5844">
                  <c:v>71.9788580643215</c:v>
                </c:pt>
                <c:pt idx="5845">
                  <c:v>71.9788580643215</c:v>
                </c:pt>
                <c:pt idx="5846">
                  <c:v>71.9788580643215</c:v>
                </c:pt>
                <c:pt idx="5847">
                  <c:v>71.9788580643215</c:v>
                </c:pt>
                <c:pt idx="5848">
                  <c:v>71.9788580643215</c:v>
                </c:pt>
                <c:pt idx="5849">
                  <c:v>71.9788580643215</c:v>
                </c:pt>
                <c:pt idx="5850">
                  <c:v>71.9788580643215</c:v>
                </c:pt>
                <c:pt idx="5851">
                  <c:v>71.9788580643215</c:v>
                </c:pt>
                <c:pt idx="5852">
                  <c:v>71.9788580643215</c:v>
                </c:pt>
                <c:pt idx="5853">
                  <c:v>71.9788580643215</c:v>
                </c:pt>
                <c:pt idx="5854">
                  <c:v>71.9788580643215</c:v>
                </c:pt>
                <c:pt idx="5855">
                  <c:v>71.9788580643215</c:v>
                </c:pt>
                <c:pt idx="5856">
                  <c:v>71.9788580643215</c:v>
                </c:pt>
                <c:pt idx="5857">
                  <c:v>71.9788580643215</c:v>
                </c:pt>
                <c:pt idx="5858">
                  <c:v>71.9788580643215</c:v>
                </c:pt>
                <c:pt idx="5859">
                  <c:v>71.9788580643215</c:v>
                </c:pt>
                <c:pt idx="5860">
                  <c:v>71.9788580643215</c:v>
                </c:pt>
                <c:pt idx="5861">
                  <c:v>71.9788580643215</c:v>
                </c:pt>
                <c:pt idx="5862">
                  <c:v>71.9788580643215</c:v>
                </c:pt>
                <c:pt idx="5863">
                  <c:v>71.9788580643215</c:v>
                </c:pt>
                <c:pt idx="5864">
                  <c:v>71.9788580643215</c:v>
                </c:pt>
                <c:pt idx="5865">
                  <c:v>71.9788580643215</c:v>
                </c:pt>
                <c:pt idx="5866">
                  <c:v>71.9788580643215</c:v>
                </c:pt>
                <c:pt idx="5867">
                  <c:v>71.9788580643215</c:v>
                </c:pt>
                <c:pt idx="5868">
                  <c:v>71.9788580643215</c:v>
                </c:pt>
                <c:pt idx="5869">
                  <c:v>71.9788580643215</c:v>
                </c:pt>
                <c:pt idx="5870">
                  <c:v>71.9788580643215</c:v>
                </c:pt>
                <c:pt idx="5871">
                  <c:v>71.9788580643215</c:v>
                </c:pt>
                <c:pt idx="5872">
                  <c:v>71.9788580643215</c:v>
                </c:pt>
                <c:pt idx="5873">
                  <c:v>71.9788580643215</c:v>
                </c:pt>
                <c:pt idx="5874">
                  <c:v>71.9788580643215</c:v>
                </c:pt>
                <c:pt idx="5875">
                  <c:v>71.9788580643215</c:v>
                </c:pt>
                <c:pt idx="5876">
                  <c:v>71.9788580643215</c:v>
                </c:pt>
                <c:pt idx="5877">
                  <c:v>71.9788580643215</c:v>
                </c:pt>
                <c:pt idx="5878">
                  <c:v>71.9788580643215</c:v>
                </c:pt>
                <c:pt idx="5879">
                  <c:v>71.9788580643215</c:v>
                </c:pt>
                <c:pt idx="5880">
                  <c:v>71.9788580643215</c:v>
                </c:pt>
                <c:pt idx="5881">
                  <c:v>71.9788580643215</c:v>
                </c:pt>
                <c:pt idx="5882">
                  <c:v>71.9788580643215</c:v>
                </c:pt>
                <c:pt idx="5883">
                  <c:v>71.9788580643215</c:v>
                </c:pt>
                <c:pt idx="5884">
                  <c:v>71.9788580643215</c:v>
                </c:pt>
                <c:pt idx="5885">
                  <c:v>71.9788580643215</c:v>
                </c:pt>
                <c:pt idx="5886">
                  <c:v>71.9788580643215</c:v>
                </c:pt>
                <c:pt idx="5887">
                  <c:v>71.9788580643215</c:v>
                </c:pt>
                <c:pt idx="5888">
                  <c:v>71.9788580643215</c:v>
                </c:pt>
                <c:pt idx="5889">
                  <c:v>71.9788580643215</c:v>
                </c:pt>
                <c:pt idx="5890">
                  <c:v>71.9788580643215</c:v>
                </c:pt>
                <c:pt idx="5891">
                  <c:v>71.9788580643215</c:v>
                </c:pt>
                <c:pt idx="5892">
                  <c:v>71.9788580643215</c:v>
                </c:pt>
                <c:pt idx="5893">
                  <c:v>71.9788580643215</c:v>
                </c:pt>
                <c:pt idx="5894">
                  <c:v>71.9788580643215</c:v>
                </c:pt>
                <c:pt idx="5895">
                  <c:v>71.9788580643215</c:v>
                </c:pt>
                <c:pt idx="5896">
                  <c:v>71.9788580643215</c:v>
                </c:pt>
                <c:pt idx="5897">
                  <c:v>71.9788580643215</c:v>
                </c:pt>
                <c:pt idx="5898">
                  <c:v>71.9788580643215</c:v>
                </c:pt>
                <c:pt idx="5899">
                  <c:v>71.9788580643215</c:v>
                </c:pt>
                <c:pt idx="5900">
                  <c:v>71.9788580643215</c:v>
                </c:pt>
                <c:pt idx="5901">
                  <c:v>71.9788580643215</c:v>
                </c:pt>
                <c:pt idx="5902">
                  <c:v>71.9788580643215</c:v>
                </c:pt>
                <c:pt idx="5903">
                  <c:v>71.9788580643215</c:v>
                </c:pt>
                <c:pt idx="5904">
                  <c:v>71.9788580643215</c:v>
                </c:pt>
                <c:pt idx="5905">
                  <c:v>71.9788580643215</c:v>
                </c:pt>
                <c:pt idx="5906">
                  <c:v>71.9788580643215</c:v>
                </c:pt>
                <c:pt idx="5907">
                  <c:v>71.9788580643215</c:v>
                </c:pt>
                <c:pt idx="5908">
                  <c:v>71.9788580643215</c:v>
                </c:pt>
                <c:pt idx="5909">
                  <c:v>71.9788580643215</c:v>
                </c:pt>
                <c:pt idx="5910">
                  <c:v>71.9788580643215</c:v>
                </c:pt>
                <c:pt idx="5911">
                  <c:v>71.9788580643215</c:v>
                </c:pt>
                <c:pt idx="5912">
                  <c:v>71.9788580643215</c:v>
                </c:pt>
                <c:pt idx="5913">
                  <c:v>71.9788580643215</c:v>
                </c:pt>
                <c:pt idx="5914">
                  <c:v>71.9788580643215</c:v>
                </c:pt>
                <c:pt idx="5915">
                  <c:v>71.9788580643215</c:v>
                </c:pt>
                <c:pt idx="5916">
                  <c:v>71.9788580643215</c:v>
                </c:pt>
                <c:pt idx="5917">
                  <c:v>71.9788580643215</c:v>
                </c:pt>
                <c:pt idx="5918">
                  <c:v>71.9788580643215</c:v>
                </c:pt>
                <c:pt idx="5919">
                  <c:v>71.9788580643215</c:v>
                </c:pt>
                <c:pt idx="5920">
                  <c:v>71.9788580643215</c:v>
                </c:pt>
                <c:pt idx="5921">
                  <c:v>71.9788580643215</c:v>
                </c:pt>
                <c:pt idx="5922">
                  <c:v>71.9788580643215</c:v>
                </c:pt>
                <c:pt idx="5923">
                  <c:v>71.9788580643215</c:v>
                </c:pt>
                <c:pt idx="5924">
                  <c:v>71.9788580643215</c:v>
                </c:pt>
                <c:pt idx="5925">
                  <c:v>71.9788580643215</c:v>
                </c:pt>
                <c:pt idx="5926">
                  <c:v>71.9788580643215</c:v>
                </c:pt>
                <c:pt idx="5927">
                  <c:v>71.9788580643215</c:v>
                </c:pt>
                <c:pt idx="5928">
                  <c:v>71.9788580643215</c:v>
                </c:pt>
                <c:pt idx="5929">
                  <c:v>71.9788580643215</c:v>
                </c:pt>
                <c:pt idx="5930">
                  <c:v>71.9788580643215</c:v>
                </c:pt>
                <c:pt idx="5931">
                  <c:v>71.9788580643215</c:v>
                </c:pt>
                <c:pt idx="5932">
                  <c:v>71.9788580643215</c:v>
                </c:pt>
                <c:pt idx="5933">
                  <c:v>71.9788580643215</c:v>
                </c:pt>
                <c:pt idx="5934">
                  <c:v>71.9788580643215</c:v>
                </c:pt>
                <c:pt idx="5935">
                  <c:v>71.9788580643215</c:v>
                </c:pt>
                <c:pt idx="5936">
                  <c:v>71.9788580643215</c:v>
                </c:pt>
                <c:pt idx="5937">
                  <c:v>71.9788580643215</c:v>
                </c:pt>
                <c:pt idx="5938">
                  <c:v>71.9788580643215</c:v>
                </c:pt>
                <c:pt idx="5939">
                  <c:v>71.9788580643215</c:v>
                </c:pt>
                <c:pt idx="5940">
                  <c:v>71.9788580643215</c:v>
                </c:pt>
                <c:pt idx="5941">
                  <c:v>71.9788580643215</c:v>
                </c:pt>
                <c:pt idx="5942">
                  <c:v>71.9788580643215</c:v>
                </c:pt>
                <c:pt idx="5943">
                  <c:v>71.9788580643215</c:v>
                </c:pt>
                <c:pt idx="5944">
                  <c:v>71.9788580643215</c:v>
                </c:pt>
                <c:pt idx="5945">
                  <c:v>71.9788580643215</c:v>
                </c:pt>
                <c:pt idx="5946">
                  <c:v>71.9788580643215</c:v>
                </c:pt>
                <c:pt idx="5947">
                  <c:v>71.9788580643215</c:v>
                </c:pt>
                <c:pt idx="5948">
                  <c:v>71.9788580643215</c:v>
                </c:pt>
                <c:pt idx="5949">
                  <c:v>71.9788580643215</c:v>
                </c:pt>
                <c:pt idx="5950">
                  <c:v>71.9788580643215</c:v>
                </c:pt>
                <c:pt idx="5951">
                  <c:v>71.9788580643215</c:v>
                </c:pt>
                <c:pt idx="5952">
                  <c:v>71.9788580643215</c:v>
                </c:pt>
                <c:pt idx="5953">
                  <c:v>71.9788580643215</c:v>
                </c:pt>
                <c:pt idx="5954">
                  <c:v>71.9788580643215</c:v>
                </c:pt>
                <c:pt idx="5955">
                  <c:v>71.9788580643215</c:v>
                </c:pt>
                <c:pt idx="5956">
                  <c:v>71.9788580643215</c:v>
                </c:pt>
                <c:pt idx="5957">
                  <c:v>71.9788580643215</c:v>
                </c:pt>
                <c:pt idx="5958">
                  <c:v>71.9788580643215</c:v>
                </c:pt>
                <c:pt idx="5959">
                  <c:v>71.9788580643215</c:v>
                </c:pt>
                <c:pt idx="5960">
                  <c:v>71.9788580643215</c:v>
                </c:pt>
                <c:pt idx="5961">
                  <c:v>71.9788580643215</c:v>
                </c:pt>
                <c:pt idx="5962">
                  <c:v>71.9788580643215</c:v>
                </c:pt>
                <c:pt idx="5963">
                  <c:v>71.9788580643215</c:v>
                </c:pt>
                <c:pt idx="5964">
                  <c:v>71.9788580643215</c:v>
                </c:pt>
                <c:pt idx="5965">
                  <c:v>71.9788580643215</c:v>
                </c:pt>
                <c:pt idx="5966">
                  <c:v>71.9788580643215</c:v>
                </c:pt>
                <c:pt idx="5967">
                  <c:v>71.9788580643215</c:v>
                </c:pt>
                <c:pt idx="5968">
                  <c:v>71.9788580643215</c:v>
                </c:pt>
                <c:pt idx="5969">
                  <c:v>71.9788580643215</c:v>
                </c:pt>
                <c:pt idx="5970">
                  <c:v>71.9788580643215</c:v>
                </c:pt>
                <c:pt idx="5971">
                  <c:v>71.9788580643215</c:v>
                </c:pt>
                <c:pt idx="5972">
                  <c:v>71.9788580643215</c:v>
                </c:pt>
                <c:pt idx="5973">
                  <c:v>71.9788580643215</c:v>
                </c:pt>
                <c:pt idx="5974">
                  <c:v>71.9788580643215</c:v>
                </c:pt>
                <c:pt idx="5975">
                  <c:v>71.9788580643215</c:v>
                </c:pt>
                <c:pt idx="5976">
                  <c:v>71.9788580643215</c:v>
                </c:pt>
                <c:pt idx="5977">
                  <c:v>71.9788580643215</c:v>
                </c:pt>
                <c:pt idx="5978">
                  <c:v>71.9788580643215</c:v>
                </c:pt>
                <c:pt idx="5979">
                  <c:v>71.9788580643215</c:v>
                </c:pt>
                <c:pt idx="5980">
                  <c:v>71.9788580643215</c:v>
                </c:pt>
                <c:pt idx="5981">
                  <c:v>71.9788580643215</c:v>
                </c:pt>
                <c:pt idx="5982">
                  <c:v>71.9788580643215</c:v>
                </c:pt>
                <c:pt idx="5983">
                  <c:v>71.9788580643215</c:v>
                </c:pt>
                <c:pt idx="5984">
                  <c:v>71.9788580643215</c:v>
                </c:pt>
                <c:pt idx="5985">
                  <c:v>71.9788580643215</c:v>
                </c:pt>
                <c:pt idx="5986">
                  <c:v>71.9788580643215</c:v>
                </c:pt>
                <c:pt idx="5987">
                  <c:v>71.9788580643215</c:v>
                </c:pt>
                <c:pt idx="5988">
                  <c:v>71.9788580643215</c:v>
                </c:pt>
                <c:pt idx="5989">
                  <c:v>71.9788580643215</c:v>
                </c:pt>
                <c:pt idx="5990">
                  <c:v>71.9788580643215</c:v>
                </c:pt>
                <c:pt idx="5991">
                  <c:v>71.9788580643215</c:v>
                </c:pt>
                <c:pt idx="5992">
                  <c:v>71.9788580643215</c:v>
                </c:pt>
                <c:pt idx="5993">
                  <c:v>71.9788580643215</c:v>
                </c:pt>
                <c:pt idx="5994">
                  <c:v>71.9788580643215</c:v>
                </c:pt>
                <c:pt idx="5995">
                  <c:v>71.9788580643215</c:v>
                </c:pt>
                <c:pt idx="5996">
                  <c:v>71.9788580643215</c:v>
                </c:pt>
                <c:pt idx="5997">
                  <c:v>71.9788580643215</c:v>
                </c:pt>
                <c:pt idx="5998">
                  <c:v>71.9788580643215</c:v>
                </c:pt>
                <c:pt idx="5999">
                  <c:v>71.9788580643215</c:v>
                </c:pt>
                <c:pt idx="6000">
                  <c:v>71.9788580643215</c:v>
                </c:pt>
                <c:pt idx="6001">
                  <c:v>71.9788580643215</c:v>
                </c:pt>
                <c:pt idx="6002">
                  <c:v>71.9788580643215</c:v>
                </c:pt>
                <c:pt idx="6003">
                  <c:v>71.9788580643215</c:v>
                </c:pt>
                <c:pt idx="6004">
                  <c:v>71.9788580643215</c:v>
                </c:pt>
                <c:pt idx="6005">
                  <c:v>71.9788580643215</c:v>
                </c:pt>
                <c:pt idx="6006">
                  <c:v>71.9788580643215</c:v>
                </c:pt>
                <c:pt idx="6007">
                  <c:v>71.9788580643215</c:v>
                </c:pt>
                <c:pt idx="6008">
                  <c:v>71.9788580643215</c:v>
                </c:pt>
                <c:pt idx="6009">
                  <c:v>71.9788580643215</c:v>
                </c:pt>
                <c:pt idx="6010">
                  <c:v>71.9788580643215</c:v>
                </c:pt>
                <c:pt idx="6011">
                  <c:v>71.9788580643215</c:v>
                </c:pt>
                <c:pt idx="6012">
                  <c:v>71.9788580643215</c:v>
                </c:pt>
                <c:pt idx="6013">
                  <c:v>71.9788580643215</c:v>
                </c:pt>
                <c:pt idx="6014">
                  <c:v>71.9788580643215</c:v>
                </c:pt>
                <c:pt idx="6015">
                  <c:v>71.9788580643215</c:v>
                </c:pt>
                <c:pt idx="6016">
                  <c:v>71.9788580643215</c:v>
                </c:pt>
                <c:pt idx="6017">
                  <c:v>71.9788580643215</c:v>
                </c:pt>
                <c:pt idx="6018">
                  <c:v>71.9788580643215</c:v>
                </c:pt>
                <c:pt idx="6019">
                  <c:v>71.9788580643215</c:v>
                </c:pt>
                <c:pt idx="6020">
                  <c:v>71.9788580643215</c:v>
                </c:pt>
                <c:pt idx="6021">
                  <c:v>71.9788580643215</c:v>
                </c:pt>
                <c:pt idx="6022">
                  <c:v>71.9788580643215</c:v>
                </c:pt>
                <c:pt idx="6023">
                  <c:v>71.9788580643215</c:v>
                </c:pt>
                <c:pt idx="6024">
                  <c:v>71.9788580643215</c:v>
                </c:pt>
                <c:pt idx="6025">
                  <c:v>71.9788580643215</c:v>
                </c:pt>
                <c:pt idx="6026">
                  <c:v>71.9788580643215</c:v>
                </c:pt>
                <c:pt idx="6027">
                  <c:v>71.9788580643215</c:v>
                </c:pt>
                <c:pt idx="6028">
                  <c:v>71.9788580643215</c:v>
                </c:pt>
                <c:pt idx="6029">
                  <c:v>71.9788580643215</c:v>
                </c:pt>
                <c:pt idx="6030">
                  <c:v>71.9788580643215</c:v>
                </c:pt>
                <c:pt idx="6031">
                  <c:v>71.9788580643215</c:v>
                </c:pt>
                <c:pt idx="6032">
                  <c:v>71.9788580643215</c:v>
                </c:pt>
                <c:pt idx="6033">
                  <c:v>71.9788580643215</c:v>
                </c:pt>
                <c:pt idx="6034">
                  <c:v>71.9788580643215</c:v>
                </c:pt>
                <c:pt idx="6035">
                  <c:v>71.9788580643215</c:v>
                </c:pt>
                <c:pt idx="6036">
                  <c:v>71.9788580643215</c:v>
                </c:pt>
                <c:pt idx="6037">
                  <c:v>71.9788580643215</c:v>
                </c:pt>
                <c:pt idx="6038">
                  <c:v>71.9788580643215</c:v>
                </c:pt>
                <c:pt idx="6039">
                  <c:v>71.9788580643215</c:v>
                </c:pt>
                <c:pt idx="6040">
                  <c:v>71.9788580643215</c:v>
                </c:pt>
                <c:pt idx="6041">
                  <c:v>71.9788580643215</c:v>
                </c:pt>
                <c:pt idx="6042">
                  <c:v>71.9788580643215</c:v>
                </c:pt>
                <c:pt idx="6043">
                  <c:v>71.9788580643215</c:v>
                </c:pt>
                <c:pt idx="6044">
                  <c:v>71.9788580643215</c:v>
                </c:pt>
                <c:pt idx="6045">
                  <c:v>71.9788580643215</c:v>
                </c:pt>
                <c:pt idx="6046">
                  <c:v>71.9788580643215</c:v>
                </c:pt>
                <c:pt idx="6047">
                  <c:v>71.9788580643215</c:v>
                </c:pt>
                <c:pt idx="6048">
                  <c:v>71.9788580643215</c:v>
                </c:pt>
                <c:pt idx="6049">
                  <c:v>71.9788580643215</c:v>
                </c:pt>
                <c:pt idx="6050">
                  <c:v>71.9788580643215</c:v>
                </c:pt>
                <c:pt idx="6051">
                  <c:v>71.9788580643215</c:v>
                </c:pt>
                <c:pt idx="6052">
                  <c:v>71.9788580643215</c:v>
                </c:pt>
                <c:pt idx="6053">
                  <c:v>71.9788580643215</c:v>
                </c:pt>
                <c:pt idx="6054">
                  <c:v>71.9788580643215</c:v>
                </c:pt>
                <c:pt idx="6055">
                  <c:v>71.9788580643215</c:v>
                </c:pt>
                <c:pt idx="6056">
                  <c:v>71.9788580643215</c:v>
                </c:pt>
                <c:pt idx="6057">
                  <c:v>71.9788580643215</c:v>
                </c:pt>
                <c:pt idx="6058">
                  <c:v>71.9788580643215</c:v>
                </c:pt>
                <c:pt idx="6059">
                  <c:v>71.9788580643215</c:v>
                </c:pt>
                <c:pt idx="6060">
                  <c:v>71.9788580643215</c:v>
                </c:pt>
                <c:pt idx="6061">
                  <c:v>71.9788580643215</c:v>
                </c:pt>
                <c:pt idx="6062">
                  <c:v>71.9788580643215</c:v>
                </c:pt>
                <c:pt idx="6063">
                  <c:v>71.9788580643215</c:v>
                </c:pt>
                <c:pt idx="6064">
                  <c:v>71.9788580643215</c:v>
                </c:pt>
                <c:pt idx="6065">
                  <c:v>71.9788580643215</c:v>
                </c:pt>
                <c:pt idx="6066">
                  <c:v>71.9788580643215</c:v>
                </c:pt>
                <c:pt idx="6067">
                  <c:v>71.9788580643215</c:v>
                </c:pt>
                <c:pt idx="6068">
                  <c:v>71.9788580643215</c:v>
                </c:pt>
                <c:pt idx="6069">
                  <c:v>71.9788580643215</c:v>
                </c:pt>
                <c:pt idx="6070">
                  <c:v>71.9788580643215</c:v>
                </c:pt>
                <c:pt idx="6071">
                  <c:v>71.9788580643215</c:v>
                </c:pt>
                <c:pt idx="6072">
                  <c:v>71.9788580643215</c:v>
                </c:pt>
                <c:pt idx="6073">
                  <c:v>71.9788580643215</c:v>
                </c:pt>
                <c:pt idx="6074">
                  <c:v>71.9788580643215</c:v>
                </c:pt>
                <c:pt idx="6075">
                  <c:v>71.9788580643215</c:v>
                </c:pt>
                <c:pt idx="6076">
                  <c:v>71.9788580643215</c:v>
                </c:pt>
                <c:pt idx="6077">
                  <c:v>71.9788580643215</c:v>
                </c:pt>
                <c:pt idx="6078">
                  <c:v>71.9788580643215</c:v>
                </c:pt>
                <c:pt idx="6079">
                  <c:v>71.9788580643215</c:v>
                </c:pt>
                <c:pt idx="6080">
                  <c:v>71.9788580643215</c:v>
                </c:pt>
                <c:pt idx="6081">
                  <c:v>71.9788580643215</c:v>
                </c:pt>
                <c:pt idx="6082">
                  <c:v>71.9788580643215</c:v>
                </c:pt>
                <c:pt idx="6083">
                  <c:v>71.9788580643215</c:v>
                </c:pt>
                <c:pt idx="6084">
                  <c:v>71.9788580643215</c:v>
                </c:pt>
                <c:pt idx="6085">
                  <c:v>71.9788580643215</c:v>
                </c:pt>
                <c:pt idx="6086">
                  <c:v>71.9788580643215</c:v>
                </c:pt>
                <c:pt idx="6087">
                  <c:v>71.9788580643215</c:v>
                </c:pt>
                <c:pt idx="6088">
                  <c:v>71.9788580643215</c:v>
                </c:pt>
                <c:pt idx="6089">
                  <c:v>71.9788580643215</c:v>
                </c:pt>
                <c:pt idx="6090">
                  <c:v>71.9788580643215</c:v>
                </c:pt>
                <c:pt idx="6091">
                  <c:v>71.9788580643215</c:v>
                </c:pt>
                <c:pt idx="6092">
                  <c:v>71.9788580643215</c:v>
                </c:pt>
                <c:pt idx="6093">
                  <c:v>71.9788580643215</c:v>
                </c:pt>
                <c:pt idx="6094">
                  <c:v>71.9788580643215</c:v>
                </c:pt>
                <c:pt idx="6095">
                  <c:v>71.9788580643215</c:v>
                </c:pt>
                <c:pt idx="6096">
                  <c:v>71.9788580643215</c:v>
                </c:pt>
                <c:pt idx="6097">
                  <c:v>71.9788580643215</c:v>
                </c:pt>
                <c:pt idx="6098">
                  <c:v>71.9788580643215</c:v>
                </c:pt>
                <c:pt idx="6099">
                  <c:v>71.9788580643215</c:v>
                </c:pt>
                <c:pt idx="6100">
                  <c:v>71.9788580643215</c:v>
                </c:pt>
                <c:pt idx="6101">
                  <c:v>71.9788580643215</c:v>
                </c:pt>
                <c:pt idx="6102">
                  <c:v>71.9788580643215</c:v>
                </c:pt>
                <c:pt idx="6103">
                  <c:v>71.9788580643215</c:v>
                </c:pt>
                <c:pt idx="6104">
                  <c:v>71.9788580643215</c:v>
                </c:pt>
                <c:pt idx="6105">
                  <c:v>71.9788580643215</c:v>
                </c:pt>
                <c:pt idx="6106">
                  <c:v>71.9788580643215</c:v>
                </c:pt>
                <c:pt idx="6107">
                  <c:v>71.9788580643215</c:v>
                </c:pt>
                <c:pt idx="6108">
                  <c:v>71.9788580643215</c:v>
                </c:pt>
                <c:pt idx="6109">
                  <c:v>71.9788580643215</c:v>
                </c:pt>
                <c:pt idx="6110">
                  <c:v>71.9788580643215</c:v>
                </c:pt>
                <c:pt idx="6111">
                  <c:v>71.9788580643215</c:v>
                </c:pt>
                <c:pt idx="6112">
                  <c:v>71.9788580643215</c:v>
                </c:pt>
                <c:pt idx="6113">
                  <c:v>71.9788580643215</c:v>
                </c:pt>
                <c:pt idx="6114">
                  <c:v>71.9788580643215</c:v>
                </c:pt>
                <c:pt idx="6115">
                  <c:v>71.9788580643215</c:v>
                </c:pt>
                <c:pt idx="6116">
                  <c:v>71.9788580643215</c:v>
                </c:pt>
                <c:pt idx="6117">
                  <c:v>71.9788580643215</c:v>
                </c:pt>
                <c:pt idx="6118">
                  <c:v>71.9788580643215</c:v>
                </c:pt>
                <c:pt idx="6119">
                  <c:v>71.9788580643215</c:v>
                </c:pt>
                <c:pt idx="6120">
                  <c:v>71.9788580643215</c:v>
                </c:pt>
                <c:pt idx="6121">
                  <c:v>71.9788580643215</c:v>
                </c:pt>
                <c:pt idx="6122">
                  <c:v>71.9788580643215</c:v>
                </c:pt>
                <c:pt idx="6123">
                  <c:v>71.9788580643215</c:v>
                </c:pt>
                <c:pt idx="6124">
                  <c:v>71.9788580643215</c:v>
                </c:pt>
                <c:pt idx="6125">
                  <c:v>71.9788580643215</c:v>
                </c:pt>
                <c:pt idx="6126">
                  <c:v>71.9788580643215</c:v>
                </c:pt>
                <c:pt idx="6127">
                  <c:v>71.9788580643215</c:v>
                </c:pt>
                <c:pt idx="6128">
                  <c:v>71.9788580643215</c:v>
                </c:pt>
                <c:pt idx="6129">
                  <c:v>71.9788580643215</c:v>
                </c:pt>
                <c:pt idx="6130">
                  <c:v>71.9788580643215</c:v>
                </c:pt>
                <c:pt idx="6131">
                  <c:v>71.9788580643215</c:v>
                </c:pt>
                <c:pt idx="6132">
                  <c:v>71.9788580643215</c:v>
                </c:pt>
                <c:pt idx="6133">
                  <c:v>71.9788580643215</c:v>
                </c:pt>
                <c:pt idx="6134">
                  <c:v>71.9788580643215</c:v>
                </c:pt>
                <c:pt idx="6135">
                  <c:v>71.9788580643215</c:v>
                </c:pt>
                <c:pt idx="6136">
                  <c:v>71.9788580643215</c:v>
                </c:pt>
                <c:pt idx="6137">
                  <c:v>71.9788580643215</c:v>
                </c:pt>
                <c:pt idx="6138">
                  <c:v>71.9788580643215</c:v>
                </c:pt>
                <c:pt idx="6139">
                  <c:v>71.9788580643215</c:v>
                </c:pt>
                <c:pt idx="6140">
                  <c:v>71.9788580643215</c:v>
                </c:pt>
                <c:pt idx="6141">
                  <c:v>71.9788580643215</c:v>
                </c:pt>
                <c:pt idx="6142">
                  <c:v>71.9788580643215</c:v>
                </c:pt>
                <c:pt idx="6143">
                  <c:v>71.9788580643215</c:v>
                </c:pt>
                <c:pt idx="6144">
                  <c:v>71.9788580643215</c:v>
                </c:pt>
                <c:pt idx="6145">
                  <c:v>71.9788580643215</c:v>
                </c:pt>
                <c:pt idx="6146">
                  <c:v>71.9788580643215</c:v>
                </c:pt>
                <c:pt idx="6147">
                  <c:v>71.9788580643215</c:v>
                </c:pt>
                <c:pt idx="6148">
                  <c:v>71.9788580643215</c:v>
                </c:pt>
                <c:pt idx="6149">
                  <c:v>71.9788580643215</c:v>
                </c:pt>
                <c:pt idx="6150">
                  <c:v>71.9788580643215</c:v>
                </c:pt>
                <c:pt idx="6151">
                  <c:v>71.9788580643215</c:v>
                </c:pt>
                <c:pt idx="6152">
                  <c:v>71.9788580643215</c:v>
                </c:pt>
                <c:pt idx="6153">
                  <c:v>71.9788580643215</c:v>
                </c:pt>
                <c:pt idx="6154">
                  <c:v>71.9788580643215</c:v>
                </c:pt>
                <c:pt idx="6155">
                  <c:v>71.9788580643215</c:v>
                </c:pt>
                <c:pt idx="6156">
                  <c:v>71.9788580643215</c:v>
                </c:pt>
                <c:pt idx="6157">
                  <c:v>71.9788580643215</c:v>
                </c:pt>
                <c:pt idx="6158">
                  <c:v>71.9788580643215</c:v>
                </c:pt>
                <c:pt idx="6159">
                  <c:v>71.9788580643215</c:v>
                </c:pt>
                <c:pt idx="6160">
                  <c:v>71.9788580643215</c:v>
                </c:pt>
                <c:pt idx="6161">
                  <c:v>71.9788580643215</c:v>
                </c:pt>
                <c:pt idx="6162">
                  <c:v>71.9788580643215</c:v>
                </c:pt>
                <c:pt idx="6163">
                  <c:v>71.9788580643215</c:v>
                </c:pt>
                <c:pt idx="6164">
                  <c:v>71.9788580643215</c:v>
                </c:pt>
                <c:pt idx="6165">
                  <c:v>71.9788580643215</c:v>
                </c:pt>
                <c:pt idx="6166">
                  <c:v>71.9788580643215</c:v>
                </c:pt>
                <c:pt idx="6167">
                  <c:v>71.9788580643215</c:v>
                </c:pt>
                <c:pt idx="6168">
                  <c:v>71.9788580643215</c:v>
                </c:pt>
                <c:pt idx="6169">
                  <c:v>71.9788580643215</c:v>
                </c:pt>
                <c:pt idx="6170">
                  <c:v>71.9788580643215</c:v>
                </c:pt>
                <c:pt idx="6171">
                  <c:v>71.9788580643215</c:v>
                </c:pt>
                <c:pt idx="6172">
                  <c:v>71.9788580643215</c:v>
                </c:pt>
                <c:pt idx="6173">
                  <c:v>71.9788580643215</c:v>
                </c:pt>
                <c:pt idx="6174">
                  <c:v>71.9788580643215</c:v>
                </c:pt>
                <c:pt idx="6175">
                  <c:v>71.9788580643215</c:v>
                </c:pt>
                <c:pt idx="6176">
                  <c:v>71.9788580643215</c:v>
                </c:pt>
                <c:pt idx="6177">
                  <c:v>71.9788580643215</c:v>
                </c:pt>
                <c:pt idx="6178">
                  <c:v>71.9788580643215</c:v>
                </c:pt>
                <c:pt idx="6179">
                  <c:v>71.9788580643215</c:v>
                </c:pt>
                <c:pt idx="6180">
                  <c:v>71.9788580643215</c:v>
                </c:pt>
                <c:pt idx="6181">
                  <c:v>71.9788580643215</c:v>
                </c:pt>
                <c:pt idx="6182">
                  <c:v>71.9788580643215</c:v>
                </c:pt>
                <c:pt idx="6183">
                  <c:v>71.9788580643215</c:v>
                </c:pt>
                <c:pt idx="6184">
                  <c:v>71.9788580643215</c:v>
                </c:pt>
                <c:pt idx="6185">
                  <c:v>71.9788580643215</c:v>
                </c:pt>
                <c:pt idx="6186">
                  <c:v>71.9788580643215</c:v>
                </c:pt>
                <c:pt idx="6187">
                  <c:v>71.9788580643215</c:v>
                </c:pt>
                <c:pt idx="6188">
                  <c:v>71.9788580643215</c:v>
                </c:pt>
                <c:pt idx="6189">
                  <c:v>71.9788580643215</c:v>
                </c:pt>
                <c:pt idx="6190">
                  <c:v>71.9788580643215</c:v>
                </c:pt>
                <c:pt idx="6191">
                  <c:v>71.9788580643215</c:v>
                </c:pt>
                <c:pt idx="6192">
                  <c:v>71.9788580643215</c:v>
                </c:pt>
                <c:pt idx="6193">
                  <c:v>71.9788580643215</c:v>
                </c:pt>
                <c:pt idx="6194">
                  <c:v>71.9788580643215</c:v>
                </c:pt>
                <c:pt idx="6195">
                  <c:v>71.9788580643215</c:v>
                </c:pt>
                <c:pt idx="6196">
                  <c:v>71.9788580643215</c:v>
                </c:pt>
                <c:pt idx="6197">
                  <c:v>71.9788580643215</c:v>
                </c:pt>
                <c:pt idx="6198">
                  <c:v>71.9788580643215</c:v>
                </c:pt>
                <c:pt idx="6199">
                  <c:v>71.9788580643215</c:v>
                </c:pt>
                <c:pt idx="6200">
                  <c:v>71.9788580643215</c:v>
                </c:pt>
                <c:pt idx="6201">
                  <c:v>71.9788580643215</c:v>
                </c:pt>
                <c:pt idx="6202">
                  <c:v>71.9788580643215</c:v>
                </c:pt>
                <c:pt idx="6203">
                  <c:v>71.9788580643215</c:v>
                </c:pt>
                <c:pt idx="6204">
                  <c:v>71.9788580643215</c:v>
                </c:pt>
                <c:pt idx="6205">
                  <c:v>71.9788580643215</c:v>
                </c:pt>
                <c:pt idx="6206">
                  <c:v>71.9788580643215</c:v>
                </c:pt>
                <c:pt idx="6207">
                  <c:v>71.9788580643215</c:v>
                </c:pt>
                <c:pt idx="6208">
                  <c:v>71.9788580643215</c:v>
                </c:pt>
                <c:pt idx="6209">
                  <c:v>71.9788580643215</c:v>
                </c:pt>
                <c:pt idx="6210">
                  <c:v>71.9788580643215</c:v>
                </c:pt>
                <c:pt idx="6211">
                  <c:v>71.9788580643215</c:v>
                </c:pt>
                <c:pt idx="6212">
                  <c:v>71.9788580643215</c:v>
                </c:pt>
                <c:pt idx="6213">
                  <c:v>71.9788580643215</c:v>
                </c:pt>
                <c:pt idx="6214">
                  <c:v>71.9788580643215</c:v>
                </c:pt>
                <c:pt idx="6215">
                  <c:v>71.9788580643215</c:v>
                </c:pt>
                <c:pt idx="6216">
                  <c:v>71.9788580643215</c:v>
                </c:pt>
                <c:pt idx="6217">
                  <c:v>71.9788580643215</c:v>
                </c:pt>
                <c:pt idx="6218">
                  <c:v>71.9788580643215</c:v>
                </c:pt>
                <c:pt idx="6219">
                  <c:v>71.9788580643215</c:v>
                </c:pt>
                <c:pt idx="6220">
                  <c:v>71.9788580643215</c:v>
                </c:pt>
                <c:pt idx="6221">
                  <c:v>71.9788580643215</c:v>
                </c:pt>
                <c:pt idx="6222">
                  <c:v>71.9788580643215</c:v>
                </c:pt>
                <c:pt idx="6223">
                  <c:v>71.9788580643215</c:v>
                </c:pt>
                <c:pt idx="6224">
                  <c:v>71.9788580643215</c:v>
                </c:pt>
                <c:pt idx="6225">
                  <c:v>71.9788580643215</c:v>
                </c:pt>
                <c:pt idx="6226">
                  <c:v>71.9788580643215</c:v>
                </c:pt>
                <c:pt idx="6227">
                  <c:v>71.9788580643215</c:v>
                </c:pt>
                <c:pt idx="6228">
                  <c:v>71.9788580643215</c:v>
                </c:pt>
                <c:pt idx="6229">
                  <c:v>71.9788580643215</c:v>
                </c:pt>
                <c:pt idx="6230">
                  <c:v>71.9788580643215</c:v>
                </c:pt>
                <c:pt idx="6231">
                  <c:v>71.9788580643215</c:v>
                </c:pt>
                <c:pt idx="6232">
                  <c:v>71.9788580643215</c:v>
                </c:pt>
                <c:pt idx="6233">
                  <c:v>71.9788580643215</c:v>
                </c:pt>
                <c:pt idx="6234">
                  <c:v>71.9788580643215</c:v>
                </c:pt>
                <c:pt idx="6235">
                  <c:v>71.9788580643215</c:v>
                </c:pt>
                <c:pt idx="6236">
                  <c:v>71.9788580643215</c:v>
                </c:pt>
                <c:pt idx="6237">
                  <c:v>71.9788580643215</c:v>
                </c:pt>
                <c:pt idx="6238">
                  <c:v>71.9788580643215</c:v>
                </c:pt>
                <c:pt idx="6239">
                  <c:v>71.9788580643215</c:v>
                </c:pt>
                <c:pt idx="6240">
                  <c:v>71.9788580643215</c:v>
                </c:pt>
                <c:pt idx="6241">
                  <c:v>71.9788580643215</c:v>
                </c:pt>
                <c:pt idx="6242">
                  <c:v>71.9788580643215</c:v>
                </c:pt>
                <c:pt idx="6243">
                  <c:v>71.9788580643215</c:v>
                </c:pt>
                <c:pt idx="6244">
                  <c:v>71.9788580643215</c:v>
                </c:pt>
                <c:pt idx="6245">
                  <c:v>71.9788580643215</c:v>
                </c:pt>
                <c:pt idx="6246">
                  <c:v>71.9788580643215</c:v>
                </c:pt>
                <c:pt idx="6247">
                  <c:v>71.9788580643215</c:v>
                </c:pt>
                <c:pt idx="6248">
                  <c:v>71.9788580643215</c:v>
                </c:pt>
                <c:pt idx="6249">
                  <c:v>71.9788580643215</c:v>
                </c:pt>
                <c:pt idx="6250">
                  <c:v>71.9788580643215</c:v>
                </c:pt>
                <c:pt idx="6251">
                  <c:v>71.9788580643215</c:v>
                </c:pt>
                <c:pt idx="6252">
                  <c:v>71.9788580643215</c:v>
                </c:pt>
                <c:pt idx="6253">
                  <c:v>71.9788580643215</c:v>
                </c:pt>
                <c:pt idx="6254">
                  <c:v>71.9788580643215</c:v>
                </c:pt>
                <c:pt idx="6255">
                  <c:v>71.9788580643215</c:v>
                </c:pt>
                <c:pt idx="6256">
                  <c:v>71.9788580643215</c:v>
                </c:pt>
                <c:pt idx="6257">
                  <c:v>71.9788580643215</c:v>
                </c:pt>
                <c:pt idx="6258">
                  <c:v>71.9788580643215</c:v>
                </c:pt>
                <c:pt idx="6259">
                  <c:v>71.9788580643215</c:v>
                </c:pt>
                <c:pt idx="6260">
                  <c:v>71.9788580643215</c:v>
                </c:pt>
                <c:pt idx="6261">
                  <c:v>71.9788580643215</c:v>
                </c:pt>
                <c:pt idx="6262">
                  <c:v>71.9788580643215</c:v>
                </c:pt>
                <c:pt idx="6263">
                  <c:v>71.9788580643215</c:v>
                </c:pt>
                <c:pt idx="6264">
                  <c:v>71.9788580643215</c:v>
                </c:pt>
                <c:pt idx="6265">
                  <c:v>71.9788580643215</c:v>
                </c:pt>
                <c:pt idx="6266">
                  <c:v>71.9788580643215</c:v>
                </c:pt>
                <c:pt idx="6267">
                  <c:v>71.9788580643215</c:v>
                </c:pt>
                <c:pt idx="6268">
                  <c:v>71.9788580643215</c:v>
                </c:pt>
                <c:pt idx="6269">
                  <c:v>71.9788580643215</c:v>
                </c:pt>
                <c:pt idx="6270">
                  <c:v>71.9788580643215</c:v>
                </c:pt>
                <c:pt idx="6271">
                  <c:v>71.9788580643215</c:v>
                </c:pt>
                <c:pt idx="6272">
                  <c:v>71.9788580643215</c:v>
                </c:pt>
                <c:pt idx="6273">
                  <c:v>71.9788580643215</c:v>
                </c:pt>
                <c:pt idx="6274">
                  <c:v>71.9788580643215</c:v>
                </c:pt>
                <c:pt idx="6275">
                  <c:v>71.9788580643215</c:v>
                </c:pt>
                <c:pt idx="6276">
                  <c:v>71.9788580643215</c:v>
                </c:pt>
                <c:pt idx="6277">
                  <c:v>71.9788580643215</c:v>
                </c:pt>
                <c:pt idx="6278">
                  <c:v>71.9788580643215</c:v>
                </c:pt>
                <c:pt idx="6279">
                  <c:v>71.9788580643215</c:v>
                </c:pt>
                <c:pt idx="6280">
                  <c:v>71.9788580643215</c:v>
                </c:pt>
                <c:pt idx="6281">
                  <c:v>71.9788580643215</c:v>
                </c:pt>
                <c:pt idx="6282">
                  <c:v>71.9788580643215</c:v>
                </c:pt>
                <c:pt idx="6283">
                  <c:v>71.9788580643215</c:v>
                </c:pt>
                <c:pt idx="6284">
                  <c:v>71.9788580643215</c:v>
                </c:pt>
                <c:pt idx="6285">
                  <c:v>71.9788580643215</c:v>
                </c:pt>
                <c:pt idx="6286">
                  <c:v>71.9788580643215</c:v>
                </c:pt>
                <c:pt idx="6287">
                  <c:v>71.9788580643215</c:v>
                </c:pt>
                <c:pt idx="6288">
                  <c:v>71.9788580643215</c:v>
                </c:pt>
                <c:pt idx="6289">
                  <c:v>71.9788580643215</c:v>
                </c:pt>
                <c:pt idx="6290">
                  <c:v>71.9788580643215</c:v>
                </c:pt>
                <c:pt idx="6291">
                  <c:v>71.9788580643215</c:v>
                </c:pt>
                <c:pt idx="6292">
                  <c:v>71.9788580643215</c:v>
                </c:pt>
                <c:pt idx="6293">
                  <c:v>71.9788580643215</c:v>
                </c:pt>
                <c:pt idx="6294">
                  <c:v>71.9788580643215</c:v>
                </c:pt>
                <c:pt idx="6295">
                  <c:v>71.9788580643215</c:v>
                </c:pt>
                <c:pt idx="6296">
                  <c:v>71.9788580643215</c:v>
                </c:pt>
                <c:pt idx="6297">
                  <c:v>71.9788580643215</c:v>
                </c:pt>
                <c:pt idx="6298">
                  <c:v>71.9788580643215</c:v>
                </c:pt>
                <c:pt idx="6299">
                  <c:v>71.9788580643215</c:v>
                </c:pt>
                <c:pt idx="6300">
                  <c:v>71.9788580643215</c:v>
                </c:pt>
                <c:pt idx="6301">
                  <c:v>71.9788580643215</c:v>
                </c:pt>
                <c:pt idx="6302">
                  <c:v>71.9788580643215</c:v>
                </c:pt>
                <c:pt idx="6303">
                  <c:v>71.9788580643215</c:v>
                </c:pt>
                <c:pt idx="6304">
                  <c:v>71.9788580643215</c:v>
                </c:pt>
                <c:pt idx="6305">
                  <c:v>71.9788580643215</c:v>
                </c:pt>
                <c:pt idx="6306">
                  <c:v>71.9788580643215</c:v>
                </c:pt>
                <c:pt idx="6307">
                  <c:v>71.9788580643215</c:v>
                </c:pt>
                <c:pt idx="6308">
                  <c:v>71.9788580643215</c:v>
                </c:pt>
                <c:pt idx="6309">
                  <c:v>71.9788580643215</c:v>
                </c:pt>
                <c:pt idx="6310">
                  <c:v>71.9788580643215</c:v>
                </c:pt>
                <c:pt idx="6311">
                  <c:v>71.9788580643215</c:v>
                </c:pt>
                <c:pt idx="6312">
                  <c:v>71.9788580643215</c:v>
                </c:pt>
                <c:pt idx="6313">
                  <c:v>71.9788580643215</c:v>
                </c:pt>
                <c:pt idx="6314">
                  <c:v>71.9788580643215</c:v>
                </c:pt>
                <c:pt idx="6315">
                  <c:v>71.9788580643215</c:v>
                </c:pt>
                <c:pt idx="6316">
                  <c:v>71.9788580643215</c:v>
                </c:pt>
                <c:pt idx="6317">
                  <c:v>71.9788580643215</c:v>
                </c:pt>
                <c:pt idx="6318">
                  <c:v>71.9788580643215</c:v>
                </c:pt>
                <c:pt idx="6319">
                  <c:v>71.9788580643215</c:v>
                </c:pt>
                <c:pt idx="6320">
                  <c:v>71.9788580643215</c:v>
                </c:pt>
                <c:pt idx="6321">
                  <c:v>71.9788580643215</c:v>
                </c:pt>
                <c:pt idx="6322">
                  <c:v>71.9788580643215</c:v>
                </c:pt>
                <c:pt idx="6323">
                  <c:v>71.9788580643215</c:v>
                </c:pt>
                <c:pt idx="6324">
                  <c:v>71.9788580643215</c:v>
                </c:pt>
                <c:pt idx="6325">
                  <c:v>71.9788580643215</c:v>
                </c:pt>
                <c:pt idx="6326">
                  <c:v>71.9788580643215</c:v>
                </c:pt>
                <c:pt idx="6327">
                  <c:v>71.9788580643215</c:v>
                </c:pt>
                <c:pt idx="6328">
                  <c:v>71.9788580643215</c:v>
                </c:pt>
                <c:pt idx="6329">
                  <c:v>71.9788580643215</c:v>
                </c:pt>
                <c:pt idx="6330">
                  <c:v>71.9788580643215</c:v>
                </c:pt>
                <c:pt idx="6331">
                  <c:v>71.9788580643215</c:v>
                </c:pt>
                <c:pt idx="6332">
                  <c:v>71.9788580643215</c:v>
                </c:pt>
                <c:pt idx="6333">
                  <c:v>71.9788580643215</c:v>
                </c:pt>
                <c:pt idx="6334">
                  <c:v>71.9788580643215</c:v>
                </c:pt>
                <c:pt idx="6335">
                  <c:v>71.9788580643215</c:v>
                </c:pt>
                <c:pt idx="6336">
                  <c:v>71.9788580643215</c:v>
                </c:pt>
                <c:pt idx="6337">
                  <c:v>71.9788580643215</c:v>
                </c:pt>
                <c:pt idx="6338">
                  <c:v>71.9788580643215</c:v>
                </c:pt>
                <c:pt idx="6339">
                  <c:v>71.9788580643215</c:v>
                </c:pt>
                <c:pt idx="6340">
                  <c:v>71.9788580643215</c:v>
                </c:pt>
                <c:pt idx="6341">
                  <c:v>71.9788580643215</c:v>
                </c:pt>
                <c:pt idx="6342">
                  <c:v>71.9788580643215</c:v>
                </c:pt>
                <c:pt idx="6343">
                  <c:v>71.9788580643215</c:v>
                </c:pt>
                <c:pt idx="6344">
                  <c:v>71.9788580643215</c:v>
                </c:pt>
                <c:pt idx="6345">
                  <c:v>71.9788580643215</c:v>
                </c:pt>
                <c:pt idx="6346">
                  <c:v>71.9788580643215</c:v>
                </c:pt>
                <c:pt idx="6347">
                  <c:v>71.9788580643215</c:v>
                </c:pt>
                <c:pt idx="6348">
                  <c:v>71.9788580643215</c:v>
                </c:pt>
                <c:pt idx="6349">
                  <c:v>71.9788580643215</c:v>
                </c:pt>
                <c:pt idx="6350">
                  <c:v>71.9788580643215</c:v>
                </c:pt>
                <c:pt idx="6351">
                  <c:v>71.9788580643215</c:v>
                </c:pt>
                <c:pt idx="6352">
                  <c:v>71.9788580643215</c:v>
                </c:pt>
                <c:pt idx="6353">
                  <c:v>71.9788580643215</c:v>
                </c:pt>
                <c:pt idx="6354">
                  <c:v>71.9788580643215</c:v>
                </c:pt>
                <c:pt idx="6355">
                  <c:v>71.9788580643215</c:v>
                </c:pt>
                <c:pt idx="6356">
                  <c:v>71.9788580643215</c:v>
                </c:pt>
                <c:pt idx="6357">
                  <c:v>71.9788580643215</c:v>
                </c:pt>
                <c:pt idx="6358">
                  <c:v>71.9788580643215</c:v>
                </c:pt>
                <c:pt idx="6359">
                  <c:v>71.9788580643215</c:v>
                </c:pt>
                <c:pt idx="6360">
                  <c:v>71.9788580643215</c:v>
                </c:pt>
                <c:pt idx="6361">
                  <c:v>71.9788580643215</c:v>
                </c:pt>
                <c:pt idx="6362">
                  <c:v>71.9788580643215</c:v>
                </c:pt>
                <c:pt idx="6363">
                  <c:v>71.9788580643215</c:v>
                </c:pt>
                <c:pt idx="6364">
                  <c:v>71.9788580643215</c:v>
                </c:pt>
                <c:pt idx="6365">
                  <c:v>71.9788580643215</c:v>
                </c:pt>
                <c:pt idx="6366">
                  <c:v>71.9788580643215</c:v>
                </c:pt>
                <c:pt idx="6367">
                  <c:v>71.9788580643215</c:v>
                </c:pt>
                <c:pt idx="6368">
                  <c:v>71.9788580643215</c:v>
                </c:pt>
                <c:pt idx="6369">
                  <c:v>71.9788580643215</c:v>
                </c:pt>
                <c:pt idx="6370">
                  <c:v>71.9788580643215</c:v>
                </c:pt>
                <c:pt idx="6371">
                  <c:v>71.9788580643215</c:v>
                </c:pt>
                <c:pt idx="6372">
                  <c:v>71.9788580643215</c:v>
                </c:pt>
                <c:pt idx="6373">
                  <c:v>71.9788580643215</c:v>
                </c:pt>
                <c:pt idx="6374">
                  <c:v>71.9788580643215</c:v>
                </c:pt>
                <c:pt idx="6375">
                  <c:v>71.9788580643215</c:v>
                </c:pt>
                <c:pt idx="6376">
                  <c:v>71.9788580643215</c:v>
                </c:pt>
                <c:pt idx="6377">
                  <c:v>71.9788580643215</c:v>
                </c:pt>
                <c:pt idx="6378">
                  <c:v>71.9788580643215</c:v>
                </c:pt>
                <c:pt idx="6379">
                  <c:v>71.9788580643215</c:v>
                </c:pt>
                <c:pt idx="6380">
                  <c:v>71.9788580643215</c:v>
                </c:pt>
                <c:pt idx="6381">
                  <c:v>71.9788580643215</c:v>
                </c:pt>
                <c:pt idx="6382">
                  <c:v>71.9788580643215</c:v>
                </c:pt>
                <c:pt idx="6383">
                  <c:v>71.9788580643215</c:v>
                </c:pt>
                <c:pt idx="6384">
                  <c:v>71.9788580643215</c:v>
                </c:pt>
                <c:pt idx="6385">
                  <c:v>71.9788580643215</c:v>
                </c:pt>
                <c:pt idx="6386">
                  <c:v>71.9788580643215</c:v>
                </c:pt>
                <c:pt idx="6387">
                  <c:v>71.9788580643215</c:v>
                </c:pt>
                <c:pt idx="6388">
                  <c:v>71.9788580643215</c:v>
                </c:pt>
                <c:pt idx="6389">
                  <c:v>71.9788580643215</c:v>
                </c:pt>
                <c:pt idx="6390">
                  <c:v>71.9788580643215</c:v>
                </c:pt>
                <c:pt idx="6391">
                  <c:v>71.9788580643215</c:v>
                </c:pt>
                <c:pt idx="6392">
                  <c:v>71.9788580643215</c:v>
                </c:pt>
                <c:pt idx="6393">
                  <c:v>71.9788580643215</c:v>
                </c:pt>
                <c:pt idx="6394">
                  <c:v>71.9788580643215</c:v>
                </c:pt>
                <c:pt idx="6395">
                  <c:v>71.9788580643215</c:v>
                </c:pt>
                <c:pt idx="6396">
                  <c:v>71.9788580643215</c:v>
                </c:pt>
                <c:pt idx="6397">
                  <c:v>71.9788580643215</c:v>
                </c:pt>
                <c:pt idx="6398">
                  <c:v>71.9788580643215</c:v>
                </c:pt>
                <c:pt idx="6399">
                  <c:v>71.9788580643215</c:v>
                </c:pt>
                <c:pt idx="6400">
                  <c:v>71.9788580643215</c:v>
                </c:pt>
                <c:pt idx="6401">
                  <c:v>71.9788580643215</c:v>
                </c:pt>
                <c:pt idx="6402">
                  <c:v>71.9788580643215</c:v>
                </c:pt>
                <c:pt idx="6403">
                  <c:v>71.9788580643215</c:v>
                </c:pt>
                <c:pt idx="6404">
                  <c:v>71.9788580643215</c:v>
                </c:pt>
                <c:pt idx="6405">
                  <c:v>71.9788580643215</c:v>
                </c:pt>
                <c:pt idx="6406">
                  <c:v>71.9788580643215</c:v>
                </c:pt>
                <c:pt idx="6407">
                  <c:v>71.9788580643215</c:v>
                </c:pt>
                <c:pt idx="6408">
                  <c:v>71.9788580643215</c:v>
                </c:pt>
                <c:pt idx="6409">
                  <c:v>71.9788580643215</c:v>
                </c:pt>
                <c:pt idx="6410">
                  <c:v>71.9788580643215</c:v>
                </c:pt>
                <c:pt idx="6411">
                  <c:v>71.9788580643215</c:v>
                </c:pt>
                <c:pt idx="6412">
                  <c:v>71.9788580643215</c:v>
                </c:pt>
                <c:pt idx="6413">
                  <c:v>71.9788580643215</c:v>
                </c:pt>
                <c:pt idx="6414">
                  <c:v>71.9788580643215</c:v>
                </c:pt>
                <c:pt idx="6415">
                  <c:v>71.9788580643215</c:v>
                </c:pt>
                <c:pt idx="6416">
                  <c:v>71.9788580643215</c:v>
                </c:pt>
                <c:pt idx="6417">
                  <c:v>71.9788580643215</c:v>
                </c:pt>
                <c:pt idx="6418">
                  <c:v>71.9788580643215</c:v>
                </c:pt>
                <c:pt idx="6419">
                  <c:v>71.9788580643215</c:v>
                </c:pt>
                <c:pt idx="6420">
                  <c:v>71.9788580643215</c:v>
                </c:pt>
                <c:pt idx="6421">
                  <c:v>71.9788580643215</c:v>
                </c:pt>
                <c:pt idx="6422">
                  <c:v>71.9788580643215</c:v>
                </c:pt>
                <c:pt idx="6423">
                  <c:v>71.9788580643215</c:v>
                </c:pt>
                <c:pt idx="6424">
                  <c:v>71.9788580643215</c:v>
                </c:pt>
                <c:pt idx="6425">
                  <c:v>71.9788580643215</c:v>
                </c:pt>
                <c:pt idx="6426">
                  <c:v>71.9788580643215</c:v>
                </c:pt>
                <c:pt idx="6427">
                  <c:v>71.9788580643215</c:v>
                </c:pt>
                <c:pt idx="6428">
                  <c:v>71.9788580643215</c:v>
                </c:pt>
                <c:pt idx="6429">
                  <c:v>71.9788580643215</c:v>
                </c:pt>
                <c:pt idx="6430">
                  <c:v>71.9788580643215</c:v>
                </c:pt>
                <c:pt idx="6431">
                  <c:v>71.9788580643215</c:v>
                </c:pt>
                <c:pt idx="6432">
                  <c:v>71.9788580643215</c:v>
                </c:pt>
                <c:pt idx="6433">
                  <c:v>71.9788580643215</c:v>
                </c:pt>
                <c:pt idx="6434">
                  <c:v>71.9788580643215</c:v>
                </c:pt>
                <c:pt idx="6435">
                  <c:v>71.9788580643215</c:v>
                </c:pt>
                <c:pt idx="6436">
                  <c:v>71.9788580643215</c:v>
                </c:pt>
                <c:pt idx="6437">
                  <c:v>71.9788580643215</c:v>
                </c:pt>
                <c:pt idx="6438">
                  <c:v>71.9788580643215</c:v>
                </c:pt>
                <c:pt idx="6439">
                  <c:v>71.9788580643215</c:v>
                </c:pt>
                <c:pt idx="6440">
                  <c:v>71.9788580643215</c:v>
                </c:pt>
                <c:pt idx="6441">
                  <c:v>71.9788580643215</c:v>
                </c:pt>
                <c:pt idx="6442">
                  <c:v>71.9788580643215</c:v>
                </c:pt>
                <c:pt idx="6443">
                  <c:v>71.9788580643215</c:v>
                </c:pt>
                <c:pt idx="6444">
                  <c:v>71.9788580643215</c:v>
                </c:pt>
                <c:pt idx="6445">
                  <c:v>71.9788580643215</c:v>
                </c:pt>
                <c:pt idx="6446">
                  <c:v>71.9788580643215</c:v>
                </c:pt>
                <c:pt idx="6447">
                  <c:v>71.9788580643215</c:v>
                </c:pt>
                <c:pt idx="6448">
                  <c:v>71.9788580643215</c:v>
                </c:pt>
                <c:pt idx="6449">
                  <c:v>71.9788580643215</c:v>
                </c:pt>
                <c:pt idx="6450">
                  <c:v>71.9788580643215</c:v>
                </c:pt>
                <c:pt idx="6451">
                  <c:v>71.9788580643215</c:v>
                </c:pt>
                <c:pt idx="6452">
                  <c:v>71.9788580643215</c:v>
                </c:pt>
                <c:pt idx="6453">
                  <c:v>71.9788580643215</c:v>
                </c:pt>
                <c:pt idx="6454">
                  <c:v>71.9788580643215</c:v>
                </c:pt>
                <c:pt idx="6455">
                  <c:v>71.9788580643215</c:v>
                </c:pt>
                <c:pt idx="6456">
                  <c:v>71.9788580643215</c:v>
                </c:pt>
                <c:pt idx="6457">
                  <c:v>71.9788580643215</c:v>
                </c:pt>
                <c:pt idx="6458">
                  <c:v>71.9788580643215</c:v>
                </c:pt>
                <c:pt idx="6459">
                  <c:v>71.9788580643215</c:v>
                </c:pt>
                <c:pt idx="6460">
                  <c:v>71.9788580643215</c:v>
                </c:pt>
                <c:pt idx="6461">
                  <c:v>71.9788580643215</c:v>
                </c:pt>
                <c:pt idx="6462">
                  <c:v>71.9788580643215</c:v>
                </c:pt>
                <c:pt idx="6463">
                  <c:v>71.9788580643215</c:v>
                </c:pt>
                <c:pt idx="6464">
                  <c:v>71.9788580643215</c:v>
                </c:pt>
                <c:pt idx="6465">
                  <c:v>71.9788580643215</c:v>
                </c:pt>
                <c:pt idx="6466">
                  <c:v>71.9788580643215</c:v>
                </c:pt>
                <c:pt idx="6467">
                  <c:v>71.9788580643215</c:v>
                </c:pt>
                <c:pt idx="6468">
                  <c:v>71.9788580643215</c:v>
                </c:pt>
                <c:pt idx="6469">
                  <c:v>71.9788580643215</c:v>
                </c:pt>
                <c:pt idx="6470">
                  <c:v>71.9788580643215</c:v>
                </c:pt>
                <c:pt idx="6471">
                  <c:v>71.9788580643215</c:v>
                </c:pt>
                <c:pt idx="6472">
                  <c:v>71.9788580643215</c:v>
                </c:pt>
                <c:pt idx="6473">
                  <c:v>71.9788580643215</c:v>
                </c:pt>
                <c:pt idx="6474">
                  <c:v>71.9788580643215</c:v>
                </c:pt>
                <c:pt idx="6475">
                  <c:v>71.9788580643215</c:v>
                </c:pt>
                <c:pt idx="6476">
                  <c:v>71.9788580643215</c:v>
                </c:pt>
                <c:pt idx="6477">
                  <c:v>71.9788580643215</c:v>
                </c:pt>
                <c:pt idx="6478">
                  <c:v>71.9788580643215</c:v>
                </c:pt>
                <c:pt idx="6479">
                  <c:v>71.9788580643215</c:v>
                </c:pt>
                <c:pt idx="6480">
                  <c:v>71.9788580643215</c:v>
                </c:pt>
                <c:pt idx="6481">
                  <c:v>71.9788580643215</c:v>
                </c:pt>
                <c:pt idx="6482">
                  <c:v>71.9788580643215</c:v>
                </c:pt>
                <c:pt idx="6483">
                  <c:v>71.9788580643215</c:v>
                </c:pt>
                <c:pt idx="6484">
                  <c:v>71.9788580643215</c:v>
                </c:pt>
                <c:pt idx="6485">
                  <c:v>71.9788580643215</c:v>
                </c:pt>
                <c:pt idx="6486">
                  <c:v>71.9788580643215</c:v>
                </c:pt>
                <c:pt idx="6487">
                  <c:v>71.9788580643215</c:v>
                </c:pt>
                <c:pt idx="6488">
                  <c:v>71.9788580643215</c:v>
                </c:pt>
                <c:pt idx="6489">
                  <c:v>71.9788580643215</c:v>
                </c:pt>
                <c:pt idx="6490">
                  <c:v>71.9788580643215</c:v>
                </c:pt>
                <c:pt idx="6491">
                  <c:v>71.9788580643215</c:v>
                </c:pt>
                <c:pt idx="6492">
                  <c:v>71.9788580643215</c:v>
                </c:pt>
                <c:pt idx="6493">
                  <c:v>71.9788580643215</c:v>
                </c:pt>
                <c:pt idx="6494">
                  <c:v>71.9788580643215</c:v>
                </c:pt>
                <c:pt idx="6495">
                  <c:v>71.9788580643215</c:v>
                </c:pt>
                <c:pt idx="6496">
                  <c:v>71.9788580643215</c:v>
                </c:pt>
                <c:pt idx="6497">
                  <c:v>71.9788580643215</c:v>
                </c:pt>
                <c:pt idx="6498">
                  <c:v>71.9788580643215</c:v>
                </c:pt>
                <c:pt idx="6499">
                  <c:v>71.9788580643215</c:v>
                </c:pt>
                <c:pt idx="6500">
                  <c:v>71.9788580643215</c:v>
                </c:pt>
                <c:pt idx="6501">
                  <c:v>71.9788580643215</c:v>
                </c:pt>
                <c:pt idx="6502">
                  <c:v>71.9788580643215</c:v>
                </c:pt>
                <c:pt idx="6503">
                  <c:v>71.9788580643215</c:v>
                </c:pt>
                <c:pt idx="6504">
                  <c:v>71.9788580643215</c:v>
                </c:pt>
                <c:pt idx="6505">
                  <c:v>71.9788580643215</c:v>
                </c:pt>
                <c:pt idx="6506">
                  <c:v>71.9788580643215</c:v>
                </c:pt>
                <c:pt idx="6507">
                  <c:v>71.9788580643215</c:v>
                </c:pt>
                <c:pt idx="6508">
                  <c:v>71.9788580643215</c:v>
                </c:pt>
                <c:pt idx="6509">
                  <c:v>71.9788580643215</c:v>
                </c:pt>
                <c:pt idx="6510">
                  <c:v>71.9788580643215</c:v>
                </c:pt>
                <c:pt idx="6511">
                  <c:v>71.9788580643215</c:v>
                </c:pt>
                <c:pt idx="6512">
                  <c:v>71.9788580643215</c:v>
                </c:pt>
                <c:pt idx="6513">
                  <c:v>71.9788580643215</c:v>
                </c:pt>
                <c:pt idx="6514">
                  <c:v>71.9788580643215</c:v>
                </c:pt>
                <c:pt idx="6515">
                  <c:v>71.9788580643215</c:v>
                </c:pt>
                <c:pt idx="6516">
                  <c:v>71.9788580643215</c:v>
                </c:pt>
                <c:pt idx="6517">
                  <c:v>71.9788580643215</c:v>
                </c:pt>
                <c:pt idx="6518">
                  <c:v>71.9788580643215</c:v>
                </c:pt>
                <c:pt idx="6519">
                  <c:v>71.9788580643215</c:v>
                </c:pt>
                <c:pt idx="6520">
                  <c:v>71.9788580643215</c:v>
                </c:pt>
                <c:pt idx="6521">
                  <c:v>71.9788580643215</c:v>
                </c:pt>
                <c:pt idx="6522">
                  <c:v>71.9788580643215</c:v>
                </c:pt>
                <c:pt idx="6523">
                  <c:v>71.9788580643215</c:v>
                </c:pt>
                <c:pt idx="6524">
                  <c:v>71.9788580643215</c:v>
                </c:pt>
                <c:pt idx="6525">
                  <c:v>71.9788580643215</c:v>
                </c:pt>
                <c:pt idx="6526">
                  <c:v>71.9788580643215</c:v>
                </c:pt>
                <c:pt idx="6527">
                  <c:v>71.9788580643215</c:v>
                </c:pt>
                <c:pt idx="6528">
                  <c:v>71.9788580643215</c:v>
                </c:pt>
                <c:pt idx="6529">
                  <c:v>71.9788580643215</c:v>
                </c:pt>
                <c:pt idx="6530">
                  <c:v>71.9788580643215</c:v>
                </c:pt>
                <c:pt idx="6531">
                  <c:v>71.9788580643215</c:v>
                </c:pt>
                <c:pt idx="6532">
                  <c:v>71.9788580643215</c:v>
                </c:pt>
                <c:pt idx="6533">
                  <c:v>71.9788580643215</c:v>
                </c:pt>
                <c:pt idx="6534">
                  <c:v>71.9788580643215</c:v>
                </c:pt>
                <c:pt idx="6535">
                  <c:v>71.9788580643215</c:v>
                </c:pt>
                <c:pt idx="6536">
                  <c:v>71.9788580643215</c:v>
                </c:pt>
                <c:pt idx="6537">
                  <c:v>71.9788580643215</c:v>
                </c:pt>
                <c:pt idx="6538">
                  <c:v>71.9788580643215</c:v>
                </c:pt>
                <c:pt idx="6539">
                  <c:v>71.9788580643215</c:v>
                </c:pt>
                <c:pt idx="6540">
                  <c:v>71.9788580643215</c:v>
                </c:pt>
                <c:pt idx="6541">
                  <c:v>71.9788580643215</c:v>
                </c:pt>
                <c:pt idx="6542">
                  <c:v>71.9788580643215</c:v>
                </c:pt>
                <c:pt idx="6543">
                  <c:v>71.9788580643215</c:v>
                </c:pt>
                <c:pt idx="6544">
                  <c:v>71.9788580643215</c:v>
                </c:pt>
                <c:pt idx="6545">
                  <c:v>71.9788580643215</c:v>
                </c:pt>
                <c:pt idx="6546">
                  <c:v>71.9788580643215</c:v>
                </c:pt>
                <c:pt idx="6547">
                  <c:v>71.9788580643215</c:v>
                </c:pt>
                <c:pt idx="6548">
                  <c:v>71.9788580643215</c:v>
                </c:pt>
                <c:pt idx="6549">
                  <c:v>71.9788580643215</c:v>
                </c:pt>
                <c:pt idx="6550">
                  <c:v>71.9788580643215</c:v>
                </c:pt>
                <c:pt idx="6551">
                  <c:v>71.9788580643215</c:v>
                </c:pt>
                <c:pt idx="6552">
                  <c:v>71.9788580643215</c:v>
                </c:pt>
                <c:pt idx="6553">
                  <c:v>71.9788580643215</c:v>
                </c:pt>
                <c:pt idx="6554">
                  <c:v>71.9788580643215</c:v>
                </c:pt>
                <c:pt idx="6555">
                  <c:v>71.9788580643215</c:v>
                </c:pt>
                <c:pt idx="6556">
                  <c:v>71.9788580643215</c:v>
                </c:pt>
                <c:pt idx="6557">
                  <c:v>71.9788580643215</c:v>
                </c:pt>
                <c:pt idx="6558">
                  <c:v>71.9788580643215</c:v>
                </c:pt>
                <c:pt idx="6559">
                  <c:v>71.9788580643215</c:v>
                </c:pt>
                <c:pt idx="6560">
                  <c:v>71.9788580643215</c:v>
                </c:pt>
                <c:pt idx="6561">
                  <c:v>71.9788580643215</c:v>
                </c:pt>
                <c:pt idx="6562">
                  <c:v>71.9788580643215</c:v>
                </c:pt>
                <c:pt idx="6563">
                  <c:v>71.9788580643215</c:v>
                </c:pt>
                <c:pt idx="6564">
                  <c:v>71.9788580643215</c:v>
                </c:pt>
                <c:pt idx="6565">
                  <c:v>71.9788580643215</c:v>
                </c:pt>
                <c:pt idx="6566">
                  <c:v>71.9788580643215</c:v>
                </c:pt>
                <c:pt idx="6567">
                  <c:v>71.9788580643215</c:v>
                </c:pt>
                <c:pt idx="6568">
                  <c:v>71.9788580643215</c:v>
                </c:pt>
                <c:pt idx="6569">
                  <c:v>71.9788580643215</c:v>
                </c:pt>
                <c:pt idx="6570">
                  <c:v>71.9788580643215</c:v>
                </c:pt>
                <c:pt idx="6571">
                  <c:v>71.9788580643215</c:v>
                </c:pt>
                <c:pt idx="6572">
                  <c:v>71.9788580643215</c:v>
                </c:pt>
                <c:pt idx="6573">
                  <c:v>71.9788580643215</c:v>
                </c:pt>
                <c:pt idx="6574">
                  <c:v>71.9788580643215</c:v>
                </c:pt>
                <c:pt idx="6575">
                  <c:v>71.9788580643215</c:v>
                </c:pt>
                <c:pt idx="6576">
                  <c:v>71.9788580643215</c:v>
                </c:pt>
                <c:pt idx="6577">
                  <c:v>71.9788580643215</c:v>
                </c:pt>
                <c:pt idx="6578">
                  <c:v>71.9788580643215</c:v>
                </c:pt>
                <c:pt idx="6579">
                  <c:v>71.9788580643215</c:v>
                </c:pt>
                <c:pt idx="6580">
                  <c:v>71.9788580643215</c:v>
                </c:pt>
                <c:pt idx="6581">
                  <c:v>71.9788580643215</c:v>
                </c:pt>
                <c:pt idx="6582">
                  <c:v>71.9788580643215</c:v>
                </c:pt>
                <c:pt idx="6583">
                  <c:v>71.9788580643215</c:v>
                </c:pt>
                <c:pt idx="6584">
                  <c:v>71.9788580643215</c:v>
                </c:pt>
                <c:pt idx="6585">
                  <c:v>71.9788580643215</c:v>
                </c:pt>
                <c:pt idx="6586">
                  <c:v>71.9788580643215</c:v>
                </c:pt>
                <c:pt idx="6587">
                  <c:v>71.9788580643215</c:v>
                </c:pt>
                <c:pt idx="6588">
                  <c:v>71.9788580643215</c:v>
                </c:pt>
                <c:pt idx="6589">
                  <c:v>71.9788580643215</c:v>
                </c:pt>
                <c:pt idx="6590">
                  <c:v>71.9788580643215</c:v>
                </c:pt>
                <c:pt idx="6591">
                  <c:v>71.9788580643215</c:v>
                </c:pt>
                <c:pt idx="6592">
                  <c:v>71.9788580643215</c:v>
                </c:pt>
                <c:pt idx="6593">
                  <c:v>71.9788580643215</c:v>
                </c:pt>
                <c:pt idx="6594">
                  <c:v>71.9788580643215</c:v>
                </c:pt>
                <c:pt idx="6595">
                  <c:v>71.9788580643215</c:v>
                </c:pt>
                <c:pt idx="6596">
                  <c:v>71.9788580643215</c:v>
                </c:pt>
                <c:pt idx="6597">
                  <c:v>71.9788580643215</c:v>
                </c:pt>
                <c:pt idx="6598">
                  <c:v>71.9788580643215</c:v>
                </c:pt>
                <c:pt idx="6599">
                  <c:v>71.9788580643215</c:v>
                </c:pt>
                <c:pt idx="6600">
                  <c:v>71.9788580643215</c:v>
                </c:pt>
                <c:pt idx="6601">
                  <c:v>71.9788580643215</c:v>
                </c:pt>
                <c:pt idx="6602">
                  <c:v>71.9788580643215</c:v>
                </c:pt>
                <c:pt idx="6603">
                  <c:v>71.9788580643215</c:v>
                </c:pt>
                <c:pt idx="6604">
                  <c:v>71.9788580643215</c:v>
                </c:pt>
                <c:pt idx="6605">
                  <c:v>71.9788580643215</c:v>
                </c:pt>
                <c:pt idx="6606">
                  <c:v>71.9788580643215</c:v>
                </c:pt>
                <c:pt idx="6607">
                  <c:v>71.9788580643215</c:v>
                </c:pt>
                <c:pt idx="6608">
                  <c:v>71.9788580643215</c:v>
                </c:pt>
                <c:pt idx="6609">
                  <c:v>71.9788580643215</c:v>
                </c:pt>
                <c:pt idx="6610">
                  <c:v>71.9788580643215</c:v>
                </c:pt>
                <c:pt idx="6611">
                  <c:v>71.9788580643215</c:v>
                </c:pt>
                <c:pt idx="6612">
                  <c:v>71.9788580643215</c:v>
                </c:pt>
                <c:pt idx="6613">
                  <c:v>71.9788580643215</c:v>
                </c:pt>
                <c:pt idx="6614">
                  <c:v>71.9788580643215</c:v>
                </c:pt>
                <c:pt idx="6615">
                  <c:v>71.9788580643215</c:v>
                </c:pt>
                <c:pt idx="6616">
                  <c:v>71.9788580643215</c:v>
                </c:pt>
                <c:pt idx="6617">
                  <c:v>71.9788580643215</c:v>
                </c:pt>
                <c:pt idx="6618">
                  <c:v>71.9788580643215</c:v>
                </c:pt>
                <c:pt idx="6619">
                  <c:v>71.9788580643215</c:v>
                </c:pt>
                <c:pt idx="6620">
                  <c:v>71.9788580643215</c:v>
                </c:pt>
                <c:pt idx="6621">
                  <c:v>71.9788580643215</c:v>
                </c:pt>
                <c:pt idx="6622">
                  <c:v>71.9788580643215</c:v>
                </c:pt>
                <c:pt idx="6623">
                  <c:v>71.9788580643215</c:v>
                </c:pt>
                <c:pt idx="6624">
                  <c:v>71.9788580643215</c:v>
                </c:pt>
                <c:pt idx="6625">
                  <c:v>71.9788580643215</c:v>
                </c:pt>
                <c:pt idx="6626">
                  <c:v>71.9788580643215</c:v>
                </c:pt>
                <c:pt idx="6627">
                  <c:v>71.9788580643215</c:v>
                </c:pt>
                <c:pt idx="6628">
                  <c:v>71.9788580643215</c:v>
                </c:pt>
                <c:pt idx="6629">
                  <c:v>71.9788580643215</c:v>
                </c:pt>
                <c:pt idx="6630">
                  <c:v>71.9788580643215</c:v>
                </c:pt>
                <c:pt idx="6631">
                  <c:v>71.9788580643215</c:v>
                </c:pt>
                <c:pt idx="6632">
                  <c:v>71.9788580643215</c:v>
                </c:pt>
                <c:pt idx="6633">
                  <c:v>71.9788580643215</c:v>
                </c:pt>
                <c:pt idx="6634">
                  <c:v>71.9788580643215</c:v>
                </c:pt>
                <c:pt idx="6635">
                  <c:v>71.9788580643215</c:v>
                </c:pt>
                <c:pt idx="6636">
                  <c:v>71.9788580643215</c:v>
                </c:pt>
                <c:pt idx="6637">
                  <c:v>71.9788580643215</c:v>
                </c:pt>
                <c:pt idx="6638">
                  <c:v>71.9788580643215</c:v>
                </c:pt>
                <c:pt idx="6639">
                  <c:v>71.9788580643215</c:v>
                </c:pt>
                <c:pt idx="6640">
                  <c:v>71.9788580643215</c:v>
                </c:pt>
                <c:pt idx="6641">
                  <c:v>71.9788580643215</c:v>
                </c:pt>
                <c:pt idx="6642">
                  <c:v>71.9788580643215</c:v>
                </c:pt>
                <c:pt idx="6643">
                  <c:v>71.9788580643215</c:v>
                </c:pt>
                <c:pt idx="6644">
                  <c:v>71.9788580643215</c:v>
                </c:pt>
                <c:pt idx="6645">
                  <c:v>71.9788580643215</c:v>
                </c:pt>
                <c:pt idx="6646">
                  <c:v>71.9788580643215</c:v>
                </c:pt>
                <c:pt idx="6647">
                  <c:v>71.9788580643215</c:v>
                </c:pt>
                <c:pt idx="6648">
                  <c:v>71.9788580643215</c:v>
                </c:pt>
                <c:pt idx="6649">
                  <c:v>71.9788580643215</c:v>
                </c:pt>
                <c:pt idx="6650">
                  <c:v>71.9788580643215</c:v>
                </c:pt>
                <c:pt idx="6651">
                  <c:v>71.9788580643215</c:v>
                </c:pt>
                <c:pt idx="6652">
                  <c:v>71.9788580643215</c:v>
                </c:pt>
                <c:pt idx="6653">
                  <c:v>71.9788580643215</c:v>
                </c:pt>
                <c:pt idx="6654">
                  <c:v>71.9788580643215</c:v>
                </c:pt>
                <c:pt idx="6655">
                  <c:v>71.9788580643215</c:v>
                </c:pt>
                <c:pt idx="6656">
                  <c:v>71.9788580643215</c:v>
                </c:pt>
                <c:pt idx="6657">
                  <c:v>71.9788580643215</c:v>
                </c:pt>
                <c:pt idx="6658">
                  <c:v>71.9788580643215</c:v>
                </c:pt>
                <c:pt idx="6659">
                  <c:v>71.9788580643215</c:v>
                </c:pt>
                <c:pt idx="6660">
                  <c:v>71.9788580643215</c:v>
                </c:pt>
                <c:pt idx="6661">
                  <c:v>71.9788580643215</c:v>
                </c:pt>
                <c:pt idx="6662">
                  <c:v>71.9788580643215</c:v>
                </c:pt>
                <c:pt idx="6663">
                  <c:v>71.9788580643215</c:v>
                </c:pt>
                <c:pt idx="6664">
                  <c:v>71.9788580643215</c:v>
                </c:pt>
                <c:pt idx="6665">
                  <c:v>71.9788580643215</c:v>
                </c:pt>
                <c:pt idx="6666">
                  <c:v>71.9788580643215</c:v>
                </c:pt>
                <c:pt idx="6667">
                  <c:v>71.9788580643215</c:v>
                </c:pt>
                <c:pt idx="6668">
                  <c:v>71.9788580643215</c:v>
                </c:pt>
                <c:pt idx="6669">
                  <c:v>71.9788580643215</c:v>
                </c:pt>
                <c:pt idx="6670">
                  <c:v>71.9788580643215</c:v>
                </c:pt>
                <c:pt idx="6671">
                  <c:v>71.9788580643215</c:v>
                </c:pt>
                <c:pt idx="6672">
                  <c:v>71.9788580643215</c:v>
                </c:pt>
                <c:pt idx="6673">
                  <c:v>71.9788580643215</c:v>
                </c:pt>
                <c:pt idx="6674">
                  <c:v>71.9788580643215</c:v>
                </c:pt>
                <c:pt idx="6675">
                  <c:v>71.9788580643215</c:v>
                </c:pt>
                <c:pt idx="6676">
                  <c:v>71.9788580643215</c:v>
                </c:pt>
                <c:pt idx="6677">
                  <c:v>71.9788580643215</c:v>
                </c:pt>
                <c:pt idx="6678">
                  <c:v>71.9788580643215</c:v>
                </c:pt>
                <c:pt idx="6679">
                  <c:v>71.9788580643215</c:v>
                </c:pt>
                <c:pt idx="6680">
                  <c:v>71.9788580643215</c:v>
                </c:pt>
                <c:pt idx="6681">
                  <c:v>71.9788580643215</c:v>
                </c:pt>
                <c:pt idx="6682">
                  <c:v>71.9788580643215</c:v>
                </c:pt>
                <c:pt idx="6683">
                  <c:v>71.9788580643215</c:v>
                </c:pt>
                <c:pt idx="6684">
                  <c:v>71.9788580643215</c:v>
                </c:pt>
                <c:pt idx="6685">
                  <c:v>71.9788580643215</c:v>
                </c:pt>
                <c:pt idx="6686">
                  <c:v>71.9788580643215</c:v>
                </c:pt>
                <c:pt idx="6687">
                  <c:v>71.9788580643215</c:v>
                </c:pt>
                <c:pt idx="6688">
                  <c:v>71.9788580643215</c:v>
                </c:pt>
                <c:pt idx="6689">
                  <c:v>71.9788580643215</c:v>
                </c:pt>
                <c:pt idx="6690">
                  <c:v>71.9788580643215</c:v>
                </c:pt>
                <c:pt idx="6691">
                  <c:v>71.9788580643215</c:v>
                </c:pt>
                <c:pt idx="6692">
                  <c:v>71.9788580643215</c:v>
                </c:pt>
                <c:pt idx="6693">
                  <c:v>71.9788580643215</c:v>
                </c:pt>
                <c:pt idx="6694">
                  <c:v>71.9788580643215</c:v>
                </c:pt>
                <c:pt idx="6695">
                  <c:v>71.9788580643215</c:v>
                </c:pt>
                <c:pt idx="6696">
                  <c:v>71.9788580643215</c:v>
                </c:pt>
                <c:pt idx="6697">
                  <c:v>71.9788580643215</c:v>
                </c:pt>
                <c:pt idx="6698">
                  <c:v>71.9788580643215</c:v>
                </c:pt>
                <c:pt idx="6699">
                  <c:v>71.9788580643215</c:v>
                </c:pt>
                <c:pt idx="6700">
                  <c:v>71.9788580643215</c:v>
                </c:pt>
                <c:pt idx="6701">
                  <c:v>71.9788580643215</c:v>
                </c:pt>
                <c:pt idx="6702">
                  <c:v>71.9788580643215</c:v>
                </c:pt>
                <c:pt idx="6703">
                  <c:v>71.9788580643215</c:v>
                </c:pt>
                <c:pt idx="6704">
                  <c:v>71.9788580643215</c:v>
                </c:pt>
                <c:pt idx="6705">
                  <c:v>71.9788580643215</c:v>
                </c:pt>
                <c:pt idx="6706">
                  <c:v>71.9788580643215</c:v>
                </c:pt>
                <c:pt idx="6707">
                  <c:v>71.9788580643215</c:v>
                </c:pt>
                <c:pt idx="6708">
                  <c:v>71.9788580643215</c:v>
                </c:pt>
                <c:pt idx="6709">
                  <c:v>71.9788580643215</c:v>
                </c:pt>
                <c:pt idx="6710">
                  <c:v>71.9788580643215</c:v>
                </c:pt>
                <c:pt idx="6711">
                  <c:v>71.9788580643215</c:v>
                </c:pt>
                <c:pt idx="6712">
                  <c:v>71.9788580643215</c:v>
                </c:pt>
                <c:pt idx="6713">
                  <c:v>71.9788580643215</c:v>
                </c:pt>
                <c:pt idx="6714">
                  <c:v>71.9788580643215</c:v>
                </c:pt>
                <c:pt idx="6715">
                  <c:v>71.9788580643215</c:v>
                </c:pt>
                <c:pt idx="6716">
                  <c:v>71.9788580643215</c:v>
                </c:pt>
                <c:pt idx="6717">
                  <c:v>71.9788580643215</c:v>
                </c:pt>
                <c:pt idx="6718">
                  <c:v>71.9788580643215</c:v>
                </c:pt>
                <c:pt idx="6719">
                  <c:v>71.9788580643215</c:v>
                </c:pt>
                <c:pt idx="6720">
                  <c:v>71.9788580643215</c:v>
                </c:pt>
                <c:pt idx="6721">
                  <c:v>71.9788580643215</c:v>
                </c:pt>
                <c:pt idx="6722">
                  <c:v>71.9788580643215</c:v>
                </c:pt>
                <c:pt idx="6723">
                  <c:v>71.9788580643215</c:v>
                </c:pt>
                <c:pt idx="6724">
                  <c:v>71.9788580643215</c:v>
                </c:pt>
                <c:pt idx="6725">
                  <c:v>71.9788580643215</c:v>
                </c:pt>
                <c:pt idx="6726">
                  <c:v>71.9788580643215</c:v>
                </c:pt>
                <c:pt idx="6727">
                  <c:v>71.9788580643215</c:v>
                </c:pt>
                <c:pt idx="6728">
                  <c:v>71.9788580643215</c:v>
                </c:pt>
                <c:pt idx="6729">
                  <c:v>71.9788580643215</c:v>
                </c:pt>
                <c:pt idx="6730">
                  <c:v>71.9788580643215</c:v>
                </c:pt>
                <c:pt idx="6731">
                  <c:v>71.9788580643215</c:v>
                </c:pt>
                <c:pt idx="6732">
                  <c:v>71.9788580643215</c:v>
                </c:pt>
                <c:pt idx="6733">
                  <c:v>71.9788580643215</c:v>
                </c:pt>
                <c:pt idx="6734">
                  <c:v>71.9788580643215</c:v>
                </c:pt>
                <c:pt idx="6735">
                  <c:v>71.9788580643215</c:v>
                </c:pt>
                <c:pt idx="6736">
                  <c:v>71.9788580643215</c:v>
                </c:pt>
                <c:pt idx="6737">
                  <c:v>71.9788580643215</c:v>
                </c:pt>
                <c:pt idx="6738">
                  <c:v>71.9788580643215</c:v>
                </c:pt>
                <c:pt idx="6739">
                  <c:v>71.9788580643215</c:v>
                </c:pt>
                <c:pt idx="6740">
                  <c:v>71.9788580643215</c:v>
                </c:pt>
                <c:pt idx="6741">
                  <c:v>71.9788580643215</c:v>
                </c:pt>
                <c:pt idx="6742">
                  <c:v>71.9788580643215</c:v>
                </c:pt>
                <c:pt idx="6743">
                  <c:v>71.9788580643215</c:v>
                </c:pt>
                <c:pt idx="6744">
                  <c:v>71.9788580643215</c:v>
                </c:pt>
                <c:pt idx="6745">
                  <c:v>71.9788580643215</c:v>
                </c:pt>
                <c:pt idx="6746">
                  <c:v>71.9788580643215</c:v>
                </c:pt>
                <c:pt idx="6747">
                  <c:v>71.9788580643215</c:v>
                </c:pt>
                <c:pt idx="6748">
                  <c:v>71.9788580643215</c:v>
                </c:pt>
                <c:pt idx="6749">
                  <c:v>71.9788580643215</c:v>
                </c:pt>
                <c:pt idx="6750">
                  <c:v>71.9788580643215</c:v>
                </c:pt>
                <c:pt idx="6751">
                  <c:v>71.9788580643215</c:v>
                </c:pt>
                <c:pt idx="6752">
                  <c:v>71.9788580643215</c:v>
                </c:pt>
                <c:pt idx="6753">
                  <c:v>71.9788580643215</c:v>
                </c:pt>
                <c:pt idx="6754">
                  <c:v>71.9788580643215</c:v>
                </c:pt>
                <c:pt idx="6755">
                  <c:v>71.9788580643215</c:v>
                </c:pt>
                <c:pt idx="6756">
                  <c:v>71.9788580643215</c:v>
                </c:pt>
                <c:pt idx="6757">
                  <c:v>71.9788580643215</c:v>
                </c:pt>
                <c:pt idx="6758">
                  <c:v>71.9788580643215</c:v>
                </c:pt>
                <c:pt idx="6759">
                  <c:v>71.9788580643215</c:v>
                </c:pt>
                <c:pt idx="6760">
                  <c:v>71.9788580643215</c:v>
                </c:pt>
                <c:pt idx="6761">
                  <c:v>71.9788580643215</c:v>
                </c:pt>
                <c:pt idx="6762">
                  <c:v>71.9788580643215</c:v>
                </c:pt>
                <c:pt idx="6763">
                  <c:v>71.9788580643215</c:v>
                </c:pt>
                <c:pt idx="6764">
                  <c:v>71.9788580643215</c:v>
                </c:pt>
                <c:pt idx="6765">
                  <c:v>71.9788580643215</c:v>
                </c:pt>
                <c:pt idx="6766">
                  <c:v>71.9788580643215</c:v>
                </c:pt>
                <c:pt idx="6767">
                  <c:v>71.9788580643215</c:v>
                </c:pt>
                <c:pt idx="6768">
                  <c:v>71.9788580643215</c:v>
                </c:pt>
                <c:pt idx="6769">
                  <c:v>71.9788580643215</c:v>
                </c:pt>
                <c:pt idx="6770">
                  <c:v>71.9788580643215</c:v>
                </c:pt>
                <c:pt idx="6771">
                  <c:v>71.9788580643215</c:v>
                </c:pt>
                <c:pt idx="6772">
                  <c:v>71.9788580643215</c:v>
                </c:pt>
                <c:pt idx="6773">
                  <c:v>71.9788580643215</c:v>
                </c:pt>
                <c:pt idx="6774">
                  <c:v>71.9788580643215</c:v>
                </c:pt>
                <c:pt idx="6775">
                  <c:v>71.9788580643215</c:v>
                </c:pt>
                <c:pt idx="6776">
                  <c:v>71.9788580643215</c:v>
                </c:pt>
                <c:pt idx="6777">
                  <c:v>71.9788580643215</c:v>
                </c:pt>
                <c:pt idx="6778">
                  <c:v>71.9788580643215</c:v>
                </c:pt>
                <c:pt idx="6779">
                  <c:v>71.9788580643215</c:v>
                </c:pt>
                <c:pt idx="6780">
                  <c:v>71.9788580643215</c:v>
                </c:pt>
                <c:pt idx="6781">
                  <c:v>71.9788580643215</c:v>
                </c:pt>
                <c:pt idx="6782">
                  <c:v>71.9788580643215</c:v>
                </c:pt>
                <c:pt idx="6783">
                  <c:v>71.9788580643215</c:v>
                </c:pt>
                <c:pt idx="6784">
                  <c:v>71.9788580643215</c:v>
                </c:pt>
                <c:pt idx="6785">
                  <c:v>71.9788580643215</c:v>
                </c:pt>
                <c:pt idx="6786">
                  <c:v>71.9788580643215</c:v>
                </c:pt>
                <c:pt idx="6787">
                  <c:v>71.9788580643215</c:v>
                </c:pt>
                <c:pt idx="6788">
                  <c:v>71.9788580643215</c:v>
                </c:pt>
                <c:pt idx="6789">
                  <c:v>71.9788580643215</c:v>
                </c:pt>
                <c:pt idx="6790">
                  <c:v>71.9788580643215</c:v>
                </c:pt>
                <c:pt idx="6791">
                  <c:v>71.9788580643215</c:v>
                </c:pt>
                <c:pt idx="6792">
                  <c:v>71.9788580643215</c:v>
                </c:pt>
                <c:pt idx="6793">
                  <c:v>71.9788580643215</c:v>
                </c:pt>
                <c:pt idx="6794">
                  <c:v>71.9788580643215</c:v>
                </c:pt>
                <c:pt idx="6795">
                  <c:v>71.9788580643215</c:v>
                </c:pt>
                <c:pt idx="6796">
                  <c:v>71.9788580643215</c:v>
                </c:pt>
                <c:pt idx="6797">
                  <c:v>71.9788580643215</c:v>
                </c:pt>
                <c:pt idx="6798">
                  <c:v>71.9788580643215</c:v>
                </c:pt>
                <c:pt idx="6799">
                  <c:v>71.9788580643215</c:v>
                </c:pt>
                <c:pt idx="6800">
                  <c:v>71.9788580643215</c:v>
                </c:pt>
                <c:pt idx="6801">
                  <c:v>71.9788580643215</c:v>
                </c:pt>
                <c:pt idx="6802">
                  <c:v>71.9788580643215</c:v>
                </c:pt>
                <c:pt idx="6803">
                  <c:v>71.9788580643215</c:v>
                </c:pt>
                <c:pt idx="6804">
                  <c:v>71.9788580643215</c:v>
                </c:pt>
                <c:pt idx="6805">
                  <c:v>71.9788580643215</c:v>
                </c:pt>
                <c:pt idx="6806">
                  <c:v>71.9788580643215</c:v>
                </c:pt>
                <c:pt idx="6807">
                  <c:v>71.9788580643215</c:v>
                </c:pt>
                <c:pt idx="6808">
                  <c:v>71.9788580643215</c:v>
                </c:pt>
                <c:pt idx="6809">
                  <c:v>71.9788580643215</c:v>
                </c:pt>
                <c:pt idx="6810">
                  <c:v>71.9788580643215</c:v>
                </c:pt>
                <c:pt idx="6811">
                  <c:v>71.9788580643215</c:v>
                </c:pt>
                <c:pt idx="6812">
                  <c:v>71.9788580643215</c:v>
                </c:pt>
                <c:pt idx="6813">
                  <c:v>71.9788580643215</c:v>
                </c:pt>
                <c:pt idx="6814">
                  <c:v>71.9788580643215</c:v>
                </c:pt>
                <c:pt idx="6815">
                  <c:v>71.9788580643215</c:v>
                </c:pt>
                <c:pt idx="6816">
                  <c:v>71.9788580643215</c:v>
                </c:pt>
                <c:pt idx="6817">
                  <c:v>71.9788580643215</c:v>
                </c:pt>
                <c:pt idx="6818">
                  <c:v>71.9788580643215</c:v>
                </c:pt>
                <c:pt idx="6819">
                  <c:v>71.9788580643215</c:v>
                </c:pt>
                <c:pt idx="6820">
                  <c:v>71.9788580643215</c:v>
                </c:pt>
                <c:pt idx="6821">
                  <c:v>71.9788580643215</c:v>
                </c:pt>
                <c:pt idx="6822">
                  <c:v>71.9788580643215</c:v>
                </c:pt>
                <c:pt idx="6823">
                  <c:v>71.9788580643215</c:v>
                </c:pt>
                <c:pt idx="6824">
                  <c:v>71.9788580643215</c:v>
                </c:pt>
                <c:pt idx="6825">
                  <c:v>71.9788580643215</c:v>
                </c:pt>
                <c:pt idx="6826">
                  <c:v>71.9788580643215</c:v>
                </c:pt>
                <c:pt idx="6827">
                  <c:v>71.9788580643215</c:v>
                </c:pt>
                <c:pt idx="6828">
                  <c:v>71.9788580643215</c:v>
                </c:pt>
                <c:pt idx="6829">
                  <c:v>71.9788580643215</c:v>
                </c:pt>
                <c:pt idx="6830">
                  <c:v>71.9788580643215</c:v>
                </c:pt>
                <c:pt idx="6831">
                  <c:v>71.9788580643215</c:v>
                </c:pt>
                <c:pt idx="6832">
                  <c:v>71.9788580643215</c:v>
                </c:pt>
                <c:pt idx="6833">
                  <c:v>71.9788580643215</c:v>
                </c:pt>
                <c:pt idx="6834">
                  <c:v>71.9788580643215</c:v>
                </c:pt>
                <c:pt idx="6835">
                  <c:v>71.9788580643215</c:v>
                </c:pt>
                <c:pt idx="6836">
                  <c:v>71.9788580643215</c:v>
                </c:pt>
                <c:pt idx="6837">
                  <c:v>71.9788580643215</c:v>
                </c:pt>
                <c:pt idx="6838">
                  <c:v>71.9788580643215</c:v>
                </c:pt>
                <c:pt idx="6839">
                  <c:v>71.9788580643215</c:v>
                </c:pt>
                <c:pt idx="6840">
                  <c:v>71.9788580643215</c:v>
                </c:pt>
                <c:pt idx="6841">
                  <c:v>71.9788580643215</c:v>
                </c:pt>
                <c:pt idx="6842">
                  <c:v>71.9788580643215</c:v>
                </c:pt>
                <c:pt idx="6843">
                  <c:v>71.9788580643215</c:v>
                </c:pt>
                <c:pt idx="6844">
                  <c:v>71.9788580643215</c:v>
                </c:pt>
                <c:pt idx="6845">
                  <c:v>71.9788580643215</c:v>
                </c:pt>
                <c:pt idx="6846">
                  <c:v>71.9788580643215</c:v>
                </c:pt>
                <c:pt idx="6847">
                  <c:v>71.9788580643215</c:v>
                </c:pt>
                <c:pt idx="6848">
                  <c:v>71.9788580643215</c:v>
                </c:pt>
                <c:pt idx="6849">
                  <c:v>71.9788580643215</c:v>
                </c:pt>
                <c:pt idx="6850">
                  <c:v>71.9788580643215</c:v>
                </c:pt>
                <c:pt idx="6851">
                  <c:v>71.9788580643215</c:v>
                </c:pt>
                <c:pt idx="6852">
                  <c:v>71.9788580643215</c:v>
                </c:pt>
                <c:pt idx="6853">
                  <c:v>71.9788580643215</c:v>
                </c:pt>
                <c:pt idx="6854">
                  <c:v>71.9788580643215</c:v>
                </c:pt>
                <c:pt idx="6855">
                  <c:v>71.9788580643215</c:v>
                </c:pt>
                <c:pt idx="6856">
                  <c:v>71.9788580643215</c:v>
                </c:pt>
                <c:pt idx="6857">
                  <c:v>71.9788580643215</c:v>
                </c:pt>
                <c:pt idx="6858">
                  <c:v>71.9788580643215</c:v>
                </c:pt>
                <c:pt idx="6859">
                  <c:v>71.9788580643215</c:v>
                </c:pt>
                <c:pt idx="6860">
                  <c:v>71.9788580643215</c:v>
                </c:pt>
                <c:pt idx="6861">
                  <c:v>71.9788580643215</c:v>
                </c:pt>
                <c:pt idx="6862">
                  <c:v>71.9788580643215</c:v>
                </c:pt>
                <c:pt idx="6863">
                  <c:v>71.9788580643215</c:v>
                </c:pt>
                <c:pt idx="6864">
                  <c:v>71.9788580643215</c:v>
                </c:pt>
                <c:pt idx="6865">
                  <c:v>71.9788580643215</c:v>
                </c:pt>
                <c:pt idx="6866">
                  <c:v>71.9788580643215</c:v>
                </c:pt>
                <c:pt idx="6867">
                  <c:v>71.9788580643215</c:v>
                </c:pt>
                <c:pt idx="6868">
                  <c:v>71.9788580643215</c:v>
                </c:pt>
                <c:pt idx="6869">
                  <c:v>71.9788580643215</c:v>
                </c:pt>
                <c:pt idx="6870">
                  <c:v>71.9788580643215</c:v>
                </c:pt>
                <c:pt idx="6871">
                  <c:v>71.9788580643215</c:v>
                </c:pt>
                <c:pt idx="6872">
                  <c:v>71.9788580643215</c:v>
                </c:pt>
                <c:pt idx="6873">
                  <c:v>71.9788580643215</c:v>
                </c:pt>
                <c:pt idx="6874">
                  <c:v>71.9788580643215</c:v>
                </c:pt>
                <c:pt idx="6875">
                  <c:v>71.9788580643215</c:v>
                </c:pt>
                <c:pt idx="6876">
                  <c:v>71.9788580643215</c:v>
                </c:pt>
                <c:pt idx="6877">
                  <c:v>71.9788580643215</c:v>
                </c:pt>
                <c:pt idx="6878">
                  <c:v>71.9788580643215</c:v>
                </c:pt>
                <c:pt idx="6879">
                  <c:v>71.9788580643215</c:v>
                </c:pt>
                <c:pt idx="6880">
                  <c:v>71.9788580643215</c:v>
                </c:pt>
                <c:pt idx="6881">
                  <c:v>71.9788580643215</c:v>
                </c:pt>
                <c:pt idx="6882">
                  <c:v>71.9788580643215</c:v>
                </c:pt>
                <c:pt idx="6883">
                  <c:v>71.9788580643215</c:v>
                </c:pt>
                <c:pt idx="6884">
                  <c:v>71.9788580643215</c:v>
                </c:pt>
                <c:pt idx="6885">
                  <c:v>71.9788580643215</c:v>
                </c:pt>
                <c:pt idx="6886">
                  <c:v>71.9788580643215</c:v>
                </c:pt>
                <c:pt idx="6887">
                  <c:v>71.9788580643215</c:v>
                </c:pt>
                <c:pt idx="6888">
                  <c:v>71.9788580643215</c:v>
                </c:pt>
                <c:pt idx="6889">
                  <c:v>71.9788580643215</c:v>
                </c:pt>
                <c:pt idx="6890">
                  <c:v>71.9788580643215</c:v>
                </c:pt>
                <c:pt idx="6891">
                  <c:v>71.9788580643215</c:v>
                </c:pt>
                <c:pt idx="6892">
                  <c:v>71.9788580643215</c:v>
                </c:pt>
                <c:pt idx="6893">
                  <c:v>71.9788580643215</c:v>
                </c:pt>
                <c:pt idx="6894">
                  <c:v>71.9788580643215</c:v>
                </c:pt>
                <c:pt idx="6895">
                  <c:v>71.9788580643215</c:v>
                </c:pt>
                <c:pt idx="6896">
                  <c:v>71.9788580643215</c:v>
                </c:pt>
                <c:pt idx="6897">
                  <c:v>71.9788580643215</c:v>
                </c:pt>
                <c:pt idx="6898">
                  <c:v>71.9788580643215</c:v>
                </c:pt>
                <c:pt idx="6899">
                  <c:v>71.9788580643215</c:v>
                </c:pt>
                <c:pt idx="6900">
                  <c:v>71.9788580643215</c:v>
                </c:pt>
                <c:pt idx="6901">
                  <c:v>71.9788580643215</c:v>
                </c:pt>
                <c:pt idx="6902">
                  <c:v>71.9788580643215</c:v>
                </c:pt>
                <c:pt idx="6903">
                  <c:v>71.9788580643215</c:v>
                </c:pt>
                <c:pt idx="6904">
                  <c:v>71.9788580643215</c:v>
                </c:pt>
                <c:pt idx="6905">
                  <c:v>71.9788580643215</c:v>
                </c:pt>
                <c:pt idx="6906">
                  <c:v>71.9788580643215</c:v>
                </c:pt>
                <c:pt idx="6907">
                  <c:v>71.9788580643215</c:v>
                </c:pt>
                <c:pt idx="6908">
                  <c:v>71.9788580643215</c:v>
                </c:pt>
                <c:pt idx="6909">
                  <c:v>71.9788580643215</c:v>
                </c:pt>
                <c:pt idx="6910">
                  <c:v>71.9788580643215</c:v>
                </c:pt>
                <c:pt idx="6911">
                  <c:v>71.9788580643215</c:v>
                </c:pt>
                <c:pt idx="6912">
                  <c:v>71.9788580643215</c:v>
                </c:pt>
                <c:pt idx="6913">
                  <c:v>71.9788580643215</c:v>
                </c:pt>
                <c:pt idx="6914">
                  <c:v>71.9788580643215</c:v>
                </c:pt>
                <c:pt idx="6915">
                  <c:v>71.9788580643215</c:v>
                </c:pt>
                <c:pt idx="6916">
                  <c:v>71.9788580643215</c:v>
                </c:pt>
                <c:pt idx="6917">
                  <c:v>71.9788580643215</c:v>
                </c:pt>
                <c:pt idx="6918">
                  <c:v>71.9788580643215</c:v>
                </c:pt>
                <c:pt idx="6919">
                  <c:v>71.9788580643215</c:v>
                </c:pt>
                <c:pt idx="6920">
                  <c:v>71.9788580643215</c:v>
                </c:pt>
                <c:pt idx="6921">
                  <c:v>71.9788580643215</c:v>
                </c:pt>
                <c:pt idx="6922">
                  <c:v>71.9788580643215</c:v>
                </c:pt>
                <c:pt idx="6923">
                  <c:v>71.9788580643215</c:v>
                </c:pt>
                <c:pt idx="6924">
                  <c:v>71.9788580643215</c:v>
                </c:pt>
                <c:pt idx="6925">
                  <c:v>71.9788580643215</c:v>
                </c:pt>
                <c:pt idx="6926">
                  <c:v>71.9788580643215</c:v>
                </c:pt>
                <c:pt idx="6927">
                  <c:v>71.9788580643215</c:v>
                </c:pt>
                <c:pt idx="6928">
                  <c:v>71.9788580643215</c:v>
                </c:pt>
                <c:pt idx="6929">
                  <c:v>71.9788580643215</c:v>
                </c:pt>
                <c:pt idx="6930">
                  <c:v>71.9788580643215</c:v>
                </c:pt>
                <c:pt idx="6931">
                  <c:v>71.9788580643215</c:v>
                </c:pt>
                <c:pt idx="6932">
                  <c:v>71.9788580643215</c:v>
                </c:pt>
                <c:pt idx="6933">
                  <c:v>71.9788580643215</c:v>
                </c:pt>
                <c:pt idx="6934">
                  <c:v>71.9788580643215</c:v>
                </c:pt>
                <c:pt idx="6935">
                  <c:v>71.9788580643215</c:v>
                </c:pt>
                <c:pt idx="6936">
                  <c:v>71.9788580643215</c:v>
                </c:pt>
                <c:pt idx="6937">
                  <c:v>71.9788580643215</c:v>
                </c:pt>
                <c:pt idx="6938">
                  <c:v>71.9788580643215</c:v>
                </c:pt>
                <c:pt idx="6939">
                  <c:v>71.9788580643215</c:v>
                </c:pt>
                <c:pt idx="6940">
                  <c:v>71.9788580643215</c:v>
                </c:pt>
                <c:pt idx="6941">
                  <c:v>71.9788580643215</c:v>
                </c:pt>
                <c:pt idx="6942">
                  <c:v>71.9788580643215</c:v>
                </c:pt>
                <c:pt idx="6943">
                  <c:v>71.9788580643215</c:v>
                </c:pt>
                <c:pt idx="6944">
                  <c:v>71.9788580643215</c:v>
                </c:pt>
                <c:pt idx="6945">
                  <c:v>71.9788580643215</c:v>
                </c:pt>
                <c:pt idx="6946">
                  <c:v>71.9788580643215</c:v>
                </c:pt>
                <c:pt idx="6947">
                  <c:v>71.9788580643215</c:v>
                </c:pt>
                <c:pt idx="6948">
                  <c:v>71.9788580643215</c:v>
                </c:pt>
                <c:pt idx="6949">
                  <c:v>71.9788580643215</c:v>
                </c:pt>
                <c:pt idx="6950">
                  <c:v>71.9788580643215</c:v>
                </c:pt>
                <c:pt idx="6951">
                  <c:v>71.9788580643215</c:v>
                </c:pt>
                <c:pt idx="6952">
                  <c:v>71.9788580643215</c:v>
                </c:pt>
                <c:pt idx="6953">
                  <c:v>71.9788580643215</c:v>
                </c:pt>
                <c:pt idx="6954">
                  <c:v>71.9788580643215</c:v>
                </c:pt>
                <c:pt idx="6955">
                  <c:v>71.9788580643215</c:v>
                </c:pt>
                <c:pt idx="6956">
                  <c:v>71.9788580643215</c:v>
                </c:pt>
                <c:pt idx="6957">
                  <c:v>71.9788580643215</c:v>
                </c:pt>
                <c:pt idx="6958">
                  <c:v>71.9788580643215</c:v>
                </c:pt>
                <c:pt idx="6959">
                  <c:v>71.9788580643215</c:v>
                </c:pt>
                <c:pt idx="6960">
                  <c:v>71.9788580643215</c:v>
                </c:pt>
                <c:pt idx="6961">
                  <c:v>71.9788580643215</c:v>
                </c:pt>
                <c:pt idx="6962">
                  <c:v>71.9788580643215</c:v>
                </c:pt>
                <c:pt idx="6963">
                  <c:v>71.9788580643215</c:v>
                </c:pt>
                <c:pt idx="6964">
                  <c:v>71.9788580643215</c:v>
                </c:pt>
                <c:pt idx="6965">
                  <c:v>71.9788580643215</c:v>
                </c:pt>
                <c:pt idx="6966">
                  <c:v>71.9788580643215</c:v>
                </c:pt>
                <c:pt idx="6967">
                  <c:v>71.9788580643215</c:v>
                </c:pt>
                <c:pt idx="6968">
                  <c:v>71.9788580643215</c:v>
                </c:pt>
                <c:pt idx="6969">
                  <c:v>71.9788580643215</c:v>
                </c:pt>
                <c:pt idx="6970">
                  <c:v>71.9788580643215</c:v>
                </c:pt>
                <c:pt idx="6971">
                  <c:v>71.9788580643215</c:v>
                </c:pt>
                <c:pt idx="6972">
                  <c:v>71.9788580643215</c:v>
                </c:pt>
                <c:pt idx="6973">
                  <c:v>71.9788580643215</c:v>
                </c:pt>
                <c:pt idx="6974">
                  <c:v>71.9788580643215</c:v>
                </c:pt>
                <c:pt idx="6975">
                  <c:v>71.9788580643215</c:v>
                </c:pt>
                <c:pt idx="6976">
                  <c:v>71.9788580643215</c:v>
                </c:pt>
                <c:pt idx="6977">
                  <c:v>71.9788580643215</c:v>
                </c:pt>
                <c:pt idx="6978">
                  <c:v>71.9788580643215</c:v>
                </c:pt>
                <c:pt idx="6979">
                  <c:v>71.9788580643215</c:v>
                </c:pt>
                <c:pt idx="6980">
                  <c:v>71.9788580643215</c:v>
                </c:pt>
                <c:pt idx="6981">
                  <c:v>71.9788580643215</c:v>
                </c:pt>
                <c:pt idx="6982">
                  <c:v>71.9788580643215</c:v>
                </c:pt>
                <c:pt idx="6983">
                  <c:v>71.9788580643215</c:v>
                </c:pt>
                <c:pt idx="6984">
                  <c:v>71.9788580643215</c:v>
                </c:pt>
                <c:pt idx="6985">
                  <c:v>71.9788580643215</c:v>
                </c:pt>
                <c:pt idx="6986">
                  <c:v>71.9788580643215</c:v>
                </c:pt>
                <c:pt idx="6987">
                  <c:v>71.9788580643215</c:v>
                </c:pt>
                <c:pt idx="6988">
                  <c:v>71.9788580643215</c:v>
                </c:pt>
                <c:pt idx="6989">
                  <c:v>71.9788580643215</c:v>
                </c:pt>
                <c:pt idx="6990">
                  <c:v>71.9788580643215</c:v>
                </c:pt>
                <c:pt idx="6991">
                  <c:v>71.9788580643215</c:v>
                </c:pt>
                <c:pt idx="6992">
                  <c:v>71.9788580643215</c:v>
                </c:pt>
                <c:pt idx="6993">
                  <c:v>71.9788580643215</c:v>
                </c:pt>
                <c:pt idx="6994">
                  <c:v>71.9788580643215</c:v>
                </c:pt>
                <c:pt idx="6995">
                  <c:v>71.9788580643215</c:v>
                </c:pt>
                <c:pt idx="6996">
                  <c:v>71.9788580643215</c:v>
                </c:pt>
                <c:pt idx="6997">
                  <c:v>71.9788580643215</c:v>
                </c:pt>
                <c:pt idx="6998">
                  <c:v>71.9788580643215</c:v>
                </c:pt>
                <c:pt idx="6999">
                  <c:v>71.9788580643215</c:v>
                </c:pt>
                <c:pt idx="7000">
                  <c:v>71.9788580643215</c:v>
                </c:pt>
                <c:pt idx="7001">
                  <c:v>71.9788580643215</c:v>
                </c:pt>
                <c:pt idx="7002">
                  <c:v>71.9788580643215</c:v>
                </c:pt>
                <c:pt idx="7003">
                  <c:v>71.9788580643215</c:v>
                </c:pt>
                <c:pt idx="7004">
                  <c:v>71.9788580643215</c:v>
                </c:pt>
                <c:pt idx="7005">
                  <c:v>71.9788580643215</c:v>
                </c:pt>
                <c:pt idx="7006">
                  <c:v>71.9788580643215</c:v>
                </c:pt>
                <c:pt idx="7007">
                  <c:v>71.9788580643215</c:v>
                </c:pt>
                <c:pt idx="7008">
                  <c:v>71.9788580643215</c:v>
                </c:pt>
                <c:pt idx="7009">
                  <c:v>71.9788580643215</c:v>
                </c:pt>
                <c:pt idx="7010">
                  <c:v>71.9788580643215</c:v>
                </c:pt>
                <c:pt idx="7011">
                  <c:v>71.9788580643215</c:v>
                </c:pt>
                <c:pt idx="7012">
                  <c:v>71.9788580643215</c:v>
                </c:pt>
                <c:pt idx="7013">
                  <c:v>71.9788580643215</c:v>
                </c:pt>
                <c:pt idx="7014">
                  <c:v>71.9788580643215</c:v>
                </c:pt>
                <c:pt idx="7015">
                  <c:v>71.9788580643215</c:v>
                </c:pt>
                <c:pt idx="7016">
                  <c:v>71.9788580643215</c:v>
                </c:pt>
                <c:pt idx="7017">
                  <c:v>71.9788580643215</c:v>
                </c:pt>
                <c:pt idx="7018">
                  <c:v>71.9788580643215</c:v>
                </c:pt>
                <c:pt idx="7019">
                  <c:v>71.9788580643215</c:v>
                </c:pt>
                <c:pt idx="7020">
                  <c:v>71.9788580643215</c:v>
                </c:pt>
                <c:pt idx="7021">
                  <c:v>71.9788580643215</c:v>
                </c:pt>
                <c:pt idx="7022">
                  <c:v>71.9788580643215</c:v>
                </c:pt>
                <c:pt idx="7023">
                  <c:v>71.9788580643215</c:v>
                </c:pt>
                <c:pt idx="7024">
                  <c:v>71.9788580643215</c:v>
                </c:pt>
                <c:pt idx="7025">
                  <c:v>71.9788580643215</c:v>
                </c:pt>
                <c:pt idx="7026">
                  <c:v>71.9788580643215</c:v>
                </c:pt>
                <c:pt idx="7027">
                  <c:v>71.9788580643215</c:v>
                </c:pt>
                <c:pt idx="7028">
                  <c:v>71.9788580643215</c:v>
                </c:pt>
                <c:pt idx="7029">
                  <c:v>71.9788580643215</c:v>
                </c:pt>
                <c:pt idx="7030">
                  <c:v>71.9788580643215</c:v>
                </c:pt>
                <c:pt idx="7031">
                  <c:v>71.9788580643215</c:v>
                </c:pt>
                <c:pt idx="7032">
                  <c:v>71.9788580643215</c:v>
                </c:pt>
                <c:pt idx="7033">
                  <c:v>71.9788580643215</c:v>
                </c:pt>
                <c:pt idx="7034">
                  <c:v>71.9788580643215</c:v>
                </c:pt>
                <c:pt idx="7035">
                  <c:v>71.9788580643215</c:v>
                </c:pt>
                <c:pt idx="7036">
                  <c:v>71.9788580643215</c:v>
                </c:pt>
                <c:pt idx="7037">
                  <c:v>71.9788580643215</c:v>
                </c:pt>
                <c:pt idx="7038">
                  <c:v>71.9788580643215</c:v>
                </c:pt>
                <c:pt idx="7039">
                  <c:v>71.9788580643215</c:v>
                </c:pt>
                <c:pt idx="7040">
                  <c:v>71.9788580643215</c:v>
                </c:pt>
                <c:pt idx="7041">
                  <c:v>71.9788580643215</c:v>
                </c:pt>
                <c:pt idx="7042">
                  <c:v>71.9788580643215</c:v>
                </c:pt>
                <c:pt idx="7043">
                  <c:v>71.9788580643215</c:v>
                </c:pt>
                <c:pt idx="7044">
                  <c:v>71.9788580643215</c:v>
                </c:pt>
                <c:pt idx="7045">
                  <c:v>71.9788580643215</c:v>
                </c:pt>
                <c:pt idx="7046">
                  <c:v>71.9788580643215</c:v>
                </c:pt>
                <c:pt idx="7047">
                  <c:v>71.9788580643215</c:v>
                </c:pt>
                <c:pt idx="7048">
                  <c:v>71.9788580643215</c:v>
                </c:pt>
                <c:pt idx="7049">
                  <c:v>71.9788580643215</c:v>
                </c:pt>
                <c:pt idx="7050">
                  <c:v>71.9788580643215</c:v>
                </c:pt>
                <c:pt idx="7051">
                  <c:v>71.9788580643215</c:v>
                </c:pt>
                <c:pt idx="7052">
                  <c:v>71.9788580643215</c:v>
                </c:pt>
                <c:pt idx="7053">
                  <c:v>71.9788580643215</c:v>
                </c:pt>
                <c:pt idx="7054">
                  <c:v>71.9788580643215</c:v>
                </c:pt>
                <c:pt idx="7055">
                  <c:v>71.9788580643215</c:v>
                </c:pt>
                <c:pt idx="7056">
                  <c:v>71.9788580643215</c:v>
                </c:pt>
                <c:pt idx="7057">
                  <c:v>71.9788580643215</c:v>
                </c:pt>
                <c:pt idx="7058">
                  <c:v>71.9788580643215</c:v>
                </c:pt>
                <c:pt idx="7059">
                  <c:v>71.9788580643215</c:v>
                </c:pt>
                <c:pt idx="7060">
                  <c:v>71.9788580643215</c:v>
                </c:pt>
                <c:pt idx="7061">
                  <c:v>71.9788580643215</c:v>
                </c:pt>
                <c:pt idx="7062">
                  <c:v>71.9788580643215</c:v>
                </c:pt>
                <c:pt idx="7063">
                  <c:v>71.9788580643215</c:v>
                </c:pt>
                <c:pt idx="7064">
                  <c:v>71.9788580643215</c:v>
                </c:pt>
                <c:pt idx="7065">
                  <c:v>71.9788580643215</c:v>
                </c:pt>
                <c:pt idx="7066">
                  <c:v>71.9788580643215</c:v>
                </c:pt>
                <c:pt idx="7067">
                  <c:v>71.9788580643215</c:v>
                </c:pt>
                <c:pt idx="7068">
                  <c:v>71.9788580643215</c:v>
                </c:pt>
                <c:pt idx="7069">
                  <c:v>71.9788580643215</c:v>
                </c:pt>
                <c:pt idx="7070">
                  <c:v>71.9788580643215</c:v>
                </c:pt>
                <c:pt idx="7071">
                  <c:v>71.9788580643215</c:v>
                </c:pt>
                <c:pt idx="7072">
                  <c:v>71.9788580643215</c:v>
                </c:pt>
                <c:pt idx="7073">
                  <c:v>71.9788580643215</c:v>
                </c:pt>
                <c:pt idx="7074">
                  <c:v>71.9788580643215</c:v>
                </c:pt>
                <c:pt idx="7075">
                  <c:v>71.9788580643215</c:v>
                </c:pt>
                <c:pt idx="7076">
                  <c:v>71.9788580643215</c:v>
                </c:pt>
                <c:pt idx="7077">
                  <c:v>71.9788580643215</c:v>
                </c:pt>
                <c:pt idx="7078">
                  <c:v>71.9788580643215</c:v>
                </c:pt>
                <c:pt idx="7079">
                  <c:v>71.9788580643215</c:v>
                </c:pt>
                <c:pt idx="7080">
                  <c:v>71.9788580643215</c:v>
                </c:pt>
                <c:pt idx="7081">
                  <c:v>71.9788580643215</c:v>
                </c:pt>
                <c:pt idx="7082">
                  <c:v>71.9788580643215</c:v>
                </c:pt>
                <c:pt idx="7083">
                  <c:v>71.9788580643215</c:v>
                </c:pt>
                <c:pt idx="7084">
                  <c:v>71.9788580643215</c:v>
                </c:pt>
                <c:pt idx="7085">
                  <c:v>71.9788580643215</c:v>
                </c:pt>
                <c:pt idx="7086">
                  <c:v>71.9788580643215</c:v>
                </c:pt>
                <c:pt idx="7087">
                  <c:v>71.9788580643215</c:v>
                </c:pt>
                <c:pt idx="7088">
                  <c:v>71.9788580643215</c:v>
                </c:pt>
                <c:pt idx="7089">
                  <c:v>71.9788580643215</c:v>
                </c:pt>
                <c:pt idx="7090">
                  <c:v>71.9788580643215</c:v>
                </c:pt>
                <c:pt idx="7091">
                  <c:v>71.9788580643215</c:v>
                </c:pt>
                <c:pt idx="7092">
                  <c:v>71.9788580643215</c:v>
                </c:pt>
                <c:pt idx="7093">
                  <c:v>71.9788580643215</c:v>
                </c:pt>
                <c:pt idx="7094">
                  <c:v>71.9788580643215</c:v>
                </c:pt>
                <c:pt idx="7095">
                  <c:v>71.9788580643215</c:v>
                </c:pt>
                <c:pt idx="7096">
                  <c:v>71.9788580643215</c:v>
                </c:pt>
                <c:pt idx="7097">
                  <c:v>71.9788580643215</c:v>
                </c:pt>
                <c:pt idx="7098">
                  <c:v>71.9788580643215</c:v>
                </c:pt>
                <c:pt idx="7099">
                  <c:v>71.9788580643215</c:v>
                </c:pt>
                <c:pt idx="7100">
                  <c:v>71.9788580643215</c:v>
                </c:pt>
                <c:pt idx="7101">
                  <c:v>71.9788580643215</c:v>
                </c:pt>
                <c:pt idx="7102">
                  <c:v>71.9788580643215</c:v>
                </c:pt>
                <c:pt idx="7103">
                  <c:v>71.9788580643215</c:v>
                </c:pt>
                <c:pt idx="7104">
                  <c:v>71.9788580643215</c:v>
                </c:pt>
                <c:pt idx="7105">
                  <c:v>71.9788580643215</c:v>
                </c:pt>
                <c:pt idx="7106">
                  <c:v>71.9788580643215</c:v>
                </c:pt>
                <c:pt idx="7107">
                  <c:v>71.9788580643215</c:v>
                </c:pt>
                <c:pt idx="7108">
                  <c:v>71.9788580643215</c:v>
                </c:pt>
                <c:pt idx="7109">
                  <c:v>71.9788580643215</c:v>
                </c:pt>
                <c:pt idx="7110">
                  <c:v>71.9788580643215</c:v>
                </c:pt>
                <c:pt idx="7111">
                  <c:v>71.9788580643215</c:v>
                </c:pt>
                <c:pt idx="7112">
                  <c:v>71.9788580643215</c:v>
                </c:pt>
                <c:pt idx="7113">
                  <c:v>71.9788580643215</c:v>
                </c:pt>
                <c:pt idx="7114">
                  <c:v>71.9788580643215</c:v>
                </c:pt>
                <c:pt idx="7115">
                  <c:v>71.9788580643215</c:v>
                </c:pt>
                <c:pt idx="7116">
                  <c:v>71.9788580643215</c:v>
                </c:pt>
                <c:pt idx="7117">
                  <c:v>71.9788580643215</c:v>
                </c:pt>
                <c:pt idx="7118">
                  <c:v>71.9788580643215</c:v>
                </c:pt>
                <c:pt idx="7119">
                  <c:v>71.9788580643215</c:v>
                </c:pt>
                <c:pt idx="7120">
                  <c:v>71.9788580643215</c:v>
                </c:pt>
                <c:pt idx="7121">
                  <c:v>71.9788580643215</c:v>
                </c:pt>
                <c:pt idx="7122">
                  <c:v>71.9788580643215</c:v>
                </c:pt>
                <c:pt idx="7123">
                  <c:v>71.9788580643215</c:v>
                </c:pt>
                <c:pt idx="7124">
                  <c:v>71.9788580643215</c:v>
                </c:pt>
                <c:pt idx="7125">
                  <c:v>71.9788580643215</c:v>
                </c:pt>
                <c:pt idx="7126">
                  <c:v>71.9788580643215</c:v>
                </c:pt>
                <c:pt idx="7127">
                  <c:v>71.9788580643215</c:v>
                </c:pt>
                <c:pt idx="7128">
                  <c:v>71.9788580643215</c:v>
                </c:pt>
                <c:pt idx="7129">
                  <c:v>71.9788580643215</c:v>
                </c:pt>
                <c:pt idx="7130">
                  <c:v>71.9788580643215</c:v>
                </c:pt>
                <c:pt idx="7131">
                  <c:v>71.9788580643215</c:v>
                </c:pt>
                <c:pt idx="7132">
                  <c:v>71.9788580643215</c:v>
                </c:pt>
                <c:pt idx="7133">
                  <c:v>71.9788580643215</c:v>
                </c:pt>
                <c:pt idx="7134">
                  <c:v>71.9788580643215</c:v>
                </c:pt>
                <c:pt idx="7135">
                  <c:v>71.9788580643215</c:v>
                </c:pt>
                <c:pt idx="7136">
                  <c:v>71.9788580643215</c:v>
                </c:pt>
                <c:pt idx="7137">
                  <c:v>71.9788580643215</c:v>
                </c:pt>
                <c:pt idx="7138">
                  <c:v>71.9788580643215</c:v>
                </c:pt>
                <c:pt idx="7139">
                  <c:v>71.9788580643215</c:v>
                </c:pt>
                <c:pt idx="7140">
                  <c:v>71.9788580643215</c:v>
                </c:pt>
                <c:pt idx="7141">
                  <c:v>71.9788580643215</c:v>
                </c:pt>
                <c:pt idx="7142">
                  <c:v>71.9788580643215</c:v>
                </c:pt>
                <c:pt idx="7143">
                  <c:v>71.9788580643215</c:v>
                </c:pt>
                <c:pt idx="7144">
                  <c:v>71.9788580643215</c:v>
                </c:pt>
                <c:pt idx="7145">
                  <c:v>71.9788580643215</c:v>
                </c:pt>
                <c:pt idx="7146">
                  <c:v>71.9788580643215</c:v>
                </c:pt>
                <c:pt idx="7147">
                  <c:v>71.9788580643215</c:v>
                </c:pt>
                <c:pt idx="7148">
                  <c:v>71.9788580643215</c:v>
                </c:pt>
                <c:pt idx="7149">
                  <c:v>71.9788580643215</c:v>
                </c:pt>
                <c:pt idx="7150">
                  <c:v>71.9788580643215</c:v>
                </c:pt>
                <c:pt idx="7151">
                  <c:v>71.9788580643215</c:v>
                </c:pt>
                <c:pt idx="7152">
                  <c:v>71.9788580643215</c:v>
                </c:pt>
                <c:pt idx="7153">
                  <c:v>71.9788580643215</c:v>
                </c:pt>
                <c:pt idx="7154">
                  <c:v>71.9788580643215</c:v>
                </c:pt>
                <c:pt idx="7155">
                  <c:v>71.9788580643215</c:v>
                </c:pt>
                <c:pt idx="7156">
                  <c:v>71.9788580643215</c:v>
                </c:pt>
                <c:pt idx="7157">
                  <c:v>71.9788580643215</c:v>
                </c:pt>
                <c:pt idx="7158">
                  <c:v>71.9788580643215</c:v>
                </c:pt>
                <c:pt idx="7159">
                  <c:v>71.9788580643215</c:v>
                </c:pt>
                <c:pt idx="7160">
                  <c:v>71.9788580643215</c:v>
                </c:pt>
                <c:pt idx="7161">
                  <c:v>71.9788580643215</c:v>
                </c:pt>
                <c:pt idx="7162">
                  <c:v>71.9788580643215</c:v>
                </c:pt>
                <c:pt idx="7163">
                  <c:v>71.9788580643215</c:v>
                </c:pt>
                <c:pt idx="7164">
                  <c:v>71.9788580643215</c:v>
                </c:pt>
                <c:pt idx="7165">
                  <c:v>71.9788580643215</c:v>
                </c:pt>
                <c:pt idx="7166">
                  <c:v>71.9788580643215</c:v>
                </c:pt>
                <c:pt idx="7167">
                  <c:v>71.9788580643215</c:v>
                </c:pt>
                <c:pt idx="7168">
                  <c:v>71.9788580643215</c:v>
                </c:pt>
                <c:pt idx="7169">
                  <c:v>71.9788580643215</c:v>
                </c:pt>
                <c:pt idx="7170">
                  <c:v>71.9788580643215</c:v>
                </c:pt>
                <c:pt idx="7171">
                  <c:v>71.9788580643215</c:v>
                </c:pt>
                <c:pt idx="7172">
                  <c:v>71.9788580643215</c:v>
                </c:pt>
                <c:pt idx="7173">
                  <c:v>71.9788580643215</c:v>
                </c:pt>
                <c:pt idx="7174">
                  <c:v>71.9788580643215</c:v>
                </c:pt>
                <c:pt idx="7175">
                  <c:v>71.9788580643215</c:v>
                </c:pt>
                <c:pt idx="7176">
                  <c:v>71.9788580643215</c:v>
                </c:pt>
                <c:pt idx="7177">
                  <c:v>71.9788580643215</c:v>
                </c:pt>
                <c:pt idx="7178">
                  <c:v>71.9788580643215</c:v>
                </c:pt>
                <c:pt idx="7179">
                  <c:v>71.9788580643215</c:v>
                </c:pt>
                <c:pt idx="7180">
                  <c:v>71.9788580643215</c:v>
                </c:pt>
                <c:pt idx="7181">
                  <c:v>71.9788580643215</c:v>
                </c:pt>
                <c:pt idx="7182">
                  <c:v>71.9788580643215</c:v>
                </c:pt>
                <c:pt idx="7183">
                  <c:v>71.9788580643215</c:v>
                </c:pt>
                <c:pt idx="7184">
                  <c:v>71.9788580643215</c:v>
                </c:pt>
                <c:pt idx="7185">
                  <c:v>71.9788580643215</c:v>
                </c:pt>
                <c:pt idx="7186">
                  <c:v>71.9788580643215</c:v>
                </c:pt>
                <c:pt idx="7187">
                  <c:v>71.9788580643215</c:v>
                </c:pt>
                <c:pt idx="7188">
                  <c:v>71.9788580643215</c:v>
                </c:pt>
                <c:pt idx="7189">
                  <c:v>71.9788580643215</c:v>
                </c:pt>
                <c:pt idx="7190">
                  <c:v>71.9788580643215</c:v>
                </c:pt>
                <c:pt idx="7191">
                  <c:v>71.9788580643215</c:v>
                </c:pt>
                <c:pt idx="7192">
                  <c:v>71.9788580643215</c:v>
                </c:pt>
                <c:pt idx="7193">
                  <c:v>71.9788580643215</c:v>
                </c:pt>
                <c:pt idx="7194">
                  <c:v>71.9788580643215</c:v>
                </c:pt>
                <c:pt idx="7195">
                  <c:v>71.9788580643215</c:v>
                </c:pt>
                <c:pt idx="7196">
                  <c:v>71.9788580643215</c:v>
                </c:pt>
                <c:pt idx="7197">
                  <c:v>71.9788580643215</c:v>
                </c:pt>
                <c:pt idx="7198">
                  <c:v>71.9788580643215</c:v>
                </c:pt>
                <c:pt idx="7199">
                  <c:v>71.9788580643215</c:v>
                </c:pt>
                <c:pt idx="7200">
                  <c:v>71.9788580643215</c:v>
                </c:pt>
                <c:pt idx="7201">
                  <c:v>71.9788580643215</c:v>
                </c:pt>
                <c:pt idx="7202">
                  <c:v>71.9788580643215</c:v>
                </c:pt>
                <c:pt idx="7203">
                  <c:v>71.9788580643215</c:v>
                </c:pt>
                <c:pt idx="7204">
                  <c:v>71.9788580643215</c:v>
                </c:pt>
                <c:pt idx="7205">
                  <c:v>71.9788580643215</c:v>
                </c:pt>
                <c:pt idx="7206">
                  <c:v>71.9788580643215</c:v>
                </c:pt>
                <c:pt idx="7207">
                  <c:v>71.9788580643215</c:v>
                </c:pt>
                <c:pt idx="7208">
                  <c:v>71.9788580643215</c:v>
                </c:pt>
                <c:pt idx="7209">
                  <c:v>71.9788580643215</c:v>
                </c:pt>
                <c:pt idx="7210">
                  <c:v>71.9788580643215</c:v>
                </c:pt>
                <c:pt idx="7211">
                  <c:v>71.9788580643215</c:v>
                </c:pt>
                <c:pt idx="7212">
                  <c:v>71.9788580643215</c:v>
                </c:pt>
                <c:pt idx="7213">
                  <c:v>71.9788580643215</c:v>
                </c:pt>
                <c:pt idx="7214">
                  <c:v>71.9788580643215</c:v>
                </c:pt>
                <c:pt idx="7215">
                  <c:v>71.9788580643215</c:v>
                </c:pt>
                <c:pt idx="7216">
                  <c:v>71.9788580643215</c:v>
                </c:pt>
                <c:pt idx="7217">
                  <c:v>71.9788580643215</c:v>
                </c:pt>
                <c:pt idx="7218">
                  <c:v>71.9788580643215</c:v>
                </c:pt>
                <c:pt idx="7219">
                  <c:v>71.9788580643215</c:v>
                </c:pt>
                <c:pt idx="7220">
                  <c:v>71.9788580643215</c:v>
                </c:pt>
                <c:pt idx="7221">
                  <c:v>71.9788580643215</c:v>
                </c:pt>
                <c:pt idx="7222">
                  <c:v>71.9788580643215</c:v>
                </c:pt>
                <c:pt idx="7223">
                  <c:v>71.9788580643215</c:v>
                </c:pt>
                <c:pt idx="7224">
                  <c:v>71.9788580643215</c:v>
                </c:pt>
                <c:pt idx="7225">
                  <c:v>71.9788580643215</c:v>
                </c:pt>
                <c:pt idx="7226">
                  <c:v>71.9788580643215</c:v>
                </c:pt>
                <c:pt idx="7227">
                  <c:v>71.9788580643215</c:v>
                </c:pt>
                <c:pt idx="7228">
                  <c:v>71.9788580643215</c:v>
                </c:pt>
                <c:pt idx="7229">
                  <c:v>71.9788580643215</c:v>
                </c:pt>
                <c:pt idx="7230">
                  <c:v>71.9788580643215</c:v>
                </c:pt>
                <c:pt idx="7231">
                  <c:v>71.9788580643215</c:v>
                </c:pt>
                <c:pt idx="7232">
                  <c:v>71.9788580643215</c:v>
                </c:pt>
                <c:pt idx="7233">
                  <c:v>71.9788580643215</c:v>
                </c:pt>
                <c:pt idx="7234">
                  <c:v>71.9788580643215</c:v>
                </c:pt>
                <c:pt idx="7235">
                  <c:v>71.9788580643215</c:v>
                </c:pt>
                <c:pt idx="7236">
                  <c:v>71.9788580643215</c:v>
                </c:pt>
                <c:pt idx="7237">
                  <c:v>71.9788580643215</c:v>
                </c:pt>
                <c:pt idx="7238">
                  <c:v>71.9788580643215</c:v>
                </c:pt>
                <c:pt idx="7239">
                  <c:v>71.9788580643215</c:v>
                </c:pt>
                <c:pt idx="7240">
                  <c:v>71.9788580643215</c:v>
                </c:pt>
                <c:pt idx="7241">
                  <c:v>71.9788580643215</c:v>
                </c:pt>
                <c:pt idx="7242">
                  <c:v>71.9788580643215</c:v>
                </c:pt>
                <c:pt idx="7243">
                  <c:v>71.9788580643215</c:v>
                </c:pt>
                <c:pt idx="7244">
                  <c:v>71.9788580643215</c:v>
                </c:pt>
                <c:pt idx="7245">
                  <c:v>71.9788580643215</c:v>
                </c:pt>
                <c:pt idx="7246">
                  <c:v>71.9788580643215</c:v>
                </c:pt>
                <c:pt idx="7247">
                  <c:v>71.9788580643215</c:v>
                </c:pt>
                <c:pt idx="7248">
                  <c:v>71.9788580643215</c:v>
                </c:pt>
                <c:pt idx="7249">
                  <c:v>71.9788580643215</c:v>
                </c:pt>
                <c:pt idx="7250">
                  <c:v>71.9788580643215</c:v>
                </c:pt>
                <c:pt idx="7251">
                  <c:v>71.9788580643215</c:v>
                </c:pt>
                <c:pt idx="7252">
                  <c:v>71.9788580643215</c:v>
                </c:pt>
                <c:pt idx="7253">
                  <c:v>71.9788580643215</c:v>
                </c:pt>
                <c:pt idx="7254">
                  <c:v>71.9788580643215</c:v>
                </c:pt>
                <c:pt idx="7255">
                  <c:v>71.9788580643215</c:v>
                </c:pt>
                <c:pt idx="7256">
                  <c:v>71.9788580643215</c:v>
                </c:pt>
                <c:pt idx="7257">
                  <c:v>71.9788580643215</c:v>
                </c:pt>
                <c:pt idx="7258">
                  <c:v>71.9788580643215</c:v>
                </c:pt>
                <c:pt idx="7259">
                  <c:v>71.9788580643215</c:v>
                </c:pt>
                <c:pt idx="7260">
                  <c:v>71.9788580643215</c:v>
                </c:pt>
                <c:pt idx="7261">
                  <c:v>71.9788580643215</c:v>
                </c:pt>
                <c:pt idx="7262">
                  <c:v>71.9788580643215</c:v>
                </c:pt>
                <c:pt idx="7263">
                  <c:v>71.9788580643215</c:v>
                </c:pt>
                <c:pt idx="7264">
                  <c:v>71.9788580643215</c:v>
                </c:pt>
                <c:pt idx="7265">
                  <c:v>71.9788580643215</c:v>
                </c:pt>
                <c:pt idx="7266">
                  <c:v>71.9788580643215</c:v>
                </c:pt>
                <c:pt idx="7267">
                  <c:v>71.9788580643215</c:v>
                </c:pt>
                <c:pt idx="7268">
                  <c:v>71.9788580643215</c:v>
                </c:pt>
                <c:pt idx="7269">
                  <c:v>71.9788580643215</c:v>
                </c:pt>
                <c:pt idx="7270">
                  <c:v>71.9788580643215</c:v>
                </c:pt>
                <c:pt idx="7271">
                  <c:v>71.9788580643215</c:v>
                </c:pt>
                <c:pt idx="7272">
                  <c:v>71.9788580643215</c:v>
                </c:pt>
                <c:pt idx="7273">
                  <c:v>71.9788580643215</c:v>
                </c:pt>
                <c:pt idx="7274">
                  <c:v>71.9788580643215</c:v>
                </c:pt>
                <c:pt idx="7275">
                  <c:v>71.9788580643215</c:v>
                </c:pt>
                <c:pt idx="7276">
                  <c:v>71.9788580643215</c:v>
                </c:pt>
                <c:pt idx="7277">
                  <c:v>71.9788580643215</c:v>
                </c:pt>
                <c:pt idx="7278">
                  <c:v>71.9788580643215</c:v>
                </c:pt>
                <c:pt idx="7279">
                  <c:v>71.9788580643215</c:v>
                </c:pt>
                <c:pt idx="7280">
                  <c:v>71.9788580643215</c:v>
                </c:pt>
                <c:pt idx="7281">
                  <c:v>71.9788580643215</c:v>
                </c:pt>
                <c:pt idx="7282">
                  <c:v>71.9788580643215</c:v>
                </c:pt>
                <c:pt idx="7283">
                  <c:v>71.9788580643215</c:v>
                </c:pt>
                <c:pt idx="7284">
                  <c:v>71.9788580643215</c:v>
                </c:pt>
                <c:pt idx="7285">
                  <c:v>71.9788580643215</c:v>
                </c:pt>
                <c:pt idx="7286">
                  <c:v>71.9788580643215</c:v>
                </c:pt>
                <c:pt idx="7287">
                  <c:v>71.9788580643215</c:v>
                </c:pt>
                <c:pt idx="7288">
                  <c:v>71.9788580643215</c:v>
                </c:pt>
                <c:pt idx="7289">
                  <c:v>71.9788580643215</c:v>
                </c:pt>
                <c:pt idx="7290">
                  <c:v>71.9788580643215</c:v>
                </c:pt>
                <c:pt idx="7291">
                  <c:v>71.9788580643215</c:v>
                </c:pt>
                <c:pt idx="7292">
                  <c:v>71.9788580643215</c:v>
                </c:pt>
                <c:pt idx="7293">
                  <c:v>71.9788580643215</c:v>
                </c:pt>
                <c:pt idx="7294">
                  <c:v>71.9788580643215</c:v>
                </c:pt>
                <c:pt idx="7295">
                  <c:v>71.9788580643215</c:v>
                </c:pt>
                <c:pt idx="7296">
                  <c:v>71.9788580643215</c:v>
                </c:pt>
                <c:pt idx="7297">
                  <c:v>71.9788580643215</c:v>
                </c:pt>
                <c:pt idx="7298">
                  <c:v>71.9788580643215</c:v>
                </c:pt>
                <c:pt idx="7299">
                  <c:v>71.9788580643215</c:v>
                </c:pt>
                <c:pt idx="7300">
                  <c:v>71.9788580643215</c:v>
                </c:pt>
                <c:pt idx="7301">
                  <c:v>71.9788580643215</c:v>
                </c:pt>
                <c:pt idx="7302">
                  <c:v>71.9788580643215</c:v>
                </c:pt>
                <c:pt idx="7303">
                  <c:v>71.9788580643215</c:v>
                </c:pt>
                <c:pt idx="7304">
                  <c:v>71.9788580643215</c:v>
                </c:pt>
                <c:pt idx="7305">
                  <c:v>71.9788580643215</c:v>
                </c:pt>
                <c:pt idx="7306">
                  <c:v>71.9788580643215</c:v>
                </c:pt>
                <c:pt idx="7307">
                  <c:v>71.9788580643215</c:v>
                </c:pt>
                <c:pt idx="7308">
                  <c:v>71.9788580643215</c:v>
                </c:pt>
                <c:pt idx="7309">
                  <c:v>71.9788580643215</c:v>
                </c:pt>
                <c:pt idx="7310">
                  <c:v>71.9788580643215</c:v>
                </c:pt>
                <c:pt idx="7311">
                  <c:v>71.9788580643215</c:v>
                </c:pt>
                <c:pt idx="7312">
                  <c:v>71.9788580643215</c:v>
                </c:pt>
                <c:pt idx="7313">
                  <c:v>71.9788580643215</c:v>
                </c:pt>
                <c:pt idx="7314">
                  <c:v>71.9788580643215</c:v>
                </c:pt>
                <c:pt idx="7315">
                  <c:v>71.9788580643215</c:v>
                </c:pt>
                <c:pt idx="7316">
                  <c:v>71.9788580643215</c:v>
                </c:pt>
                <c:pt idx="7317">
                  <c:v>71.9788580643215</c:v>
                </c:pt>
                <c:pt idx="7318">
                  <c:v>71.9788580643215</c:v>
                </c:pt>
                <c:pt idx="7319">
                  <c:v>71.9788580643215</c:v>
                </c:pt>
                <c:pt idx="7320">
                  <c:v>71.9788580643215</c:v>
                </c:pt>
                <c:pt idx="7321">
                  <c:v>71.9788580643215</c:v>
                </c:pt>
                <c:pt idx="7322">
                  <c:v>71.9788580643215</c:v>
                </c:pt>
                <c:pt idx="7323">
                  <c:v>71.9788580643215</c:v>
                </c:pt>
                <c:pt idx="7324">
                  <c:v>71.9788580643215</c:v>
                </c:pt>
                <c:pt idx="7325">
                  <c:v>71.9788580643215</c:v>
                </c:pt>
                <c:pt idx="7326">
                  <c:v>71.9788580643215</c:v>
                </c:pt>
                <c:pt idx="7327">
                  <c:v>71.9788580643215</c:v>
                </c:pt>
                <c:pt idx="7328">
                  <c:v>71.9788580643215</c:v>
                </c:pt>
                <c:pt idx="7329">
                  <c:v>71.9788580643215</c:v>
                </c:pt>
                <c:pt idx="7330">
                  <c:v>71.9788580643215</c:v>
                </c:pt>
                <c:pt idx="7331">
                  <c:v>71.9788580643215</c:v>
                </c:pt>
                <c:pt idx="7332">
                  <c:v>71.9788580643215</c:v>
                </c:pt>
                <c:pt idx="7333">
                  <c:v>71.9788580643215</c:v>
                </c:pt>
                <c:pt idx="7334">
                  <c:v>71.9788580643215</c:v>
                </c:pt>
                <c:pt idx="7335">
                  <c:v>71.9788580643215</c:v>
                </c:pt>
                <c:pt idx="7336">
                  <c:v>71.9788580643215</c:v>
                </c:pt>
                <c:pt idx="7337">
                  <c:v>71.9788580643215</c:v>
                </c:pt>
                <c:pt idx="7338">
                  <c:v>71.9788580643215</c:v>
                </c:pt>
                <c:pt idx="7339">
                  <c:v>71.9788580643215</c:v>
                </c:pt>
                <c:pt idx="7340">
                  <c:v>71.9788580643215</c:v>
                </c:pt>
                <c:pt idx="7341">
                  <c:v>71.9788580643215</c:v>
                </c:pt>
                <c:pt idx="7342">
                  <c:v>71.9788580643215</c:v>
                </c:pt>
                <c:pt idx="7343">
                  <c:v>71.9788580643215</c:v>
                </c:pt>
                <c:pt idx="7344">
                  <c:v>71.9788580643215</c:v>
                </c:pt>
                <c:pt idx="7345">
                  <c:v>71.9788580643215</c:v>
                </c:pt>
                <c:pt idx="7346">
                  <c:v>71.9788580643215</c:v>
                </c:pt>
                <c:pt idx="7347">
                  <c:v>71.9788580643215</c:v>
                </c:pt>
                <c:pt idx="7348">
                  <c:v>71.9788580643215</c:v>
                </c:pt>
                <c:pt idx="7349">
                  <c:v>71.9788580643215</c:v>
                </c:pt>
                <c:pt idx="7350">
                  <c:v>71.9788580643215</c:v>
                </c:pt>
                <c:pt idx="7351">
                  <c:v>71.9788580643215</c:v>
                </c:pt>
                <c:pt idx="7352">
                  <c:v>71.9788580643215</c:v>
                </c:pt>
                <c:pt idx="7353">
                  <c:v>71.9788580643215</c:v>
                </c:pt>
                <c:pt idx="7354">
                  <c:v>71.9788580643215</c:v>
                </c:pt>
                <c:pt idx="7355">
                  <c:v>71.9788580643215</c:v>
                </c:pt>
                <c:pt idx="7356">
                  <c:v>71.9788580643215</c:v>
                </c:pt>
                <c:pt idx="7357">
                  <c:v>71.9788580643215</c:v>
                </c:pt>
                <c:pt idx="7358">
                  <c:v>71.9788580643215</c:v>
                </c:pt>
                <c:pt idx="7359">
                  <c:v>71.9788580643215</c:v>
                </c:pt>
                <c:pt idx="7360">
                  <c:v>71.9788580643215</c:v>
                </c:pt>
                <c:pt idx="7361">
                  <c:v>71.9788580643215</c:v>
                </c:pt>
                <c:pt idx="7362">
                  <c:v>71.9788580643215</c:v>
                </c:pt>
                <c:pt idx="7363">
                  <c:v>71.9788580643215</c:v>
                </c:pt>
                <c:pt idx="7364">
                  <c:v>71.9788580643215</c:v>
                </c:pt>
                <c:pt idx="7365">
                  <c:v>71.9788580643215</c:v>
                </c:pt>
                <c:pt idx="7366">
                  <c:v>71.9788580643215</c:v>
                </c:pt>
                <c:pt idx="7367">
                  <c:v>71.9788580643215</c:v>
                </c:pt>
                <c:pt idx="7368">
                  <c:v>71.9788580643215</c:v>
                </c:pt>
                <c:pt idx="7369">
                  <c:v>71.9788580643215</c:v>
                </c:pt>
                <c:pt idx="7370">
                  <c:v>71.9788580643215</c:v>
                </c:pt>
                <c:pt idx="7371">
                  <c:v>71.9788580643215</c:v>
                </c:pt>
                <c:pt idx="7372">
                  <c:v>71.9788580643215</c:v>
                </c:pt>
                <c:pt idx="7373">
                  <c:v>71.9788580643215</c:v>
                </c:pt>
                <c:pt idx="7374">
                  <c:v>71.9788580643215</c:v>
                </c:pt>
                <c:pt idx="7375">
                  <c:v>71.9788580643215</c:v>
                </c:pt>
                <c:pt idx="7376">
                  <c:v>71.9788580643215</c:v>
                </c:pt>
                <c:pt idx="7377">
                  <c:v>71.9788580643215</c:v>
                </c:pt>
                <c:pt idx="7378">
                  <c:v>71.9788580643215</c:v>
                </c:pt>
                <c:pt idx="7379">
                  <c:v>71.9788580643215</c:v>
                </c:pt>
                <c:pt idx="7380">
                  <c:v>71.9788580643215</c:v>
                </c:pt>
                <c:pt idx="7381">
                  <c:v>71.9788580643215</c:v>
                </c:pt>
                <c:pt idx="7382">
                  <c:v>71.9788580643215</c:v>
                </c:pt>
                <c:pt idx="7383">
                  <c:v>71.9788580643215</c:v>
                </c:pt>
                <c:pt idx="7384">
                  <c:v>71.9788580643215</c:v>
                </c:pt>
                <c:pt idx="7385">
                  <c:v>71.9788580643215</c:v>
                </c:pt>
                <c:pt idx="7386">
                  <c:v>71.9788580643215</c:v>
                </c:pt>
                <c:pt idx="7387">
                  <c:v>71.9788580643215</c:v>
                </c:pt>
                <c:pt idx="7388">
                  <c:v>71.9788580643215</c:v>
                </c:pt>
                <c:pt idx="7389">
                  <c:v>71.9788580643215</c:v>
                </c:pt>
                <c:pt idx="7390">
                  <c:v>71.9788580643215</c:v>
                </c:pt>
                <c:pt idx="7391">
                  <c:v>71.9788580643215</c:v>
                </c:pt>
                <c:pt idx="7392">
                  <c:v>71.9788580643215</c:v>
                </c:pt>
                <c:pt idx="7393">
                  <c:v>71.9788580643215</c:v>
                </c:pt>
                <c:pt idx="7394">
                  <c:v>71.9788580643215</c:v>
                </c:pt>
                <c:pt idx="7395">
                  <c:v>71.9788580643215</c:v>
                </c:pt>
                <c:pt idx="7396">
                  <c:v>71.9788580643215</c:v>
                </c:pt>
                <c:pt idx="7397">
                  <c:v>71.9788580643215</c:v>
                </c:pt>
                <c:pt idx="7398">
                  <c:v>71.9788580643215</c:v>
                </c:pt>
                <c:pt idx="7399">
                  <c:v>71.9788580643215</c:v>
                </c:pt>
                <c:pt idx="7400">
                  <c:v>71.9788580643215</c:v>
                </c:pt>
                <c:pt idx="7401">
                  <c:v>71.9788580643215</c:v>
                </c:pt>
                <c:pt idx="7402">
                  <c:v>71.9788580643215</c:v>
                </c:pt>
                <c:pt idx="7403">
                  <c:v>71.9788580643215</c:v>
                </c:pt>
                <c:pt idx="7404">
                  <c:v>71.9788580643215</c:v>
                </c:pt>
                <c:pt idx="7405">
                  <c:v>71.9788580643215</c:v>
                </c:pt>
                <c:pt idx="7406">
                  <c:v>71.9788580643215</c:v>
                </c:pt>
                <c:pt idx="7407">
                  <c:v>71.9788580643215</c:v>
                </c:pt>
                <c:pt idx="7408">
                  <c:v>71.9788580643215</c:v>
                </c:pt>
                <c:pt idx="7409">
                  <c:v>71.9788580643215</c:v>
                </c:pt>
                <c:pt idx="7410">
                  <c:v>71.9788580643215</c:v>
                </c:pt>
                <c:pt idx="7411">
                  <c:v>71.9788580643215</c:v>
                </c:pt>
                <c:pt idx="7412">
                  <c:v>71.9788580643215</c:v>
                </c:pt>
                <c:pt idx="7413">
                  <c:v>71.9788580643215</c:v>
                </c:pt>
                <c:pt idx="7414">
                  <c:v>71.9788580643215</c:v>
                </c:pt>
                <c:pt idx="7415">
                  <c:v>71.9788580643215</c:v>
                </c:pt>
                <c:pt idx="7416">
                  <c:v>71.9788580643215</c:v>
                </c:pt>
                <c:pt idx="7417">
                  <c:v>71.9788580643215</c:v>
                </c:pt>
                <c:pt idx="7418">
                  <c:v>71.9788580643215</c:v>
                </c:pt>
                <c:pt idx="7419">
                  <c:v>71.9788580643215</c:v>
                </c:pt>
                <c:pt idx="7420">
                  <c:v>71.9788580643215</c:v>
                </c:pt>
                <c:pt idx="7421">
                  <c:v>71.9788580643215</c:v>
                </c:pt>
                <c:pt idx="7422">
                  <c:v>71.9788580643215</c:v>
                </c:pt>
                <c:pt idx="7423">
                  <c:v>71.9788580643215</c:v>
                </c:pt>
                <c:pt idx="7424">
                  <c:v>71.9788580643215</c:v>
                </c:pt>
                <c:pt idx="7425">
                  <c:v>71.9788580643215</c:v>
                </c:pt>
                <c:pt idx="7426">
                  <c:v>71.9788580643215</c:v>
                </c:pt>
                <c:pt idx="7427">
                  <c:v>71.9788580643215</c:v>
                </c:pt>
                <c:pt idx="7428">
                  <c:v>71.9788580643215</c:v>
                </c:pt>
                <c:pt idx="7429">
                  <c:v>71.9788580643215</c:v>
                </c:pt>
                <c:pt idx="7430">
                  <c:v>71.9788580643215</c:v>
                </c:pt>
                <c:pt idx="7431">
                  <c:v>71.9788580643215</c:v>
                </c:pt>
                <c:pt idx="7432">
                  <c:v>71.9788580643215</c:v>
                </c:pt>
                <c:pt idx="7433">
                  <c:v>71.9788580643215</c:v>
                </c:pt>
                <c:pt idx="7434">
                  <c:v>71.9788580643215</c:v>
                </c:pt>
                <c:pt idx="7435">
                  <c:v>71.9788580643215</c:v>
                </c:pt>
                <c:pt idx="7436">
                  <c:v>71.9788580643215</c:v>
                </c:pt>
                <c:pt idx="7437">
                  <c:v>71.9788580643215</c:v>
                </c:pt>
                <c:pt idx="7438">
                  <c:v>71.9788580643215</c:v>
                </c:pt>
                <c:pt idx="7439">
                  <c:v>71.9788580643215</c:v>
                </c:pt>
                <c:pt idx="7440">
                  <c:v>71.9788580643215</c:v>
                </c:pt>
                <c:pt idx="7441">
                  <c:v>71.9788580643215</c:v>
                </c:pt>
                <c:pt idx="7442">
                  <c:v>71.9788580643215</c:v>
                </c:pt>
                <c:pt idx="7443">
                  <c:v>71.9788580643215</c:v>
                </c:pt>
                <c:pt idx="7444">
                  <c:v>71.9788580643215</c:v>
                </c:pt>
                <c:pt idx="7445">
                  <c:v>71.9788580643215</c:v>
                </c:pt>
                <c:pt idx="7446">
                  <c:v>71.9788580643215</c:v>
                </c:pt>
                <c:pt idx="7447">
                  <c:v>71.9788580643215</c:v>
                </c:pt>
                <c:pt idx="7448">
                  <c:v>71.9788580643215</c:v>
                </c:pt>
                <c:pt idx="7449">
                  <c:v>71.9788580643215</c:v>
                </c:pt>
                <c:pt idx="7450">
                  <c:v>71.9788580643215</c:v>
                </c:pt>
                <c:pt idx="7451">
                  <c:v>71.9788580643215</c:v>
                </c:pt>
                <c:pt idx="7452">
                  <c:v>71.9788580643215</c:v>
                </c:pt>
                <c:pt idx="7453">
                  <c:v>71.9788580643215</c:v>
                </c:pt>
                <c:pt idx="7454">
                  <c:v>71.9788580643215</c:v>
                </c:pt>
                <c:pt idx="7455">
                  <c:v>71.9788580643215</c:v>
                </c:pt>
                <c:pt idx="7456">
                  <c:v>71.9788580643215</c:v>
                </c:pt>
                <c:pt idx="7457">
                  <c:v>71.9788580643215</c:v>
                </c:pt>
                <c:pt idx="7458">
                  <c:v>71.9788580643215</c:v>
                </c:pt>
                <c:pt idx="7459">
                  <c:v>71.9788580643215</c:v>
                </c:pt>
                <c:pt idx="7460">
                  <c:v>71.9788580643215</c:v>
                </c:pt>
                <c:pt idx="7461">
                  <c:v>71.9788580643215</c:v>
                </c:pt>
                <c:pt idx="7462">
                  <c:v>71.9788580643215</c:v>
                </c:pt>
                <c:pt idx="7463">
                  <c:v>71.9788580643215</c:v>
                </c:pt>
                <c:pt idx="7464">
                  <c:v>71.9788580643215</c:v>
                </c:pt>
                <c:pt idx="7465">
                  <c:v>71.9788580643215</c:v>
                </c:pt>
                <c:pt idx="7466">
                  <c:v>71.9788580643215</c:v>
                </c:pt>
                <c:pt idx="7467">
                  <c:v>71.9788580643215</c:v>
                </c:pt>
                <c:pt idx="7468">
                  <c:v>71.9788580643215</c:v>
                </c:pt>
                <c:pt idx="7469">
                  <c:v>71.9788580643215</c:v>
                </c:pt>
                <c:pt idx="7470">
                  <c:v>71.9788580643215</c:v>
                </c:pt>
                <c:pt idx="7471">
                  <c:v>71.9788580643215</c:v>
                </c:pt>
                <c:pt idx="7472">
                  <c:v>71.9788580643215</c:v>
                </c:pt>
                <c:pt idx="7473">
                  <c:v>71.9788580643215</c:v>
                </c:pt>
                <c:pt idx="7474">
                  <c:v>71.9788580643215</c:v>
                </c:pt>
                <c:pt idx="7475">
                  <c:v>71.9788580643215</c:v>
                </c:pt>
                <c:pt idx="7476">
                  <c:v>71.9788580643215</c:v>
                </c:pt>
                <c:pt idx="7477">
                  <c:v>71.9788580643215</c:v>
                </c:pt>
                <c:pt idx="7478">
                  <c:v>71.9788580643215</c:v>
                </c:pt>
                <c:pt idx="7479">
                  <c:v>71.9788580643215</c:v>
                </c:pt>
                <c:pt idx="7480">
                  <c:v>71.9788580643215</c:v>
                </c:pt>
                <c:pt idx="7481">
                  <c:v>71.9788580643215</c:v>
                </c:pt>
                <c:pt idx="7482">
                  <c:v>71.9788580643215</c:v>
                </c:pt>
                <c:pt idx="7483">
                  <c:v>71.9788580643215</c:v>
                </c:pt>
                <c:pt idx="7484">
                  <c:v>71.9788580643215</c:v>
                </c:pt>
                <c:pt idx="7485">
                  <c:v>71.9788580643215</c:v>
                </c:pt>
                <c:pt idx="7486">
                  <c:v>71.9788580643215</c:v>
                </c:pt>
                <c:pt idx="7487">
                  <c:v>71.9788580643215</c:v>
                </c:pt>
                <c:pt idx="7488">
                  <c:v>71.9788580643215</c:v>
                </c:pt>
                <c:pt idx="7489">
                  <c:v>71.9788580643215</c:v>
                </c:pt>
                <c:pt idx="7490">
                  <c:v>71.9788580643215</c:v>
                </c:pt>
                <c:pt idx="7491">
                  <c:v>71.9788580643215</c:v>
                </c:pt>
                <c:pt idx="7492">
                  <c:v>71.9788580643215</c:v>
                </c:pt>
                <c:pt idx="7493">
                  <c:v>71.9788580643215</c:v>
                </c:pt>
                <c:pt idx="7494">
                  <c:v>71.9788580643215</c:v>
                </c:pt>
                <c:pt idx="7495">
                  <c:v>71.9788580643215</c:v>
                </c:pt>
                <c:pt idx="7496">
                  <c:v>71.9788580643215</c:v>
                </c:pt>
                <c:pt idx="7497">
                  <c:v>71.9788580643215</c:v>
                </c:pt>
                <c:pt idx="7498">
                  <c:v>71.9788580643215</c:v>
                </c:pt>
                <c:pt idx="7499">
                  <c:v>71.9788580643215</c:v>
                </c:pt>
                <c:pt idx="7500">
                  <c:v>71.9788580643215</c:v>
                </c:pt>
                <c:pt idx="7501">
                  <c:v>71.9788580643215</c:v>
                </c:pt>
                <c:pt idx="7502">
                  <c:v>71.9788580643215</c:v>
                </c:pt>
                <c:pt idx="7503">
                  <c:v>71.9788580643215</c:v>
                </c:pt>
                <c:pt idx="7504">
                  <c:v>71.9788580643215</c:v>
                </c:pt>
                <c:pt idx="7505">
                  <c:v>71.9788580643215</c:v>
                </c:pt>
                <c:pt idx="7506">
                  <c:v>71.9788580643215</c:v>
                </c:pt>
                <c:pt idx="7507">
                  <c:v>71.9788580643215</c:v>
                </c:pt>
                <c:pt idx="7508">
                  <c:v>71.9788580643215</c:v>
                </c:pt>
                <c:pt idx="7509">
                  <c:v>71.9788580643215</c:v>
                </c:pt>
                <c:pt idx="7510">
                  <c:v>71.9788580643215</c:v>
                </c:pt>
                <c:pt idx="7511">
                  <c:v>71.9788580643215</c:v>
                </c:pt>
                <c:pt idx="7512">
                  <c:v>71.9788580643215</c:v>
                </c:pt>
                <c:pt idx="7513">
                  <c:v>71.9788580643215</c:v>
                </c:pt>
                <c:pt idx="7514">
                  <c:v>71.9788580643215</c:v>
                </c:pt>
                <c:pt idx="7515">
                  <c:v>71.9788580643215</c:v>
                </c:pt>
                <c:pt idx="7516">
                  <c:v>71.9788580643215</c:v>
                </c:pt>
                <c:pt idx="7517">
                  <c:v>71.9788580643215</c:v>
                </c:pt>
                <c:pt idx="7518">
                  <c:v>71.9788580643215</c:v>
                </c:pt>
                <c:pt idx="7519">
                  <c:v>71.9788580643215</c:v>
                </c:pt>
                <c:pt idx="7520">
                  <c:v>71.9788580643215</c:v>
                </c:pt>
                <c:pt idx="7521">
                  <c:v>71.9788580643215</c:v>
                </c:pt>
                <c:pt idx="7522">
                  <c:v>71.9788580643215</c:v>
                </c:pt>
                <c:pt idx="7523">
                  <c:v>71.9788580643215</c:v>
                </c:pt>
                <c:pt idx="7524">
                  <c:v>71.9788580643215</c:v>
                </c:pt>
                <c:pt idx="7525">
                  <c:v>71.9788580643215</c:v>
                </c:pt>
                <c:pt idx="7526">
                  <c:v>71.9788580643215</c:v>
                </c:pt>
                <c:pt idx="7527">
                  <c:v>71.9788580643215</c:v>
                </c:pt>
                <c:pt idx="7528">
                  <c:v>71.9788580643215</c:v>
                </c:pt>
                <c:pt idx="7529">
                  <c:v>71.9788580643215</c:v>
                </c:pt>
                <c:pt idx="7530">
                  <c:v>71.9788580643215</c:v>
                </c:pt>
                <c:pt idx="7531">
                  <c:v>71.9788580643215</c:v>
                </c:pt>
                <c:pt idx="7532">
                  <c:v>71.9788580643215</c:v>
                </c:pt>
                <c:pt idx="7533">
                  <c:v>71.9788580643215</c:v>
                </c:pt>
                <c:pt idx="7534">
                  <c:v>71.9788580643215</c:v>
                </c:pt>
                <c:pt idx="7535">
                  <c:v>71.9788580643215</c:v>
                </c:pt>
                <c:pt idx="7536">
                  <c:v>71.9788580643215</c:v>
                </c:pt>
                <c:pt idx="7537">
                  <c:v>71.9788580643215</c:v>
                </c:pt>
                <c:pt idx="7538">
                  <c:v>71.9788580643215</c:v>
                </c:pt>
                <c:pt idx="7539">
                  <c:v>71.9788580643215</c:v>
                </c:pt>
                <c:pt idx="7540">
                  <c:v>71.9788580643215</c:v>
                </c:pt>
                <c:pt idx="7541">
                  <c:v>71.9788580643215</c:v>
                </c:pt>
                <c:pt idx="7542">
                  <c:v>71.9788580643215</c:v>
                </c:pt>
                <c:pt idx="7543">
                  <c:v>71.9788580643215</c:v>
                </c:pt>
                <c:pt idx="7544">
                  <c:v>71.9788580643215</c:v>
                </c:pt>
                <c:pt idx="7545">
                  <c:v>71.9788580643215</c:v>
                </c:pt>
                <c:pt idx="7546">
                  <c:v>71.9788580643215</c:v>
                </c:pt>
                <c:pt idx="7547">
                  <c:v>71.9788580643215</c:v>
                </c:pt>
                <c:pt idx="7548">
                  <c:v>71.9788580643215</c:v>
                </c:pt>
                <c:pt idx="7549">
                  <c:v>71.9788580643215</c:v>
                </c:pt>
                <c:pt idx="7550">
                  <c:v>71.9788580643215</c:v>
                </c:pt>
                <c:pt idx="7551">
                  <c:v>71.9788580643215</c:v>
                </c:pt>
                <c:pt idx="7552">
                  <c:v>71.9788580643215</c:v>
                </c:pt>
                <c:pt idx="7553">
                  <c:v>71.9788580643215</c:v>
                </c:pt>
                <c:pt idx="7554">
                  <c:v>71.9788580643215</c:v>
                </c:pt>
                <c:pt idx="7555">
                  <c:v>71.9788580643215</c:v>
                </c:pt>
                <c:pt idx="7556">
                  <c:v>71.9788580643215</c:v>
                </c:pt>
                <c:pt idx="7557">
                  <c:v>71.9788580643215</c:v>
                </c:pt>
                <c:pt idx="7558">
                  <c:v>71.9788580643215</c:v>
                </c:pt>
                <c:pt idx="7559">
                  <c:v>71.9788580643215</c:v>
                </c:pt>
                <c:pt idx="7560">
                  <c:v>71.9788580643215</c:v>
                </c:pt>
                <c:pt idx="7561">
                  <c:v>71.9788580643215</c:v>
                </c:pt>
                <c:pt idx="7562">
                  <c:v>71.9788580643215</c:v>
                </c:pt>
                <c:pt idx="7563">
                  <c:v>71.9788580643215</c:v>
                </c:pt>
                <c:pt idx="7564">
                  <c:v>71.9788580643215</c:v>
                </c:pt>
                <c:pt idx="7565">
                  <c:v>71.9788580643215</c:v>
                </c:pt>
                <c:pt idx="7566">
                  <c:v>71.9788580643215</c:v>
                </c:pt>
                <c:pt idx="7567">
                  <c:v>71.9788580643215</c:v>
                </c:pt>
                <c:pt idx="7568">
                  <c:v>71.9788580643215</c:v>
                </c:pt>
                <c:pt idx="7569">
                  <c:v>71.9788580643215</c:v>
                </c:pt>
                <c:pt idx="7570">
                  <c:v>71.9788580643215</c:v>
                </c:pt>
                <c:pt idx="7571">
                  <c:v>71.9788580643215</c:v>
                </c:pt>
                <c:pt idx="7572">
                  <c:v>71.9788580643215</c:v>
                </c:pt>
                <c:pt idx="7573">
                  <c:v>71.9788580643215</c:v>
                </c:pt>
                <c:pt idx="7574">
                  <c:v>71.9788580643215</c:v>
                </c:pt>
                <c:pt idx="7575">
                  <c:v>71.9788580643215</c:v>
                </c:pt>
                <c:pt idx="7576">
                  <c:v>71.9788580643215</c:v>
                </c:pt>
                <c:pt idx="7577">
                  <c:v>71.9788580643215</c:v>
                </c:pt>
                <c:pt idx="7578">
                  <c:v>71.9788580643215</c:v>
                </c:pt>
                <c:pt idx="7579">
                  <c:v>71.9788580643215</c:v>
                </c:pt>
                <c:pt idx="7580">
                  <c:v>71.9788580643215</c:v>
                </c:pt>
                <c:pt idx="7581">
                  <c:v>71.9788580643215</c:v>
                </c:pt>
                <c:pt idx="7582">
                  <c:v>71.9788580643215</c:v>
                </c:pt>
                <c:pt idx="7583">
                  <c:v>71.9788580643215</c:v>
                </c:pt>
                <c:pt idx="7584">
                  <c:v>71.9788580643215</c:v>
                </c:pt>
                <c:pt idx="7585">
                  <c:v>71.9788580643215</c:v>
                </c:pt>
                <c:pt idx="7586">
                  <c:v>71.9788580643215</c:v>
                </c:pt>
                <c:pt idx="7587">
                  <c:v>71.9788580643215</c:v>
                </c:pt>
                <c:pt idx="7588">
                  <c:v>71.9788580643215</c:v>
                </c:pt>
                <c:pt idx="7589">
                  <c:v>71.9788580643215</c:v>
                </c:pt>
                <c:pt idx="7590">
                  <c:v>71.9788580643215</c:v>
                </c:pt>
                <c:pt idx="7591">
                  <c:v>71.9788580643215</c:v>
                </c:pt>
                <c:pt idx="7592">
                  <c:v>71.9788580643215</c:v>
                </c:pt>
                <c:pt idx="7593">
                  <c:v>71.9788580643215</c:v>
                </c:pt>
                <c:pt idx="7594">
                  <c:v>71.9788580643215</c:v>
                </c:pt>
                <c:pt idx="7595">
                  <c:v>71.9788580643215</c:v>
                </c:pt>
                <c:pt idx="7596">
                  <c:v>71.9788580643215</c:v>
                </c:pt>
                <c:pt idx="7597">
                  <c:v>71.9788580643215</c:v>
                </c:pt>
                <c:pt idx="7598">
                  <c:v>71.9788580643215</c:v>
                </c:pt>
                <c:pt idx="7599">
                  <c:v>71.9788580643215</c:v>
                </c:pt>
                <c:pt idx="7600">
                  <c:v>71.9788580643215</c:v>
                </c:pt>
                <c:pt idx="7601">
                  <c:v>71.9788580643215</c:v>
                </c:pt>
                <c:pt idx="7602">
                  <c:v>71.9788580643215</c:v>
                </c:pt>
                <c:pt idx="7603">
                  <c:v>71.9788580643215</c:v>
                </c:pt>
                <c:pt idx="7604">
                  <c:v>71.9788580643215</c:v>
                </c:pt>
                <c:pt idx="7605">
                  <c:v>71.9788580643215</c:v>
                </c:pt>
                <c:pt idx="7606">
                  <c:v>71.9788580643215</c:v>
                </c:pt>
                <c:pt idx="7607">
                  <c:v>71.9788580643215</c:v>
                </c:pt>
                <c:pt idx="7608">
                  <c:v>71.9788580643215</c:v>
                </c:pt>
                <c:pt idx="7609">
                  <c:v>71.9788580643215</c:v>
                </c:pt>
                <c:pt idx="7610">
                  <c:v>71.9788580643215</c:v>
                </c:pt>
                <c:pt idx="7611">
                  <c:v>71.9788580643215</c:v>
                </c:pt>
                <c:pt idx="7612">
                  <c:v>71.9788580643215</c:v>
                </c:pt>
                <c:pt idx="7613">
                  <c:v>71.9788580643215</c:v>
                </c:pt>
                <c:pt idx="7614">
                  <c:v>71.9788580643215</c:v>
                </c:pt>
                <c:pt idx="7615">
                  <c:v>71.9788580643215</c:v>
                </c:pt>
                <c:pt idx="7616">
                  <c:v>71.9788580643215</c:v>
                </c:pt>
                <c:pt idx="7617">
                  <c:v>71.9788580643215</c:v>
                </c:pt>
                <c:pt idx="7618">
                  <c:v>71.9788580643215</c:v>
                </c:pt>
                <c:pt idx="7619">
                  <c:v>71.9788580643215</c:v>
                </c:pt>
                <c:pt idx="7620">
                  <c:v>71.9788580643215</c:v>
                </c:pt>
                <c:pt idx="7621">
                  <c:v>71.9788580643215</c:v>
                </c:pt>
                <c:pt idx="7622">
                  <c:v>71.9788580643215</c:v>
                </c:pt>
                <c:pt idx="7623">
                  <c:v>71.9788580643215</c:v>
                </c:pt>
                <c:pt idx="7624">
                  <c:v>71.9788580643215</c:v>
                </c:pt>
                <c:pt idx="7625">
                  <c:v>71.9788580643215</c:v>
                </c:pt>
                <c:pt idx="7626">
                  <c:v>71.9788580643215</c:v>
                </c:pt>
                <c:pt idx="7627">
                  <c:v>71.9788580643215</c:v>
                </c:pt>
                <c:pt idx="7628">
                  <c:v>71.9788580643215</c:v>
                </c:pt>
                <c:pt idx="7629">
                  <c:v>71.9788580643215</c:v>
                </c:pt>
                <c:pt idx="7630">
                  <c:v>71.9788580643215</c:v>
                </c:pt>
                <c:pt idx="7631">
                  <c:v>71.9788580643215</c:v>
                </c:pt>
                <c:pt idx="7632">
                  <c:v>71.9788580643215</c:v>
                </c:pt>
                <c:pt idx="7633">
                  <c:v>71.9788580643215</c:v>
                </c:pt>
                <c:pt idx="7634">
                  <c:v>71.9788580643215</c:v>
                </c:pt>
                <c:pt idx="7635">
                  <c:v>71.9788580643215</c:v>
                </c:pt>
                <c:pt idx="7636">
                  <c:v>71.9788580643215</c:v>
                </c:pt>
                <c:pt idx="7637">
                  <c:v>71.9788580643215</c:v>
                </c:pt>
                <c:pt idx="7638">
                  <c:v>71.9788580643215</c:v>
                </c:pt>
                <c:pt idx="7639">
                  <c:v>71.9788580643215</c:v>
                </c:pt>
                <c:pt idx="7640">
                  <c:v>71.9788580643215</c:v>
                </c:pt>
                <c:pt idx="7641">
                  <c:v>71.9788580643215</c:v>
                </c:pt>
                <c:pt idx="7642">
                  <c:v>71.9788580643215</c:v>
                </c:pt>
                <c:pt idx="7643">
                  <c:v>71.9788580643215</c:v>
                </c:pt>
                <c:pt idx="7644">
                  <c:v>71.9788580643215</c:v>
                </c:pt>
                <c:pt idx="7645">
                  <c:v>71.9788580643215</c:v>
                </c:pt>
                <c:pt idx="7646">
                  <c:v>71.9788580643215</c:v>
                </c:pt>
                <c:pt idx="7647">
                  <c:v>71.9788580643215</c:v>
                </c:pt>
                <c:pt idx="7648">
                  <c:v>71.9788580643215</c:v>
                </c:pt>
                <c:pt idx="7649">
                  <c:v>71.9788580643215</c:v>
                </c:pt>
                <c:pt idx="7650">
                  <c:v>71.9788580643215</c:v>
                </c:pt>
                <c:pt idx="7651">
                  <c:v>71.9788580643215</c:v>
                </c:pt>
                <c:pt idx="7652">
                  <c:v>71.9788580643215</c:v>
                </c:pt>
                <c:pt idx="7653">
                  <c:v>71.9788580643215</c:v>
                </c:pt>
                <c:pt idx="7654">
                  <c:v>71.9788580643215</c:v>
                </c:pt>
                <c:pt idx="7655">
                  <c:v>71.9788580643215</c:v>
                </c:pt>
                <c:pt idx="7656">
                  <c:v>71.9788580643215</c:v>
                </c:pt>
                <c:pt idx="7657">
                  <c:v>71.9788580643215</c:v>
                </c:pt>
                <c:pt idx="7658">
                  <c:v>71.9788580643215</c:v>
                </c:pt>
                <c:pt idx="7659">
                  <c:v>71.9788580643215</c:v>
                </c:pt>
                <c:pt idx="7660">
                  <c:v>71.9788580643215</c:v>
                </c:pt>
                <c:pt idx="7661">
                  <c:v>71.9788580643215</c:v>
                </c:pt>
                <c:pt idx="7662">
                  <c:v>71.9788580643215</c:v>
                </c:pt>
                <c:pt idx="7663">
                  <c:v>71.9788580643215</c:v>
                </c:pt>
                <c:pt idx="7664">
                  <c:v>71.9788580643215</c:v>
                </c:pt>
                <c:pt idx="7665">
                  <c:v>71.9788580643215</c:v>
                </c:pt>
                <c:pt idx="7666">
                  <c:v>71.9788580643215</c:v>
                </c:pt>
                <c:pt idx="7667">
                  <c:v>71.9788580643215</c:v>
                </c:pt>
                <c:pt idx="7668">
                  <c:v>71.9788580643215</c:v>
                </c:pt>
                <c:pt idx="7669">
                  <c:v>71.9788580643215</c:v>
                </c:pt>
                <c:pt idx="7670">
                  <c:v>71.9788580643215</c:v>
                </c:pt>
                <c:pt idx="7671">
                  <c:v>71.9788580643215</c:v>
                </c:pt>
                <c:pt idx="7672">
                  <c:v>71.9788580643215</c:v>
                </c:pt>
                <c:pt idx="7673">
                  <c:v>71.9788580643215</c:v>
                </c:pt>
                <c:pt idx="7674">
                  <c:v>71.9788580643215</c:v>
                </c:pt>
                <c:pt idx="7675">
                  <c:v>71.9788580643215</c:v>
                </c:pt>
                <c:pt idx="7676">
                  <c:v>71.9788580643215</c:v>
                </c:pt>
                <c:pt idx="7677">
                  <c:v>71.9788580643215</c:v>
                </c:pt>
                <c:pt idx="7678">
                  <c:v>71.9788580643215</c:v>
                </c:pt>
                <c:pt idx="7679">
                  <c:v>71.9788580643215</c:v>
                </c:pt>
                <c:pt idx="7680">
                  <c:v>71.9788580643215</c:v>
                </c:pt>
                <c:pt idx="7681">
                  <c:v>71.9788580643215</c:v>
                </c:pt>
                <c:pt idx="7682">
                  <c:v>71.9788580643215</c:v>
                </c:pt>
                <c:pt idx="7683">
                  <c:v>71.9788580643215</c:v>
                </c:pt>
                <c:pt idx="7684">
                  <c:v>71.9788580643215</c:v>
                </c:pt>
                <c:pt idx="7685">
                  <c:v>71.9788580643215</c:v>
                </c:pt>
                <c:pt idx="7686">
                  <c:v>71.9788580643215</c:v>
                </c:pt>
                <c:pt idx="7687">
                  <c:v>71.9788580643215</c:v>
                </c:pt>
                <c:pt idx="7688">
                  <c:v>71.9788580643215</c:v>
                </c:pt>
                <c:pt idx="7689">
                  <c:v>71.9788580643215</c:v>
                </c:pt>
                <c:pt idx="7690">
                  <c:v>71.9788580643215</c:v>
                </c:pt>
                <c:pt idx="7691">
                  <c:v>71.9788580643215</c:v>
                </c:pt>
                <c:pt idx="7692">
                  <c:v>71.9788580643215</c:v>
                </c:pt>
                <c:pt idx="7693">
                  <c:v>71.9788580643215</c:v>
                </c:pt>
                <c:pt idx="7694">
                  <c:v>71.9788580643215</c:v>
                </c:pt>
                <c:pt idx="7695">
                  <c:v>71.9788580643215</c:v>
                </c:pt>
                <c:pt idx="7696">
                  <c:v>71.9788580643215</c:v>
                </c:pt>
                <c:pt idx="7697">
                  <c:v>71.9788580643215</c:v>
                </c:pt>
                <c:pt idx="7698">
                  <c:v>71.9788580643215</c:v>
                </c:pt>
                <c:pt idx="7699">
                  <c:v>71.9788580643215</c:v>
                </c:pt>
                <c:pt idx="7700">
                  <c:v>71.9788580643215</c:v>
                </c:pt>
                <c:pt idx="7701">
                  <c:v>71.9788580643215</c:v>
                </c:pt>
                <c:pt idx="7702">
                  <c:v>71.9788580643215</c:v>
                </c:pt>
                <c:pt idx="7703">
                  <c:v>71.9788580643215</c:v>
                </c:pt>
                <c:pt idx="7704">
                  <c:v>71.9788580643215</c:v>
                </c:pt>
                <c:pt idx="7705">
                  <c:v>71.9788580643215</c:v>
                </c:pt>
                <c:pt idx="7706">
                  <c:v>71.9788580643215</c:v>
                </c:pt>
                <c:pt idx="7707">
                  <c:v>71.9788580643215</c:v>
                </c:pt>
                <c:pt idx="7708">
                  <c:v>71.9788580643215</c:v>
                </c:pt>
                <c:pt idx="7709">
                  <c:v>71.9788580643215</c:v>
                </c:pt>
                <c:pt idx="7710">
                  <c:v>71.9788580643215</c:v>
                </c:pt>
                <c:pt idx="7711">
                  <c:v>71.9788580643215</c:v>
                </c:pt>
                <c:pt idx="7712">
                  <c:v>71.9788580643215</c:v>
                </c:pt>
                <c:pt idx="7713">
                  <c:v>71.9788580643215</c:v>
                </c:pt>
                <c:pt idx="7714">
                  <c:v>71.9788580643215</c:v>
                </c:pt>
                <c:pt idx="7715">
                  <c:v>71.9788580643215</c:v>
                </c:pt>
                <c:pt idx="7716">
                  <c:v>71.9788580643215</c:v>
                </c:pt>
                <c:pt idx="7717">
                  <c:v>71.9788580643215</c:v>
                </c:pt>
                <c:pt idx="7718">
                  <c:v>71.9788580643215</c:v>
                </c:pt>
                <c:pt idx="7719">
                  <c:v>71.9788580643215</c:v>
                </c:pt>
                <c:pt idx="7720">
                  <c:v>71.9788580643215</c:v>
                </c:pt>
                <c:pt idx="7721">
                  <c:v>71.9788580643215</c:v>
                </c:pt>
                <c:pt idx="7722">
                  <c:v>71.9788580643215</c:v>
                </c:pt>
                <c:pt idx="7723">
                  <c:v>71.9788580643215</c:v>
                </c:pt>
                <c:pt idx="7724">
                  <c:v>71.9788580643215</c:v>
                </c:pt>
                <c:pt idx="7725">
                  <c:v>71.9788580643215</c:v>
                </c:pt>
                <c:pt idx="7726">
                  <c:v>71.9788580643215</c:v>
                </c:pt>
                <c:pt idx="7727">
                  <c:v>71.9788580643215</c:v>
                </c:pt>
                <c:pt idx="7728">
                  <c:v>71.9788580643215</c:v>
                </c:pt>
                <c:pt idx="7729">
                  <c:v>71.9788580643215</c:v>
                </c:pt>
                <c:pt idx="7730">
                  <c:v>71.9788580643215</c:v>
                </c:pt>
                <c:pt idx="7731">
                  <c:v>71.9788580643215</c:v>
                </c:pt>
                <c:pt idx="7732">
                  <c:v>71.9788580643215</c:v>
                </c:pt>
                <c:pt idx="7733">
                  <c:v>71.9788580643215</c:v>
                </c:pt>
                <c:pt idx="7734">
                  <c:v>71.9788580643215</c:v>
                </c:pt>
                <c:pt idx="7735">
                  <c:v>71.9788580643215</c:v>
                </c:pt>
                <c:pt idx="7736">
                  <c:v>71.9788580643215</c:v>
                </c:pt>
                <c:pt idx="7737">
                  <c:v>71.9788580643215</c:v>
                </c:pt>
                <c:pt idx="7738">
                  <c:v>71.9788580643215</c:v>
                </c:pt>
                <c:pt idx="7739">
                  <c:v>71.9788580643215</c:v>
                </c:pt>
                <c:pt idx="7740">
                  <c:v>71.9788580643215</c:v>
                </c:pt>
                <c:pt idx="7741">
                  <c:v>71.9788580643215</c:v>
                </c:pt>
                <c:pt idx="7742">
                  <c:v>71.9788580643215</c:v>
                </c:pt>
                <c:pt idx="7743">
                  <c:v>71.9788580643215</c:v>
                </c:pt>
                <c:pt idx="7744">
                  <c:v>71.9788580643215</c:v>
                </c:pt>
                <c:pt idx="7745">
                  <c:v>71.9788580643215</c:v>
                </c:pt>
                <c:pt idx="7746">
                  <c:v>71.9788580643215</c:v>
                </c:pt>
                <c:pt idx="7747">
                  <c:v>71.9788580643215</c:v>
                </c:pt>
                <c:pt idx="7748">
                  <c:v>71.9788580643215</c:v>
                </c:pt>
                <c:pt idx="7749">
                  <c:v>71.9788580643215</c:v>
                </c:pt>
                <c:pt idx="7750">
                  <c:v>71.9788580643215</c:v>
                </c:pt>
                <c:pt idx="7751">
                  <c:v>71.9788580643215</c:v>
                </c:pt>
                <c:pt idx="7752">
                  <c:v>71.9788580643215</c:v>
                </c:pt>
                <c:pt idx="7753">
                  <c:v>71.9788580643215</c:v>
                </c:pt>
                <c:pt idx="7754">
                  <c:v>71.9788580643215</c:v>
                </c:pt>
                <c:pt idx="7755">
                  <c:v>71.9788580643215</c:v>
                </c:pt>
                <c:pt idx="7756">
                  <c:v>71.9788580643215</c:v>
                </c:pt>
                <c:pt idx="7757">
                  <c:v>71.9788580643215</c:v>
                </c:pt>
                <c:pt idx="7758">
                  <c:v>71.9788580643215</c:v>
                </c:pt>
                <c:pt idx="7759">
                  <c:v>71.9788580643215</c:v>
                </c:pt>
                <c:pt idx="7760">
                  <c:v>71.9788580643215</c:v>
                </c:pt>
                <c:pt idx="7761">
                  <c:v>71.9788580643215</c:v>
                </c:pt>
                <c:pt idx="7762">
                  <c:v>71.9788580643215</c:v>
                </c:pt>
                <c:pt idx="7763">
                  <c:v>71.9788580643215</c:v>
                </c:pt>
                <c:pt idx="7764">
                  <c:v>71.9788580643215</c:v>
                </c:pt>
                <c:pt idx="7765">
                  <c:v>71.9788580643215</c:v>
                </c:pt>
                <c:pt idx="7766">
                  <c:v>71.9788580643215</c:v>
                </c:pt>
                <c:pt idx="7767">
                  <c:v>71.9788580643215</c:v>
                </c:pt>
                <c:pt idx="7768">
                  <c:v>71.9788580643215</c:v>
                </c:pt>
                <c:pt idx="7769">
                  <c:v>71.9788580643215</c:v>
                </c:pt>
                <c:pt idx="7770">
                  <c:v>71.9788580643215</c:v>
                </c:pt>
                <c:pt idx="7771">
                  <c:v>71.9788580643215</c:v>
                </c:pt>
                <c:pt idx="7772">
                  <c:v>71.9788580643215</c:v>
                </c:pt>
                <c:pt idx="7773">
                  <c:v>71.9788580643215</c:v>
                </c:pt>
                <c:pt idx="7774">
                  <c:v>71.9788580643215</c:v>
                </c:pt>
                <c:pt idx="7775">
                  <c:v>71.9788580643215</c:v>
                </c:pt>
                <c:pt idx="7776">
                  <c:v>71.9788580643215</c:v>
                </c:pt>
                <c:pt idx="7777">
                  <c:v>71.9788580643215</c:v>
                </c:pt>
                <c:pt idx="7778">
                  <c:v>71.9788580643215</c:v>
                </c:pt>
                <c:pt idx="7779">
                  <c:v>71.9788580643215</c:v>
                </c:pt>
                <c:pt idx="7780">
                  <c:v>71.9788580643215</c:v>
                </c:pt>
                <c:pt idx="7781">
                  <c:v>71.9788580643215</c:v>
                </c:pt>
                <c:pt idx="7782">
                  <c:v>71.9788580643215</c:v>
                </c:pt>
                <c:pt idx="7783">
                  <c:v>71.9788580643215</c:v>
                </c:pt>
                <c:pt idx="7784">
                  <c:v>71.9788580643215</c:v>
                </c:pt>
                <c:pt idx="7785">
                  <c:v>71.9788580643215</c:v>
                </c:pt>
                <c:pt idx="7786">
                  <c:v>71.9788580643215</c:v>
                </c:pt>
                <c:pt idx="7787">
                  <c:v>71.9788580643215</c:v>
                </c:pt>
                <c:pt idx="7788">
                  <c:v>71.9788580643215</c:v>
                </c:pt>
                <c:pt idx="7789">
                  <c:v>71.9788580643215</c:v>
                </c:pt>
                <c:pt idx="7790">
                  <c:v>71.9788580643215</c:v>
                </c:pt>
                <c:pt idx="7791">
                  <c:v>71.9788580643215</c:v>
                </c:pt>
                <c:pt idx="7792">
                  <c:v>71.9788580643215</c:v>
                </c:pt>
                <c:pt idx="7793">
                  <c:v>71.9788580643215</c:v>
                </c:pt>
                <c:pt idx="7794">
                  <c:v>71.9788580643215</c:v>
                </c:pt>
                <c:pt idx="7795">
                  <c:v>71.9788580643215</c:v>
                </c:pt>
                <c:pt idx="7796">
                  <c:v>71.9788580643215</c:v>
                </c:pt>
                <c:pt idx="7797">
                  <c:v>71.9788580643215</c:v>
                </c:pt>
                <c:pt idx="7798">
                  <c:v>71.9788580643215</c:v>
                </c:pt>
                <c:pt idx="7799">
                  <c:v>71.9788580643215</c:v>
                </c:pt>
                <c:pt idx="7800">
                  <c:v>71.9788580643215</c:v>
                </c:pt>
                <c:pt idx="7801">
                  <c:v>71.9788580643215</c:v>
                </c:pt>
                <c:pt idx="7802">
                  <c:v>71.9788580643215</c:v>
                </c:pt>
                <c:pt idx="7803">
                  <c:v>71.9788580643215</c:v>
                </c:pt>
                <c:pt idx="7804">
                  <c:v>71.9788580643215</c:v>
                </c:pt>
                <c:pt idx="7805">
                  <c:v>71.9788580643215</c:v>
                </c:pt>
                <c:pt idx="7806">
                  <c:v>71.9788580643215</c:v>
                </c:pt>
                <c:pt idx="7807">
                  <c:v>71.9788580643215</c:v>
                </c:pt>
                <c:pt idx="7808">
                  <c:v>71.9788580643215</c:v>
                </c:pt>
                <c:pt idx="7809">
                  <c:v>71.9788580643215</c:v>
                </c:pt>
                <c:pt idx="7810">
                  <c:v>71.9788580643215</c:v>
                </c:pt>
                <c:pt idx="7811">
                  <c:v>71.9788580643215</c:v>
                </c:pt>
                <c:pt idx="7812">
                  <c:v>71.9788580643215</c:v>
                </c:pt>
                <c:pt idx="7813">
                  <c:v>71.9788580643215</c:v>
                </c:pt>
                <c:pt idx="7814">
                  <c:v>71.9788580643215</c:v>
                </c:pt>
                <c:pt idx="7815">
                  <c:v>71.9788580643215</c:v>
                </c:pt>
                <c:pt idx="7816">
                  <c:v>71.9788580643215</c:v>
                </c:pt>
                <c:pt idx="7817">
                  <c:v>71.9788580643215</c:v>
                </c:pt>
                <c:pt idx="7818">
                  <c:v>71.9788580643215</c:v>
                </c:pt>
                <c:pt idx="7819">
                  <c:v>71.9788580643215</c:v>
                </c:pt>
                <c:pt idx="7820">
                  <c:v>71.9788580643215</c:v>
                </c:pt>
                <c:pt idx="7821">
                  <c:v>71.9788580643215</c:v>
                </c:pt>
                <c:pt idx="7822">
                  <c:v>71.9788580643215</c:v>
                </c:pt>
                <c:pt idx="7823">
                  <c:v>71.9788580643215</c:v>
                </c:pt>
                <c:pt idx="7824">
                  <c:v>71.9788580643215</c:v>
                </c:pt>
                <c:pt idx="7825">
                  <c:v>71.9788580643215</c:v>
                </c:pt>
                <c:pt idx="7826">
                  <c:v>71.9788580643215</c:v>
                </c:pt>
                <c:pt idx="7827">
                  <c:v>71.9788580643215</c:v>
                </c:pt>
                <c:pt idx="7828">
                  <c:v>71.9788580643215</c:v>
                </c:pt>
                <c:pt idx="7829">
                  <c:v>71.9788580643215</c:v>
                </c:pt>
                <c:pt idx="7830">
                  <c:v>71.9788580643215</c:v>
                </c:pt>
                <c:pt idx="7831">
                  <c:v>71.9788580643215</c:v>
                </c:pt>
                <c:pt idx="7832">
                  <c:v>71.9788580643215</c:v>
                </c:pt>
                <c:pt idx="7833">
                  <c:v>71.9788580643215</c:v>
                </c:pt>
                <c:pt idx="7834">
                  <c:v>71.9788580643215</c:v>
                </c:pt>
                <c:pt idx="7835">
                  <c:v>71.9788580643215</c:v>
                </c:pt>
                <c:pt idx="7836">
                  <c:v>71.9788580643215</c:v>
                </c:pt>
                <c:pt idx="7837">
                  <c:v>71.9788580643215</c:v>
                </c:pt>
                <c:pt idx="7838">
                  <c:v>71.9788580643215</c:v>
                </c:pt>
                <c:pt idx="7839">
                  <c:v>71.9788580643215</c:v>
                </c:pt>
                <c:pt idx="7840">
                  <c:v>71.9788580643215</c:v>
                </c:pt>
                <c:pt idx="7841">
                  <c:v>71.9788580643215</c:v>
                </c:pt>
                <c:pt idx="7842">
                  <c:v>71.9788580643215</c:v>
                </c:pt>
                <c:pt idx="7843">
                  <c:v>71.9788580643215</c:v>
                </c:pt>
                <c:pt idx="7844">
                  <c:v>71.9788580643215</c:v>
                </c:pt>
                <c:pt idx="7845">
                  <c:v>71.9788580643215</c:v>
                </c:pt>
                <c:pt idx="7846">
                  <c:v>71.9788580643215</c:v>
                </c:pt>
                <c:pt idx="7847">
                  <c:v>71.9788580643215</c:v>
                </c:pt>
                <c:pt idx="7848">
                  <c:v>71.9788580643215</c:v>
                </c:pt>
                <c:pt idx="7849">
                  <c:v>71.9788580643215</c:v>
                </c:pt>
                <c:pt idx="7850">
                  <c:v>71.9788580643215</c:v>
                </c:pt>
                <c:pt idx="7851">
                  <c:v>71.9788580643215</c:v>
                </c:pt>
                <c:pt idx="7852">
                  <c:v>71.9788580643215</c:v>
                </c:pt>
                <c:pt idx="7853">
                  <c:v>71.9788580643215</c:v>
                </c:pt>
                <c:pt idx="7854">
                  <c:v>71.9788580643215</c:v>
                </c:pt>
                <c:pt idx="7855">
                  <c:v>71.9788580643215</c:v>
                </c:pt>
                <c:pt idx="7856">
                  <c:v>71.9788580643215</c:v>
                </c:pt>
                <c:pt idx="7857">
                  <c:v>71.9788580643215</c:v>
                </c:pt>
                <c:pt idx="7858">
                  <c:v>71.9788580643215</c:v>
                </c:pt>
                <c:pt idx="7859">
                  <c:v>71.9788580643215</c:v>
                </c:pt>
                <c:pt idx="7860">
                  <c:v>71.9788580643215</c:v>
                </c:pt>
                <c:pt idx="7861">
                  <c:v>71.9788580643215</c:v>
                </c:pt>
                <c:pt idx="7862">
                  <c:v>71.9788580643215</c:v>
                </c:pt>
                <c:pt idx="7863">
                  <c:v>71.9788580643215</c:v>
                </c:pt>
                <c:pt idx="7864">
                  <c:v>71.9788580643215</c:v>
                </c:pt>
                <c:pt idx="7865">
                  <c:v>71.9788580643215</c:v>
                </c:pt>
                <c:pt idx="7866">
                  <c:v>71.9788580643215</c:v>
                </c:pt>
                <c:pt idx="7867">
                  <c:v>71.9788580643215</c:v>
                </c:pt>
                <c:pt idx="7868">
                  <c:v>71.9788580643215</c:v>
                </c:pt>
                <c:pt idx="7869">
                  <c:v>71.9788580643215</c:v>
                </c:pt>
                <c:pt idx="7870">
                  <c:v>71.9788580643215</c:v>
                </c:pt>
                <c:pt idx="7871">
                  <c:v>71.9788580643215</c:v>
                </c:pt>
                <c:pt idx="7872">
                  <c:v>71.9788580643215</c:v>
                </c:pt>
                <c:pt idx="7873">
                  <c:v>71.9788580643215</c:v>
                </c:pt>
                <c:pt idx="7874">
                  <c:v>71.9788580643215</c:v>
                </c:pt>
                <c:pt idx="7875">
                  <c:v>71.9788580643215</c:v>
                </c:pt>
                <c:pt idx="7876">
                  <c:v>71.9788580643215</c:v>
                </c:pt>
                <c:pt idx="7877">
                  <c:v>71.9788580643215</c:v>
                </c:pt>
                <c:pt idx="7878">
                  <c:v>71.9788580643215</c:v>
                </c:pt>
                <c:pt idx="7879">
                  <c:v>71.9788580643215</c:v>
                </c:pt>
                <c:pt idx="7880">
                  <c:v>71.9788580643215</c:v>
                </c:pt>
                <c:pt idx="7881">
                  <c:v>71.9788580643215</c:v>
                </c:pt>
                <c:pt idx="7882">
                  <c:v>71.9788580643215</c:v>
                </c:pt>
                <c:pt idx="7883">
                  <c:v>71.9788580643215</c:v>
                </c:pt>
                <c:pt idx="7884">
                  <c:v>71.9788580643215</c:v>
                </c:pt>
                <c:pt idx="7885">
                  <c:v>71.9788580643215</c:v>
                </c:pt>
                <c:pt idx="7886">
                  <c:v>71.9788580643215</c:v>
                </c:pt>
                <c:pt idx="7887">
                  <c:v>71.9788580643215</c:v>
                </c:pt>
                <c:pt idx="7888">
                  <c:v>71.9788580643215</c:v>
                </c:pt>
                <c:pt idx="7889">
                  <c:v>71.9788580643215</c:v>
                </c:pt>
                <c:pt idx="7890">
                  <c:v>71.9788580643215</c:v>
                </c:pt>
                <c:pt idx="7891">
                  <c:v>71.9788580643215</c:v>
                </c:pt>
                <c:pt idx="7892">
                  <c:v>71.9788580643215</c:v>
                </c:pt>
                <c:pt idx="7893">
                  <c:v>71.9788580643215</c:v>
                </c:pt>
                <c:pt idx="7894">
                  <c:v>71.9788580643215</c:v>
                </c:pt>
                <c:pt idx="7895">
                  <c:v>71.9788580643215</c:v>
                </c:pt>
                <c:pt idx="7896">
                  <c:v>71.9788580643215</c:v>
                </c:pt>
                <c:pt idx="7897">
                  <c:v>71.9788580643215</c:v>
                </c:pt>
                <c:pt idx="7898">
                  <c:v>71.9788580643215</c:v>
                </c:pt>
                <c:pt idx="7899">
                  <c:v>71.9788580643215</c:v>
                </c:pt>
                <c:pt idx="7900">
                  <c:v>71.9788580643215</c:v>
                </c:pt>
                <c:pt idx="7901">
                  <c:v>71.9788580643215</c:v>
                </c:pt>
                <c:pt idx="7902">
                  <c:v>71.9788580643215</c:v>
                </c:pt>
                <c:pt idx="7903">
                  <c:v>71.9788580643215</c:v>
                </c:pt>
                <c:pt idx="7904">
                  <c:v>71.9788580643215</c:v>
                </c:pt>
                <c:pt idx="7905">
                  <c:v>71.9788580643215</c:v>
                </c:pt>
                <c:pt idx="7906">
                  <c:v>71.9788580643215</c:v>
                </c:pt>
                <c:pt idx="7907">
                  <c:v>71.9788580643215</c:v>
                </c:pt>
                <c:pt idx="7908">
                  <c:v>71.9788580643215</c:v>
                </c:pt>
                <c:pt idx="7909">
                  <c:v>71.9788580643215</c:v>
                </c:pt>
                <c:pt idx="7910">
                  <c:v>71.9788580643215</c:v>
                </c:pt>
                <c:pt idx="7911">
                  <c:v>71.9788580643215</c:v>
                </c:pt>
                <c:pt idx="7912">
                  <c:v>71.9788580643215</c:v>
                </c:pt>
                <c:pt idx="7913">
                  <c:v>71.9788580643215</c:v>
                </c:pt>
                <c:pt idx="7914">
                  <c:v>71.9788580643215</c:v>
                </c:pt>
                <c:pt idx="7915">
                  <c:v>71.9788580643215</c:v>
                </c:pt>
                <c:pt idx="7916">
                  <c:v>71.9788580643215</c:v>
                </c:pt>
                <c:pt idx="7917">
                  <c:v>71.9788580643215</c:v>
                </c:pt>
                <c:pt idx="7918">
                  <c:v>71.9788580643215</c:v>
                </c:pt>
                <c:pt idx="7919">
                  <c:v>71.9788580643215</c:v>
                </c:pt>
                <c:pt idx="7920">
                  <c:v>71.9788580643215</c:v>
                </c:pt>
                <c:pt idx="7921">
                  <c:v>71.9788580643215</c:v>
                </c:pt>
                <c:pt idx="7922">
                  <c:v>71.9788580643215</c:v>
                </c:pt>
                <c:pt idx="7923">
                  <c:v>71.9788580643215</c:v>
                </c:pt>
                <c:pt idx="7924">
                  <c:v>71.9788580643215</c:v>
                </c:pt>
                <c:pt idx="7925">
                  <c:v>71.9788580643215</c:v>
                </c:pt>
                <c:pt idx="7926">
                  <c:v>71.9788580643215</c:v>
                </c:pt>
                <c:pt idx="7927">
                  <c:v>71.9788580643215</c:v>
                </c:pt>
                <c:pt idx="7928">
                  <c:v>71.9788580643215</c:v>
                </c:pt>
                <c:pt idx="7929">
                  <c:v>71.9788580643215</c:v>
                </c:pt>
                <c:pt idx="7930">
                  <c:v>71.9788580643215</c:v>
                </c:pt>
                <c:pt idx="7931">
                  <c:v>71.9788580643215</c:v>
                </c:pt>
                <c:pt idx="7932">
                  <c:v>71.9788580643215</c:v>
                </c:pt>
                <c:pt idx="7933">
                  <c:v>71.9788580643215</c:v>
                </c:pt>
                <c:pt idx="7934">
                  <c:v>71.9788580643215</c:v>
                </c:pt>
                <c:pt idx="7935">
                  <c:v>71.9788580643215</c:v>
                </c:pt>
                <c:pt idx="7936">
                  <c:v>71.9788580643215</c:v>
                </c:pt>
                <c:pt idx="7937">
                  <c:v>71.9788580643215</c:v>
                </c:pt>
                <c:pt idx="7938">
                  <c:v>71.9788580643215</c:v>
                </c:pt>
                <c:pt idx="7939">
                  <c:v>71.9788580643215</c:v>
                </c:pt>
                <c:pt idx="7940">
                  <c:v>71.9788580643215</c:v>
                </c:pt>
                <c:pt idx="7941">
                  <c:v>71.9788580643215</c:v>
                </c:pt>
                <c:pt idx="7942">
                  <c:v>71.9788580643215</c:v>
                </c:pt>
                <c:pt idx="7943">
                  <c:v>71.9788580643215</c:v>
                </c:pt>
                <c:pt idx="7944">
                  <c:v>71.9788580643215</c:v>
                </c:pt>
                <c:pt idx="7945">
                  <c:v>71.9788580643215</c:v>
                </c:pt>
                <c:pt idx="7946">
                  <c:v>71.9788580643215</c:v>
                </c:pt>
                <c:pt idx="7947">
                  <c:v>71.9788580643215</c:v>
                </c:pt>
                <c:pt idx="7948">
                  <c:v>71.9788580643215</c:v>
                </c:pt>
                <c:pt idx="7949">
                  <c:v>71.9788580643215</c:v>
                </c:pt>
                <c:pt idx="7950">
                  <c:v>71.9788580643215</c:v>
                </c:pt>
                <c:pt idx="7951">
                  <c:v>71.9788580643215</c:v>
                </c:pt>
                <c:pt idx="7952">
                  <c:v>71.9788580643215</c:v>
                </c:pt>
                <c:pt idx="7953">
                  <c:v>71.9788580643215</c:v>
                </c:pt>
                <c:pt idx="7954">
                  <c:v>71.9788580643215</c:v>
                </c:pt>
                <c:pt idx="7955">
                  <c:v>71.9788580643215</c:v>
                </c:pt>
                <c:pt idx="7956">
                  <c:v>71.9788580643215</c:v>
                </c:pt>
                <c:pt idx="7957">
                  <c:v>71.9788580643215</c:v>
                </c:pt>
                <c:pt idx="7958">
                  <c:v>71.9788580643215</c:v>
                </c:pt>
                <c:pt idx="7959">
                  <c:v>71.9788580643215</c:v>
                </c:pt>
                <c:pt idx="7960">
                  <c:v>71.9788580643215</c:v>
                </c:pt>
                <c:pt idx="7961">
                  <c:v>71.9788580643215</c:v>
                </c:pt>
                <c:pt idx="7962">
                  <c:v>71.9788580643215</c:v>
                </c:pt>
                <c:pt idx="7963">
                  <c:v>71.9788580643215</c:v>
                </c:pt>
                <c:pt idx="7964">
                  <c:v>71.9788580643215</c:v>
                </c:pt>
                <c:pt idx="7965">
                  <c:v>71.9788580643215</c:v>
                </c:pt>
                <c:pt idx="7966">
                  <c:v>71.9788580643215</c:v>
                </c:pt>
                <c:pt idx="7967">
                  <c:v>71.9788580643215</c:v>
                </c:pt>
                <c:pt idx="7968">
                  <c:v>71.9788580643215</c:v>
                </c:pt>
                <c:pt idx="7969">
                  <c:v>71.9788580643215</c:v>
                </c:pt>
                <c:pt idx="7970">
                  <c:v>71.9788580643215</c:v>
                </c:pt>
                <c:pt idx="7971">
                  <c:v>71.9788580643215</c:v>
                </c:pt>
                <c:pt idx="7972">
                  <c:v>71.9788580643215</c:v>
                </c:pt>
                <c:pt idx="7973">
                  <c:v>71.9788580643215</c:v>
                </c:pt>
                <c:pt idx="7974">
                  <c:v>71.9788580643215</c:v>
                </c:pt>
                <c:pt idx="7975">
                  <c:v>71.9788580643215</c:v>
                </c:pt>
                <c:pt idx="7976">
                  <c:v>71.9788580643215</c:v>
                </c:pt>
                <c:pt idx="7977">
                  <c:v>71.9788580643215</c:v>
                </c:pt>
                <c:pt idx="7978">
                  <c:v>71.9788580643215</c:v>
                </c:pt>
                <c:pt idx="7979">
                  <c:v>71.9788580643215</c:v>
                </c:pt>
                <c:pt idx="7980">
                  <c:v>71.9788580643215</c:v>
                </c:pt>
                <c:pt idx="7981">
                  <c:v>71.9788580643215</c:v>
                </c:pt>
                <c:pt idx="7982">
                  <c:v>71.9788580643215</c:v>
                </c:pt>
                <c:pt idx="7983">
                  <c:v>71.9788580643215</c:v>
                </c:pt>
                <c:pt idx="7984">
                  <c:v>71.9788580643215</c:v>
                </c:pt>
                <c:pt idx="7985">
                  <c:v>71.9788580643215</c:v>
                </c:pt>
                <c:pt idx="7986">
                  <c:v>71.9788580643215</c:v>
                </c:pt>
                <c:pt idx="7987">
                  <c:v>71.9788580643215</c:v>
                </c:pt>
                <c:pt idx="7988">
                  <c:v>71.9788580643215</c:v>
                </c:pt>
                <c:pt idx="7989">
                  <c:v>71.9788580643215</c:v>
                </c:pt>
                <c:pt idx="7990">
                  <c:v>71.9788580643215</c:v>
                </c:pt>
                <c:pt idx="7991">
                  <c:v>71.9788580643215</c:v>
                </c:pt>
                <c:pt idx="7992">
                  <c:v>71.9788580643215</c:v>
                </c:pt>
                <c:pt idx="7993">
                  <c:v>71.9788580643215</c:v>
                </c:pt>
                <c:pt idx="7994">
                  <c:v>71.9788580643215</c:v>
                </c:pt>
                <c:pt idx="7995">
                  <c:v>71.9788580643215</c:v>
                </c:pt>
                <c:pt idx="7996">
                  <c:v>71.9788580643215</c:v>
                </c:pt>
                <c:pt idx="7997">
                  <c:v>71.9788580643215</c:v>
                </c:pt>
                <c:pt idx="7998">
                  <c:v>71.9788580643215</c:v>
                </c:pt>
                <c:pt idx="7999">
                  <c:v>71.9788580643215</c:v>
                </c:pt>
                <c:pt idx="8000">
                  <c:v>71.9788580643215</c:v>
                </c:pt>
                <c:pt idx="8001">
                  <c:v>71.9788580643215</c:v>
                </c:pt>
                <c:pt idx="8002">
                  <c:v>71.9788580643215</c:v>
                </c:pt>
                <c:pt idx="8003">
                  <c:v>71.9788580643215</c:v>
                </c:pt>
                <c:pt idx="8004">
                  <c:v>71.9788580643215</c:v>
                </c:pt>
                <c:pt idx="8005">
                  <c:v>71.9788580643215</c:v>
                </c:pt>
                <c:pt idx="8006">
                  <c:v>71.9788580643215</c:v>
                </c:pt>
                <c:pt idx="8007">
                  <c:v>71.9788580643215</c:v>
                </c:pt>
                <c:pt idx="8008">
                  <c:v>71.9788580643215</c:v>
                </c:pt>
                <c:pt idx="8009">
                  <c:v>71.9788580643215</c:v>
                </c:pt>
                <c:pt idx="8010">
                  <c:v>71.9788580643215</c:v>
                </c:pt>
                <c:pt idx="8011">
                  <c:v>71.9788580643215</c:v>
                </c:pt>
                <c:pt idx="8012">
                  <c:v>71.9788580643215</c:v>
                </c:pt>
                <c:pt idx="8013">
                  <c:v>71.9788580643215</c:v>
                </c:pt>
                <c:pt idx="8014">
                  <c:v>71.9788580643215</c:v>
                </c:pt>
                <c:pt idx="8015">
                  <c:v>71.9788580643215</c:v>
                </c:pt>
                <c:pt idx="8016">
                  <c:v>71.9788580643215</c:v>
                </c:pt>
                <c:pt idx="8017">
                  <c:v>71.9788580643215</c:v>
                </c:pt>
                <c:pt idx="8018">
                  <c:v>71.9788580643215</c:v>
                </c:pt>
                <c:pt idx="8019">
                  <c:v>71.9788580643215</c:v>
                </c:pt>
                <c:pt idx="8020">
                  <c:v>71.9788580643215</c:v>
                </c:pt>
                <c:pt idx="8021">
                  <c:v>71.9788580643215</c:v>
                </c:pt>
                <c:pt idx="8022">
                  <c:v>71.9788580643215</c:v>
                </c:pt>
                <c:pt idx="8023">
                  <c:v>71.9788580643215</c:v>
                </c:pt>
                <c:pt idx="8024">
                  <c:v>71.9788580643215</c:v>
                </c:pt>
                <c:pt idx="8025">
                  <c:v>71.9788580643215</c:v>
                </c:pt>
                <c:pt idx="8026">
                  <c:v>71.9788580643215</c:v>
                </c:pt>
                <c:pt idx="8027">
                  <c:v>71.9788580643215</c:v>
                </c:pt>
                <c:pt idx="8028">
                  <c:v>71.9788580643215</c:v>
                </c:pt>
                <c:pt idx="8029">
                  <c:v>71.9788580643215</c:v>
                </c:pt>
                <c:pt idx="8030">
                  <c:v>71.9788580643215</c:v>
                </c:pt>
                <c:pt idx="8031">
                  <c:v>71.9788580643215</c:v>
                </c:pt>
                <c:pt idx="8032">
                  <c:v>71.9788580643215</c:v>
                </c:pt>
                <c:pt idx="8033">
                  <c:v>71.9788580643215</c:v>
                </c:pt>
                <c:pt idx="8034">
                  <c:v>71.9788580643215</c:v>
                </c:pt>
                <c:pt idx="8035">
                  <c:v>71.9788580643215</c:v>
                </c:pt>
                <c:pt idx="8036">
                  <c:v>71.9788580643215</c:v>
                </c:pt>
                <c:pt idx="8037">
                  <c:v>71.9788580643215</c:v>
                </c:pt>
                <c:pt idx="8038">
                  <c:v>71.9788580643215</c:v>
                </c:pt>
                <c:pt idx="8039">
                  <c:v>71.9788580643215</c:v>
                </c:pt>
                <c:pt idx="8040">
                  <c:v>71.9788580643215</c:v>
                </c:pt>
                <c:pt idx="8041">
                  <c:v>71.9788580643215</c:v>
                </c:pt>
                <c:pt idx="8042">
                  <c:v>71.9788580643215</c:v>
                </c:pt>
                <c:pt idx="8043">
                  <c:v>71.9788580643215</c:v>
                </c:pt>
                <c:pt idx="8044">
                  <c:v>71.9788580643215</c:v>
                </c:pt>
                <c:pt idx="8045">
                  <c:v>71.9788580643215</c:v>
                </c:pt>
                <c:pt idx="8046">
                  <c:v>71.9788580643215</c:v>
                </c:pt>
                <c:pt idx="8047">
                  <c:v>71.9788580643215</c:v>
                </c:pt>
                <c:pt idx="8048">
                  <c:v>71.9788580643215</c:v>
                </c:pt>
                <c:pt idx="8049">
                  <c:v>71.9788580643215</c:v>
                </c:pt>
                <c:pt idx="8050">
                  <c:v>71.9788580643215</c:v>
                </c:pt>
                <c:pt idx="8051">
                  <c:v>71.9788580643215</c:v>
                </c:pt>
                <c:pt idx="8052">
                  <c:v>71.9788580643215</c:v>
                </c:pt>
                <c:pt idx="8053">
                  <c:v>71.9788580643215</c:v>
                </c:pt>
                <c:pt idx="8054">
                  <c:v>71.9788580643215</c:v>
                </c:pt>
                <c:pt idx="8055">
                  <c:v>71.9788580643215</c:v>
                </c:pt>
                <c:pt idx="8056">
                  <c:v>71.9788580643215</c:v>
                </c:pt>
                <c:pt idx="8057">
                  <c:v>71.9788580643215</c:v>
                </c:pt>
                <c:pt idx="8058">
                  <c:v>71.9788580643215</c:v>
                </c:pt>
                <c:pt idx="8059">
                  <c:v>71.9788580643215</c:v>
                </c:pt>
                <c:pt idx="8060">
                  <c:v>71.9788580643215</c:v>
                </c:pt>
                <c:pt idx="8061">
                  <c:v>71.9788580643215</c:v>
                </c:pt>
                <c:pt idx="8062">
                  <c:v>71.9788580643215</c:v>
                </c:pt>
                <c:pt idx="8063">
                  <c:v>71.9788580643215</c:v>
                </c:pt>
                <c:pt idx="8064">
                  <c:v>71.9788580643215</c:v>
                </c:pt>
                <c:pt idx="8065">
                  <c:v>71.9788580643215</c:v>
                </c:pt>
                <c:pt idx="8066">
                  <c:v>71.9788580643215</c:v>
                </c:pt>
                <c:pt idx="8067">
                  <c:v>71.9788580643215</c:v>
                </c:pt>
                <c:pt idx="8068">
                  <c:v>71.9788580643215</c:v>
                </c:pt>
                <c:pt idx="8069">
                  <c:v>71.9788580643215</c:v>
                </c:pt>
                <c:pt idx="8070">
                  <c:v>71.9788580643215</c:v>
                </c:pt>
                <c:pt idx="8071">
                  <c:v>71.9788580643215</c:v>
                </c:pt>
                <c:pt idx="8072">
                  <c:v>71.9788580643215</c:v>
                </c:pt>
                <c:pt idx="8073">
                  <c:v>71.9788580643215</c:v>
                </c:pt>
                <c:pt idx="8074">
                  <c:v>71.9788580643215</c:v>
                </c:pt>
                <c:pt idx="8075">
                  <c:v>71.9788580643215</c:v>
                </c:pt>
                <c:pt idx="8076">
                  <c:v>71.9788580643215</c:v>
                </c:pt>
                <c:pt idx="8077">
                  <c:v>71.9788580643215</c:v>
                </c:pt>
                <c:pt idx="8078">
                  <c:v>71.9788580643215</c:v>
                </c:pt>
                <c:pt idx="8079">
                  <c:v>71.9788580643215</c:v>
                </c:pt>
                <c:pt idx="8080">
                  <c:v>71.9788580643215</c:v>
                </c:pt>
                <c:pt idx="8081">
                  <c:v>71.9788580643215</c:v>
                </c:pt>
                <c:pt idx="8082">
                  <c:v>71.9788580643215</c:v>
                </c:pt>
                <c:pt idx="8083">
                  <c:v>71.9788580643215</c:v>
                </c:pt>
                <c:pt idx="8084">
                  <c:v>71.9788580643215</c:v>
                </c:pt>
                <c:pt idx="8085">
                  <c:v>71.9788580643215</c:v>
                </c:pt>
                <c:pt idx="8086">
                  <c:v>71.9788580643215</c:v>
                </c:pt>
                <c:pt idx="8087">
                  <c:v>71.9788580643215</c:v>
                </c:pt>
                <c:pt idx="8088">
                  <c:v>71.9788580643215</c:v>
                </c:pt>
                <c:pt idx="8089">
                  <c:v>71.9788580643215</c:v>
                </c:pt>
                <c:pt idx="8090">
                  <c:v>71.9788580643215</c:v>
                </c:pt>
                <c:pt idx="8091">
                  <c:v>71.9788580643215</c:v>
                </c:pt>
                <c:pt idx="8092">
                  <c:v>71.9788580643215</c:v>
                </c:pt>
                <c:pt idx="8093">
                  <c:v>71.9788580643215</c:v>
                </c:pt>
                <c:pt idx="8094">
                  <c:v>71.9788580643215</c:v>
                </c:pt>
                <c:pt idx="8095">
                  <c:v>71.9788580643215</c:v>
                </c:pt>
                <c:pt idx="8096">
                  <c:v>71.9788580643215</c:v>
                </c:pt>
                <c:pt idx="8097">
                  <c:v>71.9788580643215</c:v>
                </c:pt>
                <c:pt idx="8098">
                  <c:v>71.9788580643215</c:v>
                </c:pt>
                <c:pt idx="8099">
                  <c:v>71.9788580643215</c:v>
                </c:pt>
                <c:pt idx="8100">
                  <c:v>71.9788580643215</c:v>
                </c:pt>
                <c:pt idx="8101">
                  <c:v>71.9788580643215</c:v>
                </c:pt>
                <c:pt idx="8102">
                  <c:v>71.9788580643215</c:v>
                </c:pt>
                <c:pt idx="8103">
                  <c:v>71.9788580643215</c:v>
                </c:pt>
                <c:pt idx="8104">
                  <c:v>71.9788580643215</c:v>
                </c:pt>
                <c:pt idx="8105">
                  <c:v>71.9788580643215</c:v>
                </c:pt>
                <c:pt idx="8106">
                  <c:v>71.9788580643215</c:v>
                </c:pt>
                <c:pt idx="8107">
                  <c:v>71.9788580643215</c:v>
                </c:pt>
                <c:pt idx="8108">
                  <c:v>71.9788580643215</c:v>
                </c:pt>
                <c:pt idx="8109">
                  <c:v>71.9788580643215</c:v>
                </c:pt>
                <c:pt idx="8110">
                  <c:v>71.9788580643215</c:v>
                </c:pt>
                <c:pt idx="8111">
                  <c:v>71.9788580643215</c:v>
                </c:pt>
                <c:pt idx="8112">
                  <c:v>71.9788580643215</c:v>
                </c:pt>
                <c:pt idx="8113">
                  <c:v>71.9788580643215</c:v>
                </c:pt>
                <c:pt idx="8114">
                  <c:v>71.9788580643215</c:v>
                </c:pt>
                <c:pt idx="8115">
                  <c:v>71.9788580643215</c:v>
                </c:pt>
                <c:pt idx="8116">
                  <c:v>71.9788580643215</c:v>
                </c:pt>
                <c:pt idx="8117">
                  <c:v>71.9788580643215</c:v>
                </c:pt>
                <c:pt idx="8118">
                  <c:v>71.9788580643215</c:v>
                </c:pt>
                <c:pt idx="8119">
                  <c:v>71.9788580643215</c:v>
                </c:pt>
                <c:pt idx="8120">
                  <c:v>71.9788580643215</c:v>
                </c:pt>
                <c:pt idx="8121">
                  <c:v>71.9788580643215</c:v>
                </c:pt>
                <c:pt idx="8122">
                  <c:v>71.9788580643215</c:v>
                </c:pt>
                <c:pt idx="8123">
                  <c:v>71.9788580643215</c:v>
                </c:pt>
                <c:pt idx="8124">
                  <c:v>71.9788580643215</c:v>
                </c:pt>
                <c:pt idx="8125">
                  <c:v>71.9788580643215</c:v>
                </c:pt>
                <c:pt idx="8126">
                  <c:v>71.9788580643215</c:v>
                </c:pt>
                <c:pt idx="8127">
                  <c:v>71.9788580643215</c:v>
                </c:pt>
                <c:pt idx="8128">
                  <c:v>71.9788580643215</c:v>
                </c:pt>
                <c:pt idx="8129">
                  <c:v>71.9788580643215</c:v>
                </c:pt>
                <c:pt idx="8130">
                  <c:v>71.9788580643215</c:v>
                </c:pt>
                <c:pt idx="8131">
                  <c:v>71.9788580643215</c:v>
                </c:pt>
                <c:pt idx="8132">
                  <c:v>71.9788580643215</c:v>
                </c:pt>
                <c:pt idx="8133">
                  <c:v>71.9788580643215</c:v>
                </c:pt>
                <c:pt idx="8134">
                  <c:v>71.9788580643215</c:v>
                </c:pt>
                <c:pt idx="8135">
                  <c:v>71.9788580643215</c:v>
                </c:pt>
                <c:pt idx="8136">
                  <c:v>71.9788580643215</c:v>
                </c:pt>
                <c:pt idx="8137">
                  <c:v>71.9788580643215</c:v>
                </c:pt>
                <c:pt idx="8138">
                  <c:v>71.9788580643215</c:v>
                </c:pt>
                <c:pt idx="8139">
                  <c:v>71.9788580643215</c:v>
                </c:pt>
                <c:pt idx="8140">
                  <c:v>71.9788580643215</c:v>
                </c:pt>
                <c:pt idx="8141">
                  <c:v>71.9788580643215</c:v>
                </c:pt>
                <c:pt idx="8142">
                  <c:v>71.9788580643215</c:v>
                </c:pt>
                <c:pt idx="8143">
                  <c:v>71.9788580643215</c:v>
                </c:pt>
                <c:pt idx="8144">
                  <c:v>71.9788580643215</c:v>
                </c:pt>
                <c:pt idx="8145">
                  <c:v>71.9788580643215</c:v>
                </c:pt>
                <c:pt idx="8146">
                  <c:v>71.9788580643215</c:v>
                </c:pt>
                <c:pt idx="8147">
                  <c:v>71.9788580643215</c:v>
                </c:pt>
                <c:pt idx="8148">
                  <c:v>71.9788580643215</c:v>
                </c:pt>
                <c:pt idx="8149">
                  <c:v>71.9788580643215</c:v>
                </c:pt>
                <c:pt idx="8150">
                  <c:v>71.9788580643215</c:v>
                </c:pt>
                <c:pt idx="8151">
                  <c:v>71.9788580643215</c:v>
                </c:pt>
                <c:pt idx="8152">
                  <c:v>71.9788580643215</c:v>
                </c:pt>
                <c:pt idx="8153">
                  <c:v>71.9788580643215</c:v>
                </c:pt>
                <c:pt idx="8154">
                  <c:v>71.9788580643215</c:v>
                </c:pt>
                <c:pt idx="8155">
                  <c:v>71.9788580643215</c:v>
                </c:pt>
                <c:pt idx="8156">
                  <c:v>71.9788580643215</c:v>
                </c:pt>
                <c:pt idx="8157">
                  <c:v>71.9788580643215</c:v>
                </c:pt>
                <c:pt idx="8158">
                  <c:v>71.9788580643215</c:v>
                </c:pt>
                <c:pt idx="8159">
                  <c:v>71.9788580643215</c:v>
                </c:pt>
                <c:pt idx="8160">
                  <c:v>71.9788580643215</c:v>
                </c:pt>
                <c:pt idx="8161">
                  <c:v>71.9788580643215</c:v>
                </c:pt>
                <c:pt idx="8162">
                  <c:v>71.9788580643215</c:v>
                </c:pt>
                <c:pt idx="8163">
                  <c:v>71.9788580643215</c:v>
                </c:pt>
                <c:pt idx="8164">
                  <c:v>71.9788580643215</c:v>
                </c:pt>
                <c:pt idx="8165">
                  <c:v>71.9788580643215</c:v>
                </c:pt>
                <c:pt idx="8166">
                  <c:v>71.9788580643215</c:v>
                </c:pt>
                <c:pt idx="8167">
                  <c:v>71.9788580643215</c:v>
                </c:pt>
                <c:pt idx="8168">
                  <c:v>71.9788580643215</c:v>
                </c:pt>
                <c:pt idx="8169">
                  <c:v>71.9788580643215</c:v>
                </c:pt>
                <c:pt idx="8170">
                  <c:v>71.9788580643215</c:v>
                </c:pt>
                <c:pt idx="8171">
                  <c:v>71.9788580643215</c:v>
                </c:pt>
                <c:pt idx="8172">
                  <c:v>71.9788580643215</c:v>
                </c:pt>
                <c:pt idx="8173">
                  <c:v>71.9788580643215</c:v>
                </c:pt>
                <c:pt idx="8174">
                  <c:v>71.9788580643215</c:v>
                </c:pt>
                <c:pt idx="8175">
                  <c:v>71.9788580643215</c:v>
                </c:pt>
                <c:pt idx="8176">
                  <c:v>71.9788580643215</c:v>
                </c:pt>
                <c:pt idx="8177">
                  <c:v>71.9788580643215</c:v>
                </c:pt>
                <c:pt idx="8178">
                  <c:v>71.9788580643215</c:v>
                </c:pt>
                <c:pt idx="8179">
                  <c:v>71.9788580643215</c:v>
                </c:pt>
                <c:pt idx="8180">
                  <c:v>71.9788580643215</c:v>
                </c:pt>
                <c:pt idx="8181">
                  <c:v>71.9788580643215</c:v>
                </c:pt>
                <c:pt idx="8182">
                  <c:v>71.9788580643215</c:v>
                </c:pt>
                <c:pt idx="8183">
                  <c:v>71.9788580643215</c:v>
                </c:pt>
                <c:pt idx="8184">
                  <c:v>71.9788580643215</c:v>
                </c:pt>
                <c:pt idx="8185">
                  <c:v>71.9788580643215</c:v>
                </c:pt>
                <c:pt idx="8186">
                  <c:v>71.9788580643215</c:v>
                </c:pt>
                <c:pt idx="8187">
                  <c:v>71.9788580643215</c:v>
                </c:pt>
                <c:pt idx="8188">
                  <c:v>71.9788580643215</c:v>
                </c:pt>
                <c:pt idx="8189">
                  <c:v>71.9788580643215</c:v>
                </c:pt>
                <c:pt idx="8190">
                  <c:v>71.9788580643215</c:v>
                </c:pt>
                <c:pt idx="8191">
                  <c:v>71.9788580643215</c:v>
                </c:pt>
                <c:pt idx="8192">
                  <c:v>71.9788580643215</c:v>
                </c:pt>
                <c:pt idx="8193">
                  <c:v>71.9788580643215</c:v>
                </c:pt>
                <c:pt idx="8194">
                  <c:v>71.9788580643215</c:v>
                </c:pt>
                <c:pt idx="8195">
                  <c:v>71.9788580643215</c:v>
                </c:pt>
                <c:pt idx="8196">
                  <c:v>71.9788580643215</c:v>
                </c:pt>
                <c:pt idx="8197">
                  <c:v>71.9788580643215</c:v>
                </c:pt>
                <c:pt idx="8198">
                  <c:v>71.9788580643215</c:v>
                </c:pt>
                <c:pt idx="8199">
                  <c:v>71.9788580643215</c:v>
                </c:pt>
                <c:pt idx="8200">
                  <c:v>71.9788580643215</c:v>
                </c:pt>
                <c:pt idx="8201">
                  <c:v>71.9788580643215</c:v>
                </c:pt>
                <c:pt idx="8202">
                  <c:v>71.9788580643215</c:v>
                </c:pt>
                <c:pt idx="8203">
                  <c:v>71.9788580643215</c:v>
                </c:pt>
                <c:pt idx="8204">
                  <c:v>71.9788580643215</c:v>
                </c:pt>
                <c:pt idx="8205">
                  <c:v>71.9788580643215</c:v>
                </c:pt>
                <c:pt idx="8206">
                  <c:v>71.9788580643215</c:v>
                </c:pt>
                <c:pt idx="8207">
                  <c:v>71.9788580643215</c:v>
                </c:pt>
                <c:pt idx="8208">
                  <c:v>71.9788580643215</c:v>
                </c:pt>
                <c:pt idx="8209">
                  <c:v>71.9788580643215</c:v>
                </c:pt>
                <c:pt idx="8210">
                  <c:v>71.9788580643215</c:v>
                </c:pt>
                <c:pt idx="8211">
                  <c:v>71.9788580643215</c:v>
                </c:pt>
                <c:pt idx="8212">
                  <c:v>71.9788580643215</c:v>
                </c:pt>
                <c:pt idx="8213">
                  <c:v>71.9788580643215</c:v>
                </c:pt>
                <c:pt idx="8214">
                  <c:v>71.9788580643215</c:v>
                </c:pt>
                <c:pt idx="8215">
                  <c:v>71.9788580643215</c:v>
                </c:pt>
                <c:pt idx="8216">
                  <c:v>71.9788580643215</c:v>
                </c:pt>
                <c:pt idx="8217">
                  <c:v>71.9788580643215</c:v>
                </c:pt>
                <c:pt idx="8218">
                  <c:v>71.9788580643215</c:v>
                </c:pt>
                <c:pt idx="8219">
                  <c:v>71.9788580643215</c:v>
                </c:pt>
                <c:pt idx="8220">
                  <c:v>71.9788580643215</c:v>
                </c:pt>
                <c:pt idx="8221">
                  <c:v>71.9788580643215</c:v>
                </c:pt>
                <c:pt idx="8222">
                  <c:v>71.9788580643215</c:v>
                </c:pt>
                <c:pt idx="8223">
                  <c:v>71.9788580643215</c:v>
                </c:pt>
                <c:pt idx="8224">
                  <c:v>71.9788580643215</c:v>
                </c:pt>
                <c:pt idx="8225">
                  <c:v>71.9788580643215</c:v>
                </c:pt>
                <c:pt idx="8226">
                  <c:v>71.9788580643215</c:v>
                </c:pt>
                <c:pt idx="8227">
                  <c:v>71.9788580643215</c:v>
                </c:pt>
                <c:pt idx="8228">
                  <c:v>71.9788580643215</c:v>
                </c:pt>
                <c:pt idx="8229">
                  <c:v>71.9788580643215</c:v>
                </c:pt>
                <c:pt idx="8230">
                  <c:v>71.9788580643215</c:v>
                </c:pt>
                <c:pt idx="8231">
                  <c:v>71.9788580643215</c:v>
                </c:pt>
                <c:pt idx="8232">
                  <c:v>71.9788580643215</c:v>
                </c:pt>
                <c:pt idx="8233">
                  <c:v>71.9788580643215</c:v>
                </c:pt>
                <c:pt idx="8234">
                  <c:v>71.9788580643215</c:v>
                </c:pt>
                <c:pt idx="8235">
                  <c:v>71.9788580643215</c:v>
                </c:pt>
                <c:pt idx="8236">
                  <c:v>71.9788580643215</c:v>
                </c:pt>
                <c:pt idx="8237">
                  <c:v>71.9788580643215</c:v>
                </c:pt>
                <c:pt idx="8238">
                  <c:v>71.9788580643215</c:v>
                </c:pt>
                <c:pt idx="8239">
                  <c:v>71.9788580643215</c:v>
                </c:pt>
                <c:pt idx="8240">
                  <c:v>71.9788580643215</c:v>
                </c:pt>
                <c:pt idx="8241">
                  <c:v>71.9788580643215</c:v>
                </c:pt>
                <c:pt idx="8242">
                  <c:v>71.9788580643215</c:v>
                </c:pt>
                <c:pt idx="8243">
                  <c:v>71.9788580643215</c:v>
                </c:pt>
                <c:pt idx="8244">
                  <c:v>71.9788580643215</c:v>
                </c:pt>
                <c:pt idx="8245">
                  <c:v>71.9788580643215</c:v>
                </c:pt>
                <c:pt idx="8246">
                  <c:v>71.9788580643215</c:v>
                </c:pt>
                <c:pt idx="8247">
                  <c:v>71.9788580643215</c:v>
                </c:pt>
                <c:pt idx="8248">
                  <c:v>71.9788580643215</c:v>
                </c:pt>
                <c:pt idx="8249">
                  <c:v>71.9788580643215</c:v>
                </c:pt>
                <c:pt idx="8250">
                  <c:v>71.9788580643215</c:v>
                </c:pt>
                <c:pt idx="8251">
                  <c:v>71.9788580643215</c:v>
                </c:pt>
                <c:pt idx="8252">
                  <c:v>71.9788580643215</c:v>
                </c:pt>
                <c:pt idx="8253">
                  <c:v>71.9788580643215</c:v>
                </c:pt>
                <c:pt idx="8254">
                  <c:v>71.9788580643215</c:v>
                </c:pt>
                <c:pt idx="8255">
                  <c:v>71.9788580643215</c:v>
                </c:pt>
                <c:pt idx="8256">
                  <c:v>71.9788580643215</c:v>
                </c:pt>
                <c:pt idx="8257">
                  <c:v>71.9788580643215</c:v>
                </c:pt>
                <c:pt idx="8258">
                  <c:v>71.9788580643215</c:v>
                </c:pt>
                <c:pt idx="8259">
                  <c:v>71.9788580643215</c:v>
                </c:pt>
                <c:pt idx="8260">
                  <c:v>71.9788580643215</c:v>
                </c:pt>
                <c:pt idx="8261">
                  <c:v>71.9788580643215</c:v>
                </c:pt>
                <c:pt idx="8262">
                  <c:v>71.9788580643215</c:v>
                </c:pt>
                <c:pt idx="8263">
                  <c:v>71.9788580643215</c:v>
                </c:pt>
                <c:pt idx="8264">
                  <c:v>71.9788580643215</c:v>
                </c:pt>
                <c:pt idx="8265">
                  <c:v>71.9788580643215</c:v>
                </c:pt>
                <c:pt idx="8266">
                  <c:v>71.9788580643215</c:v>
                </c:pt>
                <c:pt idx="8267">
                  <c:v>71.9788580643215</c:v>
                </c:pt>
                <c:pt idx="8268">
                  <c:v>71.9788580643215</c:v>
                </c:pt>
                <c:pt idx="8269">
                  <c:v>71.9788580643215</c:v>
                </c:pt>
                <c:pt idx="8270">
                  <c:v>71.9788580643215</c:v>
                </c:pt>
                <c:pt idx="8271">
                  <c:v>71.9788580643215</c:v>
                </c:pt>
                <c:pt idx="8272">
                  <c:v>71.9788580643215</c:v>
                </c:pt>
                <c:pt idx="8273">
                  <c:v>71.9788580643215</c:v>
                </c:pt>
                <c:pt idx="8274">
                  <c:v>71.9788580643215</c:v>
                </c:pt>
                <c:pt idx="8275">
                  <c:v>71.9788580643215</c:v>
                </c:pt>
                <c:pt idx="8276">
                  <c:v>71.9788580643215</c:v>
                </c:pt>
                <c:pt idx="8277">
                  <c:v>71.9788580643215</c:v>
                </c:pt>
                <c:pt idx="8278">
                  <c:v>71.9788580643215</c:v>
                </c:pt>
                <c:pt idx="8279">
                  <c:v>71.9788580643215</c:v>
                </c:pt>
                <c:pt idx="8280">
                  <c:v>71.9788580643215</c:v>
                </c:pt>
                <c:pt idx="8281">
                  <c:v>71.9788580643215</c:v>
                </c:pt>
                <c:pt idx="8282">
                  <c:v>71.9788580643215</c:v>
                </c:pt>
                <c:pt idx="8283">
                  <c:v>71.9788580643215</c:v>
                </c:pt>
                <c:pt idx="8284">
                  <c:v>71.9788580643215</c:v>
                </c:pt>
                <c:pt idx="8285">
                  <c:v>71.9788580643215</c:v>
                </c:pt>
                <c:pt idx="8286">
                  <c:v>71.9788580643215</c:v>
                </c:pt>
                <c:pt idx="8287">
                  <c:v>71.9788580643215</c:v>
                </c:pt>
                <c:pt idx="8288">
                  <c:v>71.9788580643215</c:v>
                </c:pt>
                <c:pt idx="8289">
                  <c:v>71.9788580643215</c:v>
                </c:pt>
                <c:pt idx="8290">
                  <c:v>71.9788580643215</c:v>
                </c:pt>
                <c:pt idx="8291">
                  <c:v>71.9788580643215</c:v>
                </c:pt>
                <c:pt idx="8292">
                  <c:v>71.9788580643215</c:v>
                </c:pt>
                <c:pt idx="8293">
                  <c:v>71.9788580643215</c:v>
                </c:pt>
                <c:pt idx="8294">
                  <c:v>71.9788580643215</c:v>
                </c:pt>
                <c:pt idx="8295">
                  <c:v>71.9788580643215</c:v>
                </c:pt>
                <c:pt idx="8296">
                  <c:v>71.9788580643215</c:v>
                </c:pt>
                <c:pt idx="8297">
                  <c:v>71.9788580643215</c:v>
                </c:pt>
                <c:pt idx="8298">
                  <c:v>71.9788580643215</c:v>
                </c:pt>
                <c:pt idx="8299">
                  <c:v>71.9788580643215</c:v>
                </c:pt>
                <c:pt idx="8300">
                  <c:v>71.9788580643215</c:v>
                </c:pt>
                <c:pt idx="8301">
                  <c:v>71.9788580643215</c:v>
                </c:pt>
                <c:pt idx="8302">
                  <c:v>71.9788580643215</c:v>
                </c:pt>
                <c:pt idx="8303">
                  <c:v>71.9788580643215</c:v>
                </c:pt>
                <c:pt idx="8304">
                  <c:v>71.9788580643215</c:v>
                </c:pt>
                <c:pt idx="8305">
                  <c:v>71.9788580643215</c:v>
                </c:pt>
                <c:pt idx="8306">
                  <c:v>71.9788580643215</c:v>
                </c:pt>
                <c:pt idx="8307">
                  <c:v>71.9788580643215</c:v>
                </c:pt>
                <c:pt idx="8308">
                  <c:v>71.9788580643215</c:v>
                </c:pt>
                <c:pt idx="8309">
                  <c:v>71.9788580643215</c:v>
                </c:pt>
                <c:pt idx="8310">
                  <c:v>71.9788580643215</c:v>
                </c:pt>
                <c:pt idx="8311">
                  <c:v>71.9788580643215</c:v>
                </c:pt>
                <c:pt idx="8312">
                  <c:v>71.9788580643215</c:v>
                </c:pt>
                <c:pt idx="8313">
                  <c:v>71.9788580643215</c:v>
                </c:pt>
                <c:pt idx="8314">
                  <c:v>71.9788580643215</c:v>
                </c:pt>
                <c:pt idx="8315">
                  <c:v>71.9788580643215</c:v>
                </c:pt>
                <c:pt idx="8316">
                  <c:v>71.9788580643215</c:v>
                </c:pt>
                <c:pt idx="8317">
                  <c:v>71.9788580643215</c:v>
                </c:pt>
                <c:pt idx="8318">
                  <c:v>71.9788580643215</c:v>
                </c:pt>
                <c:pt idx="8319">
                  <c:v>71.9788580643215</c:v>
                </c:pt>
                <c:pt idx="8320">
                  <c:v>71.9788580643215</c:v>
                </c:pt>
                <c:pt idx="8321">
                  <c:v>71.9788580643215</c:v>
                </c:pt>
                <c:pt idx="8322">
                  <c:v>71.9788580643215</c:v>
                </c:pt>
                <c:pt idx="8323">
                  <c:v>71.9788580643215</c:v>
                </c:pt>
                <c:pt idx="8324">
                  <c:v>71.9788580643215</c:v>
                </c:pt>
                <c:pt idx="8325">
                  <c:v>71.9788580643215</c:v>
                </c:pt>
                <c:pt idx="8326">
                  <c:v>71.9788580643215</c:v>
                </c:pt>
                <c:pt idx="8327">
                  <c:v>71.9788580643215</c:v>
                </c:pt>
                <c:pt idx="8328">
                  <c:v>71.9788580643215</c:v>
                </c:pt>
                <c:pt idx="8329">
                  <c:v>71.9788580643215</c:v>
                </c:pt>
                <c:pt idx="8330">
                  <c:v>71.9788580643215</c:v>
                </c:pt>
                <c:pt idx="8331">
                  <c:v>71.9788580643215</c:v>
                </c:pt>
                <c:pt idx="8332">
                  <c:v>71.9788580643215</c:v>
                </c:pt>
                <c:pt idx="8333">
                  <c:v>71.9788580643215</c:v>
                </c:pt>
                <c:pt idx="8334">
                  <c:v>71.9788580643215</c:v>
                </c:pt>
                <c:pt idx="8335">
                  <c:v>71.9788580643215</c:v>
                </c:pt>
                <c:pt idx="8336">
                  <c:v>71.9788580643215</c:v>
                </c:pt>
                <c:pt idx="8337">
                  <c:v>71.9788580643215</c:v>
                </c:pt>
                <c:pt idx="8338">
                  <c:v>71.9788580643215</c:v>
                </c:pt>
                <c:pt idx="8339">
                  <c:v>71.9788580643215</c:v>
                </c:pt>
                <c:pt idx="8340">
                  <c:v>71.9788580643215</c:v>
                </c:pt>
                <c:pt idx="8341">
                  <c:v>71.9788580643215</c:v>
                </c:pt>
                <c:pt idx="8342">
                  <c:v>71.9788580643215</c:v>
                </c:pt>
                <c:pt idx="8343">
                  <c:v>71.9788580643215</c:v>
                </c:pt>
                <c:pt idx="8344">
                  <c:v>71.9788580643215</c:v>
                </c:pt>
                <c:pt idx="8345">
                  <c:v>71.9788580643215</c:v>
                </c:pt>
                <c:pt idx="8346">
                  <c:v>71.9788580643215</c:v>
                </c:pt>
                <c:pt idx="8347">
                  <c:v>71.9788580643215</c:v>
                </c:pt>
                <c:pt idx="8348">
                  <c:v>71.9788580643215</c:v>
                </c:pt>
                <c:pt idx="8349">
                  <c:v>71.9788580643215</c:v>
                </c:pt>
                <c:pt idx="8350">
                  <c:v>71.9788580643215</c:v>
                </c:pt>
                <c:pt idx="8351">
                  <c:v>71.9788580643215</c:v>
                </c:pt>
                <c:pt idx="8352">
                  <c:v>71.9788580643215</c:v>
                </c:pt>
                <c:pt idx="8353">
                  <c:v>71.9788580643215</c:v>
                </c:pt>
                <c:pt idx="8354">
                  <c:v>71.9788580643215</c:v>
                </c:pt>
                <c:pt idx="8355">
                  <c:v>71.9788580643215</c:v>
                </c:pt>
                <c:pt idx="8356">
                  <c:v>71.9788580643215</c:v>
                </c:pt>
                <c:pt idx="8357">
                  <c:v>71.9788580643215</c:v>
                </c:pt>
                <c:pt idx="8358">
                  <c:v>71.9788580643215</c:v>
                </c:pt>
                <c:pt idx="8359">
                  <c:v>71.9788580643215</c:v>
                </c:pt>
                <c:pt idx="8360">
                  <c:v>71.9788580643215</c:v>
                </c:pt>
                <c:pt idx="8361">
                  <c:v>71.9788580643215</c:v>
                </c:pt>
                <c:pt idx="8362">
                  <c:v>71.9788580643215</c:v>
                </c:pt>
                <c:pt idx="8363">
                  <c:v>71.9788580643215</c:v>
                </c:pt>
                <c:pt idx="8364">
                  <c:v>71.9788580643215</c:v>
                </c:pt>
                <c:pt idx="8365">
                  <c:v>71.9788580643215</c:v>
                </c:pt>
                <c:pt idx="8366">
                  <c:v>71.9788580643215</c:v>
                </c:pt>
                <c:pt idx="8367">
                  <c:v>71.9788580643215</c:v>
                </c:pt>
                <c:pt idx="8368">
                  <c:v>71.9788580643215</c:v>
                </c:pt>
                <c:pt idx="8369">
                  <c:v>71.9788580643215</c:v>
                </c:pt>
                <c:pt idx="8370">
                  <c:v>71.9788580643215</c:v>
                </c:pt>
                <c:pt idx="8371">
                  <c:v>71.9788580643215</c:v>
                </c:pt>
                <c:pt idx="8372">
                  <c:v>71.9788580643215</c:v>
                </c:pt>
                <c:pt idx="8373">
                  <c:v>71.9788580643215</c:v>
                </c:pt>
                <c:pt idx="8374">
                  <c:v>71.9788580643215</c:v>
                </c:pt>
                <c:pt idx="8375">
                  <c:v>71.9788580643215</c:v>
                </c:pt>
                <c:pt idx="8376">
                  <c:v>71.9788580643215</c:v>
                </c:pt>
                <c:pt idx="8377">
                  <c:v>71.9788580643215</c:v>
                </c:pt>
                <c:pt idx="8378">
                  <c:v>71.9788580643215</c:v>
                </c:pt>
                <c:pt idx="8379">
                  <c:v>71.9788580643215</c:v>
                </c:pt>
                <c:pt idx="8380">
                  <c:v>71.9788580643215</c:v>
                </c:pt>
                <c:pt idx="8381">
                  <c:v>71.9788580643215</c:v>
                </c:pt>
                <c:pt idx="8382">
                  <c:v>71.9788580643215</c:v>
                </c:pt>
                <c:pt idx="8383">
                  <c:v>71.9788580643215</c:v>
                </c:pt>
                <c:pt idx="8384">
                  <c:v>71.9788580643215</c:v>
                </c:pt>
                <c:pt idx="8385">
                  <c:v>71.9788580643215</c:v>
                </c:pt>
                <c:pt idx="8386">
                  <c:v>71.9788580643215</c:v>
                </c:pt>
                <c:pt idx="8387">
                  <c:v>71.9788580643215</c:v>
                </c:pt>
                <c:pt idx="8388">
                  <c:v>71.9788580643215</c:v>
                </c:pt>
                <c:pt idx="8389">
                  <c:v>71.9788580643215</c:v>
                </c:pt>
                <c:pt idx="8390">
                  <c:v>71.9788580643215</c:v>
                </c:pt>
                <c:pt idx="8391">
                  <c:v>71.9788580643215</c:v>
                </c:pt>
                <c:pt idx="8392">
                  <c:v>71.9788580643215</c:v>
                </c:pt>
                <c:pt idx="8393">
                  <c:v>71.9788580643215</c:v>
                </c:pt>
                <c:pt idx="8394">
                  <c:v>71.9788580643215</c:v>
                </c:pt>
                <c:pt idx="8395">
                  <c:v>71.9788580643215</c:v>
                </c:pt>
                <c:pt idx="8396">
                  <c:v>71.9788580643215</c:v>
                </c:pt>
                <c:pt idx="8397">
                  <c:v>71.9788580643215</c:v>
                </c:pt>
                <c:pt idx="8398">
                  <c:v>71.9788580643215</c:v>
                </c:pt>
                <c:pt idx="8399">
                  <c:v>71.9788580643215</c:v>
                </c:pt>
                <c:pt idx="8400">
                  <c:v>71.9788580643215</c:v>
                </c:pt>
                <c:pt idx="8401">
                  <c:v>71.9788580643215</c:v>
                </c:pt>
                <c:pt idx="8402">
                  <c:v>71.9788580643215</c:v>
                </c:pt>
                <c:pt idx="8403">
                  <c:v>71.9788580643215</c:v>
                </c:pt>
                <c:pt idx="8404">
                  <c:v>71.9788580643215</c:v>
                </c:pt>
                <c:pt idx="8405">
                  <c:v>71.9788580643215</c:v>
                </c:pt>
                <c:pt idx="8406">
                  <c:v>71.9788580643215</c:v>
                </c:pt>
                <c:pt idx="8407">
                  <c:v>71.9788580643215</c:v>
                </c:pt>
                <c:pt idx="8408">
                  <c:v>71.9788580643215</c:v>
                </c:pt>
                <c:pt idx="8409">
                  <c:v>71.9788580643215</c:v>
                </c:pt>
                <c:pt idx="8410">
                  <c:v>71.9788580643215</c:v>
                </c:pt>
                <c:pt idx="8411">
                  <c:v>71.9788580643215</c:v>
                </c:pt>
                <c:pt idx="8412">
                  <c:v>71.9788580643215</c:v>
                </c:pt>
                <c:pt idx="8413">
                  <c:v>71.9788580643215</c:v>
                </c:pt>
                <c:pt idx="8414">
                  <c:v>71.9788580643215</c:v>
                </c:pt>
                <c:pt idx="8415">
                  <c:v>71.9788580643215</c:v>
                </c:pt>
                <c:pt idx="8416">
                  <c:v>71.9788580643215</c:v>
                </c:pt>
                <c:pt idx="8417">
                  <c:v>71.9788580643215</c:v>
                </c:pt>
                <c:pt idx="8418">
                  <c:v>71.9788580643215</c:v>
                </c:pt>
                <c:pt idx="8419">
                  <c:v>71.9788580643215</c:v>
                </c:pt>
                <c:pt idx="8420">
                  <c:v>71.9788580643215</c:v>
                </c:pt>
                <c:pt idx="8421">
                  <c:v>71.9788580643215</c:v>
                </c:pt>
                <c:pt idx="8422">
                  <c:v>71.9788580643215</c:v>
                </c:pt>
                <c:pt idx="8423">
                  <c:v>71.9788580643215</c:v>
                </c:pt>
                <c:pt idx="8424">
                  <c:v>71.9788580643215</c:v>
                </c:pt>
                <c:pt idx="8425">
                  <c:v>71.9788580643215</c:v>
                </c:pt>
                <c:pt idx="8426">
                  <c:v>71.9788580643215</c:v>
                </c:pt>
                <c:pt idx="8427">
                  <c:v>71.9788580643215</c:v>
                </c:pt>
                <c:pt idx="8428">
                  <c:v>71.9788580643215</c:v>
                </c:pt>
                <c:pt idx="8429">
                  <c:v>71.9788580643215</c:v>
                </c:pt>
                <c:pt idx="8430">
                  <c:v>71.9788580643215</c:v>
                </c:pt>
                <c:pt idx="8431">
                  <c:v>71.9788580643215</c:v>
                </c:pt>
                <c:pt idx="8432">
                  <c:v>71.9788580643215</c:v>
                </c:pt>
                <c:pt idx="8433">
                  <c:v>71.9788580643215</c:v>
                </c:pt>
                <c:pt idx="8434">
                  <c:v>71.9788580643215</c:v>
                </c:pt>
                <c:pt idx="8435">
                  <c:v>71.9788580643215</c:v>
                </c:pt>
                <c:pt idx="8436">
                  <c:v>71.9788580643215</c:v>
                </c:pt>
                <c:pt idx="8437">
                  <c:v>71.9788580643215</c:v>
                </c:pt>
                <c:pt idx="8438">
                  <c:v>71.9788580643215</c:v>
                </c:pt>
                <c:pt idx="8439">
                  <c:v>71.9788580643215</c:v>
                </c:pt>
                <c:pt idx="8440">
                  <c:v>71.9788580643215</c:v>
                </c:pt>
                <c:pt idx="8441">
                  <c:v>71.9788580643215</c:v>
                </c:pt>
                <c:pt idx="8442">
                  <c:v>71.9788580643215</c:v>
                </c:pt>
                <c:pt idx="8443">
                  <c:v>71.9788580643215</c:v>
                </c:pt>
                <c:pt idx="8444">
                  <c:v>71.9788580643215</c:v>
                </c:pt>
                <c:pt idx="8445">
                  <c:v>71.9788580643215</c:v>
                </c:pt>
                <c:pt idx="8446">
                  <c:v>71.9788580643215</c:v>
                </c:pt>
                <c:pt idx="8447">
                  <c:v>71.9788580643215</c:v>
                </c:pt>
                <c:pt idx="8448">
                  <c:v>71.9788580643215</c:v>
                </c:pt>
                <c:pt idx="8449">
                  <c:v>71.9788580643215</c:v>
                </c:pt>
                <c:pt idx="8450">
                  <c:v>71.9788580643215</c:v>
                </c:pt>
                <c:pt idx="8451">
                  <c:v>71.9788580643215</c:v>
                </c:pt>
                <c:pt idx="8452">
                  <c:v>71.9788580643215</c:v>
                </c:pt>
                <c:pt idx="8453">
                  <c:v>71.9788580643215</c:v>
                </c:pt>
                <c:pt idx="8454">
                  <c:v>71.9788580643215</c:v>
                </c:pt>
                <c:pt idx="8455">
                  <c:v>71.9788580643215</c:v>
                </c:pt>
                <c:pt idx="8456">
                  <c:v>71.9788580643215</c:v>
                </c:pt>
                <c:pt idx="8457">
                  <c:v>71.9788580643215</c:v>
                </c:pt>
                <c:pt idx="8458">
                  <c:v>71.9788580643215</c:v>
                </c:pt>
                <c:pt idx="8459">
                  <c:v>71.9788580643215</c:v>
                </c:pt>
                <c:pt idx="8460">
                  <c:v>71.9788580643215</c:v>
                </c:pt>
                <c:pt idx="8461">
                  <c:v>71.9788580643215</c:v>
                </c:pt>
                <c:pt idx="8462">
                  <c:v>71.9788580643215</c:v>
                </c:pt>
                <c:pt idx="8463">
                  <c:v>71.9788580643215</c:v>
                </c:pt>
                <c:pt idx="8464">
                  <c:v>71.9788580643215</c:v>
                </c:pt>
                <c:pt idx="8465">
                  <c:v>71.9788580643215</c:v>
                </c:pt>
                <c:pt idx="8466">
                  <c:v>71.9788580643215</c:v>
                </c:pt>
                <c:pt idx="8467">
                  <c:v>71.9788580643215</c:v>
                </c:pt>
                <c:pt idx="8468">
                  <c:v>71.9788580643215</c:v>
                </c:pt>
                <c:pt idx="8469">
                  <c:v>71.9788580643215</c:v>
                </c:pt>
                <c:pt idx="8470">
                  <c:v>71.9788580643215</c:v>
                </c:pt>
                <c:pt idx="8471">
                  <c:v>71.9788580643215</c:v>
                </c:pt>
                <c:pt idx="8472">
                  <c:v>71.9788580643215</c:v>
                </c:pt>
                <c:pt idx="8473">
                  <c:v>71.9788580643215</c:v>
                </c:pt>
                <c:pt idx="8474">
                  <c:v>71.9788580643215</c:v>
                </c:pt>
                <c:pt idx="8475">
                  <c:v>71.9788580643215</c:v>
                </c:pt>
                <c:pt idx="8476">
                  <c:v>71.9788580643215</c:v>
                </c:pt>
                <c:pt idx="8477">
                  <c:v>71.9788580643215</c:v>
                </c:pt>
                <c:pt idx="8478">
                  <c:v>71.9788580643215</c:v>
                </c:pt>
                <c:pt idx="8479">
                  <c:v>71.9788580643215</c:v>
                </c:pt>
                <c:pt idx="8480">
                  <c:v>71.9788580643215</c:v>
                </c:pt>
                <c:pt idx="8481">
                  <c:v>71.9788580643215</c:v>
                </c:pt>
                <c:pt idx="8482">
                  <c:v>71.9788580643215</c:v>
                </c:pt>
                <c:pt idx="8483">
                  <c:v>71.9788580643215</c:v>
                </c:pt>
                <c:pt idx="8484">
                  <c:v>71.9788580643215</c:v>
                </c:pt>
                <c:pt idx="8485">
                  <c:v>71.9788580643215</c:v>
                </c:pt>
                <c:pt idx="8486">
                  <c:v>71.9788580643215</c:v>
                </c:pt>
                <c:pt idx="8487">
                  <c:v>71.9788580643215</c:v>
                </c:pt>
                <c:pt idx="8488">
                  <c:v>71.9788580643215</c:v>
                </c:pt>
                <c:pt idx="8489">
                  <c:v>71.9788580643215</c:v>
                </c:pt>
                <c:pt idx="8490">
                  <c:v>71.9788580643215</c:v>
                </c:pt>
                <c:pt idx="8491">
                  <c:v>71.9788580643215</c:v>
                </c:pt>
                <c:pt idx="8492">
                  <c:v>71.9788580643215</c:v>
                </c:pt>
                <c:pt idx="8493">
                  <c:v>71.9788580643215</c:v>
                </c:pt>
                <c:pt idx="8494">
                  <c:v>71.9788580643215</c:v>
                </c:pt>
                <c:pt idx="8495">
                  <c:v>71.9788580643215</c:v>
                </c:pt>
                <c:pt idx="8496">
                  <c:v>71.9788580643215</c:v>
                </c:pt>
                <c:pt idx="8497">
                  <c:v>71.9788580643215</c:v>
                </c:pt>
                <c:pt idx="8498">
                  <c:v>71.9788580643215</c:v>
                </c:pt>
                <c:pt idx="8499">
                  <c:v>71.9788580643215</c:v>
                </c:pt>
                <c:pt idx="8500">
                  <c:v>71.9788580643215</c:v>
                </c:pt>
                <c:pt idx="8501">
                  <c:v>71.9788580643215</c:v>
                </c:pt>
                <c:pt idx="8502">
                  <c:v>71.9788580643215</c:v>
                </c:pt>
                <c:pt idx="8503">
                  <c:v>71.9788580643215</c:v>
                </c:pt>
                <c:pt idx="8504">
                  <c:v>71.9788580643215</c:v>
                </c:pt>
                <c:pt idx="8505">
                  <c:v>71.9788580643215</c:v>
                </c:pt>
                <c:pt idx="8506">
                  <c:v>71.9788580643215</c:v>
                </c:pt>
                <c:pt idx="8507">
                  <c:v>71.9788580643215</c:v>
                </c:pt>
                <c:pt idx="8508">
                  <c:v>71.9788580643215</c:v>
                </c:pt>
                <c:pt idx="8509">
                  <c:v>71.9788580643215</c:v>
                </c:pt>
                <c:pt idx="8510">
                  <c:v>71.9788580643215</c:v>
                </c:pt>
                <c:pt idx="8511">
                  <c:v>71.9788580643215</c:v>
                </c:pt>
                <c:pt idx="8512">
                  <c:v>71.9788580643215</c:v>
                </c:pt>
                <c:pt idx="8513">
                  <c:v>71.9788580643215</c:v>
                </c:pt>
                <c:pt idx="8514">
                  <c:v>71.9788580643215</c:v>
                </c:pt>
                <c:pt idx="8515">
                  <c:v>71.9788580643215</c:v>
                </c:pt>
                <c:pt idx="8516">
                  <c:v>71.9788580643215</c:v>
                </c:pt>
                <c:pt idx="8517">
                  <c:v>71.9788580643215</c:v>
                </c:pt>
                <c:pt idx="8518">
                  <c:v>71.9788580643215</c:v>
                </c:pt>
                <c:pt idx="8519">
                  <c:v>71.9788580643215</c:v>
                </c:pt>
                <c:pt idx="8520">
                  <c:v>71.9788580643215</c:v>
                </c:pt>
                <c:pt idx="8521">
                  <c:v>71.9788580643215</c:v>
                </c:pt>
                <c:pt idx="8522">
                  <c:v>71.9788580643215</c:v>
                </c:pt>
                <c:pt idx="8523">
                  <c:v>71.9788580643215</c:v>
                </c:pt>
                <c:pt idx="8524">
                  <c:v>71.9788580643215</c:v>
                </c:pt>
                <c:pt idx="8525">
                  <c:v>71.9788580643215</c:v>
                </c:pt>
                <c:pt idx="8526">
                  <c:v>71.9788580643215</c:v>
                </c:pt>
                <c:pt idx="8527">
                  <c:v>71.9788580643215</c:v>
                </c:pt>
                <c:pt idx="8528">
                  <c:v>71.9788580643215</c:v>
                </c:pt>
                <c:pt idx="8529">
                  <c:v>71.9788580643215</c:v>
                </c:pt>
                <c:pt idx="8530">
                  <c:v>71.9788580643215</c:v>
                </c:pt>
                <c:pt idx="8531">
                  <c:v>71.9788580643215</c:v>
                </c:pt>
                <c:pt idx="8532">
                  <c:v>71.9788580643215</c:v>
                </c:pt>
                <c:pt idx="8533">
                  <c:v>71.9788580643215</c:v>
                </c:pt>
                <c:pt idx="8534">
                  <c:v>71.9788580643215</c:v>
                </c:pt>
                <c:pt idx="8535">
                  <c:v>71.9788580643215</c:v>
                </c:pt>
                <c:pt idx="8536">
                  <c:v>71.9788580643215</c:v>
                </c:pt>
                <c:pt idx="8537">
                  <c:v>71.9788580643215</c:v>
                </c:pt>
                <c:pt idx="8538">
                  <c:v>71.9788580643215</c:v>
                </c:pt>
                <c:pt idx="8539">
                  <c:v>71.9788580643215</c:v>
                </c:pt>
                <c:pt idx="8540">
                  <c:v>71.9788580643215</c:v>
                </c:pt>
                <c:pt idx="8541">
                  <c:v>71.9788580643215</c:v>
                </c:pt>
                <c:pt idx="8542">
                  <c:v>71.9788580643215</c:v>
                </c:pt>
                <c:pt idx="8543">
                  <c:v>71.9788580643215</c:v>
                </c:pt>
                <c:pt idx="8544">
                  <c:v>71.9788580643215</c:v>
                </c:pt>
                <c:pt idx="8545">
                  <c:v>71.9788580643215</c:v>
                </c:pt>
                <c:pt idx="8546">
                  <c:v>71.9788580643215</c:v>
                </c:pt>
                <c:pt idx="8547">
                  <c:v>71.9788580643215</c:v>
                </c:pt>
                <c:pt idx="8548">
                  <c:v>71.9788580643215</c:v>
                </c:pt>
                <c:pt idx="8549">
                  <c:v>71.9788580643215</c:v>
                </c:pt>
                <c:pt idx="8550">
                  <c:v>71.9788580643215</c:v>
                </c:pt>
                <c:pt idx="8551">
                  <c:v>71.9788580643215</c:v>
                </c:pt>
                <c:pt idx="8552">
                  <c:v>71.9788580643215</c:v>
                </c:pt>
                <c:pt idx="8553">
                  <c:v>71.9788580643215</c:v>
                </c:pt>
                <c:pt idx="8554">
                  <c:v>71.9788580643215</c:v>
                </c:pt>
                <c:pt idx="8555">
                  <c:v>71.9788580643215</c:v>
                </c:pt>
                <c:pt idx="8556">
                  <c:v>71.9788580643215</c:v>
                </c:pt>
                <c:pt idx="8557">
                  <c:v>71.9788580643215</c:v>
                </c:pt>
                <c:pt idx="8558">
                  <c:v>71.9788580643215</c:v>
                </c:pt>
                <c:pt idx="8559">
                  <c:v>71.9788580643215</c:v>
                </c:pt>
                <c:pt idx="8560">
                  <c:v>71.9788580643215</c:v>
                </c:pt>
                <c:pt idx="8561">
                  <c:v>71.9788580643215</c:v>
                </c:pt>
                <c:pt idx="8562">
                  <c:v>71.9788580643215</c:v>
                </c:pt>
                <c:pt idx="8563">
                  <c:v>71.9788580643215</c:v>
                </c:pt>
                <c:pt idx="8564">
                  <c:v>71.9788580643215</c:v>
                </c:pt>
                <c:pt idx="8565">
                  <c:v>71.9788580643215</c:v>
                </c:pt>
                <c:pt idx="8566">
                  <c:v>71.9788580643215</c:v>
                </c:pt>
                <c:pt idx="8567">
                  <c:v>71.9788580643215</c:v>
                </c:pt>
                <c:pt idx="8568">
                  <c:v>71.9788580643215</c:v>
                </c:pt>
                <c:pt idx="8569">
                  <c:v>71.9788580643215</c:v>
                </c:pt>
                <c:pt idx="8570">
                  <c:v>71.9788580643215</c:v>
                </c:pt>
                <c:pt idx="8571">
                  <c:v>71.9788580643215</c:v>
                </c:pt>
                <c:pt idx="8572">
                  <c:v>71.9788580643215</c:v>
                </c:pt>
                <c:pt idx="8573">
                  <c:v>71.9788580643215</c:v>
                </c:pt>
                <c:pt idx="8574">
                  <c:v>71.9788580643215</c:v>
                </c:pt>
                <c:pt idx="8575">
                  <c:v>71.9788580643215</c:v>
                </c:pt>
                <c:pt idx="8576">
                  <c:v>71.9788580643215</c:v>
                </c:pt>
                <c:pt idx="8577">
                  <c:v>71.9788580643215</c:v>
                </c:pt>
                <c:pt idx="8578">
                  <c:v>71.9788580643215</c:v>
                </c:pt>
                <c:pt idx="8579">
                  <c:v>71.9788580643215</c:v>
                </c:pt>
                <c:pt idx="8580">
                  <c:v>71.9788580643215</c:v>
                </c:pt>
                <c:pt idx="8581">
                  <c:v>71.9788580643215</c:v>
                </c:pt>
                <c:pt idx="8582">
                  <c:v>71.9788580643215</c:v>
                </c:pt>
                <c:pt idx="8583">
                  <c:v>71.9788580643215</c:v>
                </c:pt>
                <c:pt idx="8584">
                  <c:v>71.9788580643215</c:v>
                </c:pt>
                <c:pt idx="8585">
                  <c:v>71.9788580643215</c:v>
                </c:pt>
                <c:pt idx="8586">
                  <c:v>71.9788580643215</c:v>
                </c:pt>
                <c:pt idx="8587">
                  <c:v>71.9788580643215</c:v>
                </c:pt>
                <c:pt idx="8588">
                  <c:v>71.9788580643215</c:v>
                </c:pt>
                <c:pt idx="8589">
                  <c:v>71.9788580643215</c:v>
                </c:pt>
                <c:pt idx="8590">
                  <c:v>71.9788580643215</c:v>
                </c:pt>
                <c:pt idx="8591">
                  <c:v>71.9788580643215</c:v>
                </c:pt>
                <c:pt idx="8592">
                  <c:v>71.9788580643215</c:v>
                </c:pt>
                <c:pt idx="8593">
                  <c:v>71.9788580643215</c:v>
                </c:pt>
                <c:pt idx="8594">
                  <c:v>71.9788580643215</c:v>
                </c:pt>
                <c:pt idx="8595">
                  <c:v>71.9788580643215</c:v>
                </c:pt>
                <c:pt idx="8596">
                  <c:v>71.9788580643215</c:v>
                </c:pt>
                <c:pt idx="8597">
                  <c:v>71.9788580643215</c:v>
                </c:pt>
                <c:pt idx="8598">
                  <c:v>71.9788580643215</c:v>
                </c:pt>
                <c:pt idx="8599">
                  <c:v>71.9788580643215</c:v>
                </c:pt>
                <c:pt idx="8600">
                  <c:v>71.9788580643215</c:v>
                </c:pt>
                <c:pt idx="8601">
                  <c:v>71.9788580643215</c:v>
                </c:pt>
                <c:pt idx="8602">
                  <c:v>71.9788580643215</c:v>
                </c:pt>
                <c:pt idx="8603">
                  <c:v>71.9788580643215</c:v>
                </c:pt>
                <c:pt idx="8604">
                  <c:v>71.9788580643215</c:v>
                </c:pt>
                <c:pt idx="8605">
                  <c:v>71.9788580643215</c:v>
                </c:pt>
                <c:pt idx="8606">
                  <c:v>71.9788580643215</c:v>
                </c:pt>
                <c:pt idx="8607">
                  <c:v>71.9788580643215</c:v>
                </c:pt>
                <c:pt idx="8608">
                  <c:v>71.9788580643215</c:v>
                </c:pt>
                <c:pt idx="8609">
                  <c:v>71.9788580643215</c:v>
                </c:pt>
                <c:pt idx="8610">
                  <c:v>71.9788580643215</c:v>
                </c:pt>
                <c:pt idx="8611">
                  <c:v>71.9788580643215</c:v>
                </c:pt>
                <c:pt idx="8612">
                  <c:v>71.9788580643215</c:v>
                </c:pt>
                <c:pt idx="8613">
                  <c:v>71.9788580643215</c:v>
                </c:pt>
                <c:pt idx="8614">
                  <c:v>71.9788580643215</c:v>
                </c:pt>
                <c:pt idx="8615">
                  <c:v>71.9788580643215</c:v>
                </c:pt>
                <c:pt idx="8616">
                  <c:v>71.9788580643215</c:v>
                </c:pt>
                <c:pt idx="8617">
                  <c:v>71.9788580643215</c:v>
                </c:pt>
                <c:pt idx="8618">
                  <c:v>71.9788580643215</c:v>
                </c:pt>
                <c:pt idx="8619">
                  <c:v>71.9788580643215</c:v>
                </c:pt>
                <c:pt idx="8620">
                  <c:v>71.9788580643215</c:v>
                </c:pt>
                <c:pt idx="8621">
                  <c:v>71.9788580643215</c:v>
                </c:pt>
                <c:pt idx="8622">
                  <c:v>71.9788580643215</c:v>
                </c:pt>
                <c:pt idx="8623">
                  <c:v>71.9788580643215</c:v>
                </c:pt>
                <c:pt idx="8624">
                  <c:v>71.9788580643215</c:v>
                </c:pt>
                <c:pt idx="8625">
                  <c:v>71.9788580643215</c:v>
                </c:pt>
                <c:pt idx="8626">
                  <c:v>71.9788580643215</c:v>
                </c:pt>
                <c:pt idx="8627">
                  <c:v>71.9788580643215</c:v>
                </c:pt>
                <c:pt idx="8628">
                  <c:v>71.9788580643215</c:v>
                </c:pt>
                <c:pt idx="8629">
                  <c:v>71.9788580643215</c:v>
                </c:pt>
                <c:pt idx="8630">
                  <c:v>71.9788580643215</c:v>
                </c:pt>
                <c:pt idx="8631">
                  <c:v>71.9788580643215</c:v>
                </c:pt>
                <c:pt idx="8632">
                  <c:v>71.9788580643215</c:v>
                </c:pt>
                <c:pt idx="8633">
                  <c:v>71.9788580643215</c:v>
                </c:pt>
                <c:pt idx="8634">
                  <c:v>71.9788580643215</c:v>
                </c:pt>
                <c:pt idx="8635">
                  <c:v>71.9788580643215</c:v>
                </c:pt>
                <c:pt idx="8636">
                  <c:v>71.9788580643215</c:v>
                </c:pt>
                <c:pt idx="8637">
                  <c:v>71.9788580643215</c:v>
                </c:pt>
                <c:pt idx="8638">
                  <c:v>71.9788580643215</c:v>
                </c:pt>
                <c:pt idx="8639">
                  <c:v>71.9788580643215</c:v>
                </c:pt>
                <c:pt idx="8640">
                  <c:v>71.9788580643215</c:v>
                </c:pt>
                <c:pt idx="8641">
                  <c:v>71.9788580643215</c:v>
                </c:pt>
                <c:pt idx="8642">
                  <c:v>71.9788580643215</c:v>
                </c:pt>
                <c:pt idx="8643">
                  <c:v>71.9788580643215</c:v>
                </c:pt>
                <c:pt idx="8644">
                  <c:v>71.9788580643215</c:v>
                </c:pt>
                <c:pt idx="8645">
                  <c:v>71.9788580643215</c:v>
                </c:pt>
                <c:pt idx="8646">
                  <c:v>71.9788580643215</c:v>
                </c:pt>
                <c:pt idx="8647">
                  <c:v>71.9788580643215</c:v>
                </c:pt>
                <c:pt idx="8648">
                  <c:v>71.9788580643215</c:v>
                </c:pt>
                <c:pt idx="8649">
                  <c:v>71.9788580643215</c:v>
                </c:pt>
                <c:pt idx="8650">
                  <c:v>71.9788580643215</c:v>
                </c:pt>
                <c:pt idx="8651">
                  <c:v>71.9788580643215</c:v>
                </c:pt>
                <c:pt idx="8652">
                  <c:v>71.9788580643215</c:v>
                </c:pt>
                <c:pt idx="8653">
                  <c:v>71.9788580643215</c:v>
                </c:pt>
                <c:pt idx="8654">
                  <c:v>71.9788580643215</c:v>
                </c:pt>
                <c:pt idx="8655">
                  <c:v>71.9788580643215</c:v>
                </c:pt>
                <c:pt idx="8656">
                  <c:v>71.9788580643215</c:v>
                </c:pt>
                <c:pt idx="8657">
                  <c:v>71.9788580643215</c:v>
                </c:pt>
                <c:pt idx="8658">
                  <c:v>71.9788580643215</c:v>
                </c:pt>
                <c:pt idx="8659">
                  <c:v>71.9788580643215</c:v>
                </c:pt>
                <c:pt idx="8660">
                  <c:v>71.9788580643215</c:v>
                </c:pt>
                <c:pt idx="8661">
                  <c:v>71.9788580643215</c:v>
                </c:pt>
                <c:pt idx="8662">
                  <c:v>71.9788580643215</c:v>
                </c:pt>
                <c:pt idx="8663">
                  <c:v>71.9788580643215</c:v>
                </c:pt>
                <c:pt idx="8664">
                  <c:v>71.9788580643215</c:v>
                </c:pt>
                <c:pt idx="8665">
                  <c:v>71.9788580643215</c:v>
                </c:pt>
                <c:pt idx="8666">
                  <c:v>71.9788580643215</c:v>
                </c:pt>
                <c:pt idx="8667">
                  <c:v>71.9788580643215</c:v>
                </c:pt>
                <c:pt idx="8668">
                  <c:v>71.9788580643215</c:v>
                </c:pt>
                <c:pt idx="8669">
                  <c:v>71.9788580643215</c:v>
                </c:pt>
                <c:pt idx="8670">
                  <c:v>71.9788580643215</c:v>
                </c:pt>
                <c:pt idx="8671">
                  <c:v>71.9788580643215</c:v>
                </c:pt>
                <c:pt idx="8672">
                  <c:v>71.9788580643215</c:v>
                </c:pt>
                <c:pt idx="8673">
                  <c:v>71.9788580643215</c:v>
                </c:pt>
                <c:pt idx="8674">
                  <c:v>71.9788580643215</c:v>
                </c:pt>
                <c:pt idx="8675">
                  <c:v>71.9788580643215</c:v>
                </c:pt>
                <c:pt idx="8676">
                  <c:v>71.9788580643215</c:v>
                </c:pt>
                <c:pt idx="8677">
                  <c:v>71.9788580643215</c:v>
                </c:pt>
                <c:pt idx="8678">
                  <c:v>71.9788580643215</c:v>
                </c:pt>
                <c:pt idx="8679">
                  <c:v>71.9788580643215</c:v>
                </c:pt>
                <c:pt idx="8680">
                  <c:v>71.9788580643215</c:v>
                </c:pt>
                <c:pt idx="8681">
                  <c:v>71.9788580643215</c:v>
                </c:pt>
                <c:pt idx="8682">
                  <c:v>71.9788580643215</c:v>
                </c:pt>
                <c:pt idx="8683">
                  <c:v>71.9788580643215</c:v>
                </c:pt>
                <c:pt idx="8684">
                  <c:v>71.9788580643215</c:v>
                </c:pt>
                <c:pt idx="8685">
                  <c:v>71.9788580643215</c:v>
                </c:pt>
                <c:pt idx="8686">
                  <c:v>71.9788580643215</c:v>
                </c:pt>
                <c:pt idx="8687">
                  <c:v>71.9788580643215</c:v>
                </c:pt>
                <c:pt idx="8688">
                  <c:v>71.9788580643215</c:v>
                </c:pt>
                <c:pt idx="8689">
                  <c:v>71.9788580643215</c:v>
                </c:pt>
                <c:pt idx="8690">
                  <c:v>71.9788580643215</c:v>
                </c:pt>
                <c:pt idx="8691">
                  <c:v>71.9788580643215</c:v>
                </c:pt>
                <c:pt idx="8692">
                  <c:v>71.9788580643215</c:v>
                </c:pt>
                <c:pt idx="8693">
                  <c:v>71.9788580643215</c:v>
                </c:pt>
                <c:pt idx="8694">
                  <c:v>71.9788580643215</c:v>
                </c:pt>
                <c:pt idx="8695">
                  <c:v>71.9788580643215</c:v>
                </c:pt>
                <c:pt idx="8696">
                  <c:v>71.9788580643215</c:v>
                </c:pt>
                <c:pt idx="8697">
                  <c:v>71.9788580643215</c:v>
                </c:pt>
                <c:pt idx="8698">
                  <c:v>71.9788580643215</c:v>
                </c:pt>
                <c:pt idx="8699">
                  <c:v>71.9788580643215</c:v>
                </c:pt>
                <c:pt idx="8700">
                  <c:v>71.9788580643215</c:v>
                </c:pt>
                <c:pt idx="8701">
                  <c:v>71.9788580643215</c:v>
                </c:pt>
                <c:pt idx="8702">
                  <c:v>71.9788580643215</c:v>
                </c:pt>
                <c:pt idx="8703">
                  <c:v>71.9788580643215</c:v>
                </c:pt>
                <c:pt idx="8704">
                  <c:v>71.9788580643215</c:v>
                </c:pt>
                <c:pt idx="8705">
                  <c:v>71.9788580643215</c:v>
                </c:pt>
                <c:pt idx="8706">
                  <c:v>71.9788580643215</c:v>
                </c:pt>
                <c:pt idx="8707">
                  <c:v>71.9788580643215</c:v>
                </c:pt>
                <c:pt idx="8708">
                  <c:v>71.9788580643215</c:v>
                </c:pt>
                <c:pt idx="8709">
                  <c:v>71.9788580643215</c:v>
                </c:pt>
                <c:pt idx="8710">
                  <c:v>71.9788580643215</c:v>
                </c:pt>
                <c:pt idx="8711">
                  <c:v>71.9788580643215</c:v>
                </c:pt>
                <c:pt idx="8712">
                  <c:v>71.9788580643215</c:v>
                </c:pt>
                <c:pt idx="8713">
                  <c:v>71.9788580643215</c:v>
                </c:pt>
                <c:pt idx="8714">
                  <c:v>71.9788580643215</c:v>
                </c:pt>
                <c:pt idx="8715">
                  <c:v>71.9788580643215</c:v>
                </c:pt>
                <c:pt idx="8716">
                  <c:v>71.9788580643215</c:v>
                </c:pt>
                <c:pt idx="8717">
                  <c:v>71.9788580643215</c:v>
                </c:pt>
                <c:pt idx="8718">
                  <c:v>71.9788580643215</c:v>
                </c:pt>
                <c:pt idx="8719">
                  <c:v>71.9788580643215</c:v>
                </c:pt>
                <c:pt idx="8720">
                  <c:v>71.9788580643215</c:v>
                </c:pt>
                <c:pt idx="8721">
                  <c:v>71.9788580643215</c:v>
                </c:pt>
                <c:pt idx="8722">
                  <c:v>71.9788580643215</c:v>
                </c:pt>
                <c:pt idx="8723">
                  <c:v>71.9788580643215</c:v>
                </c:pt>
                <c:pt idx="8724">
                  <c:v>71.9788580643215</c:v>
                </c:pt>
                <c:pt idx="8725">
                  <c:v>71.9788580643215</c:v>
                </c:pt>
                <c:pt idx="8726">
                  <c:v>71.9788580643215</c:v>
                </c:pt>
                <c:pt idx="8727">
                  <c:v>71.9788580643215</c:v>
                </c:pt>
                <c:pt idx="8728">
                  <c:v>71.9788580643215</c:v>
                </c:pt>
                <c:pt idx="8729">
                  <c:v>71.9788580643215</c:v>
                </c:pt>
                <c:pt idx="8730">
                  <c:v>71.9788580643215</c:v>
                </c:pt>
                <c:pt idx="8731">
                  <c:v>71.9788580643215</c:v>
                </c:pt>
                <c:pt idx="8732">
                  <c:v>71.9788580643215</c:v>
                </c:pt>
                <c:pt idx="8733">
                  <c:v>71.9788580643215</c:v>
                </c:pt>
                <c:pt idx="8734">
                  <c:v>71.9788580643215</c:v>
                </c:pt>
                <c:pt idx="8735">
                  <c:v>71.9788580643215</c:v>
                </c:pt>
                <c:pt idx="8736">
                  <c:v>71.9788580643215</c:v>
                </c:pt>
                <c:pt idx="8737">
                  <c:v>71.9788580643215</c:v>
                </c:pt>
                <c:pt idx="8738">
                  <c:v>71.9788580643215</c:v>
                </c:pt>
                <c:pt idx="8739">
                  <c:v>71.9788580643215</c:v>
                </c:pt>
                <c:pt idx="8740">
                  <c:v>71.9788580643215</c:v>
                </c:pt>
                <c:pt idx="8741">
                  <c:v>71.9788580643215</c:v>
                </c:pt>
                <c:pt idx="8742">
                  <c:v>71.9788580643215</c:v>
                </c:pt>
                <c:pt idx="8743">
                  <c:v>71.9788580643215</c:v>
                </c:pt>
                <c:pt idx="8744">
                  <c:v>71.9788580643215</c:v>
                </c:pt>
                <c:pt idx="8745">
                  <c:v>71.9788580643215</c:v>
                </c:pt>
                <c:pt idx="8746">
                  <c:v>71.9788580643215</c:v>
                </c:pt>
                <c:pt idx="8747">
                  <c:v>71.9788580643215</c:v>
                </c:pt>
                <c:pt idx="8748">
                  <c:v>71.9788580643215</c:v>
                </c:pt>
                <c:pt idx="8749">
                  <c:v>71.9788580643215</c:v>
                </c:pt>
                <c:pt idx="8750">
                  <c:v>71.9788580643215</c:v>
                </c:pt>
                <c:pt idx="8751">
                  <c:v>71.9788580643215</c:v>
                </c:pt>
                <c:pt idx="8752">
                  <c:v>71.9788580643215</c:v>
                </c:pt>
                <c:pt idx="8753">
                  <c:v>71.9788580643215</c:v>
                </c:pt>
                <c:pt idx="8754">
                  <c:v>71.9788580643215</c:v>
                </c:pt>
                <c:pt idx="8755">
                  <c:v>71.9788580643215</c:v>
                </c:pt>
                <c:pt idx="8756">
                  <c:v>71.9788580643215</c:v>
                </c:pt>
                <c:pt idx="8757">
                  <c:v>71.9788580643215</c:v>
                </c:pt>
                <c:pt idx="8758">
                  <c:v>71.9788580643215</c:v>
                </c:pt>
                <c:pt idx="8759">
                  <c:v>71.9788580643215</c:v>
                </c:pt>
                <c:pt idx="8760">
                  <c:v>71.9788580643215</c:v>
                </c:pt>
                <c:pt idx="8761">
                  <c:v>71.9788580643215</c:v>
                </c:pt>
                <c:pt idx="8762">
                  <c:v>71.9788580643215</c:v>
                </c:pt>
                <c:pt idx="8763">
                  <c:v>71.9788580643215</c:v>
                </c:pt>
                <c:pt idx="8764">
                  <c:v>71.9788580643215</c:v>
                </c:pt>
                <c:pt idx="8765">
                  <c:v>71.9788580643215</c:v>
                </c:pt>
                <c:pt idx="8766">
                  <c:v>71.9788580643215</c:v>
                </c:pt>
                <c:pt idx="8767">
                  <c:v>71.9788580643215</c:v>
                </c:pt>
                <c:pt idx="8768">
                  <c:v>71.9788580643215</c:v>
                </c:pt>
                <c:pt idx="8769">
                  <c:v>71.9788580643215</c:v>
                </c:pt>
                <c:pt idx="8770">
                  <c:v>71.9788580643215</c:v>
                </c:pt>
                <c:pt idx="8771">
                  <c:v>71.9788580643215</c:v>
                </c:pt>
                <c:pt idx="8772">
                  <c:v>71.9788580643215</c:v>
                </c:pt>
                <c:pt idx="8773">
                  <c:v>71.9788580643215</c:v>
                </c:pt>
                <c:pt idx="8774">
                  <c:v>71.9788580643215</c:v>
                </c:pt>
                <c:pt idx="8775">
                  <c:v>71.9788580643215</c:v>
                </c:pt>
                <c:pt idx="8776">
                  <c:v>71.9788580643215</c:v>
                </c:pt>
                <c:pt idx="8777">
                  <c:v>71.9788580643215</c:v>
                </c:pt>
                <c:pt idx="8778">
                  <c:v>71.9788580643215</c:v>
                </c:pt>
                <c:pt idx="8779">
                  <c:v>71.9788580643215</c:v>
                </c:pt>
                <c:pt idx="8780">
                  <c:v>71.9788580643215</c:v>
                </c:pt>
                <c:pt idx="8781">
                  <c:v>71.9788580643215</c:v>
                </c:pt>
                <c:pt idx="8782">
                  <c:v>71.9788580643215</c:v>
                </c:pt>
                <c:pt idx="8783">
                  <c:v>71.9788580643215</c:v>
                </c:pt>
                <c:pt idx="8784">
                  <c:v>71.9788580643215</c:v>
                </c:pt>
                <c:pt idx="8785">
                  <c:v>71.9788580643215</c:v>
                </c:pt>
                <c:pt idx="8786">
                  <c:v>71.9788580643215</c:v>
                </c:pt>
                <c:pt idx="8787">
                  <c:v>71.9788580643215</c:v>
                </c:pt>
                <c:pt idx="8788">
                  <c:v>71.9788580643215</c:v>
                </c:pt>
                <c:pt idx="8789">
                  <c:v>71.9788580643215</c:v>
                </c:pt>
                <c:pt idx="8790">
                  <c:v>71.9788580643215</c:v>
                </c:pt>
                <c:pt idx="8791">
                  <c:v>71.9788580643215</c:v>
                </c:pt>
                <c:pt idx="8792">
                  <c:v>71.9788580643215</c:v>
                </c:pt>
                <c:pt idx="8793">
                  <c:v>71.9788580643215</c:v>
                </c:pt>
                <c:pt idx="8794">
                  <c:v>71.9788580643215</c:v>
                </c:pt>
                <c:pt idx="8795">
                  <c:v>71.9788580643215</c:v>
                </c:pt>
                <c:pt idx="8796">
                  <c:v>71.9788580643215</c:v>
                </c:pt>
                <c:pt idx="8797">
                  <c:v>71.9788580643215</c:v>
                </c:pt>
                <c:pt idx="8798">
                  <c:v>71.9788580643215</c:v>
                </c:pt>
                <c:pt idx="8799">
                  <c:v>71.9788580643215</c:v>
                </c:pt>
                <c:pt idx="8800">
                  <c:v>71.9788580643215</c:v>
                </c:pt>
                <c:pt idx="8801">
                  <c:v>71.9788580643215</c:v>
                </c:pt>
                <c:pt idx="8802">
                  <c:v>71.9788580643215</c:v>
                </c:pt>
                <c:pt idx="8803">
                  <c:v>71.9788580643215</c:v>
                </c:pt>
                <c:pt idx="8804">
                  <c:v>71.9788580643215</c:v>
                </c:pt>
                <c:pt idx="8805">
                  <c:v>71.9788580643215</c:v>
                </c:pt>
                <c:pt idx="8806">
                  <c:v>71.9788580643215</c:v>
                </c:pt>
                <c:pt idx="8807">
                  <c:v>71.9788580643215</c:v>
                </c:pt>
                <c:pt idx="8808">
                  <c:v>71.9788580643215</c:v>
                </c:pt>
                <c:pt idx="8809">
                  <c:v>71.9788580643215</c:v>
                </c:pt>
                <c:pt idx="8810">
                  <c:v>71.9788580643215</c:v>
                </c:pt>
                <c:pt idx="8811">
                  <c:v>71.9788580643215</c:v>
                </c:pt>
                <c:pt idx="8812">
                  <c:v>71.9788580643215</c:v>
                </c:pt>
                <c:pt idx="8813">
                  <c:v>71.9788580643215</c:v>
                </c:pt>
                <c:pt idx="8814">
                  <c:v>71.9788580643215</c:v>
                </c:pt>
                <c:pt idx="8815">
                  <c:v>71.9788580643215</c:v>
                </c:pt>
                <c:pt idx="8816">
                  <c:v>71.9788580643215</c:v>
                </c:pt>
                <c:pt idx="8817">
                  <c:v>71.9788580643215</c:v>
                </c:pt>
                <c:pt idx="8818">
                  <c:v>71.9788580643215</c:v>
                </c:pt>
                <c:pt idx="8819">
                  <c:v>71.9788580643215</c:v>
                </c:pt>
                <c:pt idx="8820">
                  <c:v>71.9788580643215</c:v>
                </c:pt>
                <c:pt idx="8821">
                  <c:v>71.9788580643215</c:v>
                </c:pt>
                <c:pt idx="8822">
                  <c:v>71.9788580643215</c:v>
                </c:pt>
                <c:pt idx="8823">
                  <c:v>71.9788580643215</c:v>
                </c:pt>
                <c:pt idx="8824">
                  <c:v>71.9788580643215</c:v>
                </c:pt>
                <c:pt idx="8825">
                  <c:v>71.9788580643215</c:v>
                </c:pt>
                <c:pt idx="8826">
                  <c:v>71.9788580643215</c:v>
                </c:pt>
                <c:pt idx="8827">
                  <c:v>71.9788580643215</c:v>
                </c:pt>
                <c:pt idx="8828">
                  <c:v>71.9788580643215</c:v>
                </c:pt>
                <c:pt idx="8829">
                  <c:v>71.9788580643215</c:v>
                </c:pt>
                <c:pt idx="8830">
                  <c:v>71.9788580643215</c:v>
                </c:pt>
                <c:pt idx="8831">
                  <c:v>71.9788580643215</c:v>
                </c:pt>
                <c:pt idx="8832">
                  <c:v>71.9788580643215</c:v>
                </c:pt>
                <c:pt idx="8833">
                  <c:v>71.9788580643215</c:v>
                </c:pt>
                <c:pt idx="8834">
                  <c:v>71.9788580643215</c:v>
                </c:pt>
                <c:pt idx="8835">
                  <c:v>71.9788580643215</c:v>
                </c:pt>
                <c:pt idx="8836">
                  <c:v>71.9788580643215</c:v>
                </c:pt>
                <c:pt idx="8837">
                  <c:v>71.9788580643215</c:v>
                </c:pt>
                <c:pt idx="8838">
                  <c:v>71.9788580643215</c:v>
                </c:pt>
                <c:pt idx="8839">
                  <c:v>71.9788580643215</c:v>
                </c:pt>
                <c:pt idx="8840">
                  <c:v>71.9788580643215</c:v>
                </c:pt>
                <c:pt idx="8841">
                  <c:v>71.9788580643215</c:v>
                </c:pt>
                <c:pt idx="8842">
                  <c:v>71.9788580643215</c:v>
                </c:pt>
                <c:pt idx="8843">
                  <c:v>71.9788580643215</c:v>
                </c:pt>
                <c:pt idx="8844">
                  <c:v>71.9788580643215</c:v>
                </c:pt>
                <c:pt idx="8845">
                  <c:v>71.9788580643215</c:v>
                </c:pt>
                <c:pt idx="8846">
                  <c:v>71.9788580643215</c:v>
                </c:pt>
                <c:pt idx="8847">
                  <c:v>71.9788580643215</c:v>
                </c:pt>
                <c:pt idx="8848">
                  <c:v>71.9788580643215</c:v>
                </c:pt>
                <c:pt idx="8849">
                  <c:v>71.9788580643215</c:v>
                </c:pt>
                <c:pt idx="8850">
                  <c:v>71.9788580643215</c:v>
                </c:pt>
                <c:pt idx="8851">
                  <c:v>71.9788580643215</c:v>
                </c:pt>
                <c:pt idx="8852">
                  <c:v>71.9788580643215</c:v>
                </c:pt>
                <c:pt idx="8853">
                  <c:v>71.9788580643215</c:v>
                </c:pt>
                <c:pt idx="8854">
                  <c:v>71.9788580643215</c:v>
                </c:pt>
                <c:pt idx="8855">
                  <c:v>71.9788580643215</c:v>
                </c:pt>
                <c:pt idx="8856">
                  <c:v>71.9788580643215</c:v>
                </c:pt>
                <c:pt idx="8857">
                  <c:v>71.9788580643215</c:v>
                </c:pt>
                <c:pt idx="8858">
                  <c:v>71.9788580643215</c:v>
                </c:pt>
                <c:pt idx="8859">
                  <c:v>71.9788580643215</c:v>
                </c:pt>
                <c:pt idx="8860">
                  <c:v>71.9788580643215</c:v>
                </c:pt>
                <c:pt idx="8861">
                  <c:v>71.9788580643215</c:v>
                </c:pt>
                <c:pt idx="8862">
                  <c:v>71.9788580643215</c:v>
                </c:pt>
                <c:pt idx="8863">
                  <c:v>71.9788580643215</c:v>
                </c:pt>
                <c:pt idx="8864">
                  <c:v>71.9788580643215</c:v>
                </c:pt>
                <c:pt idx="8865">
                  <c:v>71.9788580643215</c:v>
                </c:pt>
                <c:pt idx="8866">
                  <c:v>71.9788580643215</c:v>
                </c:pt>
                <c:pt idx="8867">
                  <c:v>71.9788580643215</c:v>
                </c:pt>
                <c:pt idx="8868">
                  <c:v>71.9788580643215</c:v>
                </c:pt>
                <c:pt idx="8869">
                  <c:v>71.9788580643215</c:v>
                </c:pt>
                <c:pt idx="8870">
                  <c:v>71.9788580643215</c:v>
                </c:pt>
                <c:pt idx="8871">
                  <c:v>71.9788580643215</c:v>
                </c:pt>
                <c:pt idx="8872">
                  <c:v>71.9788580643215</c:v>
                </c:pt>
                <c:pt idx="8873">
                  <c:v>71.9788580643215</c:v>
                </c:pt>
                <c:pt idx="8874">
                  <c:v>71.9788580643215</c:v>
                </c:pt>
                <c:pt idx="8875">
                  <c:v>71.9788580643215</c:v>
                </c:pt>
                <c:pt idx="8876">
                  <c:v>71.9788580643215</c:v>
                </c:pt>
                <c:pt idx="8877">
                  <c:v>71.9788580643215</c:v>
                </c:pt>
                <c:pt idx="8878">
                  <c:v>71.9788580643215</c:v>
                </c:pt>
                <c:pt idx="8879">
                  <c:v>71.9788580643215</c:v>
                </c:pt>
                <c:pt idx="8880">
                  <c:v>71.9788580643215</c:v>
                </c:pt>
                <c:pt idx="8881">
                  <c:v>71.9788580643215</c:v>
                </c:pt>
                <c:pt idx="8882">
                  <c:v>71.9788580643215</c:v>
                </c:pt>
                <c:pt idx="8883">
                  <c:v>71.9788580643215</c:v>
                </c:pt>
                <c:pt idx="8884">
                  <c:v>71.9788580643215</c:v>
                </c:pt>
                <c:pt idx="8885">
                  <c:v>71.9788580643215</c:v>
                </c:pt>
                <c:pt idx="8886">
                  <c:v>71.9788580643215</c:v>
                </c:pt>
                <c:pt idx="8887">
                  <c:v>71.9788580643215</c:v>
                </c:pt>
                <c:pt idx="8888">
                  <c:v>71.9788580643215</c:v>
                </c:pt>
                <c:pt idx="8889">
                  <c:v>71.9788580643215</c:v>
                </c:pt>
                <c:pt idx="8890">
                  <c:v>71.9788580643215</c:v>
                </c:pt>
                <c:pt idx="8891">
                  <c:v>71.9788580643215</c:v>
                </c:pt>
                <c:pt idx="8892">
                  <c:v>71.9788580643215</c:v>
                </c:pt>
                <c:pt idx="8893">
                  <c:v>71.9788580643215</c:v>
                </c:pt>
                <c:pt idx="8894">
                  <c:v>71.9788580643215</c:v>
                </c:pt>
                <c:pt idx="8895">
                  <c:v>71.9788580643215</c:v>
                </c:pt>
                <c:pt idx="8896">
                  <c:v>71.9788580643215</c:v>
                </c:pt>
                <c:pt idx="8897">
                  <c:v>71.9788580643215</c:v>
                </c:pt>
                <c:pt idx="8898">
                  <c:v>71.9788580643215</c:v>
                </c:pt>
                <c:pt idx="8899">
                  <c:v>71.9788580643215</c:v>
                </c:pt>
                <c:pt idx="8900">
                  <c:v>71.9788580643215</c:v>
                </c:pt>
                <c:pt idx="8901">
                  <c:v>71.9788580643215</c:v>
                </c:pt>
                <c:pt idx="8902">
                  <c:v>71.9788580643215</c:v>
                </c:pt>
                <c:pt idx="8903">
                  <c:v>71.9788580643215</c:v>
                </c:pt>
                <c:pt idx="8904">
                  <c:v>71.9788580643215</c:v>
                </c:pt>
                <c:pt idx="8905">
                  <c:v>71.9788580643215</c:v>
                </c:pt>
                <c:pt idx="8906">
                  <c:v>71.9788580643215</c:v>
                </c:pt>
                <c:pt idx="8907">
                  <c:v>71.9788580643215</c:v>
                </c:pt>
                <c:pt idx="8908">
                  <c:v>71.9788580643215</c:v>
                </c:pt>
                <c:pt idx="8909">
                  <c:v>71.9788580643215</c:v>
                </c:pt>
                <c:pt idx="8910">
                  <c:v>71.9788580643215</c:v>
                </c:pt>
                <c:pt idx="8911">
                  <c:v>71.9788580643215</c:v>
                </c:pt>
                <c:pt idx="8912">
                  <c:v>71.9788580643215</c:v>
                </c:pt>
                <c:pt idx="8913">
                  <c:v>71.9788580643215</c:v>
                </c:pt>
                <c:pt idx="8914">
                  <c:v>71.9788580643215</c:v>
                </c:pt>
                <c:pt idx="8915">
                  <c:v>71.9788580643215</c:v>
                </c:pt>
                <c:pt idx="8916">
                  <c:v>71.9788580643215</c:v>
                </c:pt>
                <c:pt idx="8917">
                  <c:v>71.9788580643215</c:v>
                </c:pt>
                <c:pt idx="8918">
                  <c:v>71.9788580643215</c:v>
                </c:pt>
                <c:pt idx="8919">
                  <c:v>71.9788580643215</c:v>
                </c:pt>
                <c:pt idx="8920">
                  <c:v>71.9788580643215</c:v>
                </c:pt>
                <c:pt idx="8921">
                  <c:v>71.9788580643215</c:v>
                </c:pt>
                <c:pt idx="8922">
                  <c:v>71.9788580643215</c:v>
                </c:pt>
                <c:pt idx="8923">
                  <c:v>71.9788580643215</c:v>
                </c:pt>
                <c:pt idx="8924">
                  <c:v>71.9788580643215</c:v>
                </c:pt>
                <c:pt idx="8925">
                  <c:v>71.9788580643215</c:v>
                </c:pt>
                <c:pt idx="8926">
                  <c:v>71.9788580643215</c:v>
                </c:pt>
                <c:pt idx="8927">
                  <c:v>71.9788580643215</c:v>
                </c:pt>
                <c:pt idx="8928">
                  <c:v>71.9788580643215</c:v>
                </c:pt>
                <c:pt idx="8929">
                  <c:v>71.9788580643215</c:v>
                </c:pt>
                <c:pt idx="8930">
                  <c:v>71.9788580643215</c:v>
                </c:pt>
                <c:pt idx="8931">
                  <c:v>71.9788580643215</c:v>
                </c:pt>
                <c:pt idx="8932">
                  <c:v>71.9788580643215</c:v>
                </c:pt>
                <c:pt idx="8933">
                  <c:v>71.9788580643215</c:v>
                </c:pt>
                <c:pt idx="8934">
                  <c:v>71.9788580643215</c:v>
                </c:pt>
                <c:pt idx="8935">
                  <c:v>71.9788580643215</c:v>
                </c:pt>
                <c:pt idx="8936">
                  <c:v>71.9788580643215</c:v>
                </c:pt>
                <c:pt idx="8937">
                  <c:v>71.9788580643215</c:v>
                </c:pt>
                <c:pt idx="8938">
                  <c:v>71.9788580643215</c:v>
                </c:pt>
                <c:pt idx="8939">
                  <c:v>71.9788580643215</c:v>
                </c:pt>
                <c:pt idx="8940">
                  <c:v>71.9788580643215</c:v>
                </c:pt>
                <c:pt idx="8941">
                  <c:v>71.9788580643215</c:v>
                </c:pt>
                <c:pt idx="8942">
                  <c:v>71.9788580643215</c:v>
                </c:pt>
                <c:pt idx="8943">
                  <c:v>71.9788580643215</c:v>
                </c:pt>
                <c:pt idx="8944">
                  <c:v>71.9788580643215</c:v>
                </c:pt>
                <c:pt idx="8945">
                  <c:v>71.9788580643215</c:v>
                </c:pt>
                <c:pt idx="8946">
                  <c:v>71.9788580643215</c:v>
                </c:pt>
                <c:pt idx="8947">
                  <c:v>71.9788580643215</c:v>
                </c:pt>
                <c:pt idx="8948">
                  <c:v>71.9788580643215</c:v>
                </c:pt>
                <c:pt idx="8949">
                  <c:v>71.9788580643215</c:v>
                </c:pt>
                <c:pt idx="8950">
                  <c:v>71.9788580643215</c:v>
                </c:pt>
                <c:pt idx="8951">
                  <c:v>71.9788580643215</c:v>
                </c:pt>
                <c:pt idx="8952">
                  <c:v>71.9788580643215</c:v>
                </c:pt>
                <c:pt idx="8953">
                  <c:v>71.9788580643215</c:v>
                </c:pt>
                <c:pt idx="8954">
                  <c:v>71.9788580643215</c:v>
                </c:pt>
                <c:pt idx="8955">
                  <c:v>71.9788580643215</c:v>
                </c:pt>
                <c:pt idx="8956">
                  <c:v>71.9788580643215</c:v>
                </c:pt>
                <c:pt idx="8957">
                  <c:v>71.9788580643215</c:v>
                </c:pt>
                <c:pt idx="8958">
                  <c:v>71.9788580643215</c:v>
                </c:pt>
                <c:pt idx="8959">
                  <c:v>71.9788580643215</c:v>
                </c:pt>
                <c:pt idx="8960">
                  <c:v>71.9788580643215</c:v>
                </c:pt>
                <c:pt idx="8961">
                  <c:v>71.9788580643215</c:v>
                </c:pt>
                <c:pt idx="8962">
                  <c:v>71.9788580643215</c:v>
                </c:pt>
                <c:pt idx="8963">
                  <c:v>71.9788580643215</c:v>
                </c:pt>
                <c:pt idx="8964">
                  <c:v>71.9788580643215</c:v>
                </c:pt>
                <c:pt idx="8965">
                  <c:v>71.9788580643215</c:v>
                </c:pt>
                <c:pt idx="8966">
                  <c:v>71.9788580643215</c:v>
                </c:pt>
                <c:pt idx="8967">
                  <c:v>71.9788580643215</c:v>
                </c:pt>
                <c:pt idx="8968">
                  <c:v>71.9788580643215</c:v>
                </c:pt>
                <c:pt idx="8969">
                  <c:v>71.9788580643215</c:v>
                </c:pt>
                <c:pt idx="8970">
                  <c:v>71.9788580643215</c:v>
                </c:pt>
                <c:pt idx="8971">
                  <c:v>71.9788580643215</c:v>
                </c:pt>
                <c:pt idx="8972">
                  <c:v>71.9788580643215</c:v>
                </c:pt>
                <c:pt idx="8973">
                  <c:v>71.9788580643215</c:v>
                </c:pt>
                <c:pt idx="8974">
                  <c:v>71.9788580643215</c:v>
                </c:pt>
                <c:pt idx="8975">
                  <c:v>71.9788580643215</c:v>
                </c:pt>
                <c:pt idx="8976">
                  <c:v>71.9788580643215</c:v>
                </c:pt>
                <c:pt idx="8977">
                  <c:v>71.9788580643215</c:v>
                </c:pt>
                <c:pt idx="8978">
                  <c:v>71.9788580643215</c:v>
                </c:pt>
                <c:pt idx="8979">
                  <c:v>71.9788580643215</c:v>
                </c:pt>
                <c:pt idx="8980">
                  <c:v>71.9788580643215</c:v>
                </c:pt>
                <c:pt idx="8981">
                  <c:v>71.9788580643215</c:v>
                </c:pt>
                <c:pt idx="8982">
                  <c:v>71.9788580643215</c:v>
                </c:pt>
                <c:pt idx="8983">
                  <c:v>71.9788580643215</c:v>
                </c:pt>
                <c:pt idx="8984">
                  <c:v>71.9788580643215</c:v>
                </c:pt>
                <c:pt idx="8985">
                  <c:v>71.9788580643215</c:v>
                </c:pt>
                <c:pt idx="8986">
                  <c:v>71.9788580643215</c:v>
                </c:pt>
                <c:pt idx="8987">
                  <c:v>71.9788580643215</c:v>
                </c:pt>
                <c:pt idx="8988">
                  <c:v>71.9788580643215</c:v>
                </c:pt>
                <c:pt idx="8989">
                  <c:v>71.9788580643215</c:v>
                </c:pt>
                <c:pt idx="8990">
                  <c:v>71.9788580643215</c:v>
                </c:pt>
                <c:pt idx="8991">
                  <c:v>71.9788580643215</c:v>
                </c:pt>
                <c:pt idx="8992">
                  <c:v>71.9788580643215</c:v>
                </c:pt>
                <c:pt idx="8993">
                  <c:v>71.9788580643215</c:v>
                </c:pt>
                <c:pt idx="8994">
                  <c:v>71.9788580643215</c:v>
                </c:pt>
                <c:pt idx="8995">
                  <c:v>71.9788580643215</c:v>
                </c:pt>
                <c:pt idx="8996">
                  <c:v>71.9788580643215</c:v>
                </c:pt>
                <c:pt idx="8997">
                  <c:v>71.9788580643215</c:v>
                </c:pt>
                <c:pt idx="8998">
                  <c:v>71.9788580643215</c:v>
                </c:pt>
                <c:pt idx="8999">
                  <c:v>71.9788580643215</c:v>
                </c:pt>
                <c:pt idx="9000">
                  <c:v>71.9788580643215</c:v>
                </c:pt>
                <c:pt idx="9001">
                  <c:v>71.9788580643215</c:v>
                </c:pt>
                <c:pt idx="9002">
                  <c:v>71.9788580643215</c:v>
                </c:pt>
                <c:pt idx="9003">
                  <c:v>71.9788580643215</c:v>
                </c:pt>
                <c:pt idx="9004">
                  <c:v>71.9788580643215</c:v>
                </c:pt>
                <c:pt idx="9005">
                  <c:v>71.9788580643215</c:v>
                </c:pt>
                <c:pt idx="9006">
                  <c:v>71.9788580643215</c:v>
                </c:pt>
                <c:pt idx="9007">
                  <c:v>71.9788580643215</c:v>
                </c:pt>
                <c:pt idx="9008">
                  <c:v>71.9788580643215</c:v>
                </c:pt>
                <c:pt idx="9009">
                  <c:v>71.9788580643215</c:v>
                </c:pt>
                <c:pt idx="9010">
                  <c:v>71.9788580643215</c:v>
                </c:pt>
                <c:pt idx="9011">
                  <c:v>71.9788580643215</c:v>
                </c:pt>
                <c:pt idx="9012">
                  <c:v>71.9788580643215</c:v>
                </c:pt>
                <c:pt idx="9013">
                  <c:v>71.9788580643215</c:v>
                </c:pt>
                <c:pt idx="9014">
                  <c:v>71.9788580643215</c:v>
                </c:pt>
                <c:pt idx="9015">
                  <c:v>71.9788580643215</c:v>
                </c:pt>
                <c:pt idx="9016">
                  <c:v>71.9788580643215</c:v>
                </c:pt>
                <c:pt idx="9017">
                  <c:v>71.9788580643215</c:v>
                </c:pt>
                <c:pt idx="9018">
                  <c:v>71.9788580643215</c:v>
                </c:pt>
                <c:pt idx="9019">
                  <c:v>71.9788580643215</c:v>
                </c:pt>
                <c:pt idx="9020">
                  <c:v>71.9788580643215</c:v>
                </c:pt>
                <c:pt idx="9021">
                  <c:v>71.9788580643215</c:v>
                </c:pt>
                <c:pt idx="9022">
                  <c:v>71.9788580643215</c:v>
                </c:pt>
                <c:pt idx="9023">
                  <c:v>71.9788580643215</c:v>
                </c:pt>
                <c:pt idx="9024">
                  <c:v>71.9788580643215</c:v>
                </c:pt>
                <c:pt idx="9025">
                  <c:v>71.9788580643215</c:v>
                </c:pt>
                <c:pt idx="9026">
                  <c:v>71.9788580643215</c:v>
                </c:pt>
                <c:pt idx="9027">
                  <c:v>71.9788580643215</c:v>
                </c:pt>
                <c:pt idx="9028">
                  <c:v>71.9788580643215</c:v>
                </c:pt>
                <c:pt idx="9029">
                  <c:v>71.9788580643215</c:v>
                </c:pt>
                <c:pt idx="9030">
                  <c:v>71.9788580643215</c:v>
                </c:pt>
                <c:pt idx="9031">
                  <c:v>71.9788580643215</c:v>
                </c:pt>
                <c:pt idx="9032">
                  <c:v>71.9788580643215</c:v>
                </c:pt>
                <c:pt idx="9033">
                  <c:v>71.9788580643215</c:v>
                </c:pt>
                <c:pt idx="9034">
                  <c:v>71.9788580643215</c:v>
                </c:pt>
                <c:pt idx="9035">
                  <c:v>71.9788580643215</c:v>
                </c:pt>
                <c:pt idx="9036">
                  <c:v>71.9788580643215</c:v>
                </c:pt>
                <c:pt idx="9037">
                  <c:v>71.9788580643215</c:v>
                </c:pt>
                <c:pt idx="9038">
                  <c:v>71.9788580643215</c:v>
                </c:pt>
                <c:pt idx="9039">
                  <c:v>71.9788580643215</c:v>
                </c:pt>
                <c:pt idx="9040">
                  <c:v>71.9788580643215</c:v>
                </c:pt>
                <c:pt idx="9041">
                  <c:v>71.9788580643215</c:v>
                </c:pt>
                <c:pt idx="9042">
                  <c:v>71.9788580643215</c:v>
                </c:pt>
                <c:pt idx="9043">
                  <c:v>71.9788580643215</c:v>
                </c:pt>
                <c:pt idx="9044">
                  <c:v>71.9788580643215</c:v>
                </c:pt>
                <c:pt idx="9045">
                  <c:v>71.9788580643215</c:v>
                </c:pt>
                <c:pt idx="9046">
                  <c:v>71.9788580643215</c:v>
                </c:pt>
                <c:pt idx="9047">
                  <c:v>71.9788580643215</c:v>
                </c:pt>
                <c:pt idx="9048">
                  <c:v>71.9788580643215</c:v>
                </c:pt>
                <c:pt idx="9049">
                  <c:v>71.9788580643215</c:v>
                </c:pt>
                <c:pt idx="9050">
                  <c:v>71.9788580643215</c:v>
                </c:pt>
                <c:pt idx="9051">
                  <c:v>71.9788580643215</c:v>
                </c:pt>
                <c:pt idx="9052">
                  <c:v>71.9788580643215</c:v>
                </c:pt>
                <c:pt idx="9053">
                  <c:v>71.9788580643215</c:v>
                </c:pt>
                <c:pt idx="9054">
                  <c:v>71.9788580643215</c:v>
                </c:pt>
                <c:pt idx="9055">
                  <c:v>71.9788580643215</c:v>
                </c:pt>
                <c:pt idx="9056">
                  <c:v>71.9788580643215</c:v>
                </c:pt>
                <c:pt idx="9057">
                  <c:v>71.9788580643215</c:v>
                </c:pt>
                <c:pt idx="9058">
                  <c:v>71.9788580643215</c:v>
                </c:pt>
                <c:pt idx="9059">
                  <c:v>71.9788580643215</c:v>
                </c:pt>
                <c:pt idx="9060">
                  <c:v>71.9788580643215</c:v>
                </c:pt>
                <c:pt idx="9061">
                  <c:v>71.9788580643215</c:v>
                </c:pt>
                <c:pt idx="9062">
                  <c:v>71.9788580643215</c:v>
                </c:pt>
                <c:pt idx="9063">
                  <c:v>71.9788580643215</c:v>
                </c:pt>
                <c:pt idx="9064">
                  <c:v>71.9788580643215</c:v>
                </c:pt>
                <c:pt idx="9065">
                  <c:v>71.9788580643215</c:v>
                </c:pt>
                <c:pt idx="9066">
                  <c:v>71.9788580643215</c:v>
                </c:pt>
                <c:pt idx="9067">
                  <c:v>71.9788580643215</c:v>
                </c:pt>
                <c:pt idx="9068">
                  <c:v>71.9788580643215</c:v>
                </c:pt>
                <c:pt idx="9069">
                  <c:v>71.9788580643215</c:v>
                </c:pt>
                <c:pt idx="9070">
                  <c:v>71.9788580643215</c:v>
                </c:pt>
                <c:pt idx="9071">
                  <c:v>71.9788580643215</c:v>
                </c:pt>
                <c:pt idx="9072">
                  <c:v>71.9788580643215</c:v>
                </c:pt>
                <c:pt idx="9073">
                  <c:v>71.9788580643215</c:v>
                </c:pt>
                <c:pt idx="9074">
                  <c:v>71.9788580643215</c:v>
                </c:pt>
                <c:pt idx="9075">
                  <c:v>71.9788580643215</c:v>
                </c:pt>
                <c:pt idx="9076">
                  <c:v>71.9788580643215</c:v>
                </c:pt>
                <c:pt idx="9077">
                  <c:v>71.9788580643215</c:v>
                </c:pt>
                <c:pt idx="9078">
                  <c:v>71.9788580643215</c:v>
                </c:pt>
                <c:pt idx="9079">
                  <c:v>71.9788580643215</c:v>
                </c:pt>
                <c:pt idx="9080">
                  <c:v>71.9788580643215</c:v>
                </c:pt>
                <c:pt idx="9081">
                  <c:v>71.9788580643215</c:v>
                </c:pt>
                <c:pt idx="9082">
                  <c:v>71.9788580643215</c:v>
                </c:pt>
                <c:pt idx="9083">
                  <c:v>71.9788580643215</c:v>
                </c:pt>
                <c:pt idx="9084">
                  <c:v>71.9788580643215</c:v>
                </c:pt>
                <c:pt idx="9085">
                  <c:v>71.9788580643215</c:v>
                </c:pt>
                <c:pt idx="9086">
                  <c:v>71.9788580643215</c:v>
                </c:pt>
                <c:pt idx="9087">
                  <c:v>71.9788580643215</c:v>
                </c:pt>
                <c:pt idx="9088">
                  <c:v>71.9788580643215</c:v>
                </c:pt>
                <c:pt idx="9089">
                  <c:v>71.9788580643215</c:v>
                </c:pt>
                <c:pt idx="9090">
                  <c:v>71.9788580643215</c:v>
                </c:pt>
                <c:pt idx="9091">
                  <c:v>71.9788580643215</c:v>
                </c:pt>
                <c:pt idx="9092">
                  <c:v>71.9788580643215</c:v>
                </c:pt>
                <c:pt idx="9093">
                  <c:v>71.9788580643215</c:v>
                </c:pt>
                <c:pt idx="9094">
                  <c:v>71.9788580643215</c:v>
                </c:pt>
                <c:pt idx="9095">
                  <c:v>71.9788580643215</c:v>
                </c:pt>
                <c:pt idx="9096">
                  <c:v>71.9788580643215</c:v>
                </c:pt>
                <c:pt idx="9097">
                  <c:v>71.9788580643215</c:v>
                </c:pt>
                <c:pt idx="9098">
                  <c:v>71.9788580643215</c:v>
                </c:pt>
                <c:pt idx="9099">
                  <c:v>71.9788580643215</c:v>
                </c:pt>
                <c:pt idx="9100">
                  <c:v>71.9788580643215</c:v>
                </c:pt>
                <c:pt idx="9101">
                  <c:v>71.9788580643215</c:v>
                </c:pt>
                <c:pt idx="9102">
                  <c:v>71.9788580643215</c:v>
                </c:pt>
                <c:pt idx="9103">
                  <c:v>71.9788580643215</c:v>
                </c:pt>
                <c:pt idx="9104">
                  <c:v>71.9788580643215</c:v>
                </c:pt>
                <c:pt idx="9105">
                  <c:v>71.9788580643215</c:v>
                </c:pt>
                <c:pt idx="9106">
                  <c:v>71.9788580643215</c:v>
                </c:pt>
                <c:pt idx="9107">
                  <c:v>71.9788580643215</c:v>
                </c:pt>
                <c:pt idx="9108">
                  <c:v>71.9788580643215</c:v>
                </c:pt>
                <c:pt idx="9109">
                  <c:v>71.9788580643215</c:v>
                </c:pt>
                <c:pt idx="9110">
                  <c:v>71.9788580643215</c:v>
                </c:pt>
                <c:pt idx="9111">
                  <c:v>71.9788580643215</c:v>
                </c:pt>
                <c:pt idx="9112">
                  <c:v>71.9788580643215</c:v>
                </c:pt>
                <c:pt idx="9113">
                  <c:v>71.9788580643215</c:v>
                </c:pt>
                <c:pt idx="9114">
                  <c:v>71.9788580643215</c:v>
                </c:pt>
                <c:pt idx="9115">
                  <c:v>71.9788580643215</c:v>
                </c:pt>
                <c:pt idx="9116">
                  <c:v>71.9788580643215</c:v>
                </c:pt>
                <c:pt idx="9117">
                  <c:v>71.9788580643215</c:v>
                </c:pt>
                <c:pt idx="9118">
                  <c:v>71.9788580643215</c:v>
                </c:pt>
                <c:pt idx="9119">
                  <c:v>71.9788580643215</c:v>
                </c:pt>
                <c:pt idx="9120">
                  <c:v>71.9788580643215</c:v>
                </c:pt>
                <c:pt idx="9121">
                  <c:v>71.9788580643215</c:v>
                </c:pt>
                <c:pt idx="9122">
                  <c:v>71.9788580643215</c:v>
                </c:pt>
                <c:pt idx="9123">
                  <c:v>71.9788580643215</c:v>
                </c:pt>
                <c:pt idx="9124">
                  <c:v>71.9788580643215</c:v>
                </c:pt>
                <c:pt idx="9125">
                  <c:v>71.9788580643215</c:v>
                </c:pt>
                <c:pt idx="9126">
                  <c:v>71.9788580643215</c:v>
                </c:pt>
                <c:pt idx="9127">
                  <c:v>71.9788580643215</c:v>
                </c:pt>
                <c:pt idx="9128">
                  <c:v>71.9788580643215</c:v>
                </c:pt>
                <c:pt idx="9129">
                  <c:v>71.9788580643215</c:v>
                </c:pt>
                <c:pt idx="9130">
                  <c:v>71.9788580643215</c:v>
                </c:pt>
                <c:pt idx="9131">
                  <c:v>71.9788580643215</c:v>
                </c:pt>
                <c:pt idx="9132">
                  <c:v>71.9788580643215</c:v>
                </c:pt>
                <c:pt idx="9133">
                  <c:v>71.9788580643215</c:v>
                </c:pt>
                <c:pt idx="9134">
                  <c:v>71.9788580643215</c:v>
                </c:pt>
                <c:pt idx="9135">
                  <c:v>71.9788580643215</c:v>
                </c:pt>
                <c:pt idx="9136">
                  <c:v>71.9788580643215</c:v>
                </c:pt>
                <c:pt idx="9137">
                  <c:v>71.9788580643215</c:v>
                </c:pt>
                <c:pt idx="9138">
                  <c:v>71.9788580643215</c:v>
                </c:pt>
                <c:pt idx="9139">
                  <c:v>71.9788580643215</c:v>
                </c:pt>
                <c:pt idx="9140">
                  <c:v>71.9788580643215</c:v>
                </c:pt>
                <c:pt idx="9141">
                  <c:v>71.9788580643215</c:v>
                </c:pt>
                <c:pt idx="9142">
                  <c:v>71.9788580643215</c:v>
                </c:pt>
                <c:pt idx="9143">
                  <c:v>71.9788580643215</c:v>
                </c:pt>
                <c:pt idx="9144">
                  <c:v>71.9788580643215</c:v>
                </c:pt>
                <c:pt idx="9145">
                  <c:v>71.9788580643215</c:v>
                </c:pt>
                <c:pt idx="9146">
                  <c:v>71.9788580643215</c:v>
                </c:pt>
                <c:pt idx="9147">
                  <c:v>71.9788580643215</c:v>
                </c:pt>
                <c:pt idx="9148">
                  <c:v>71.9788580643215</c:v>
                </c:pt>
                <c:pt idx="9149">
                  <c:v>71.9788580643215</c:v>
                </c:pt>
                <c:pt idx="9150">
                  <c:v>71.9788580643215</c:v>
                </c:pt>
                <c:pt idx="9151">
                  <c:v>71.9788580643215</c:v>
                </c:pt>
                <c:pt idx="9152">
                  <c:v>71.9788580643215</c:v>
                </c:pt>
                <c:pt idx="9153">
                  <c:v>71.9788580643215</c:v>
                </c:pt>
                <c:pt idx="9154">
                  <c:v>71.9788580643215</c:v>
                </c:pt>
                <c:pt idx="9155">
                  <c:v>71.9788580643215</c:v>
                </c:pt>
                <c:pt idx="9156">
                  <c:v>71.9788580643215</c:v>
                </c:pt>
                <c:pt idx="9157">
                  <c:v>71.9788580643215</c:v>
                </c:pt>
                <c:pt idx="9158">
                  <c:v>71.9788580643215</c:v>
                </c:pt>
                <c:pt idx="9159">
                  <c:v>71.9788580643215</c:v>
                </c:pt>
                <c:pt idx="9160">
                  <c:v>71.9788580643215</c:v>
                </c:pt>
                <c:pt idx="9161">
                  <c:v>71.9788580643215</c:v>
                </c:pt>
                <c:pt idx="9162">
                  <c:v>71.9788580643215</c:v>
                </c:pt>
                <c:pt idx="9163">
                  <c:v>71.9788580643215</c:v>
                </c:pt>
                <c:pt idx="9164">
                  <c:v>71.9788580643215</c:v>
                </c:pt>
                <c:pt idx="9165">
                  <c:v>71.9788580643215</c:v>
                </c:pt>
                <c:pt idx="9166">
                  <c:v>71.9788580643215</c:v>
                </c:pt>
                <c:pt idx="9167">
                  <c:v>71.9788580643215</c:v>
                </c:pt>
                <c:pt idx="9168">
                  <c:v>71.9788580643215</c:v>
                </c:pt>
                <c:pt idx="9169">
                  <c:v>71.9788580643215</c:v>
                </c:pt>
                <c:pt idx="9170">
                  <c:v>71.9788580643215</c:v>
                </c:pt>
                <c:pt idx="9171">
                  <c:v>71.9788580643215</c:v>
                </c:pt>
                <c:pt idx="9172">
                  <c:v>71.9788580643215</c:v>
                </c:pt>
                <c:pt idx="9173">
                  <c:v>71.9788580643215</c:v>
                </c:pt>
                <c:pt idx="9174">
                  <c:v>71.9788580643215</c:v>
                </c:pt>
                <c:pt idx="9175">
                  <c:v>71.9788580643215</c:v>
                </c:pt>
                <c:pt idx="9176">
                  <c:v>71.9788580643215</c:v>
                </c:pt>
                <c:pt idx="9177">
                  <c:v>71.9788580643215</c:v>
                </c:pt>
                <c:pt idx="9178">
                  <c:v>71.9788580643215</c:v>
                </c:pt>
                <c:pt idx="9179">
                  <c:v>71.9788580643215</c:v>
                </c:pt>
                <c:pt idx="9180">
                  <c:v>71.9788580643215</c:v>
                </c:pt>
                <c:pt idx="9181">
                  <c:v>71.9788580643215</c:v>
                </c:pt>
                <c:pt idx="9182">
                  <c:v>71.9788580643215</c:v>
                </c:pt>
                <c:pt idx="9183">
                  <c:v>71.9788580643215</c:v>
                </c:pt>
                <c:pt idx="9184">
                  <c:v>71.9788580643215</c:v>
                </c:pt>
                <c:pt idx="9185">
                  <c:v>71.9788580643215</c:v>
                </c:pt>
                <c:pt idx="9186">
                  <c:v>71.9788580643215</c:v>
                </c:pt>
                <c:pt idx="9187">
                  <c:v>71.9788580643215</c:v>
                </c:pt>
                <c:pt idx="9188">
                  <c:v>71.9788580643215</c:v>
                </c:pt>
                <c:pt idx="9189">
                  <c:v>71.9788580643215</c:v>
                </c:pt>
                <c:pt idx="9190">
                  <c:v>71.9788580643215</c:v>
                </c:pt>
                <c:pt idx="9191">
                  <c:v>71.9788580643215</c:v>
                </c:pt>
                <c:pt idx="9192">
                  <c:v>71.9788580643215</c:v>
                </c:pt>
                <c:pt idx="9193">
                  <c:v>71.9788580643215</c:v>
                </c:pt>
                <c:pt idx="9194">
                  <c:v>71.9788580643215</c:v>
                </c:pt>
                <c:pt idx="9195">
                  <c:v>71.9788580643215</c:v>
                </c:pt>
                <c:pt idx="9196">
                  <c:v>71.9788580643215</c:v>
                </c:pt>
                <c:pt idx="9197">
                  <c:v>71.9788580643215</c:v>
                </c:pt>
                <c:pt idx="9198">
                  <c:v>71.9788580643215</c:v>
                </c:pt>
                <c:pt idx="9199">
                  <c:v>71.9788580643215</c:v>
                </c:pt>
                <c:pt idx="9200">
                  <c:v>71.9788580643215</c:v>
                </c:pt>
                <c:pt idx="9201">
                  <c:v>71.9788580643215</c:v>
                </c:pt>
                <c:pt idx="9202">
                  <c:v>71.9788580643215</c:v>
                </c:pt>
                <c:pt idx="9203">
                  <c:v>71.9788580643215</c:v>
                </c:pt>
                <c:pt idx="9204">
                  <c:v>71.9788580643215</c:v>
                </c:pt>
                <c:pt idx="9205">
                  <c:v>71.9788580643215</c:v>
                </c:pt>
                <c:pt idx="9206">
                  <c:v>71.9788580643215</c:v>
                </c:pt>
                <c:pt idx="9207">
                  <c:v>71.9788580643215</c:v>
                </c:pt>
                <c:pt idx="9208">
                  <c:v>71.9788580643215</c:v>
                </c:pt>
                <c:pt idx="9209">
                  <c:v>71.9788580643215</c:v>
                </c:pt>
                <c:pt idx="9210">
                  <c:v>71.9788580643215</c:v>
                </c:pt>
                <c:pt idx="9211">
                  <c:v>71.9788580643215</c:v>
                </c:pt>
                <c:pt idx="9212">
                  <c:v>71.9788580643215</c:v>
                </c:pt>
                <c:pt idx="9213">
                  <c:v>71.9788580643215</c:v>
                </c:pt>
                <c:pt idx="9214">
                  <c:v>71.9788580643215</c:v>
                </c:pt>
                <c:pt idx="9215">
                  <c:v>71.9788580643215</c:v>
                </c:pt>
                <c:pt idx="9216">
                  <c:v>71.9788580643215</c:v>
                </c:pt>
                <c:pt idx="9217">
                  <c:v>71.9788580643215</c:v>
                </c:pt>
                <c:pt idx="9218">
                  <c:v>71.9788580643215</c:v>
                </c:pt>
                <c:pt idx="9219">
                  <c:v>71.9788580643215</c:v>
                </c:pt>
                <c:pt idx="9220">
                  <c:v>71.9788580643215</c:v>
                </c:pt>
                <c:pt idx="9221">
                  <c:v>71.9788580643215</c:v>
                </c:pt>
                <c:pt idx="9222">
                  <c:v>71.9788580643215</c:v>
                </c:pt>
                <c:pt idx="9223">
                  <c:v>71.9788580643215</c:v>
                </c:pt>
                <c:pt idx="9224">
                  <c:v>71.9788580643215</c:v>
                </c:pt>
                <c:pt idx="9225">
                  <c:v>71.9788580643215</c:v>
                </c:pt>
                <c:pt idx="9226">
                  <c:v>71.9788580643215</c:v>
                </c:pt>
                <c:pt idx="9227">
                  <c:v>71.9788580643215</c:v>
                </c:pt>
                <c:pt idx="9228">
                  <c:v>71.9788580643215</c:v>
                </c:pt>
                <c:pt idx="9229">
                  <c:v>71.9788580643215</c:v>
                </c:pt>
                <c:pt idx="9230">
                  <c:v>71.9788580643215</c:v>
                </c:pt>
                <c:pt idx="9231">
                  <c:v>71.9788580643215</c:v>
                </c:pt>
                <c:pt idx="9232">
                  <c:v>71.9788580643215</c:v>
                </c:pt>
                <c:pt idx="9233">
                  <c:v>71.9788580643215</c:v>
                </c:pt>
                <c:pt idx="9234">
                  <c:v>71.9788580643215</c:v>
                </c:pt>
                <c:pt idx="9235">
                  <c:v>71.9788580643215</c:v>
                </c:pt>
                <c:pt idx="9236">
                  <c:v>71.9788580643215</c:v>
                </c:pt>
                <c:pt idx="9237">
                  <c:v>71.9788580643215</c:v>
                </c:pt>
                <c:pt idx="9238">
                  <c:v>71.9788580643215</c:v>
                </c:pt>
                <c:pt idx="9239">
                  <c:v>71.9788580643215</c:v>
                </c:pt>
                <c:pt idx="9240">
                  <c:v>71.9788580643215</c:v>
                </c:pt>
              </c:numCache>
            </c:numRef>
          </c:val>
          <c:smooth val="0"/>
        </c:ser>
        <c:ser>
          <c:idx val="4"/>
          <c:order val="4"/>
          <c:tx>
            <c:v>rest 2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full_battery_user9.csv!$I$2:$I$20843</c:f>
              <c:numCache>
                <c:formatCode>0.00</c:formatCode>
                <c:ptCount val="20842"/>
                <c:pt idx="9241">
                  <c:v>73.83389866580802</c:v>
                </c:pt>
                <c:pt idx="9242">
                  <c:v>73.83389866580802</c:v>
                </c:pt>
                <c:pt idx="9243">
                  <c:v>73.83389866580802</c:v>
                </c:pt>
                <c:pt idx="9244">
                  <c:v>73.83389866580802</c:v>
                </c:pt>
                <c:pt idx="9245">
                  <c:v>73.83389866580802</c:v>
                </c:pt>
                <c:pt idx="9246">
                  <c:v>73.83389866580802</c:v>
                </c:pt>
                <c:pt idx="9247">
                  <c:v>73.83389866580802</c:v>
                </c:pt>
                <c:pt idx="9248">
                  <c:v>73.83389866580802</c:v>
                </c:pt>
                <c:pt idx="9249">
                  <c:v>73.83389866580802</c:v>
                </c:pt>
                <c:pt idx="9250">
                  <c:v>73.83389866580802</c:v>
                </c:pt>
                <c:pt idx="9251">
                  <c:v>73.83389866580802</c:v>
                </c:pt>
                <c:pt idx="9252">
                  <c:v>73.83389866580802</c:v>
                </c:pt>
                <c:pt idx="9253">
                  <c:v>73.83389866580802</c:v>
                </c:pt>
                <c:pt idx="9254">
                  <c:v>73.83389866580802</c:v>
                </c:pt>
                <c:pt idx="9255">
                  <c:v>73.83389866580802</c:v>
                </c:pt>
                <c:pt idx="9256">
                  <c:v>73.83389866580802</c:v>
                </c:pt>
                <c:pt idx="9257">
                  <c:v>73.83389866580802</c:v>
                </c:pt>
                <c:pt idx="9258">
                  <c:v>73.83389866580802</c:v>
                </c:pt>
                <c:pt idx="9259">
                  <c:v>73.83389866580802</c:v>
                </c:pt>
                <c:pt idx="9260">
                  <c:v>73.83389866580802</c:v>
                </c:pt>
                <c:pt idx="9261">
                  <c:v>73.83389866580802</c:v>
                </c:pt>
                <c:pt idx="9262">
                  <c:v>73.83389866580802</c:v>
                </c:pt>
                <c:pt idx="9263">
                  <c:v>73.83389866580802</c:v>
                </c:pt>
                <c:pt idx="9264">
                  <c:v>73.83389866580802</c:v>
                </c:pt>
                <c:pt idx="9265">
                  <c:v>73.83389866580802</c:v>
                </c:pt>
                <c:pt idx="9266">
                  <c:v>73.83389866580802</c:v>
                </c:pt>
                <c:pt idx="9267">
                  <c:v>73.83389866580802</c:v>
                </c:pt>
                <c:pt idx="9268">
                  <c:v>73.83389866580802</c:v>
                </c:pt>
                <c:pt idx="9269">
                  <c:v>73.83389866580802</c:v>
                </c:pt>
                <c:pt idx="9270">
                  <c:v>73.83389866580802</c:v>
                </c:pt>
                <c:pt idx="9271">
                  <c:v>73.83389866580802</c:v>
                </c:pt>
                <c:pt idx="9272">
                  <c:v>73.83389866580802</c:v>
                </c:pt>
                <c:pt idx="9273">
                  <c:v>73.83389866580802</c:v>
                </c:pt>
                <c:pt idx="9274">
                  <c:v>73.83389866580802</c:v>
                </c:pt>
                <c:pt idx="9275">
                  <c:v>73.83389866580802</c:v>
                </c:pt>
                <c:pt idx="9276">
                  <c:v>73.83389866580802</c:v>
                </c:pt>
                <c:pt idx="9277">
                  <c:v>73.83389866580802</c:v>
                </c:pt>
                <c:pt idx="9278">
                  <c:v>73.83389866580802</c:v>
                </c:pt>
                <c:pt idx="9279">
                  <c:v>73.83389866580802</c:v>
                </c:pt>
                <c:pt idx="9280">
                  <c:v>73.83389866580802</c:v>
                </c:pt>
                <c:pt idx="9281">
                  <c:v>73.83389866580802</c:v>
                </c:pt>
                <c:pt idx="9282">
                  <c:v>73.83389866580802</c:v>
                </c:pt>
                <c:pt idx="9283">
                  <c:v>73.83389866580802</c:v>
                </c:pt>
                <c:pt idx="9284">
                  <c:v>73.83389866580802</c:v>
                </c:pt>
                <c:pt idx="9285">
                  <c:v>73.83389866580802</c:v>
                </c:pt>
                <c:pt idx="9286">
                  <c:v>73.83389866580802</c:v>
                </c:pt>
                <c:pt idx="9287">
                  <c:v>73.83389866580802</c:v>
                </c:pt>
                <c:pt idx="9288">
                  <c:v>73.83389866580802</c:v>
                </c:pt>
                <c:pt idx="9289">
                  <c:v>73.83389866580802</c:v>
                </c:pt>
                <c:pt idx="9290">
                  <c:v>73.83389866580802</c:v>
                </c:pt>
                <c:pt idx="9291">
                  <c:v>73.83389866580802</c:v>
                </c:pt>
                <c:pt idx="9292">
                  <c:v>73.83389866580802</c:v>
                </c:pt>
                <c:pt idx="9293">
                  <c:v>73.83389866580802</c:v>
                </c:pt>
                <c:pt idx="9294">
                  <c:v>73.83389866580802</c:v>
                </c:pt>
                <c:pt idx="9295">
                  <c:v>73.83389866580802</c:v>
                </c:pt>
                <c:pt idx="9296">
                  <c:v>73.83389866580802</c:v>
                </c:pt>
                <c:pt idx="9297">
                  <c:v>73.83389866580802</c:v>
                </c:pt>
                <c:pt idx="9298">
                  <c:v>73.83389866580802</c:v>
                </c:pt>
                <c:pt idx="9299">
                  <c:v>73.83389866580802</c:v>
                </c:pt>
                <c:pt idx="9300">
                  <c:v>73.83389866580802</c:v>
                </c:pt>
                <c:pt idx="9301">
                  <c:v>73.83389866580802</c:v>
                </c:pt>
                <c:pt idx="9302">
                  <c:v>73.83389866580802</c:v>
                </c:pt>
                <c:pt idx="9303">
                  <c:v>73.83389866580802</c:v>
                </c:pt>
                <c:pt idx="9304">
                  <c:v>73.83389866580802</c:v>
                </c:pt>
                <c:pt idx="9305">
                  <c:v>73.83389866580802</c:v>
                </c:pt>
                <c:pt idx="9306">
                  <c:v>73.83389866580802</c:v>
                </c:pt>
                <c:pt idx="9307">
                  <c:v>73.83389866580802</c:v>
                </c:pt>
                <c:pt idx="9308">
                  <c:v>73.83389866580802</c:v>
                </c:pt>
                <c:pt idx="9309">
                  <c:v>73.83389866580802</c:v>
                </c:pt>
                <c:pt idx="9310">
                  <c:v>73.83389866580802</c:v>
                </c:pt>
                <c:pt idx="9311">
                  <c:v>73.83389866580802</c:v>
                </c:pt>
                <c:pt idx="9312">
                  <c:v>73.83389866580802</c:v>
                </c:pt>
                <c:pt idx="9313">
                  <c:v>73.83389866580802</c:v>
                </c:pt>
                <c:pt idx="9314">
                  <c:v>73.83389866580802</c:v>
                </c:pt>
                <c:pt idx="9315">
                  <c:v>73.83389866580802</c:v>
                </c:pt>
                <c:pt idx="9316">
                  <c:v>73.83389866580802</c:v>
                </c:pt>
                <c:pt idx="9317">
                  <c:v>73.83389866580802</c:v>
                </c:pt>
                <c:pt idx="9318">
                  <c:v>73.83389866580802</c:v>
                </c:pt>
                <c:pt idx="9319">
                  <c:v>73.83389866580802</c:v>
                </c:pt>
                <c:pt idx="9320">
                  <c:v>73.83389866580802</c:v>
                </c:pt>
                <c:pt idx="9321">
                  <c:v>73.83389866580802</c:v>
                </c:pt>
                <c:pt idx="9322">
                  <c:v>73.83389866580802</c:v>
                </c:pt>
                <c:pt idx="9323">
                  <c:v>73.83389866580802</c:v>
                </c:pt>
                <c:pt idx="9324">
                  <c:v>73.83389866580802</c:v>
                </c:pt>
                <c:pt idx="9325">
                  <c:v>73.83389866580802</c:v>
                </c:pt>
                <c:pt idx="9326">
                  <c:v>73.83389866580802</c:v>
                </c:pt>
                <c:pt idx="9327">
                  <c:v>73.83389866580802</c:v>
                </c:pt>
                <c:pt idx="9328">
                  <c:v>73.83389866580802</c:v>
                </c:pt>
                <c:pt idx="9329">
                  <c:v>73.83389866580802</c:v>
                </c:pt>
                <c:pt idx="9330">
                  <c:v>73.83389866580802</c:v>
                </c:pt>
                <c:pt idx="9331">
                  <c:v>73.83389866580802</c:v>
                </c:pt>
                <c:pt idx="9332">
                  <c:v>73.83389866580802</c:v>
                </c:pt>
                <c:pt idx="9333">
                  <c:v>73.83389866580802</c:v>
                </c:pt>
                <c:pt idx="9334">
                  <c:v>73.83389866580802</c:v>
                </c:pt>
                <c:pt idx="9335">
                  <c:v>73.83389866580802</c:v>
                </c:pt>
                <c:pt idx="9336">
                  <c:v>73.83389866580802</c:v>
                </c:pt>
                <c:pt idx="9337">
                  <c:v>73.83389866580802</c:v>
                </c:pt>
                <c:pt idx="9338">
                  <c:v>73.83389866580802</c:v>
                </c:pt>
                <c:pt idx="9339">
                  <c:v>73.83389866580802</c:v>
                </c:pt>
                <c:pt idx="9340">
                  <c:v>73.83389866580802</c:v>
                </c:pt>
                <c:pt idx="9341">
                  <c:v>73.83389866580802</c:v>
                </c:pt>
                <c:pt idx="9342">
                  <c:v>73.83389866580802</c:v>
                </c:pt>
                <c:pt idx="9343">
                  <c:v>73.83389866580802</c:v>
                </c:pt>
                <c:pt idx="9344">
                  <c:v>73.83389866580802</c:v>
                </c:pt>
                <c:pt idx="9345">
                  <c:v>73.83389866580802</c:v>
                </c:pt>
                <c:pt idx="9346">
                  <c:v>73.83389866580802</c:v>
                </c:pt>
                <c:pt idx="9347">
                  <c:v>73.83389866580802</c:v>
                </c:pt>
                <c:pt idx="9348">
                  <c:v>73.83389866580802</c:v>
                </c:pt>
                <c:pt idx="9349">
                  <c:v>73.83389866580802</c:v>
                </c:pt>
                <c:pt idx="9350">
                  <c:v>73.83389866580802</c:v>
                </c:pt>
                <c:pt idx="9351">
                  <c:v>73.83389866580802</c:v>
                </c:pt>
                <c:pt idx="9352">
                  <c:v>73.83389866580802</c:v>
                </c:pt>
                <c:pt idx="9353">
                  <c:v>73.83389866580802</c:v>
                </c:pt>
                <c:pt idx="9354">
                  <c:v>73.83389866580802</c:v>
                </c:pt>
                <c:pt idx="9355">
                  <c:v>73.83389866580802</c:v>
                </c:pt>
                <c:pt idx="9356">
                  <c:v>73.83389866580802</c:v>
                </c:pt>
                <c:pt idx="9357">
                  <c:v>73.83389866580802</c:v>
                </c:pt>
                <c:pt idx="9358">
                  <c:v>73.83389866580802</c:v>
                </c:pt>
                <c:pt idx="9359">
                  <c:v>73.83389866580802</c:v>
                </c:pt>
                <c:pt idx="9360">
                  <c:v>73.83389866580802</c:v>
                </c:pt>
                <c:pt idx="9361">
                  <c:v>73.83389866580802</c:v>
                </c:pt>
                <c:pt idx="9362">
                  <c:v>73.83389866580802</c:v>
                </c:pt>
                <c:pt idx="9363">
                  <c:v>73.83389866580802</c:v>
                </c:pt>
                <c:pt idx="9364">
                  <c:v>73.83389866580802</c:v>
                </c:pt>
                <c:pt idx="9365">
                  <c:v>73.83389866580802</c:v>
                </c:pt>
                <c:pt idx="9366">
                  <c:v>73.83389866580802</c:v>
                </c:pt>
                <c:pt idx="9367">
                  <c:v>73.83389866580802</c:v>
                </c:pt>
                <c:pt idx="9368">
                  <c:v>73.83389866580802</c:v>
                </c:pt>
                <c:pt idx="9369">
                  <c:v>73.83389866580802</c:v>
                </c:pt>
                <c:pt idx="9370">
                  <c:v>73.83389866580802</c:v>
                </c:pt>
                <c:pt idx="9371">
                  <c:v>73.83389866580802</c:v>
                </c:pt>
                <c:pt idx="9372">
                  <c:v>73.83389866580802</c:v>
                </c:pt>
                <c:pt idx="9373">
                  <c:v>73.83389866580802</c:v>
                </c:pt>
                <c:pt idx="9374">
                  <c:v>73.83389866580802</c:v>
                </c:pt>
                <c:pt idx="9375">
                  <c:v>73.83389866580802</c:v>
                </c:pt>
                <c:pt idx="9376">
                  <c:v>73.83389866580802</c:v>
                </c:pt>
                <c:pt idx="9377">
                  <c:v>73.83389866580802</c:v>
                </c:pt>
                <c:pt idx="9378">
                  <c:v>73.83389866580802</c:v>
                </c:pt>
                <c:pt idx="9379">
                  <c:v>73.83389866580802</c:v>
                </c:pt>
                <c:pt idx="9380">
                  <c:v>73.83389866580802</c:v>
                </c:pt>
                <c:pt idx="9381">
                  <c:v>73.83389866580802</c:v>
                </c:pt>
                <c:pt idx="9382">
                  <c:v>73.83389866580802</c:v>
                </c:pt>
                <c:pt idx="9383">
                  <c:v>73.83389866580802</c:v>
                </c:pt>
                <c:pt idx="9384">
                  <c:v>73.83389866580802</c:v>
                </c:pt>
                <c:pt idx="9385">
                  <c:v>73.83389866580802</c:v>
                </c:pt>
                <c:pt idx="9386">
                  <c:v>73.83389866580802</c:v>
                </c:pt>
                <c:pt idx="9387">
                  <c:v>73.83389866580802</c:v>
                </c:pt>
                <c:pt idx="9388">
                  <c:v>73.83389866580802</c:v>
                </c:pt>
                <c:pt idx="9389">
                  <c:v>73.83389866580802</c:v>
                </c:pt>
                <c:pt idx="9390">
                  <c:v>73.83389866580802</c:v>
                </c:pt>
                <c:pt idx="9391">
                  <c:v>73.83389866580802</c:v>
                </c:pt>
                <c:pt idx="9392">
                  <c:v>73.83389866580802</c:v>
                </c:pt>
                <c:pt idx="9393">
                  <c:v>73.83389866580802</c:v>
                </c:pt>
                <c:pt idx="9394">
                  <c:v>73.83389866580802</c:v>
                </c:pt>
                <c:pt idx="9395">
                  <c:v>73.83389866580802</c:v>
                </c:pt>
                <c:pt idx="9396">
                  <c:v>73.83389866580802</c:v>
                </c:pt>
                <c:pt idx="9397">
                  <c:v>73.83389866580802</c:v>
                </c:pt>
                <c:pt idx="9398">
                  <c:v>73.83389866580802</c:v>
                </c:pt>
                <c:pt idx="9399">
                  <c:v>73.83389866580802</c:v>
                </c:pt>
                <c:pt idx="9400">
                  <c:v>73.83389866580802</c:v>
                </c:pt>
                <c:pt idx="9401">
                  <c:v>73.83389866580802</c:v>
                </c:pt>
                <c:pt idx="9402">
                  <c:v>73.83389866580802</c:v>
                </c:pt>
                <c:pt idx="9403">
                  <c:v>73.83389866580802</c:v>
                </c:pt>
                <c:pt idx="9404">
                  <c:v>73.83389866580802</c:v>
                </c:pt>
                <c:pt idx="9405">
                  <c:v>73.83389866580802</c:v>
                </c:pt>
                <c:pt idx="9406">
                  <c:v>73.83389866580802</c:v>
                </c:pt>
                <c:pt idx="9407">
                  <c:v>73.83389866580802</c:v>
                </c:pt>
                <c:pt idx="9408">
                  <c:v>73.83389866580802</c:v>
                </c:pt>
                <c:pt idx="9409">
                  <c:v>73.83389866580802</c:v>
                </c:pt>
                <c:pt idx="9410">
                  <c:v>73.83389866580802</c:v>
                </c:pt>
                <c:pt idx="9411">
                  <c:v>73.83389866580802</c:v>
                </c:pt>
                <c:pt idx="9412">
                  <c:v>73.83389866580802</c:v>
                </c:pt>
                <c:pt idx="9413">
                  <c:v>73.83389866580802</c:v>
                </c:pt>
                <c:pt idx="9414">
                  <c:v>73.83389866580802</c:v>
                </c:pt>
                <c:pt idx="9415">
                  <c:v>73.83389866580802</c:v>
                </c:pt>
                <c:pt idx="9416">
                  <c:v>73.83389866580802</c:v>
                </c:pt>
                <c:pt idx="9417">
                  <c:v>73.83389866580802</c:v>
                </c:pt>
                <c:pt idx="9418">
                  <c:v>73.83389866580802</c:v>
                </c:pt>
                <c:pt idx="9419">
                  <c:v>73.83389866580802</c:v>
                </c:pt>
                <c:pt idx="9420">
                  <c:v>73.83389866580802</c:v>
                </c:pt>
                <c:pt idx="9421">
                  <c:v>73.83389866580802</c:v>
                </c:pt>
                <c:pt idx="9422">
                  <c:v>73.83389866580802</c:v>
                </c:pt>
                <c:pt idx="9423">
                  <c:v>73.83389866580802</c:v>
                </c:pt>
                <c:pt idx="9424">
                  <c:v>73.83389866580802</c:v>
                </c:pt>
                <c:pt idx="9425">
                  <c:v>73.83389866580802</c:v>
                </c:pt>
                <c:pt idx="9426">
                  <c:v>73.83389866580802</c:v>
                </c:pt>
                <c:pt idx="9427">
                  <c:v>73.83389866580802</c:v>
                </c:pt>
                <c:pt idx="9428">
                  <c:v>73.83389866580802</c:v>
                </c:pt>
                <c:pt idx="9429">
                  <c:v>73.83389866580802</c:v>
                </c:pt>
                <c:pt idx="9430">
                  <c:v>73.83389866580802</c:v>
                </c:pt>
                <c:pt idx="9431">
                  <c:v>73.83389866580802</c:v>
                </c:pt>
                <c:pt idx="9432">
                  <c:v>73.83389866580802</c:v>
                </c:pt>
                <c:pt idx="9433">
                  <c:v>73.83389866580802</c:v>
                </c:pt>
                <c:pt idx="9434">
                  <c:v>73.83389866580802</c:v>
                </c:pt>
                <c:pt idx="9435">
                  <c:v>73.83389866580802</c:v>
                </c:pt>
                <c:pt idx="9436">
                  <c:v>73.83389866580802</c:v>
                </c:pt>
                <c:pt idx="9437">
                  <c:v>73.83389866580802</c:v>
                </c:pt>
                <c:pt idx="9438">
                  <c:v>73.83389866580802</c:v>
                </c:pt>
                <c:pt idx="9439">
                  <c:v>73.83389866580802</c:v>
                </c:pt>
                <c:pt idx="9440">
                  <c:v>73.83389866580802</c:v>
                </c:pt>
                <c:pt idx="9441">
                  <c:v>73.83389866580802</c:v>
                </c:pt>
                <c:pt idx="9442">
                  <c:v>73.83389866580802</c:v>
                </c:pt>
                <c:pt idx="9443">
                  <c:v>73.83389866580802</c:v>
                </c:pt>
                <c:pt idx="9444">
                  <c:v>73.83389866580802</c:v>
                </c:pt>
                <c:pt idx="9445">
                  <c:v>73.83389866580802</c:v>
                </c:pt>
                <c:pt idx="9446">
                  <c:v>73.83389866580802</c:v>
                </c:pt>
                <c:pt idx="9447">
                  <c:v>73.83389866580802</c:v>
                </c:pt>
                <c:pt idx="9448">
                  <c:v>73.83389866580802</c:v>
                </c:pt>
                <c:pt idx="9449">
                  <c:v>73.83389866580802</c:v>
                </c:pt>
                <c:pt idx="9450">
                  <c:v>73.83389866580802</c:v>
                </c:pt>
                <c:pt idx="9451">
                  <c:v>73.83389866580802</c:v>
                </c:pt>
                <c:pt idx="9452">
                  <c:v>73.83389866580802</c:v>
                </c:pt>
                <c:pt idx="9453">
                  <c:v>73.83389866580802</c:v>
                </c:pt>
                <c:pt idx="9454">
                  <c:v>73.83389866580802</c:v>
                </c:pt>
                <c:pt idx="9455">
                  <c:v>73.83389866580802</c:v>
                </c:pt>
                <c:pt idx="9456">
                  <c:v>73.83389866580802</c:v>
                </c:pt>
                <c:pt idx="9457">
                  <c:v>73.83389866580802</c:v>
                </c:pt>
                <c:pt idx="9458">
                  <c:v>73.83389866580802</c:v>
                </c:pt>
                <c:pt idx="9459">
                  <c:v>73.83389866580802</c:v>
                </c:pt>
                <c:pt idx="9460">
                  <c:v>73.83389866580802</c:v>
                </c:pt>
                <c:pt idx="9461">
                  <c:v>73.83389866580802</c:v>
                </c:pt>
                <c:pt idx="9462">
                  <c:v>73.83389866580802</c:v>
                </c:pt>
                <c:pt idx="9463">
                  <c:v>73.83389866580802</c:v>
                </c:pt>
                <c:pt idx="9464">
                  <c:v>73.83389866580802</c:v>
                </c:pt>
                <c:pt idx="9465">
                  <c:v>73.83389866580802</c:v>
                </c:pt>
                <c:pt idx="9466">
                  <c:v>73.83389866580802</c:v>
                </c:pt>
                <c:pt idx="9467">
                  <c:v>73.83389866580802</c:v>
                </c:pt>
                <c:pt idx="9468">
                  <c:v>73.83389866580802</c:v>
                </c:pt>
                <c:pt idx="9469">
                  <c:v>73.83389866580802</c:v>
                </c:pt>
                <c:pt idx="9470">
                  <c:v>73.83389866580802</c:v>
                </c:pt>
                <c:pt idx="9471">
                  <c:v>73.83389866580802</c:v>
                </c:pt>
                <c:pt idx="9472">
                  <c:v>73.83389866580802</c:v>
                </c:pt>
                <c:pt idx="9473">
                  <c:v>73.83389866580802</c:v>
                </c:pt>
                <c:pt idx="9474">
                  <c:v>73.83389866580802</c:v>
                </c:pt>
                <c:pt idx="9475">
                  <c:v>73.83389866580802</c:v>
                </c:pt>
                <c:pt idx="9476">
                  <c:v>73.83389866580802</c:v>
                </c:pt>
                <c:pt idx="9477">
                  <c:v>73.83389866580802</c:v>
                </c:pt>
                <c:pt idx="9478">
                  <c:v>73.83389866580802</c:v>
                </c:pt>
                <c:pt idx="9479">
                  <c:v>73.83389866580802</c:v>
                </c:pt>
                <c:pt idx="9480">
                  <c:v>73.83389866580802</c:v>
                </c:pt>
                <c:pt idx="9481">
                  <c:v>73.83389866580802</c:v>
                </c:pt>
                <c:pt idx="9482">
                  <c:v>73.83389866580802</c:v>
                </c:pt>
                <c:pt idx="9483">
                  <c:v>73.83389866580802</c:v>
                </c:pt>
                <c:pt idx="9484">
                  <c:v>73.83389866580802</c:v>
                </c:pt>
                <c:pt idx="9485">
                  <c:v>73.83389866580802</c:v>
                </c:pt>
                <c:pt idx="9486">
                  <c:v>73.83389866580802</c:v>
                </c:pt>
                <c:pt idx="9487">
                  <c:v>73.83389866580802</c:v>
                </c:pt>
                <c:pt idx="9488">
                  <c:v>73.83389866580802</c:v>
                </c:pt>
                <c:pt idx="9489">
                  <c:v>73.83389866580802</c:v>
                </c:pt>
                <c:pt idx="9490">
                  <c:v>73.83389866580802</c:v>
                </c:pt>
                <c:pt idx="9491">
                  <c:v>73.83389866580802</c:v>
                </c:pt>
                <c:pt idx="9492">
                  <c:v>73.83389866580802</c:v>
                </c:pt>
                <c:pt idx="9493">
                  <c:v>73.83389866580802</c:v>
                </c:pt>
                <c:pt idx="9494">
                  <c:v>73.83389866580802</c:v>
                </c:pt>
                <c:pt idx="9495">
                  <c:v>73.83389866580802</c:v>
                </c:pt>
                <c:pt idx="9496">
                  <c:v>73.83389866580802</c:v>
                </c:pt>
                <c:pt idx="9497">
                  <c:v>73.83389866580802</c:v>
                </c:pt>
                <c:pt idx="9498">
                  <c:v>73.83389866580802</c:v>
                </c:pt>
                <c:pt idx="9499">
                  <c:v>73.83389866580802</c:v>
                </c:pt>
                <c:pt idx="9500">
                  <c:v>73.83389866580802</c:v>
                </c:pt>
                <c:pt idx="9501">
                  <c:v>73.83389866580802</c:v>
                </c:pt>
                <c:pt idx="9502">
                  <c:v>73.83389866580802</c:v>
                </c:pt>
                <c:pt idx="9503">
                  <c:v>73.83389866580802</c:v>
                </c:pt>
                <c:pt idx="9504">
                  <c:v>73.83389866580802</c:v>
                </c:pt>
                <c:pt idx="9505">
                  <c:v>73.83389866580802</c:v>
                </c:pt>
                <c:pt idx="9506">
                  <c:v>73.83389866580802</c:v>
                </c:pt>
                <c:pt idx="9507">
                  <c:v>73.83389866580802</c:v>
                </c:pt>
                <c:pt idx="9508">
                  <c:v>73.83389866580802</c:v>
                </c:pt>
                <c:pt idx="9509">
                  <c:v>73.83389866580802</c:v>
                </c:pt>
                <c:pt idx="9510">
                  <c:v>73.83389866580802</c:v>
                </c:pt>
                <c:pt idx="9511">
                  <c:v>73.83389866580802</c:v>
                </c:pt>
                <c:pt idx="9512">
                  <c:v>73.83389866580802</c:v>
                </c:pt>
                <c:pt idx="9513">
                  <c:v>73.83389866580802</c:v>
                </c:pt>
                <c:pt idx="9514">
                  <c:v>73.83389866580802</c:v>
                </c:pt>
                <c:pt idx="9515">
                  <c:v>73.83389866580802</c:v>
                </c:pt>
                <c:pt idx="9516">
                  <c:v>73.83389866580802</c:v>
                </c:pt>
                <c:pt idx="9517">
                  <c:v>73.83389866580802</c:v>
                </c:pt>
                <c:pt idx="9518">
                  <c:v>73.83389866580802</c:v>
                </c:pt>
                <c:pt idx="9519">
                  <c:v>73.83389866580802</c:v>
                </c:pt>
                <c:pt idx="9520">
                  <c:v>73.83389866580802</c:v>
                </c:pt>
                <c:pt idx="9521">
                  <c:v>73.83389866580802</c:v>
                </c:pt>
                <c:pt idx="9522">
                  <c:v>73.83389866580802</c:v>
                </c:pt>
                <c:pt idx="9523">
                  <c:v>73.83389866580802</c:v>
                </c:pt>
                <c:pt idx="9524">
                  <c:v>73.83389866580802</c:v>
                </c:pt>
                <c:pt idx="9525">
                  <c:v>73.83389866580802</c:v>
                </c:pt>
                <c:pt idx="9526">
                  <c:v>73.83389866580802</c:v>
                </c:pt>
                <c:pt idx="9527">
                  <c:v>73.83389866580802</c:v>
                </c:pt>
                <c:pt idx="9528">
                  <c:v>73.83389866580802</c:v>
                </c:pt>
                <c:pt idx="9529">
                  <c:v>73.83389866580802</c:v>
                </c:pt>
                <c:pt idx="9530">
                  <c:v>73.83389866580802</c:v>
                </c:pt>
                <c:pt idx="9531">
                  <c:v>73.83389866580802</c:v>
                </c:pt>
                <c:pt idx="9532">
                  <c:v>73.83389866580802</c:v>
                </c:pt>
                <c:pt idx="9533">
                  <c:v>73.83389866580802</c:v>
                </c:pt>
                <c:pt idx="9534">
                  <c:v>73.83389866580802</c:v>
                </c:pt>
                <c:pt idx="9535">
                  <c:v>73.83389866580802</c:v>
                </c:pt>
                <c:pt idx="9536">
                  <c:v>73.83389866580802</c:v>
                </c:pt>
                <c:pt idx="9537">
                  <c:v>73.83389866580802</c:v>
                </c:pt>
                <c:pt idx="9538">
                  <c:v>73.83389866580802</c:v>
                </c:pt>
                <c:pt idx="9539">
                  <c:v>73.83389866580802</c:v>
                </c:pt>
                <c:pt idx="9540">
                  <c:v>73.83389866580802</c:v>
                </c:pt>
                <c:pt idx="9541">
                  <c:v>73.83389866580802</c:v>
                </c:pt>
                <c:pt idx="9542">
                  <c:v>73.83389866580802</c:v>
                </c:pt>
                <c:pt idx="9543">
                  <c:v>73.83389866580802</c:v>
                </c:pt>
                <c:pt idx="9544">
                  <c:v>73.83389866580802</c:v>
                </c:pt>
                <c:pt idx="9545">
                  <c:v>73.83389866580802</c:v>
                </c:pt>
                <c:pt idx="9546">
                  <c:v>73.83389866580802</c:v>
                </c:pt>
                <c:pt idx="9547">
                  <c:v>73.83389866580802</c:v>
                </c:pt>
                <c:pt idx="9548">
                  <c:v>73.83389866580802</c:v>
                </c:pt>
                <c:pt idx="9549">
                  <c:v>73.83389866580802</c:v>
                </c:pt>
                <c:pt idx="9550">
                  <c:v>73.83389866580802</c:v>
                </c:pt>
                <c:pt idx="9551">
                  <c:v>73.83389866580802</c:v>
                </c:pt>
                <c:pt idx="9552">
                  <c:v>73.83389866580802</c:v>
                </c:pt>
                <c:pt idx="9553">
                  <c:v>73.83389866580802</c:v>
                </c:pt>
                <c:pt idx="9554">
                  <c:v>73.83389866580802</c:v>
                </c:pt>
                <c:pt idx="9555">
                  <c:v>73.83389866580802</c:v>
                </c:pt>
                <c:pt idx="9556">
                  <c:v>73.83389866580802</c:v>
                </c:pt>
                <c:pt idx="9557">
                  <c:v>73.83389866580802</c:v>
                </c:pt>
                <c:pt idx="9558">
                  <c:v>73.83389866580802</c:v>
                </c:pt>
                <c:pt idx="9559">
                  <c:v>73.83389866580802</c:v>
                </c:pt>
                <c:pt idx="9560">
                  <c:v>73.83389866580802</c:v>
                </c:pt>
                <c:pt idx="9561">
                  <c:v>73.83389866580802</c:v>
                </c:pt>
                <c:pt idx="9562">
                  <c:v>73.83389866580802</c:v>
                </c:pt>
                <c:pt idx="9563">
                  <c:v>73.83389866580802</c:v>
                </c:pt>
                <c:pt idx="9564">
                  <c:v>73.83389866580802</c:v>
                </c:pt>
                <c:pt idx="9565">
                  <c:v>73.83389866580802</c:v>
                </c:pt>
                <c:pt idx="9566">
                  <c:v>73.83389866580802</c:v>
                </c:pt>
                <c:pt idx="9567">
                  <c:v>73.83389866580802</c:v>
                </c:pt>
                <c:pt idx="9568">
                  <c:v>73.83389866580802</c:v>
                </c:pt>
                <c:pt idx="9569">
                  <c:v>73.83389866580802</c:v>
                </c:pt>
                <c:pt idx="9570">
                  <c:v>73.83389866580802</c:v>
                </c:pt>
                <c:pt idx="9571">
                  <c:v>73.83389866580802</c:v>
                </c:pt>
                <c:pt idx="9572">
                  <c:v>73.83389866580802</c:v>
                </c:pt>
                <c:pt idx="9573">
                  <c:v>73.83389866580802</c:v>
                </c:pt>
                <c:pt idx="9574">
                  <c:v>73.83389866580802</c:v>
                </c:pt>
                <c:pt idx="9575">
                  <c:v>73.83389866580802</c:v>
                </c:pt>
                <c:pt idx="9576">
                  <c:v>73.83389866580802</c:v>
                </c:pt>
                <c:pt idx="9577">
                  <c:v>73.83389866580802</c:v>
                </c:pt>
                <c:pt idx="9578">
                  <c:v>73.83389866580802</c:v>
                </c:pt>
                <c:pt idx="9579">
                  <c:v>73.83389866580802</c:v>
                </c:pt>
                <c:pt idx="9580">
                  <c:v>73.83389866580802</c:v>
                </c:pt>
                <c:pt idx="9581">
                  <c:v>73.83389866580802</c:v>
                </c:pt>
                <c:pt idx="9582">
                  <c:v>73.83389866580802</c:v>
                </c:pt>
                <c:pt idx="9583">
                  <c:v>73.83389866580802</c:v>
                </c:pt>
                <c:pt idx="9584">
                  <c:v>73.83389866580802</c:v>
                </c:pt>
                <c:pt idx="9585">
                  <c:v>73.83389866580802</c:v>
                </c:pt>
                <c:pt idx="9586">
                  <c:v>73.83389866580802</c:v>
                </c:pt>
                <c:pt idx="9587">
                  <c:v>73.83389866580802</c:v>
                </c:pt>
                <c:pt idx="9588">
                  <c:v>73.83389866580802</c:v>
                </c:pt>
                <c:pt idx="9589">
                  <c:v>73.83389866580802</c:v>
                </c:pt>
                <c:pt idx="9590">
                  <c:v>73.83389866580802</c:v>
                </c:pt>
                <c:pt idx="9591">
                  <c:v>73.83389866580802</c:v>
                </c:pt>
                <c:pt idx="9592">
                  <c:v>73.83389866580802</c:v>
                </c:pt>
                <c:pt idx="9593">
                  <c:v>73.83389866580802</c:v>
                </c:pt>
                <c:pt idx="9594">
                  <c:v>73.83389866580802</c:v>
                </c:pt>
                <c:pt idx="9595">
                  <c:v>73.83389866580802</c:v>
                </c:pt>
                <c:pt idx="9596">
                  <c:v>73.83389866580802</c:v>
                </c:pt>
                <c:pt idx="9597">
                  <c:v>73.83389866580802</c:v>
                </c:pt>
                <c:pt idx="9598">
                  <c:v>73.83389866580802</c:v>
                </c:pt>
                <c:pt idx="9599">
                  <c:v>73.83389866580802</c:v>
                </c:pt>
                <c:pt idx="9600">
                  <c:v>73.83389866580802</c:v>
                </c:pt>
                <c:pt idx="9601">
                  <c:v>73.83389866580802</c:v>
                </c:pt>
                <c:pt idx="9602">
                  <c:v>73.83389866580802</c:v>
                </c:pt>
                <c:pt idx="9603">
                  <c:v>73.83389866580802</c:v>
                </c:pt>
                <c:pt idx="9604">
                  <c:v>73.83389866580802</c:v>
                </c:pt>
                <c:pt idx="9605">
                  <c:v>73.83389866580802</c:v>
                </c:pt>
                <c:pt idx="9606">
                  <c:v>73.83389866580802</c:v>
                </c:pt>
                <c:pt idx="9607">
                  <c:v>73.83389866580802</c:v>
                </c:pt>
                <c:pt idx="9608">
                  <c:v>73.83389866580802</c:v>
                </c:pt>
                <c:pt idx="9609">
                  <c:v>73.83389866580802</c:v>
                </c:pt>
                <c:pt idx="9610">
                  <c:v>73.83389866580802</c:v>
                </c:pt>
                <c:pt idx="9611">
                  <c:v>73.83389866580802</c:v>
                </c:pt>
                <c:pt idx="9612">
                  <c:v>73.83389866580802</c:v>
                </c:pt>
                <c:pt idx="9613">
                  <c:v>73.83389866580802</c:v>
                </c:pt>
                <c:pt idx="9614">
                  <c:v>73.83389866580802</c:v>
                </c:pt>
                <c:pt idx="9615">
                  <c:v>73.83389866580802</c:v>
                </c:pt>
                <c:pt idx="9616">
                  <c:v>73.83389866580802</c:v>
                </c:pt>
                <c:pt idx="9617">
                  <c:v>73.83389866580802</c:v>
                </c:pt>
                <c:pt idx="9618">
                  <c:v>73.83389866580802</c:v>
                </c:pt>
                <c:pt idx="9619">
                  <c:v>73.83389866580802</c:v>
                </c:pt>
                <c:pt idx="9620">
                  <c:v>73.83389866580802</c:v>
                </c:pt>
                <c:pt idx="9621">
                  <c:v>73.83389866580802</c:v>
                </c:pt>
                <c:pt idx="9622">
                  <c:v>73.83389866580802</c:v>
                </c:pt>
                <c:pt idx="9623">
                  <c:v>73.83389866580802</c:v>
                </c:pt>
                <c:pt idx="9624">
                  <c:v>73.83389866580802</c:v>
                </c:pt>
                <c:pt idx="9625">
                  <c:v>73.83389866580802</c:v>
                </c:pt>
                <c:pt idx="9626">
                  <c:v>73.83389866580802</c:v>
                </c:pt>
                <c:pt idx="9627">
                  <c:v>73.83389866580802</c:v>
                </c:pt>
                <c:pt idx="9628">
                  <c:v>73.83389866580802</c:v>
                </c:pt>
                <c:pt idx="9629">
                  <c:v>73.83389866580802</c:v>
                </c:pt>
                <c:pt idx="9630">
                  <c:v>73.83389866580802</c:v>
                </c:pt>
                <c:pt idx="9631">
                  <c:v>73.83389866580802</c:v>
                </c:pt>
                <c:pt idx="9632">
                  <c:v>73.83389866580802</c:v>
                </c:pt>
                <c:pt idx="9633">
                  <c:v>73.83389866580802</c:v>
                </c:pt>
                <c:pt idx="9634">
                  <c:v>73.83389866580802</c:v>
                </c:pt>
                <c:pt idx="9635">
                  <c:v>73.83389866580802</c:v>
                </c:pt>
                <c:pt idx="9636">
                  <c:v>73.83389866580802</c:v>
                </c:pt>
                <c:pt idx="9637">
                  <c:v>73.83389866580802</c:v>
                </c:pt>
                <c:pt idx="9638">
                  <c:v>73.83389866580802</c:v>
                </c:pt>
                <c:pt idx="9639">
                  <c:v>73.83389866580802</c:v>
                </c:pt>
                <c:pt idx="9640">
                  <c:v>73.83389866580802</c:v>
                </c:pt>
                <c:pt idx="9641">
                  <c:v>73.83389866580802</c:v>
                </c:pt>
                <c:pt idx="9642">
                  <c:v>73.83389866580802</c:v>
                </c:pt>
                <c:pt idx="9643">
                  <c:v>73.83389866580802</c:v>
                </c:pt>
                <c:pt idx="9644">
                  <c:v>73.83389866580802</c:v>
                </c:pt>
                <c:pt idx="9645">
                  <c:v>73.83389866580802</c:v>
                </c:pt>
                <c:pt idx="9646">
                  <c:v>73.83389866580802</c:v>
                </c:pt>
                <c:pt idx="9647">
                  <c:v>73.83389866580802</c:v>
                </c:pt>
                <c:pt idx="9648">
                  <c:v>73.83389866580802</c:v>
                </c:pt>
                <c:pt idx="9649">
                  <c:v>73.83389866580802</c:v>
                </c:pt>
                <c:pt idx="9650">
                  <c:v>73.83389866580802</c:v>
                </c:pt>
                <c:pt idx="9651">
                  <c:v>73.83389866580802</c:v>
                </c:pt>
                <c:pt idx="9652">
                  <c:v>73.83389866580802</c:v>
                </c:pt>
                <c:pt idx="9653">
                  <c:v>73.83389866580802</c:v>
                </c:pt>
                <c:pt idx="9654">
                  <c:v>73.83389866580802</c:v>
                </c:pt>
                <c:pt idx="9655">
                  <c:v>73.83389866580802</c:v>
                </c:pt>
                <c:pt idx="9656">
                  <c:v>73.83389866580802</c:v>
                </c:pt>
                <c:pt idx="9657">
                  <c:v>73.83389866580802</c:v>
                </c:pt>
                <c:pt idx="9658">
                  <c:v>73.83389866580802</c:v>
                </c:pt>
                <c:pt idx="9659">
                  <c:v>73.83389866580802</c:v>
                </c:pt>
                <c:pt idx="9660">
                  <c:v>73.83389866580802</c:v>
                </c:pt>
                <c:pt idx="9661">
                  <c:v>73.83389866580802</c:v>
                </c:pt>
                <c:pt idx="9662">
                  <c:v>73.83389866580802</c:v>
                </c:pt>
                <c:pt idx="9663">
                  <c:v>73.83389866580802</c:v>
                </c:pt>
                <c:pt idx="9664">
                  <c:v>73.83389866580802</c:v>
                </c:pt>
                <c:pt idx="9665">
                  <c:v>73.83389866580802</c:v>
                </c:pt>
                <c:pt idx="9666">
                  <c:v>73.83389866580802</c:v>
                </c:pt>
                <c:pt idx="9667">
                  <c:v>73.83389866580802</c:v>
                </c:pt>
                <c:pt idx="9668">
                  <c:v>73.83389866580802</c:v>
                </c:pt>
                <c:pt idx="9669">
                  <c:v>73.83389866580802</c:v>
                </c:pt>
                <c:pt idx="9670">
                  <c:v>73.83389866580802</c:v>
                </c:pt>
                <c:pt idx="9671">
                  <c:v>73.83389866580802</c:v>
                </c:pt>
                <c:pt idx="9672">
                  <c:v>73.83389866580802</c:v>
                </c:pt>
                <c:pt idx="9673">
                  <c:v>73.83389866580802</c:v>
                </c:pt>
                <c:pt idx="9674">
                  <c:v>73.83389866580802</c:v>
                </c:pt>
                <c:pt idx="9675">
                  <c:v>73.83389866580802</c:v>
                </c:pt>
                <c:pt idx="9676">
                  <c:v>73.83389866580802</c:v>
                </c:pt>
                <c:pt idx="9677">
                  <c:v>73.83389866580802</c:v>
                </c:pt>
                <c:pt idx="9678">
                  <c:v>73.83389866580802</c:v>
                </c:pt>
                <c:pt idx="9679">
                  <c:v>73.83389866580802</c:v>
                </c:pt>
                <c:pt idx="9680">
                  <c:v>73.83389866580802</c:v>
                </c:pt>
                <c:pt idx="9681">
                  <c:v>73.83389866580802</c:v>
                </c:pt>
                <c:pt idx="9682">
                  <c:v>73.83389866580802</c:v>
                </c:pt>
                <c:pt idx="9683">
                  <c:v>73.83389866580802</c:v>
                </c:pt>
                <c:pt idx="9684">
                  <c:v>73.83389866580802</c:v>
                </c:pt>
                <c:pt idx="9685">
                  <c:v>73.83389866580802</c:v>
                </c:pt>
                <c:pt idx="9686">
                  <c:v>73.83389866580802</c:v>
                </c:pt>
                <c:pt idx="9687">
                  <c:v>73.83389866580802</c:v>
                </c:pt>
                <c:pt idx="9688">
                  <c:v>73.83389866580802</c:v>
                </c:pt>
                <c:pt idx="9689">
                  <c:v>73.83389866580802</c:v>
                </c:pt>
                <c:pt idx="9690">
                  <c:v>73.83389866580802</c:v>
                </c:pt>
                <c:pt idx="9691">
                  <c:v>73.83389866580802</c:v>
                </c:pt>
                <c:pt idx="9692">
                  <c:v>73.83389866580802</c:v>
                </c:pt>
                <c:pt idx="9693">
                  <c:v>73.83389866580802</c:v>
                </c:pt>
                <c:pt idx="9694">
                  <c:v>73.83389866580802</c:v>
                </c:pt>
                <c:pt idx="9695">
                  <c:v>73.83389866580802</c:v>
                </c:pt>
                <c:pt idx="9696">
                  <c:v>73.83389866580802</c:v>
                </c:pt>
                <c:pt idx="9697">
                  <c:v>73.83389866580802</c:v>
                </c:pt>
                <c:pt idx="9698">
                  <c:v>73.83389866580802</c:v>
                </c:pt>
                <c:pt idx="9699">
                  <c:v>73.83389866580802</c:v>
                </c:pt>
                <c:pt idx="9700">
                  <c:v>73.83389866580802</c:v>
                </c:pt>
                <c:pt idx="9701">
                  <c:v>73.83389866580802</c:v>
                </c:pt>
                <c:pt idx="9702">
                  <c:v>73.83389866580802</c:v>
                </c:pt>
                <c:pt idx="9703">
                  <c:v>73.83389866580802</c:v>
                </c:pt>
                <c:pt idx="9704">
                  <c:v>73.83389866580802</c:v>
                </c:pt>
                <c:pt idx="9705">
                  <c:v>73.83389866580802</c:v>
                </c:pt>
                <c:pt idx="9706">
                  <c:v>73.83389866580802</c:v>
                </c:pt>
                <c:pt idx="9707">
                  <c:v>73.83389866580802</c:v>
                </c:pt>
                <c:pt idx="9708">
                  <c:v>73.83389866580802</c:v>
                </c:pt>
                <c:pt idx="9709">
                  <c:v>73.83389866580802</c:v>
                </c:pt>
                <c:pt idx="9710">
                  <c:v>73.83389866580802</c:v>
                </c:pt>
                <c:pt idx="9711">
                  <c:v>73.83389866580802</c:v>
                </c:pt>
                <c:pt idx="9712">
                  <c:v>73.83389866580802</c:v>
                </c:pt>
                <c:pt idx="9713">
                  <c:v>73.83389866580802</c:v>
                </c:pt>
                <c:pt idx="9714">
                  <c:v>73.83389866580802</c:v>
                </c:pt>
                <c:pt idx="9715">
                  <c:v>73.83389866580802</c:v>
                </c:pt>
                <c:pt idx="9716">
                  <c:v>73.83389866580802</c:v>
                </c:pt>
                <c:pt idx="9717">
                  <c:v>73.83389866580802</c:v>
                </c:pt>
                <c:pt idx="9718">
                  <c:v>73.83389866580802</c:v>
                </c:pt>
                <c:pt idx="9719">
                  <c:v>73.83389866580802</c:v>
                </c:pt>
                <c:pt idx="9720">
                  <c:v>73.83389866580802</c:v>
                </c:pt>
                <c:pt idx="9721">
                  <c:v>73.83389866580802</c:v>
                </c:pt>
                <c:pt idx="9722">
                  <c:v>73.83389866580802</c:v>
                </c:pt>
                <c:pt idx="9723">
                  <c:v>73.83389866580802</c:v>
                </c:pt>
                <c:pt idx="9724">
                  <c:v>73.83389866580802</c:v>
                </c:pt>
                <c:pt idx="9725">
                  <c:v>73.83389866580802</c:v>
                </c:pt>
                <c:pt idx="9726">
                  <c:v>73.83389866580802</c:v>
                </c:pt>
                <c:pt idx="9727">
                  <c:v>73.83389866580802</c:v>
                </c:pt>
                <c:pt idx="9728">
                  <c:v>73.83389866580802</c:v>
                </c:pt>
                <c:pt idx="9729">
                  <c:v>73.83389866580802</c:v>
                </c:pt>
                <c:pt idx="9730">
                  <c:v>73.83389866580802</c:v>
                </c:pt>
                <c:pt idx="9731">
                  <c:v>73.83389866580802</c:v>
                </c:pt>
                <c:pt idx="9732">
                  <c:v>73.83389866580802</c:v>
                </c:pt>
                <c:pt idx="9733">
                  <c:v>73.83389866580802</c:v>
                </c:pt>
                <c:pt idx="9734">
                  <c:v>73.83389866580802</c:v>
                </c:pt>
                <c:pt idx="9735">
                  <c:v>73.83389866580802</c:v>
                </c:pt>
                <c:pt idx="9736">
                  <c:v>73.83389866580802</c:v>
                </c:pt>
                <c:pt idx="9737">
                  <c:v>73.83389866580802</c:v>
                </c:pt>
                <c:pt idx="9738">
                  <c:v>73.83389866580802</c:v>
                </c:pt>
                <c:pt idx="9739">
                  <c:v>73.83389866580802</c:v>
                </c:pt>
                <c:pt idx="9740">
                  <c:v>73.83389866580802</c:v>
                </c:pt>
                <c:pt idx="9741">
                  <c:v>73.83389866580802</c:v>
                </c:pt>
                <c:pt idx="9742">
                  <c:v>73.83389866580802</c:v>
                </c:pt>
                <c:pt idx="9743">
                  <c:v>73.83389866580802</c:v>
                </c:pt>
                <c:pt idx="9744">
                  <c:v>73.83389866580802</c:v>
                </c:pt>
                <c:pt idx="9745">
                  <c:v>73.83389866580802</c:v>
                </c:pt>
                <c:pt idx="9746">
                  <c:v>73.83389866580802</c:v>
                </c:pt>
                <c:pt idx="9747">
                  <c:v>73.83389866580802</c:v>
                </c:pt>
                <c:pt idx="9748">
                  <c:v>73.83389866580802</c:v>
                </c:pt>
                <c:pt idx="9749">
                  <c:v>73.83389866580802</c:v>
                </c:pt>
                <c:pt idx="9750">
                  <c:v>73.83389866580802</c:v>
                </c:pt>
                <c:pt idx="9751">
                  <c:v>73.83389866580802</c:v>
                </c:pt>
                <c:pt idx="9752">
                  <c:v>73.83389866580802</c:v>
                </c:pt>
                <c:pt idx="9753">
                  <c:v>73.83389866580802</c:v>
                </c:pt>
                <c:pt idx="9754">
                  <c:v>73.83389866580802</c:v>
                </c:pt>
                <c:pt idx="9755">
                  <c:v>73.83389866580802</c:v>
                </c:pt>
                <c:pt idx="9756">
                  <c:v>73.83389866580802</c:v>
                </c:pt>
                <c:pt idx="9757">
                  <c:v>73.83389866580802</c:v>
                </c:pt>
                <c:pt idx="9758">
                  <c:v>73.83389866580802</c:v>
                </c:pt>
                <c:pt idx="9759">
                  <c:v>73.83389866580802</c:v>
                </c:pt>
                <c:pt idx="9760">
                  <c:v>73.83389866580802</c:v>
                </c:pt>
                <c:pt idx="9761">
                  <c:v>73.83389866580802</c:v>
                </c:pt>
                <c:pt idx="9762">
                  <c:v>73.83389866580802</c:v>
                </c:pt>
                <c:pt idx="9763">
                  <c:v>73.83389866580802</c:v>
                </c:pt>
                <c:pt idx="9764">
                  <c:v>73.83389866580802</c:v>
                </c:pt>
                <c:pt idx="9765">
                  <c:v>73.83389866580802</c:v>
                </c:pt>
                <c:pt idx="9766">
                  <c:v>73.83389866580802</c:v>
                </c:pt>
                <c:pt idx="9767">
                  <c:v>73.83389866580802</c:v>
                </c:pt>
                <c:pt idx="9768">
                  <c:v>73.83389866580802</c:v>
                </c:pt>
                <c:pt idx="9769">
                  <c:v>73.83389866580802</c:v>
                </c:pt>
                <c:pt idx="9770">
                  <c:v>73.83389866580802</c:v>
                </c:pt>
                <c:pt idx="9771">
                  <c:v>73.83389866580802</c:v>
                </c:pt>
                <c:pt idx="9772">
                  <c:v>73.83389866580802</c:v>
                </c:pt>
                <c:pt idx="9773">
                  <c:v>73.83389866580802</c:v>
                </c:pt>
                <c:pt idx="9774">
                  <c:v>73.83389866580802</c:v>
                </c:pt>
                <c:pt idx="9775">
                  <c:v>73.83389866580802</c:v>
                </c:pt>
                <c:pt idx="9776">
                  <c:v>73.83389866580802</c:v>
                </c:pt>
                <c:pt idx="9777">
                  <c:v>73.83389866580802</c:v>
                </c:pt>
                <c:pt idx="9778">
                  <c:v>73.83389866580802</c:v>
                </c:pt>
                <c:pt idx="9779">
                  <c:v>73.83389866580802</c:v>
                </c:pt>
                <c:pt idx="9780">
                  <c:v>73.83389866580802</c:v>
                </c:pt>
                <c:pt idx="9781">
                  <c:v>73.83389866580802</c:v>
                </c:pt>
                <c:pt idx="9782">
                  <c:v>73.83389866580802</c:v>
                </c:pt>
                <c:pt idx="9783">
                  <c:v>73.83389866580802</c:v>
                </c:pt>
                <c:pt idx="9784">
                  <c:v>73.83389866580802</c:v>
                </c:pt>
                <c:pt idx="9785">
                  <c:v>73.83389866580802</c:v>
                </c:pt>
                <c:pt idx="9786">
                  <c:v>73.83389866580802</c:v>
                </c:pt>
                <c:pt idx="9787">
                  <c:v>73.83389866580802</c:v>
                </c:pt>
                <c:pt idx="9788">
                  <c:v>73.83389866580802</c:v>
                </c:pt>
                <c:pt idx="9789">
                  <c:v>73.83389866580802</c:v>
                </c:pt>
                <c:pt idx="9790">
                  <c:v>73.83389866580802</c:v>
                </c:pt>
                <c:pt idx="9791">
                  <c:v>73.83389866580802</c:v>
                </c:pt>
                <c:pt idx="9792">
                  <c:v>73.83389866580802</c:v>
                </c:pt>
                <c:pt idx="9793">
                  <c:v>73.83389866580802</c:v>
                </c:pt>
                <c:pt idx="9794">
                  <c:v>73.83389866580802</c:v>
                </c:pt>
                <c:pt idx="9795">
                  <c:v>73.83389866580802</c:v>
                </c:pt>
                <c:pt idx="9796">
                  <c:v>73.83389866580802</c:v>
                </c:pt>
                <c:pt idx="9797">
                  <c:v>73.83389866580802</c:v>
                </c:pt>
                <c:pt idx="9798">
                  <c:v>73.83389866580802</c:v>
                </c:pt>
                <c:pt idx="9799">
                  <c:v>73.83389866580802</c:v>
                </c:pt>
                <c:pt idx="9800">
                  <c:v>73.83389866580802</c:v>
                </c:pt>
                <c:pt idx="9801">
                  <c:v>73.83389866580802</c:v>
                </c:pt>
                <c:pt idx="9802">
                  <c:v>73.83389866580802</c:v>
                </c:pt>
                <c:pt idx="9803">
                  <c:v>73.83389866580802</c:v>
                </c:pt>
                <c:pt idx="9804">
                  <c:v>73.83389866580802</c:v>
                </c:pt>
                <c:pt idx="9805">
                  <c:v>73.83389866580802</c:v>
                </c:pt>
                <c:pt idx="9806">
                  <c:v>73.83389866580802</c:v>
                </c:pt>
                <c:pt idx="9807">
                  <c:v>73.83389866580802</c:v>
                </c:pt>
                <c:pt idx="9808">
                  <c:v>73.83389866580802</c:v>
                </c:pt>
                <c:pt idx="9809">
                  <c:v>73.83389866580802</c:v>
                </c:pt>
                <c:pt idx="9810">
                  <c:v>73.83389866580802</c:v>
                </c:pt>
                <c:pt idx="9811">
                  <c:v>73.83389866580802</c:v>
                </c:pt>
                <c:pt idx="9812">
                  <c:v>73.83389866580802</c:v>
                </c:pt>
                <c:pt idx="9813">
                  <c:v>73.83389866580802</c:v>
                </c:pt>
                <c:pt idx="9814">
                  <c:v>73.83389866580802</c:v>
                </c:pt>
                <c:pt idx="9815">
                  <c:v>73.83389866580802</c:v>
                </c:pt>
                <c:pt idx="9816">
                  <c:v>73.83389866580802</c:v>
                </c:pt>
                <c:pt idx="9817">
                  <c:v>73.83389866580802</c:v>
                </c:pt>
                <c:pt idx="9818">
                  <c:v>73.83389866580802</c:v>
                </c:pt>
                <c:pt idx="9819">
                  <c:v>73.83389866580802</c:v>
                </c:pt>
                <c:pt idx="9820">
                  <c:v>73.83389866580802</c:v>
                </c:pt>
                <c:pt idx="9821">
                  <c:v>73.83389866580802</c:v>
                </c:pt>
                <c:pt idx="9822">
                  <c:v>73.83389866580802</c:v>
                </c:pt>
                <c:pt idx="9823">
                  <c:v>73.83389866580802</c:v>
                </c:pt>
                <c:pt idx="9824">
                  <c:v>73.83389866580802</c:v>
                </c:pt>
                <c:pt idx="9825">
                  <c:v>73.83389866580802</c:v>
                </c:pt>
                <c:pt idx="9826">
                  <c:v>73.83389866580802</c:v>
                </c:pt>
                <c:pt idx="9827">
                  <c:v>73.83389866580802</c:v>
                </c:pt>
                <c:pt idx="9828">
                  <c:v>73.83389866580802</c:v>
                </c:pt>
                <c:pt idx="9829">
                  <c:v>73.83389866580802</c:v>
                </c:pt>
                <c:pt idx="9830">
                  <c:v>73.83389866580802</c:v>
                </c:pt>
                <c:pt idx="9831">
                  <c:v>73.83389866580802</c:v>
                </c:pt>
                <c:pt idx="9832">
                  <c:v>73.83389866580802</c:v>
                </c:pt>
                <c:pt idx="9833">
                  <c:v>73.83389866580802</c:v>
                </c:pt>
                <c:pt idx="9834">
                  <c:v>73.83389866580802</c:v>
                </c:pt>
                <c:pt idx="9835">
                  <c:v>73.83389866580802</c:v>
                </c:pt>
                <c:pt idx="9836">
                  <c:v>73.83389866580802</c:v>
                </c:pt>
                <c:pt idx="9837">
                  <c:v>73.83389866580802</c:v>
                </c:pt>
                <c:pt idx="9838">
                  <c:v>73.83389866580802</c:v>
                </c:pt>
                <c:pt idx="9839">
                  <c:v>73.83389866580802</c:v>
                </c:pt>
                <c:pt idx="9840">
                  <c:v>73.83389866580802</c:v>
                </c:pt>
                <c:pt idx="9841">
                  <c:v>73.83389866580802</c:v>
                </c:pt>
                <c:pt idx="9842">
                  <c:v>73.83389866580802</c:v>
                </c:pt>
                <c:pt idx="9843">
                  <c:v>73.83389866580802</c:v>
                </c:pt>
                <c:pt idx="9844">
                  <c:v>73.83389866580802</c:v>
                </c:pt>
                <c:pt idx="9845">
                  <c:v>73.83389866580802</c:v>
                </c:pt>
                <c:pt idx="9846">
                  <c:v>73.83389866580802</c:v>
                </c:pt>
                <c:pt idx="9847">
                  <c:v>73.83389866580802</c:v>
                </c:pt>
                <c:pt idx="9848">
                  <c:v>73.83389866580802</c:v>
                </c:pt>
                <c:pt idx="9849">
                  <c:v>73.83389866580802</c:v>
                </c:pt>
                <c:pt idx="9850">
                  <c:v>73.83389866580802</c:v>
                </c:pt>
                <c:pt idx="9851">
                  <c:v>73.83389866580802</c:v>
                </c:pt>
                <c:pt idx="9852">
                  <c:v>73.83389866580802</c:v>
                </c:pt>
                <c:pt idx="9853">
                  <c:v>73.83389866580802</c:v>
                </c:pt>
                <c:pt idx="9854">
                  <c:v>73.83389866580802</c:v>
                </c:pt>
                <c:pt idx="9855">
                  <c:v>73.83389866580802</c:v>
                </c:pt>
                <c:pt idx="9856">
                  <c:v>73.83389866580802</c:v>
                </c:pt>
                <c:pt idx="9857">
                  <c:v>73.83389866580802</c:v>
                </c:pt>
                <c:pt idx="9858">
                  <c:v>73.83389866580802</c:v>
                </c:pt>
                <c:pt idx="9859">
                  <c:v>73.83389866580802</c:v>
                </c:pt>
                <c:pt idx="9860">
                  <c:v>73.83389866580802</c:v>
                </c:pt>
                <c:pt idx="9861">
                  <c:v>73.83389866580802</c:v>
                </c:pt>
                <c:pt idx="9862">
                  <c:v>73.83389866580802</c:v>
                </c:pt>
                <c:pt idx="9863">
                  <c:v>73.83389866580802</c:v>
                </c:pt>
                <c:pt idx="9864">
                  <c:v>73.83389866580802</c:v>
                </c:pt>
                <c:pt idx="9865">
                  <c:v>73.83389866580802</c:v>
                </c:pt>
                <c:pt idx="9866">
                  <c:v>73.83389866580802</c:v>
                </c:pt>
                <c:pt idx="9867">
                  <c:v>73.83389866580802</c:v>
                </c:pt>
                <c:pt idx="9868">
                  <c:v>73.83389866580802</c:v>
                </c:pt>
                <c:pt idx="9869">
                  <c:v>73.83389866580802</c:v>
                </c:pt>
                <c:pt idx="9870">
                  <c:v>73.83389866580802</c:v>
                </c:pt>
                <c:pt idx="9871">
                  <c:v>73.83389866580802</c:v>
                </c:pt>
                <c:pt idx="9872">
                  <c:v>73.83389866580802</c:v>
                </c:pt>
                <c:pt idx="9873">
                  <c:v>73.83389866580802</c:v>
                </c:pt>
                <c:pt idx="9874">
                  <c:v>73.83389866580802</c:v>
                </c:pt>
                <c:pt idx="9875">
                  <c:v>73.83389866580802</c:v>
                </c:pt>
                <c:pt idx="9876">
                  <c:v>73.83389866580802</c:v>
                </c:pt>
                <c:pt idx="9877">
                  <c:v>73.83389866580802</c:v>
                </c:pt>
                <c:pt idx="9878">
                  <c:v>73.83389866580802</c:v>
                </c:pt>
                <c:pt idx="9879">
                  <c:v>73.83389866580802</c:v>
                </c:pt>
                <c:pt idx="9880">
                  <c:v>73.83389866580802</c:v>
                </c:pt>
                <c:pt idx="9881">
                  <c:v>73.83389866580802</c:v>
                </c:pt>
                <c:pt idx="9882">
                  <c:v>73.83389866580802</c:v>
                </c:pt>
                <c:pt idx="9883">
                  <c:v>73.83389866580802</c:v>
                </c:pt>
                <c:pt idx="9884">
                  <c:v>73.83389866580802</c:v>
                </c:pt>
                <c:pt idx="9885">
                  <c:v>73.83389866580802</c:v>
                </c:pt>
                <c:pt idx="9886">
                  <c:v>73.83389866580802</c:v>
                </c:pt>
                <c:pt idx="9887">
                  <c:v>73.83389866580802</c:v>
                </c:pt>
                <c:pt idx="9888">
                  <c:v>73.83389866580802</c:v>
                </c:pt>
                <c:pt idx="9889">
                  <c:v>73.83389866580802</c:v>
                </c:pt>
                <c:pt idx="9890">
                  <c:v>73.83389866580802</c:v>
                </c:pt>
                <c:pt idx="9891">
                  <c:v>73.83389866580802</c:v>
                </c:pt>
                <c:pt idx="9892">
                  <c:v>73.83389866580802</c:v>
                </c:pt>
                <c:pt idx="9893">
                  <c:v>73.83389866580802</c:v>
                </c:pt>
                <c:pt idx="9894">
                  <c:v>73.83389866580802</c:v>
                </c:pt>
                <c:pt idx="9895">
                  <c:v>73.83389866580802</c:v>
                </c:pt>
                <c:pt idx="9896">
                  <c:v>73.83389866580802</c:v>
                </c:pt>
                <c:pt idx="9897">
                  <c:v>73.83389866580802</c:v>
                </c:pt>
                <c:pt idx="9898">
                  <c:v>73.83389866580802</c:v>
                </c:pt>
                <c:pt idx="9899">
                  <c:v>73.83389866580802</c:v>
                </c:pt>
                <c:pt idx="9900">
                  <c:v>73.83389866580802</c:v>
                </c:pt>
                <c:pt idx="9901">
                  <c:v>73.83389866580802</c:v>
                </c:pt>
                <c:pt idx="9902">
                  <c:v>73.83389866580802</c:v>
                </c:pt>
                <c:pt idx="9903">
                  <c:v>73.83389866580802</c:v>
                </c:pt>
                <c:pt idx="9904">
                  <c:v>73.83389866580802</c:v>
                </c:pt>
                <c:pt idx="9905">
                  <c:v>73.83389866580802</c:v>
                </c:pt>
                <c:pt idx="9906">
                  <c:v>73.83389866580802</c:v>
                </c:pt>
                <c:pt idx="9907">
                  <c:v>73.83389866580802</c:v>
                </c:pt>
                <c:pt idx="9908">
                  <c:v>73.83389866580802</c:v>
                </c:pt>
                <c:pt idx="9909">
                  <c:v>73.83389866580802</c:v>
                </c:pt>
                <c:pt idx="9910">
                  <c:v>73.83389866580802</c:v>
                </c:pt>
                <c:pt idx="9911">
                  <c:v>73.83389866580802</c:v>
                </c:pt>
                <c:pt idx="9912">
                  <c:v>73.83389866580802</c:v>
                </c:pt>
                <c:pt idx="9913">
                  <c:v>73.83389866580802</c:v>
                </c:pt>
                <c:pt idx="9914">
                  <c:v>73.83389866580802</c:v>
                </c:pt>
                <c:pt idx="9915">
                  <c:v>73.83389866580802</c:v>
                </c:pt>
                <c:pt idx="9916">
                  <c:v>73.83389866580802</c:v>
                </c:pt>
                <c:pt idx="9917">
                  <c:v>73.83389866580802</c:v>
                </c:pt>
                <c:pt idx="9918">
                  <c:v>73.83389866580802</c:v>
                </c:pt>
                <c:pt idx="9919">
                  <c:v>73.83389866580802</c:v>
                </c:pt>
                <c:pt idx="9920">
                  <c:v>73.83389866580802</c:v>
                </c:pt>
                <c:pt idx="9921">
                  <c:v>73.83389866580802</c:v>
                </c:pt>
                <c:pt idx="9922">
                  <c:v>73.83389866580802</c:v>
                </c:pt>
                <c:pt idx="9923">
                  <c:v>73.83389866580802</c:v>
                </c:pt>
                <c:pt idx="9924">
                  <c:v>73.83389866580802</c:v>
                </c:pt>
                <c:pt idx="9925">
                  <c:v>73.83389866580802</c:v>
                </c:pt>
                <c:pt idx="9926">
                  <c:v>73.83389866580802</c:v>
                </c:pt>
                <c:pt idx="9927">
                  <c:v>73.83389866580802</c:v>
                </c:pt>
                <c:pt idx="9928">
                  <c:v>73.83389866580802</c:v>
                </c:pt>
                <c:pt idx="9929">
                  <c:v>73.83389866580802</c:v>
                </c:pt>
                <c:pt idx="9930">
                  <c:v>73.83389866580802</c:v>
                </c:pt>
                <c:pt idx="9931">
                  <c:v>73.83389866580802</c:v>
                </c:pt>
                <c:pt idx="9932">
                  <c:v>73.83389866580802</c:v>
                </c:pt>
                <c:pt idx="9933">
                  <c:v>73.83389866580802</c:v>
                </c:pt>
                <c:pt idx="9934">
                  <c:v>73.83389866580802</c:v>
                </c:pt>
                <c:pt idx="9935">
                  <c:v>73.83389866580802</c:v>
                </c:pt>
                <c:pt idx="9936">
                  <c:v>73.83389866580802</c:v>
                </c:pt>
                <c:pt idx="9937">
                  <c:v>73.83389866580802</c:v>
                </c:pt>
                <c:pt idx="9938">
                  <c:v>73.83389866580802</c:v>
                </c:pt>
                <c:pt idx="9939">
                  <c:v>73.83389866580802</c:v>
                </c:pt>
                <c:pt idx="9940">
                  <c:v>73.83389866580802</c:v>
                </c:pt>
                <c:pt idx="9941">
                  <c:v>73.83389866580802</c:v>
                </c:pt>
                <c:pt idx="9942">
                  <c:v>73.83389866580802</c:v>
                </c:pt>
                <c:pt idx="9943">
                  <c:v>73.83389866580802</c:v>
                </c:pt>
                <c:pt idx="9944">
                  <c:v>73.83389866580802</c:v>
                </c:pt>
                <c:pt idx="9945">
                  <c:v>73.83389866580802</c:v>
                </c:pt>
                <c:pt idx="9946">
                  <c:v>73.83389866580802</c:v>
                </c:pt>
                <c:pt idx="9947">
                  <c:v>73.83389866580802</c:v>
                </c:pt>
                <c:pt idx="9948">
                  <c:v>73.83389866580802</c:v>
                </c:pt>
                <c:pt idx="9949">
                  <c:v>73.83389866580802</c:v>
                </c:pt>
                <c:pt idx="9950">
                  <c:v>73.83389866580802</c:v>
                </c:pt>
                <c:pt idx="9951">
                  <c:v>73.83389866580802</c:v>
                </c:pt>
                <c:pt idx="9952">
                  <c:v>73.83389866580802</c:v>
                </c:pt>
                <c:pt idx="9953">
                  <c:v>73.83389866580802</c:v>
                </c:pt>
                <c:pt idx="9954">
                  <c:v>73.83389866580802</c:v>
                </c:pt>
                <c:pt idx="9955">
                  <c:v>73.83389866580802</c:v>
                </c:pt>
                <c:pt idx="9956">
                  <c:v>73.83389866580802</c:v>
                </c:pt>
                <c:pt idx="9957">
                  <c:v>73.83389866580802</c:v>
                </c:pt>
                <c:pt idx="9958">
                  <c:v>73.83389866580802</c:v>
                </c:pt>
                <c:pt idx="9959">
                  <c:v>73.83389866580802</c:v>
                </c:pt>
                <c:pt idx="9960">
                  <c:v>73.83389866580802</c:v>
                </c:pt>
                <c:pt idx="9961">
                  <c:v>73.83389866580802</c:v>
                </c:pt>
                <c:pt idx="9962">
                  <c:v>73.83389866580802</c:v>
                </c:pt>
                <c:pt idx="9963">
                  <c:v>73.83389866580802</c:v>
                </c:pt>
                <c:pt idx="9964">
                  <c:v>73.83389866580802</c:v>
                </c:pt>
                <c:pt idx="9965">
                  <c:v>73.83389866580802</c:v>
                </c:pt>
                <c:pt idx="9966">
                  <c:v>73.83389866580802</c:v>
                </c:pt>
                <c:pt idx="9967">
                  <c:v>73.83389866580802</c:v>
                </c:pt>
                <c:pt idx="9968">
                  <c:v>73.83389866580802</c:v>
                </c:pt>
                <c:pt idx="9969">
                  <c:v>73.83389866580802</c:v>
                </c:pt>
                <c:pt idx="9970">
                  <c:v>73.83389866580802</c:v>
                </c:pt>
                <c:pt idx="9971">
                  <c:v>73.83389866580802</c:v>
                </c:pt>
                <c:pt idx="9972">
                  <c:v>73.83389866580802</c:v>
                </c:pt>
                <c:pt idx="9973">
                  <c:v>73.83389866580802</c:v>
                </c:pt>
                <c:pt idx="9974">
                  <c:v>73.83389866580802</c:v>
                </c:pt>
                <c:pt idx="9975">
                  <c:v>73.83389866580802</c:v>
                </c:pt>
                <c:pt idx="9976">
                  <c:v>73.83389866580802</c:v>
                </c:pt>
                <c:pt idx="9977">
                  <c:v>73.83389866580802</c:v>
                </c:pt>
                <c:pt idx="9978">
                  <c:v>73.83389866580802</c:v>
                </c:pt>
                <c:pt idx="9979">
                  <c:v>73.83389866580802</c:v>
                </c:pt>
                <c:pt idx="9980">
                  <c:v>73.83389866580802</c:v>
                </c:pt>
                <c:pt idx="9981">
                  <c:v>73.83389866580802</c:v>
                </c:pt>
                <c:pt idx="9982">
                  <c:v>73.83389866580802</c:v>
                </c:pt>
                <c:pt idx="9983">
                  <c:v>73.83389866580802</c:v>
                </c:pt>
                <c:pt idx="9984">
                  <c:v>73.83389866580802</c:v>
                </c:pt>
                <c:pt idx="9985">
                  <c:v>73.83389866580802</c:v>
                </c:pt>
                <c:pt idx="9986">
                  <c:v>73.83389866580802</c:v>
                </c:pt>
                <c:pt idx="9987">
                  <c:v>73.83389866580802</c:v>
                </c:pt>
                <c:pt idx="9988">
                  <c:v>73.83389866580802</c:v>
                </c:pt>
                <c:pt idx="9989">
                  <c:v>73.83389866580802</c:v>
                </c:pt>
                <c:pt idx="9990">
                  <c:v>73.83389866580802</c:v>
                </c:pt>
                <c:pt idx="9991">
                  <c:v>73.83389866580802</c:v>
                </c:pt>
                <c:pt idx="9992">
                  <c:v>73.83389866580802</c:v>
                </c:pt>
                <c:pt idx="9993">
                  <c:v>73.83389866580802</c:v>
                </c:pt>
                <c:pt idx="9994">
                  <c:v>73.83389866580802</c:v>
                </c:pt>
                <c:pt idx="9995">
                  <c:v>73.83389866580802</c:v>
                </c:pt>
                <c:pt idx="9996">
                  <c:v>73.83389866580802</c:v>
                </c:pt>
                <c:pt idx="9997">
                  <c:v>73.83389866580802</c:v>
                </c:pt>
                <c:pt idx="9998">
                  <c:v>73.83389866580802</c:v>
                </c:pt>
                <c:pt idx="9999">
                  <c:v>73.83389866580802</c:v>
                </c:pt>
                <c:pt idx="10000">
                  <c:v>73.83389866580802</c:v>
                </c:pt>
                <c:pt idx="10001">
                  <c:v>73.83389866580802</c:v>
                </c:pt>
                <c:pt idx="10002">
                  <c:v>73.83389866580802</c:v>
                </c:pt>
                <c:pt idx="10003">
                  <c:v>73.83389866580802</c:v>
                </c:pt>
                <c:pt idx="10004">
                  <c:v>73.83389866580802</c:v>
                </c:pt>
                <c:pt idx="10005">
                  <c:v>73.83389866580802</c:v>
                </c:pt>
                <c:pt idx="10006">
                  <c:v>73.83389866580802</c:v>
                </c:pt>
                <c:pt idx="10007">
                  <c:v>73.83389866580802</c:v>
                </c:pt>
                <c:pt idx="10008">
                  <c:v>73.83389866580802</c:v>
                </c:pt>
                <c:pt idx="10009">
                  <c:v>73.83389866580802</c:v>
                </c:pt>
                <c:pt idx="10010">
                  <c:v>73.83389866580802</c:v>
                </c:pt>
                <c:pt idx="10011">
                  <c:v>73.83389866580802</c:v>
                </c:pt>
                <c:pt idx="10012">
                  <c:v>73.83389866580802</c:v>
                </c:pt>
                <c:pt idx="10013">
                  <c:v>73.83389866580802</c:v>
                </c:pt>
                <c:pt idx="10014">
                  <c:v>73.83389866580802</c:v>
                </c:pt>
                <c:pt idx="10015">
                  <c:v>73.83389866580802</c:v>
                </c:pt>
                <c:pt idx="10016">
                  <c:v>73.83389866580802</c:v>
                </c:pt>
                <c:pt idx="10017">
                  <c:v>73.83389866580802</c:v>
                </c:pt>
                <c:pt idx="10018">
                  <c:v>73.83389866580802</c:v>
                </c:pt>
                <c:pt idx="10019">
                  <c:v>73.83389866580802</c:v>
                </c:pt>
                <c:pt idx="10020">
                  <c:v>73.83389866580802</c:v>
                </c:pt>
                <c:pt idx="10021">
                  <c:v>73.83389866580802</c:v>
                </c:pt>
                <c:pt idx="10022">
                  <c:v>73.83389866580802</c:v>
                </c:pt>
                <c:pt idx="10023">
                  <c:v>73.83389866580802</c:v>
                </c:pt>
                <c:pt idx="10024">
                  <c:v>73.83389866580802</c:v>
                </c:pt>
                <c:pt idx="10025">
                  <c:v>73.83389866580802</c:v>
                </c:pt>
                <c:pt idx="10026">
                  <c:v>73.83389866580802</c:v>
                </c:pt>
                <c:pt idx="10027">
                  <c:v>73.83389866580802</c:v>
                </c:pt>
                <c:pt idx="10028">
                  <c:v>73.83389866580802</c:v>
                </c:pt>
                <c:pt idx="10029">
                  <c:v>73.83389866580802</c:v>
                </c:pt>
                <c:pt idx="10030">
                  <c:v>73.83389866580802</c:v>
                </c:pt>
                <c:pt idx="10031">
                  <c:v>73.83389866580802</c:v>
                </c:pt>
                <c:pt idx="10032">
                  <c:v>73.83389866580802</c:v>
                </c:pt>
                <c:pt idx="10033">
                  <c:v>73.83389866580802</c:v>
                </c:pt>
                <c:pt idx="10034">
                  <c:v>73.83389866580802</c:v>
                </c:pt>
                <c:pt idx="10035">
                  <c:v>73.83389866580802</c:v>
                </c:pt>
                <c:pt idx="10036">
                  <c:v>73.83389866580802</c:v>
                </c:pt>
                <c:pt idx="10037">
                  <c:v>73.83389866580802</c:v>
                </c:pt>
                <c:pt idx="10038">
                  <c:v>73.83389866580802</c:v>
                </c:pt>
                <c:pt idx="10039">
                  <c:v>73.83389866580802</c:v>
                </c:pt>
                <c:pt idx="10040">
                  <c:v>73.83389866580802</c:v>
                </c:pt>
                <c:pt idx="10041">
                  <c:v>73.83389866580802</c:v>
                </c:pt>
                <c:pt idx="10042">
                  <c:v>73.83389866580802</c:v>
                </c:pt>
                <c:pt idx="10043">
                  <c:v>73.83389866580802</c:v>
                </c:pt>
                <c:pt idx="10044">
                  <c:v>73.83389866580802</c:v>
                </c:pt>
                <c:pt idx="10045">
                  <c:v>73.83389866580802</c:v>
                </c:pt>
                <c:pt idx="10046">
                  <c:v>73.83389866580802</c:v>
                </c:pt>
                <c:pt idx="10047">
                  <c:v>73.83389866580802</c:v>
                </c:pt>
                <c:pt idx="10048">
                  <c:v>73.83389866580802</c:v>
                </c:pt>
                <c:pt idx="10049">
                  <c:v>73.83389866580802</c:v>
                </c:pt>
                <c:pt idx="10050">
                  <c:v>73.83389866580802</c:v>
                </c:pt>
                <c:pt idx="10051">
                  <c:v>73.83389866580802</c:v>
                </c:pt>
                <c:pt idx="10052">
                  <c:v>73.83389866580802</c:v>
                </c:pt>
                <c:pt idx="10053">
                  <c:v>73.83389866580802</c:v>
                </c:pt>
                <c:pt idx="10054">
                  <c:v>73.83389866580802</c:v>
                </c:pt>
                <c:pt idx="10055">
                  <c:v>73.83389866580802</c:v>
                </c:pt>
                <c:pt idx="10056">
                  <c:v>73.83389866580802</c:v>
                </c:pt>
                <c:pt idx="10057">
                  <c:v>73.83389866580802</c:v>
                </c:pt>
                <c:pt idx="10058">
                  <c:v>73.83389866580802</c:v>
                </c:pt>
                <c:pt idx="10059">
                  <c:v>73.83389866580802</c:v>
                </c:pt>
                <c:pt idx="10060">
                  <c:v>73.83389866580802</c:v>
                </c:pt>
                <c:pt idx="10061">
                  <c:v>73.83389866580802</c:v>
                </c:pt>
                <c:pt idx="10062">
                  <c:v>73.83389866580802</c:v>
                </c:pt>
                <c:pt idx="10063">
                  <c:v>73.83389866580802</c:v>
                </c:pt>
                <c:pt idx="10064">
                  <c:v>73.83389866580802</c:v>
                </c:pt>
                <c:pt idx="10065">
                  <c:v>73.83389866580802</c:v>
                </c:pt>
                <c:pt idx="10066">
                  <c:v>73.83389866580802</c:v>
                </c:pt>
                <c:pt idx="10067">
                  <c:v>73.83389866580802</c:v>
                </c:pt>
                <c:pt idx="10068">
                  <c:v>73.83389866580802</c:v>
                </c:pt>
                <c:pt idx="10069">
                  <c:v>73.83389866580802</c:v>
                </c:pt>
                <c:pt idx="10070">
                  <c:v>73.83389866580802</c:v>
                </c:pt>
                <c:pt idx="10071">
                  <c:v>73.83389866580802</c:v>
                </c:pt>
                <c:pt idx="10072">
                  <c:v>73.83389866580802</c:v>
                </c:pt>
                <c:pt idx="10073">
                  <c:v>73.83389866580802</c:v>
                </c:pt>
                <c:pt idx="10074">
                  <c:v>73.83389866580802</c:v>
                </c:pt>
                <c:pt idx="10075">
                  <c:v>73.83389866580802</c:v>
                </c:pt>
                <c:pt idx="10076">
                  <c:v>73.83389866580802</c:v>
                </c:pt>
                <c:pt idx="10077">
                  <c:v>73.83389866580802</c:v>
                </c:pt>
                <c:pt idx="10078">
                  <c:v>73.83389866580802</c:v>
                </c:pt>
                <c:pt idx="10079">
                  <c:v>73.83389866580802</c:v>
                </c:pt>
                <c:pt idx="10080">
                  <c:v>73.83389866580802</c:v>
                </c:pt>
                <c:pt idx="10081">
                  <c:v>73.83389866580802</c:v>
                </c:pt>
                <c:pt idx="10082">
                  <c:v>73.83389866580802</c:v>
                </c:pt>
                <c:pt idx="10083">
                  <c:v>73.83389866580802</c:v>
                </c:pt>
                <c:pt idx="10084">
                  <c:v>73.83389866580802</c:v>
                </c:pt>
                <c:pt idx="10085">
                  <c:v>73.83389866580802</c:v>
                </c:pt>
                <c:pt idx="10086">
                  <c:v>73.83389866580802</c:v>
                </c:pt>
                <c:pt idx="10087">
                  <c:v>73.83389866580802</c:v>
                </c:pt>
                <c:pt idx="10088">
                  <c:v>73.83389866580802</c:v>
                </c:pt>
                <c:pt idx="10089">
                  <c:v>73.83389866580802</c:v>
                </c:pt>
                <c:pt idx="10090">
                  <c:v>73.83389866580802</c:v>
                </c:pt>
                <c:pt idx="10091">
                  <c:v>73.83389866580802</c:v>
                </c:pt>
                <c:pt idx="10092">
                  <c:v>73.83389866580802</c:v>
                </c:pt>
                <c:pt idx="10093">
                  <c:v>73.83389866580802</c:v>
                </c:pt>
                <c:pt idx="10094">
                  <c:v>73.83389866580802</c:v>
                </c:pt>
                <c:pt idx="10095">
                  <c:v>73.83389866580802</c:v>
                </c:pt>
                <c:pt idx="10096">
                  <c:v>73.83389866580802</c:v>
                </c:pt>
                <c:pt idx="10097">
                  <c:v>73.83389866580802</c:v>
                </c:pt>
                <c:pt idx="10098">
                  <c:v>73.83389866580802</c:v>
                </c:pt>
                <c:pt idx="10099">
                  <c:v>73.83389866580802</c:v>
                </c:pt>
                <c:pt idx="10100">
                  <c:v>73.83389866580802</c:v>
                </c:pt>
                <c:pt idx="10101">
                  <c:v>73.83389866580802</c:v>
                </c:pt>
                <c:pt idx="10102">
                  <c:v>73.83389866580802</c:v>
                </c:pt>
                <c:pt idx="10103">
                  <c:v>73.83389866580802</c:v>
                </c:pt>
                <c:pt idx="10104">
                  <c:v>73.83389866580802</c:v>
                </c:pt>
                <c:pt idx="10105">
                  <c:v>73.83389866580802</c:v>
                </c:pt>
                <c:pt idx="10106">
                  <c:v>73.83389866580802</c:v>
                </c:pt>
                <c:pt idx="10107">
                  <c:v>73.83389866580802</c:v>
                </c:pt>
                <c:pt idx="10108">
                  <c:v>73.83389866580802</c:v>
                </c:pt>
                <c:pt idx="10109">
                  <c:v>73.83389866580802</c:v>
                </c:pt>
                <c:pt idx="10110">
                  <c:v>73.83389866580802</c:v>
                </c:pt>
                <c:pt idx="10111">
                  <c:v>73.83389866580802</c:v>
                </c:pt>
                <c:pt idx="10112">
                  <c:v>73.83389866580802</c:v>
                </c:pt>
                <c:pt idx="10113">
                  <c:v>73.83389866580802</c:v>
                </c:pt>
                <c:pt idx="10114">
                  <c:v>73.83389866580802</c:v>
                </c:pt>
                <c:pt idx="10115">
                  <c:v>73.83389866580802</c:v>
                </c:pt>
                <c:pt idx="10116">
                  <c:v>73.83389866580802</c:v>
                </c:pt>
                <c:pt idx="10117">
                  <c:v>73.83389866580802</c:v>
                </c:pt>
                <c:pt idx="10118">
                  <c:v>73.83389866580802</c:v>
                </c:pt>
                <c:pt idx="10119">
                  <c:v>73.83389866580802</c:v>
                </c:pt>
                <c:pt idx="10120">
                  <c:v>73.83389866580802</c:v>
                </c:pt>
                <c:pt idx="10121">
                  <c:v>73.83389866580802</c:v>
                </c:pt>
                <c:pt idx="10122">
                  <c:v>73.83389866580802</c:v>
                </c:pt>
                <c:pt idx="10123">
                  <c:v>73.83389866580802</c:v>
                </c:pt>
                <c:pt idx="10124">
                  <c:v>73.83389866580802</c:v>
                </c:pt>
                <c:pt idx="10125">
                  <c:v>73.83389866580802</c:v>
                </c:pt>
                <c:pt idx="10126">
                  <c:v>73.83389866580802</c:v>
                </c:pt>
                <c:pt idx="10127">
                  <c:v>73.83389866580802</c:v>
                </c:pt>
                <c:pt idx="10128">
                  <c:v>73.83389866580802</c:v>
                </c:pt>
                <c:pt idx="10129">
                  <c:v>73.83389866580802</c:v>
                </c:pt>
                <c:pt idx="10130">
                  <c:v>73.83389866580802</c:v>
                </c:pt>
                <c:pt idx="10131">
                  <c:v>73.83389866580802</c:v>
                </c:pt>
                <c:pt idx="10132">
                  <c:v>73.83389866580802</c:v>
                </c:pt>
                <c:pt idx="10133">
                  <c:v>73.83389866580802</c:v>
                </c:pt>
                <c:pt idx="10134">
                  <c:v>73.83389866580802</c:v>
                </c:pt>
                <c:pt idx="10135">
                  <c:v>73.83389866580802</c:v>
                </c:pt>
                <c:pt idx="10136">
                  <c:v>73.83389866580802</c:v>
                </c:pt>
                <c:pt idx="10137">
                  <c:v>73.83389866580802</c:v>
                </c:pt>
                <c:pt idx="10138">
                  <c:v>73.83389866580802</c:v>
                </c:pt>
                <c:pt idx="10139">
                  <c:v>73.83389866580802</c:v>
                </c:pt>
                <c:pt idx="10140">
                  <c:v>73.83389866580802</c:v>
                </c:pt>
                <c:pt idx="10141">
                  <c:v>73.83389866580802</c:v>
                </c:pt>
                <c:pt idx="10142">
                  <c:v>73.83389866580802</c:v>
                </c:pt>
                <c:pt idx="10143">
                  <c:v>73.83389866580802</c:v>
                </c:pt>
                <c:pt idx="10144">
                  <c:v>73.83389866580802</c:v>
                </c:pt>
                <c:pt idx="10145">
                  <c:v>73.83389866580802</c:v>
                </c:pt>
                <c:pt idx="10146">
                  <c:v>73.83389866580802</c:v>
                </c:pt>
                <c:pt idx="10147">
                  <c:v>73.83389866580802</c:v>
                </c:pt>
                <c:pt idx="10148">
                  <c:v>73.83389866580802</c:v>
                </c:pt>
                <c:pt idx="10149">
                  <c:v>73.83389866580802</c:v>
                </c:pt>
                <c:pt idx="10150">
                  <c:v>73.83389866580802</c:v>
                </c:pt>
                <c:pt idx="10151">
                  <c:v>73.83389866580802</c:v>
                </c:pt>
                <c:pt idx="10152">
                  <c:v>73.83389866580802</c:v>
                </c:pt>
                <c:pt idx="10153">
                  <c:v>73.83389866580802</c:v>
                </c:pt>
                <c:pt idx="10154">
                  <c:v>73.83389866580802</c:v>
                </c:pt>
                <c:pt idx="10155">
                  <c:v>73.83389866580802</c:v>
                </c:pt>
                <c:pt idx="10156">
                  <c:v>73.83389866580802</c:v>
                </c:pt>
                <c:pt idx="10157">
                  <c:v>73.83389866580802</c:v>
                </c:pt>
                <c:pt idx="10158">
                  <c:v>73.83389866580802</c:v>
                </c:pt>
                <c:pt idx="10159">
                  <c:v>73.83389866580802</c:v>
                </c:pt>
                <c:pt idx="10160">
                  <c:v>73.83389866580802</c:v>
                </c:pt>
                <c:pt idx="10161">
                  <c:v>73.83389866580802</c:v>
                </c:pt>
                <c:pt idx="10162">
                  <c:v>73.83389866580802</c:v>
                </c:pt>
                <c:pt idx="10163">
                  <c:v>73.83389866580802</c:v>
                </c:pt>
                <c:pt idx="10164">
                  <c:v>73.83389866580802</c:v>
                </c:pt>
                <c:pt idx="10165">
                  <c:v>73.83389866580802</c:v>
                </c:pt>
                <c:pt idx="10166">
                  <c:v>73.83389866580802</c:v>
                </c:pt>
                <c:pt idx="10167">
                  <c:v>73.83389866580802</c:v>
                </c:pt>
                <c:pt idx="10168">
                  <c:v>73.83389866580802</c:v>
                </c:pt>
                <c:pt idx="10169">
                  <c:v>73.83389866580802</c:v>
                </c:pt>
                <c:pt idx="10170">
                  <c:v>73.83389866580802</c:v>
                </c:pt>
                <c:pt idx="10171">
                  <c:v>73.83389866580802</c:v>
                </c:pt>
                <c:pt idx="10172">
                  <c:v>73.83389866580802</c:v>
                </c:pt>
                <c:pt idx="10173">
                  <c:v>73.83389866580802</c:v>
                </c:pt>
                <c:pt idx="10174">
                  <c:v>73.83389866580802</c:v>
                </c:pt>
                <c:pt idx="10175">
                  <c:v>73.83389866580802</c:v>
                </c:pt>
                <c:pt idx="10176">
                  <c:v>73.83389866580802</c:v>
                </c:pt>
                <c:pt idx="10177">
                  <c:v>73.83389866580802</c:v>
                </c:pt>
                <c:pt idx="10178">
                  <c:v>73.83389866580802</c:v>
                </c:pt>
                <c:pt idx="10179">
                  <c:v>73.83389866580802</c:v>
                </c:pt>
                <c:pt idx="10180">
                  <c:v>73.83389866580802</c:v>
                </c:pt>
                <c:pt idx="10181">
                  <c:v>73.83389866580802</c:v>
                </c:pt>
                <c:pt idx="10182">
                  <c:v>73.83389866580802</c:v>
                </c:pt>
                <c:pt idx="10183">
                  <c:v>73.83389866580802</c:v>
                </c:pt>
                <c:pt idx="10184">
                  <c:v>73.83389866580802</c:v>
                </c:pt>
                <c:pt idx="10185">
                  <c:v>73.83389866580802</c:v>
                </c:pt>
                <c:pt idx="10186">
                  <c:v>73.83389866580802</c:v>
                </c:pt>
                <c:pt idx="10187">
                  <c:v>73.83389866580802</c:v>
                </c:pt>
                <c:pt idx="10188">
                  <c:v>73.83389866580802</c:v>
                </c:pt>
                <c:pt idx="10189">
                  <c:v>73.83389866580802</c:v>
                </c:pt>
                <c:pt idx="10190">
                  <c:v>73.83389866580802</c:v>
                </c:pt>
                <c:pt idx="10191">
                  <c:v>73.83389866580802</c:v>
                </c:pt>
                <c:pt idx="10192">
                  <c:v>73.83389866580802</c:v>
                </c:pt>
                <c:pt idx="10193">
                  <c:v>73.83389866580802</c:v>
                </c:pt>
                <c:pt idx="10194">
                  <c:v>73.83389866580802</c:v>
                </c:pt>
                <c:pt idx="10195">
                  <c:v>73.83389866580802</c:v>
                </c:pt>
                <c:pt idx="10196">
                  <c:v>73.83389866580802</c:v>
                </c:pt>
                <c:pt idx="10197">
                  <c:v>73.83389866580802</c:v>
                </c:pt>
                <c:pt idx="10198">
                  <c:v>73.83389866580802</c:v>
                </c:pt>
                <c:pt idx="10199">
                  <c:v>73.83389866580802</c:v>
                </c:pt>
                <c:pt idx="10200">
                  <c:v>73.83389866580802</c:v>
                </c:pt>
                <c:pt idx="10201">
                  <c:v>73.83389866580802</c:v>
                </c:pt>
                <c:pt idx="10202">
                  <c:v>73.83389866580802</c:v>
                </c:pt>
                <c:pt idx="10203">
                  <c:v>73.83389866580802</c:v>
                </c:pt>
                <c:pt idx="10204">
                  <c:v>73.83389866580802</c:v>
                </c:pt>
                <c:pt idx="10205">
                  <c:v>73.83389866580802</c:v>
                </c:pt>
                <c:pt idx="10206">
                  <c:v>73.83389866580802</c:v>
                </c:pt>
                <c:pt idx="10207">
                  <c:v>73.83389866580802</c:v>
                </c:pt>
                <c:pt idx="10208">
                  <c:v>73.83389866580802</c:v>
                </c:pt>
                <c:pt idx="10209">
                  <c:v>73.83389866580802</c:v>
                </c:pt>
                <c:pt idx="10210">
                  <c:v>73.83389866580802</c:v>
                </c:pt>
                <c:pt idx="10211">
                  <c:v>73.83389866580802</c:v>
                </c:pt>
                <c:pt idx="10212">
                  <c:v>73.83389866580802</c:v>
                </c:pt>
                <c:pt idx="10213">
                  <c:v>73.83389866580802</c:v>
                </c:pt>
                <c:pt idx="10214">
                  <c:v>73.83389866580802</c:v>
                </c:pt>
                <c:pt idx="10215">
                  <c:v>73.83389866580802</c:v>
                </c:pt>
                <c:pt idx="10216">
                  <c:v>73.83389866580802</c:v>
                </c:pt>
                <c:pt idx="10217">
                  <c:v>73.83389866580802</c:v>
                </c:pt>
                <c:pt idx="10218">
                  <c:v>73.83389866580802</c:v>
                </c:pt>
                <c:pt idx="10219">
                  <c:v>73.83389866580802</c:v>
                </c:pt>
                <c:pt idx="10220">
                  <c:v>73.83389866580802</c:v>
                </c:pt>
                <c:pt idx="10221">
                  <c:v>73.83389866580802</c:v>
                </c:pt>
                <c:pt idx="10222">
                  <c:v>73.83389866580802</c:v>
                </c:pt>
                <c:pt idx="10223">
                  <c:v>73.83389866580802</c:v>
                </c:pt>
                <c:pt idx="10224">
                  <c:v>73.83389866580802</c:v>
                </c:pt>
                <c:pt idx="10225">
                  <c:v>73.83389866580802</c:v>
                </c:pt>
                <c:pt idx="10226">
                  <c:v>73.83389866580802</c:v>
                </c:pt>
                <c:pt idx="10227">
                  <c:v>73.83389866580802</c:v>
                </c:pt>
                <c:pt idx="10228">
                  <c:v>73.83389866580802</c:v>
                </c:pt>
                <c:pt idx="10229">
                  <c:v>73.83389866580802</c:v>
                </c:pt>
                <c:pt idx="10230">
                  <c:v>73.83389866580802</c:v>
                </c:pt>
                <c:pt idx="10231">
                  <c:v>73.83389866580802</c:v>
                </c:pt>
                <c:pt idx="10232">
                  <c:v>73.83389866580802</c:v>
                </c:pt>
                <c:pt idx="10233">
                  <c:v>73.83389866580802</c:v>
                </c:pt>
                <c:pt idx="10234">
                  <c:v>73.83389866580802</c:v>
                </c:pt>
                <c:pt idx="10235">
                  <c:v>73.83389866580802</c:v>
                </c:pt>
                <c:pt idx="10236">
                  <c:v>73.83389866580802</c:v>
                </c:pt>
                <c:pt idx="10237">
                  <c:v>73.83389866580802</c:v>
                </c:pt>
                <c:pt idx="10238">
                  <c:v>73.83389866580802</c:v>
                </c:pt>
                <c:pt idx="10239">
                  <c:v>73.83389866580802</c:v>
                </c:pt>
                <c:pt idx="10240">
                  <c:v>73.83389866580802</c:v>
                </c:pt>
                <c:pt idx="10241">
                  <c:v>73.83389866580802</c:v>
                </c:pt>
                <c:pt idx="10242">
                  <c:v>73.83389866580802</c:v>
                </c:pt>
                <c:pt idx="10243">
                  <c:v>73.83389866580802</c:v>
                </c:pt>
                <c:pt idx="10244">
                  <c:v>73.83389866580802</c:v>
                </c:pt>
                <c:pt idx="10245">
                  <c:v>73.83389866580802</c:v>
                </c:pt>
                <c:pt idx="10246">
                  <c:v>73.83389866580802</c:v>
                </c:pt>
                <c:pt idx="10247">
                  <c:v>73.83389866580802</c:v>
                </c:pt>
                <c:pt idx="10248">
                  <c:v>73.83389866580802</c:v>
                </c:pt>
                <c:pt idx="10249">
                  <c:v>73.83389866580802</c:v>
                </c:pt>
                <c:pt idx="10250">
                  <c:v>73.83389866580802</c:v>
                </c:pt>
                <c:pt idx="10251">
                  <c:v>73.83389866580802</c:v>
                </c:pt>
                <c:pt idx="10252">
                  <c:v>73.83389866580802</c:v>
                </c:pt>
                <c:pt idx="10253">
                  <c:v>73.83389866580802</c:v>
                </c:pt>
                <c:pt idx="10254">
                  <c:v>73.83389866580802</c:v>
                </c:pt>
                <c:pt idx="10255">
                  <c:v>73.83389866580802</c:v>
                </c:pt>
                <c:pt idx="10256">
                  <c:v>73.83389866580802</c:v>
                </c:pt>
                <c:pt idx="10257">
                  <c:v>73.83389866580802</c:v>
                </c:pt>
                <c:pt idx="10258">
                  <c:v>73.83389866580802</c:v>
                </c:pt>
                <c:pt idx="10259">
                  <c:v>73.83389866580802</c:v>
                </c:pt>
                <c:pt idx="10260">
                  <c:v>73.83389866580802</c:v>
                </c:pt>
                <c:pt idx="10261">
                  <c:v>73.83389866580802</c:v>
                </c:pt>
                <c:pt idx="10262">
                  <c:v>73.83389866580802</c:v>
                </c:pt>
                <c:pt idx="10263">
                  <c:v>73.83389866580802</c:v>
                </c:pt>
                <c:pt idx="10264">
                  <c:v>73.83389866580802</c:v>
                </c:pt>
                <c:pt idx="10265">
                  <c:v>73.83389866580802</c:v>
                </c:pt>
                <c:pt idx="10266">
                  <c:v>73.83389866580802</c:v>
                </c:pt>
                <c:pt idx="10267">
                  <c:v>73.83389866580802</c:v>
                </c:pt>
                <c:pt idx="10268">
                  <c:v>73.83389866580802</c:v>
                </c:pt>
                <c:pt idx="10269">
                  <c:v>73.83389866580802</c:v>
                </c:pt>
                <c:pt idx="10270">
                  <c:v>73.83389866580802</c:v>
                </c:pt>
                <c:pt idx="10271">
                  <c:v>73.83389866580802</c:v>
                </c:pt>
                <c:pt idx="10272">
                  <c:v>73.83389866580802</c:v>
                </c:pt>
                <c:pt idx="10273">
                  <c:v>73.83389866580802</c:v>
                </c:pt>
                <c:pt idx="10274">
                  <c:v>73.83389866580802</c:v>
                </c:pt>
                <c:pt idx="10275">
                  <c:v>73.83389866580802</c:v>
                </c:pt>
                <c:pt idx="10276">
                  <c:v>73.83389866580802</c:v>
                </c:pt>
                <c:pt idx="10277">
                  <c:v>73.83389866580802</c:v>
                </c:pt>
                <c:pt idx="10278">
                  <c:v>73.83389866580802</c:v>
                </c:pt>
                <c:pt idx="10279">
                  <c:v>73.83389866580802</c:v>
                </c:pt>
                <c:pt idx="10280">
                  <c:v>73.83389866580802</c:v>
                </c:pt>
                <c:pt idx="10281">
                  <c:v>73.83389866580802</c:v>
                </c:pt>
                <c:pt idx="10282">
                  <c:v>73.83389866580802</c:v>
                </c:pt>
                <c:pt idx="10283">
                  <c:v>73.83389866580802</c:v>
                </c:pt>
                <c:pt idx="10284">
                  <c:v>73.83389866580802</c:v>
                </c:pt>
                <c:pt idx="10285">
                  <c:v>73.83389866580802</c:v>
                </c:pt>
                <c:pt idx="10286">
                  <c:v>73.83389866580802</c:v>
                </c:pt>
                <c:pt idx="10287">
                  <c:v>73.83389866580802</c:v>
                </c:pt>
                <c:pt idx="10288">
                  <c:v>73.83389866580802</c:v>
                </c:pt>
                <c:pt idx="10289">
                  <c:v>73.83389866580802</c:v>
                </c:pt>
                <c:pt idx="10290">
                  <c:v>73.83389866580802</c:v>
                </c:pt>
                <c:pt idx="10291">
                  <c:v>73.83389866580802</c:v>
                </c:pt>
                <c:pt idx="10292">
                  <c:v>73.83389866580802</c:v>
                </c:pt>
                <c:pt idx="10293">
                  <c:v>73.83389866580802</c:v>
                </c:pt>
                <c:pt idx="10294">
                  <c:v>73.83389866580802</c:v>
                </c:pt>
                <c:pt idx="10295">
                  <c:v>73.83389866580802</c:v>
                </c:pt>
                <c:pt idx="10296">
                  <c:v>73.83389866580802</c:v>
                </c:pt>
                <c:pt idx="10297">
                  <c:v>73.83389866580802</c:v>
                </c:pt>
                <c:pt idx="10298">
                  <c:v>73.83389866580802</c:v>
                </c:pt>
                <c:pt idx="10299">
                  <c:v>73.83389866580802</c:v>
                </c:pt>
                <c:pt idx="10300">
                  <c:v>73.83389866580802</c:v>
                </c:pt>
                <c:pt idx="10301">
                  <c:v>73.83389866580802</c:v>
                </c:pt>
                <c:pt idx="10302">
                  <c:v>73.83389866580802</c:v>
                </c:pt>
                <c:pt idx="10303">
                  <c:v>73.83389866580802</c:v>
                </c:pt>
                <c:pt idx="10304">
                  <c:v>73.83389866580802</c:v>
                </c:pt>
                <c:pt idx="10305">
                  <c:v>73.83389866580802</c:v>
                </c:pt>
                <c:pt idx="10306">
                  <c:v>73.83389866580802</c:v>
                </c:pt>
                <c:pt idx="10307">
                  <c:v>73.83389866580802</c:v>
                </c:pt>
                <c:pt idx="10308">
                  <c:v>73.83389866580802</c:v>
                </c:pt>
                <c:pt idx="10309">
                  <c:v>73.83389866580802</c:v>
                </c:pt>
                <c:pt idx="10310">
                  <c:v>73.83389866580802</c:v>
                </c:pt>
                <c:pt idx="10311">
                  <c:v>73.83389866580802</c:v>
                </c:pt>
                <c:pt idx="10312">
                  <c:v>73.83389866580802</c:v>
                </c:pt>
                <c:pt idx="10313">
                  <c:v>73.83389866580802</c:v>
                </c:pt>
                <c:pt idx="10314">
                  <c:v>73.83389866580802</c:v>
                </c:pt>
                <c:pt idx="10315">
                  <c:v>73.83389866580802</c:v>
                </c:pt>
                <c:pt idx="10316">
                  <c:v>73.83389866580802</c:v>
                </c:pt>
                <c:pt idx="10317">
                  <c:v>73.83389866580802</c:v>
                </c:pt>
                <c:pt idx="10318">
                  <c:v>73.83389866580802</c:v>
                </c:pt>
                <c:pt idx="10319">
                  <c:v>73.83389866580802</c:v>
                </c:pt>
                <c:pt idx="10320">
                  <c:v>73.83389866580802</c:v>
                </c:pt>
                <c:pt idx="10321">
                  <c:v>73.83389866580802</c:v>
                </c:pt>
                <c:pt idx="10322">
                  <c:v>73.83389866580802</c:v>
                </c:pt>
                <c:pt idx="10323">
                  <c:v>73.83389866580802</c:v>
                </c:pt>
                <c:pt idx="10324">
                  <c:v>73.83389866580802</c:v>
                </c:pt>
                <c:pt idx="10325">
                  <c:v>73.83389866580802</c:v>
                </c:pt>
                <c:pt idx="10326">
                  <c:v>73.83389866580802</c:v>
                </c:pt>
                <c:pt idx="10327">
                  <c:v>73.83389866580802</c:v>
                </c:pt>
                <c:pt idx="10328">
                  <c:v>73.83389866580802</c:v>
                </c:pt>
                <c:pt idx="10329">
                  <c:v>73.83389866580802</c:v>
                </c:pt>
                <c:pt idx="10330">
                  <c:v>73.83389866580802</c:v>
                </c:pt>
                <c:pt idx="10331">
                  <c:v>73.83389866580802</c:v>
                </c:pt>
                <c:pt idx="10332">
                  <c:v>73.83389866580802</c:v>
                </c:pt>
                <c:pt idx="10333">
                  <c:v>73.83389866580802</c:v>
                </c:pt>
                <c:pt idx="10334">
                  <c:v>73.83389866580802</c:v>
                </c:pt>
                <c:pt idx="10335">
                  <c:v>73.83389866580802</c:v>
                </c:pt>
                <c:pt idx="10336">
                  <c:v>73.83389866580802</c:v>
                </c:pt>
                <c:pt idx="10337">
                  <c:v>73.83389866580802</c:v>
                </c:pt>
                <c:pt idx="10338">
                  <c:v>73.83389866580802</c:v>
                </c:pt>
                <c:pt idx="10339">
                  <c:v>73.83389866580802</c:v>
                </c:pt>
                <c:pt idx="10340">
                  <c:v>73.83389866580802</c:v>
                </c:pt>
                <c:pt idx="10341">
                  <c:v>73.83389866580802</c:v>
                </c:pt>
                <c:pt idx="10342">
                  <c:v>73.83389866580802</c:v>
                </c:pt>
                <c:pt idx="10343">
                  <c:v>73.83389866580802</c:v>
                </c:pt>
                <c:pt idx="10344">
                  <c:v>73.83389866580802</c:v>
                </c:pt>
                <c:pt idx="10345">
                  <c:v>73.83389866580802</c:v>
                </c:pt>
                <c:pt idx="10346">
                  <c:v>73.83389866580802</c:v>
                </c:pt>
                <c:pt idx="10347">
                  <c:v>73.83389866580802</c:v>
                </c:pt>
                <c:pt idx="10348">
                  <c:v>73.83389866580802</c:v>
                </c:pt>
                <c:pt idx="10349">
                  <c:v>73.83389866580802</c:v>
                </c:pt>
                <c:pt idx="10350">
                  <c:v>73.83389866580802</c:v>
                </c:pt>
                <c:pt idx="10351">
                  <c:v>73.83389866580802</c:v>
                </c:pt>
                <c:pt idx="10352">
                  <c:v>73.83389866580802</c:v>
                </c:pt>
                <c:pt idx="10353">
                  <c:v>73.83389866580802</c:v>
                </c:pt>
                <c:pt idx="10354">
                  <c:v>73.83389866580802</c:v>
                </c:pt>
                <c:pt idx="10355">
                  <c:v>73.83389866580802</c:v>
                </c:pt>
                <c:pt idx="10356">
                  <c:v>73.83389866580802</c:v>
                </c:pt>
                <c:pt idx="10357">
                  <c:v>73.83389866580802</c:v>
                </c:pt>
                <c:pt idx="10358">
                  <c:v>73.83389866580802</c:v>
                </c:pt>
                <c:pt idx="10359">
                  <c:v>73.83389866580802</c:v>
                </c:pt>
                <c:pt idx="10360">
                  <c:v>73.83389866580802</c:v>
                </c:pt>
                <c:pt idx="10361">
                  <c:v>73.83389866580802</c:v>
                </c:pt>
                <c:pt idx="10362">
                  <c:v>73.83389866580802</c:v>
                </c:pt>
                <c:pt idx="10363">
                  <c:v>73.83389866580802</c:v>
                </c:pt>
                <c:pt idx="10364">
                  <c:v>73.83389866580802</c:v>
                </c:pt>
                <c:pt idx="10365">
                  <c:v>73.83389866580802</c:v>
                </c:pt>
                <c:pt idx="10366">
                  <c:v>73.83389866580802</c:v>
                </c:pt>
                <c:pt idx="10367">
                  <c:v>73.83389866580802</c:v>
                </c:pt>
                <c:pt idx="10368">
                  <c:v>73.83389866580802</c:v>
                </c:pt>
                <c:pt idx="10369">
                  <c:v>73.83389866580802</c:v>
                </c:pt>
                <c:pt idx="10370">
                  <c:v>73.83389866580802</c:v>
                </c:pt>
                <c:pt idx="10371">
                  <c:v>73.83389866580802</c:v>
                </c:pt>
                <c:pt idx="10372">
                  <c:v>73.83389866580802</c:v>
                </c:pt>
                <c:pt idx="10373">
                  <c:v>73.83389866580802</c:v>
                </c:pt>
                <c:pt idx="10374">
                  <c:v>73.83389866580802</c:v>
                </c:pt>
                <c:pt idx="10375">
                  <c:v>73.83389866580802</c:v>
                </c:pt>
                <c:pt idx="10376">
                  <c:v>73.83389866580802</c:v>
                </c:pt>
                <c:pt idx="10377">
                  <c:v>73.83389866580802</c:v>
                </c:pt>
                <c:pt idx="10378">
                  <c:v>73.83389866580802</c:v>
                </c:pt>
                <c:pt idx="10379">
                  <c:v>73.83389866580802</c:v>
                </c:pt>
                <c:pt idx="10380">
                  <c:v>73.83389866580802</c:v>
                </c:pt>
                <c:pt idx="10381">
                  <c:v>73.83389866580802</c:v>
                </c:pt>
                <c:pt idx="10382">
                  <c:v>73.83389866580802</c:v>
                </c:pt>
                <c:pt idx="10383">
                  <c:v>73.83389866580802</c:v>
                </c:pt>
                <c:pt idx="10384">
                  <c:v>73.83389866580802</c:v>
                </c:pt>
                <c:pt idx="10385">
                  <c:v>73.83389866580802</c:v>
                </c:pt>
                <c:pt idx="10386">
                  <c:v>73.83389866580802</c:v>
                </c:pt>
                <c:pt idx="10387">
                  <c:v>73.83389866580802</c:v>
                </c:pt>
                <c:pt idx="10388">
                  <c:v>73.83389866580802</c:v>
                </c:pt>
                <c:pt idx="10389">
                  <c:v>73.83389866580802</c:v>
                </c:pt>
                <c:pt idx="10390">
                  <c:v>73.83389866580802</c:v>
                </c:pt>
                <c:pt idx="10391">
                  <c:v>73.83389866580802</c:v>
                </c:pt>
                <c:pt idx="10392">
                  <c:v>73.83389866580802</c:v>
                </c:pt>
                <c:pt idx="10393">
                  <c:v>73.83389866580802</c:v>
                </c:pt>
                <c:pt idx="10394">
                  <c:v>73.83389866580802</c:v>
                </c:pt>
                <c:pt idx="10395">
                  <c:v>73.83389866580802</c:v>
                </c:pt>
                <c:pt idx="10396">
                  <c:v>73.83389866580802</c:v>
                </c:pt>
                <c:pt idx="10397">
                  <c:v>73.83389866580802</c:v>
                </c:pt>
                <c:pt idx="10398">
                  <c:v>73.83389866580802</c:v>
                </c:pt>
                <c:pt idx="10399">
                  <c:v>73.83389866580802</c:v>
                </c:pt>
                <c:pt idx="10400">
                  <c:v>73.83389866580802</c:v>
                </c:pt>
                <c:pt idx="10401">
                  <c:v>73.83389866580802</c:v>
                </c:pt>
                <c:pt idx="10402">
                  <c:v>73.83389866580802</c:v>
                </c:pt>
                <c:pt idx="10403">
                  <c:v>73.83389866580802</c:v>
                </c:pt>
                <c:pt idx="10404">
                  <c:v>73.83389866580802</c:v>
                </c:pt>
                <c:pt idx="10405">
                  <c:v>73.83389866580802</c:v>
                </c:pt>
                <c:pt idx="10406">
                  <c:v>73.83389866580802</c:v>
                </c:pt>
                <c:pt idx="10407">
                  <c:v>73.83389866580802</c:v>
                </c:pt>
                <c:pt idx="10408">
                  <c:v>73.83389866580802</c:v>
                </c:pt>
                <c:pt idx="10409">
                  <c:v>73.83389866580802</c:v>
                </c:pt>
                <c:pt idx="10410">
                  <c:v>73.83389866580802</c:v>
                </c:pt>
                <c:pt idx="10411">
                  <c:v>73.83389866580802</c:v>
                </c:pt>
                <c:pt idx="10412">
                  <c:v>73.83389866580802</c:v>
                </c:pt>
                <c:pt idx="10413">
                  <c:v>73.83389866580802</c:v>
                </c:pt>
                <c:pt idx="10414">
                  <c:v>73.83389866580802</c:v>
                </c:pt>
                <c:pt idx="10415">
                  <c:v>73.83389866580802</c:v>
                </c:pt>
                <c:pt idx="10416">
                  <c:v>73.83389866580802</c:v>
                </c:pt>
                <c:pt idx="10417">
                  <c:v>73.83389866580802</c:v>
                </c:pt>
                <c:pt idx="10418">
                  <c:v>73.83389866580802</c:v>
                </c:pt>
                <c:pt idx="10419">
                  <c:v>73.83389866580802</c:v>
                </c:pt>
                <c:pt idx="10420">
                  <c:v>73.83389866580802</c:v>
                </c:pt>
                <c:pt idx="10421">
                  <c:v>73.83389866580802</c:v>
                </c:pt>
                <c:pt idx="10422">
                  <c:v>73.83389866580802</c:v>
                </c:pt>
                <c:pt idx="10423">
                  <c:v>73.83389866580802</c:v>
                </c:pt>
                <c:pt idx="10424">
                  <c:v>73.83389866580802</c:v>
                </c:pt>
                <c:pt idx="10425">
                  <c:v>73.83389866580802</c:v>
                </c:pt>
                <c:pt idx="10426">
                  <c:v>73.83389866580802</c:v>
                </c:pt>
                <c:pt idx="10427">
                  <c:v>73.83389866580802</c:v>
                </c:pt>
                <c:pt idx="10428">
                  <c:v>73.83389866580802</c:v>
                </c:pt>
                <c:pt idx="10429">
                  <c:v>73.83389866580802</c:v>
                </c:pt>
                <c:pt idx="10430">
                  <c:v>73.83389866580802</c:v>
                </c:pt>
                <c:pt idx="10431">
                  <c:v>73.83389866580802</c:v>
                </c:pt>
                <c:pt idx="10432">
                  <c:v>73.83389866580802</c:v>
                </c:pt>
                <c:pt idx="10433">
                  <c:v>73.83389866580802</c:v>
                </c:pt>
                <c:pt idx="10434">
                  <c:v>73.83389866580802</c:v>
                </c:pt>
                <c:pt idx="10435">
                  <c:v>73.83389866580802</c:v>
                </c:pt>
                <c:pt idx="10436">
                  <c:v>73.83389866580802</c:v>
                </c:pt>
                <c:pt idx="10437">
                  <c:v>73.83389866580802</c:v>
                </c:pt>
                <c:pt idx="10438">
                  <c:v>73.83389866580802</c:v>
                </c:pt>
                <c:pt idx="10439">
                  <c:v>73.83389866580802</c:v>
                </c:pt>
                <c:pt idx="10440">
                  <c:v>73.83389866580802</c:v>
                </c:pt>
                <c:pt idx="10441">
                  <c:v>73.83389866580802</c:v>
                </c:pt>
                <c:pt idx="10442">
                  <c:v>73.83389866580802</c:v>
                </c:pt>
                <c:pt idx="10443">
                  <c:v>73.83389866580802</c:v>
                </c:pt>
                <c:pt idx="10444">
                  <c:v>73.83389866580802</c:v>
                </c:pt>
                <c:pt idx="10445">
                  <c:v>73.83389866580802</c:v>
                </c:pt>
                <c:pt idx="10446">
                  <c:v>73.83389866580802</c:v>
                </c:pt>
                <c:pt idx="10447">
                  <c:v>73.83389866580802</c:v>
                </c:pt>
                <c:pt idx="10448">
                  <c:v>73.83389866580802</c:v>
                </c:pt>
                <c:pt idx="10449">
                  <c:v>73.83389866580802</c:v>
                </c:pt>
                <c:pt idx="10450">
                  <c:v>73.83389866580802</c:v>
                </c:pt>
                <c:pt idx="10451">
                  <c:v>73.83389866580802</c:v>
                </c:pt>
                <c:pt idx="10452">
                  <c:v>73.83389866580802</c:v>
                </c:pt>
                <c:pt idx="10453">
                  <c:v>73.83389866580802</c:v>
                </c:pt>
                <c:pt idx="10454">
                  <c:v>73.83389866580802</c:v>
                </c:pt>
                <c:pt idx="10455">
                  <c:v>73.83389866580802</c:v>
                </c:pt>
                <c:pt idx="10456">
                  <c:v>73.83389866580802</c:v>
                </c:pt>
                <c:pt idx="10457">
                  <c:v>73.83389866580802</c:v>
                </c:pt>
                <c:pt idx="10458">
                  <c:v>73.83389866580802</c:v>
                </c:pt>
                <c:pt idx="10459">
                  <c:v>73.83389866580802</c:v>
                </c:pt>
                <c:pt idx="10460">
                  <c:v>73.83389866580802</c:v>
                </c:pt>
                <c:pt idx="10461">
                  <c:v>73.83389866580802</c:v>
                </c:pt>
                <c:pt idx="10462">
                  <c:v>73.83389866580802</c:v>
                </c:pt>
                <c:pt idx="10463">
                  <c:v>73.83389866580802</c:v>
                </c:pt>
                <c:pt idx="10464">
                  <c:v>73.83389866580802</c:v>
                </c:pt>
                <c:pt idx="10465">
                  <c:v>73.83389866580802</c:v>
                </c:pt>
                <c:pt idx="10466">
                  <c:v>73.83389866580802</c:v>
                </c:pt>
                <c:pt idx="10467">
                  <c:v>73.83389866580802</c:v>
                </c:pt>
                <c:pt idx="10468">
                  <c:v>73.83389866580802</c:v>
                </c:pt>
                <c:pt idx="10469">
                  <c:v>73.83389866580802</c:v>
                </c:pt>
                <c:pt idx="10470">
                  <c:v>73.83389866580802</c:v>
                </c:pt>
                <c:pt idx="10471">
                  <c:v>73.83389866580802</c:v>
                </c:pt>
                <c:pt idx="10472">
                  <c:v>73.83389866580802</c:v>
                </c:pt>
                <c:pt idx="10473">
                  <c:v>73.83389866580802</c:v>
                </c:pt>
                <c:pt idx="10474">
                  <c:v>73.83389866580802</c:v>
                </c:pt>
                <c:pt idx="10475">
                  <c:v>73.83389866580802</c:v>
                </c:pt>
                <c:pt idx="10476">
                  <c:v>73.83389866580802</c:v>
                </c:pt>
                <c:pt idx="10477">
                  <c:v>73.83389866580802</c:v>
                </c:pt>
                <c:pt idx="10478">
                  <c:v>73.83389866580802</c:v>
                </c:pt>
                <c:pt idx="10479">
                  <c:v>73.83389866580802</c:v>
                </c:pt>
                <c:pt idx="10480">
                  <c:v>73.83389866580802</c:v>
                </c:pt>
                <c:pt idx="10481">
                  <c:v>73.83389866580802</c:v>
                </c:pt>
                <c:pt idx="10482">
                  <c:v>73.83389866580802</c:v>
                </c:pt>
                <c:pt idx="10483">
                  <c:v>73.83389866580802</c:v>
                </c:pt>
                <c:pt idx="10484">
                  <c:v>73.83389866580802</c:v>
                </c:pt>
                <c:pt idx="10485">
                  <c:v>73.83389866580802</c:v>
                </c:pt>
                <c:pt idx="10486">
                  <c:v>73.83389866580802</c:v>
                </c:pt>
                <c:pt idx="10487">
                  <c:v>73.83389866580802</c:v>
                </c:pt>
                <c:pt idx="10488">
                  <c:v>73.83389866580802</c:v>
                </c:pt>
                <c:pt idx="10489">
                  <c:v>73.83389866580802</c:v>
                </c:pt>
                <c:pt idx="10490">
                  <c:v>73.83389866580802</c:v>
                </c:pt>
                <c:pt idx="10491">
                  <c:v>73.83389866580802</c:v>
                </c:pt>
                <c:pt idx="10492">
                  <c:v>73.83389866580802</c:v>
                </c:pt>
                <c:pt idx="10493">
                  <c:v>73.83389866580802</c:v>
                </c:pt>
                <c:pt idx="10494">
                  <c:v>73.83389866580802</c:v>
                </c:pt>
                <c:pt idx="10495">
                  <c:v>73.83389866580802</c:v>
                </c:pt>
                <c:pt idx="10496">
                  <c:v>73.83389866580802</c:v>
                </c:pt>
                <c:pt idx="10497">
                  <c:v>73.83389866580802</c:v>
                </c:pt>
                <c:pt idx="10498">
                  <c:v>73.83389866580802</c:v>
                </c:pt>
                <c:pt idx="10499">
                  <c:v>73.83389866580802</c:v>
                </c:pt>
                <c:pt idx="10500">
                  <c:v>73.83389866580802</c:v>
                </c:pt>
                <c:pt idx="10501">
                  <c:v>73.83389866580802</c:v>
                </c:pt>
                <c:pt idx="10502">
                  <c:v>73.83389866580802</c:v>
                </c:pt>
                <c:pt idx="10503">
                  <c:v>73.83389866580802</c:v>
                </c:pt>
                <c:pt idx="10504">
                  <c:v>73.83389866580802</c:v>
                </c:pt>
                <c:pt idx="10505">
                  <c:v>73.83389866580802</c:v>
                </c:pt>
                <c:pt idx="10506">
                  <c:v>73.83389866580802</c:v>
                </c:pt>
                <c:pt idx="10507">
                  <c:v>73.83389866580802</c:v>
                </c:pt>
                <c:pt idx="10508">
                  <c:v>73.83389866580802</c:v>
                </c:pt>
                <c:pt idx="10509">
                  <c:v>73.83389866580802</c:v>
                </c:pt>
                <c:pt idx="10510">
                  <c:v>73.83389866580802</c:v>
                </c:pt>
                <c:pt idx="10511">
                  <c:v>73.83389866580802</c:v>
                </c:pt>
                <c:pt idx="10512">
                  <c:v>73.83389866580802</c:v>
                </c:pt>
                <c:pt idx="10513">
                  <c:v>73.83389866580802</c:v>
                </c:pt>
                <c:pt idx="10514">
                  <c:v>73.83389866580802</c:v>
                </c:pt>
                <c:pt idx="10515">
                  <c:v>73.83389866580802</c:v>
                </c:pt>
                <c:pt idx="10516">
                  <c:v>73.83389866580802</c:v>
                </c:pt>
                <c:pt idx="10517">
                  <c:v>73.83389866580802</c:v>
                </c:pt>
                <c:pt idx="10518">
                  <c:v>73.83389866580802</c:v>
                </c:pt>
                <c:pt idx="10519">
                  <c:v>73.83389866580802</c:v>
                </c:pt>
                <c:pt idx="10520">
                  <c:v>73.83389866580802</c:v>
                </c:pt>
                <c:pt idx="10521">
                  <c:v>73.83389866580802</c:v>
                </c:pt>
                <c:pt idx="10522">
                  <c:v>73.83389866580802</c:v>
                </c:pt>
                <c:pt idx="10523">
                  <c:v>73.83389866580802</c:v>
                </c:pt>
                <c:pt idx="10524">
                  <c:v>73.83389866580802</c:v>
                </c:pt>
                <c:pt idx="10525">
                  <c:v>73.83389866580802</c:v>
                </c:pt>
                <c:pt idx="10526">
                  <c:v>73.83389866580802</c:v>
                </c:pt>
                <c:pt idx="10527">
                  <c:v>73.83389866580802</c:v>
                </c:pt>
                <c:pt idx="10528">
                  <c:v>73.83389866580802</c:v>
                </c:pt>
                <c:pt idx="10529">
                  <c:v>73.83389866580802</c:v>
                </c:pt>
                <c:pt idx="10530">
                  <c:v>73.83389866580802</c:v>
                </c:pt>
                <c:pt idx="10531">
                  <c:v>73.83389866580802</c:v>
                </c:pt>
                <c:pt idx="10532">
                  <c:v>73.83389866580802</c:v>
                </c:pt>
                <c:pt idx="10533">
                  <c:v>73.83389866580802</c:v>
                </c:pt>
                <c:pt idx="10534">
                  <c:v>73.83389866580802</c:v>
                </c:pt>
                <c:pt idx="10535">
                  <c:v>73.83389866580802</c:v>
                </c:pt>
                <c:pt idx="10536">
                  <c:v>73.83389866580802</c:v>
                </c:pt>
                <c:pt idx="10537">
                  <c:v>73.83389866580802</c:v>
                </c:pt>
                <c:pt idx="10538">
                  <c:v>73.83389866580802</c:v>
                </c:pt>
                <c:pt idx="10539">
                  <c:v>73.83389866580802</c:v>
                </c:pt>
                <c:pt idx="10540">
                  <c:v>73.83389866580802</c:v>
                </c:pt>
                <c:pt idx="10541">
                  <c:v>73.83389866580802</c:v>
                </c:pt>
                <c:pt idx="10542">
                  <c:v>73.83389866580802</c:v>
                </c:pt>
                <c:pt idx="10543">
                  <c:v>73.83389866580802</c:v>
                </c:pt>
                <c:pt idx="10544">
                  <c:v>73.83389866580802</c:v>
                </c:pt>
                <c:pt idx="10545">
                  <c:v>73.83389866580802</c:v>
                </c:pt>
                <c:pt idx="10546">
                  <c:v>73.83389866580802</c:v>
                </c:pt>
                <c:pt idx="10547">
                  <c:v>73.83389866580802</c:v>
                </c:pt>
                <c:pt idx="10548">
                  <c:v>73.83389866580802</c:v>
                </c:pt>
                <c:pt idx="10549">
                  <c:v>73.83389866580802</c:v>
                </c:pt>
                <c:pt idx="10550">
                  <c:v>73.83389866580802</c:v>
                </c:pt>
                <c:pt idx="10551">
                  <c:v>73.83389866580802</c:v>
                </c:pt>
                <c:pt idx="10552">
                  <c:v>73.83389866580802</c:v>
                </c:pt>
                <c:pt idx="10553">
                  <c:v>73.83389866580802</c:v>
                </c:pt>
                <c:pt idx="10554">
                  <c:v>73.83389866580802</c:v>
                </c:pt>
                <c:pt idx="10555">
                  <c:v>73.83389866580802</c:v>
                </c:pt>
                <c:pt idx="10556">
                  <c:v>73.83389866580802</c:v>
                </c:pt>
                <c:pt idx="10557">
                  <c:v>73.83389866580802</c:v>
                </c:pt>
                <c:pt idx="10558">
                  <c:v>73.83389866580802</c:v>
                </c:pt>
                <c:pt idx="10559">
                  <c:v>73.83389866580802</c:v>
                </c:pt>
                <c:pt idx="10560">
                  <c:v>73.83389866580802</c:v>
                </c:pt>
                <c:pt idx="10561">
                  <c:v>73.83389866580802</c:v>
                </c:pt>
                <c:pt idx="10562">
                  <c:v>73.83389866580802</c:v>
                </c:pt>
                <c:pt idx="10563">
                  <c:v>73.83389866580802</c:v>
                </c:pt>
                <c:pt idx="10564">
                  <c:v>73.83389866580802</c:v>
                </c:pt>
                <c:pt idx="10565">
                  <c:v>73.83389866580802</c:v>
                </c:pt>
                <c:pt idx="10566">
                  <c:v>73.83389866580802</c:v>
                </c:pt>
                <c:pt idx="10567">
                  <c:v>73.83389866580802</c:v>
                </c:pt>
                <c:pt idx="10568">
                  <c:v>73.83389866580802</c:v>
                </c:pt>
                <c:pt idx="10569">
                  <c:v>73.83389866580802</c:v>
                </c:pt>
                <c:pt idx="10570">
                  <c:v>73.83389866580802</c:v>
                </c:pt>
                <c:pt idx="10571">
                  <c:v>73.83389866580802</c:v>
                </c:pt>
                <c:pt idx="10572">
                  <c:v>73.83389866580802</c:v>
                </c:pt>
                <c:pt idx="10573">
                  <c:v>73.83389866580802</c:v>
                </c:pt>
                <c:pt idx="10574">
                  <c:v>73.83389866580802</c:v>
                </c:pt>
                <c:pt idx="10575">
                  <c:v>73.83389866580802</c:v>
                </c:pt>
                <c:pt idx="10576">
                  <c:v>73.83389866580802</c:v>
                </c:pt>
                <c:pt idx="10577">
                  <c:v>73.83389866580802</c:v>
                </c:pt>
                <c:pt idx="10578">
                  <c:v>73.83389866580802</c:v>
                </c:pt>
                <c:pt idx="10579">
                  <c:v>73.83389866580802</c:v>
                </c:pt>
                <c:pt idx="10580">
                  <c:v>73.83389866580802</c:v>
                </c:pt>
                <c:pt idx="10581">
                  <c:v>73.83389866580802</c:v>
                </c:pt>
                <c:pt idx="10582">
                  <c:v>73.83389866580802</c:v>
                </c:pt>
                <c:pt idx="10583">
                  <c:v>73.83389866580802</c:v>
                </c:pt>
                <c:pt idx="10584">
                  <c:v>73.83389866580802</c:v>
                </c:pt>
                <c:pt idx="10585">
                  <c:v>73.83389866580802</c:v>
                </c:pt>
                <c:pt idx="10586">
                  <c:v>73.83389866580802</c:v>
                </c:pt>
                <c:pt idx="10587">
                  <c:v>73.83389866580802</c:v>
                </c:pt>
                <c:pt idx="10588">
                  <c:v>73.83389866580802</c:v>
                </c:pt>
                <c:pt idx="10589">
                  <c:v>73.83389866580802</c:v>
                </c:pt>
                <c:pt idx="10590">
                  <c:v>73.83389866580802</c:v>
                </c:pt>
                <c:pt idx="10591">
                  <c:v>73.83389866580802</c:v>
                </c:pt>
                <c:pt idx="10592">
                  <c:v>73.83389866580802</c:v>
                </c:pt>
                <c:pt idx="10593">
                  <c:v>73.83389866580802</c:v>
                </c:pt>
                <c:pt idx="10594">
                  <c:v>73.83389866580802</c:v>
                </c:pt>
                <c:pt idx="10595">
                  <c:v>73.83389866580802</c:v>
                </c:pt>
                <c:pt idx="10596">
                  <c:v>73.83389866580802</c:v>
                </c:pt>
                <c:pt idx="10597">
                  <c:v>73.83389866580802</c:v>
                </c:pt>
                <c:pt idx="10598">
                  <c:v>73.83389866580802</c:v>
                </c:pt>
                <c:pt idx="10599">
                  <c:v>73.83389866580802</c:v>
                </c:pt>
                <c:pt idx="10600">
                  <c:v>73.83389866580802</c:v>
                </c:pt>
                <c:pt idx="10601">
                  <c:v>73.83389866580802</c:v>
                </c:pt>
                <c:pt idx="10602">
                  <c:v>73.83389866580802</c:v>
                </c:pt>
                <c:pt idx="10603">
                  <c:v>73.83389866580802</c:v>
                </c:pt>
                <c:pt idx="10604">
                  <c:v>73.83389866580802</c:v>
                </c:pt>
                <c:pt idx="10605">
                  <c:v>73.83389866580802</c:v>
                </c:pt>
                <c:pt idx="10606">
                  <c:v>73.83389866580802</c:v>
                </c:pt>
                <c:pt idx="10607">
                  <c:v>73.83389866580802</c:v>
                </c:pt>
                <c:pt idx="10608">
                  <c:v>73.83389866580802</c:v>
                </c:pt>
                <c:pt idx="10609">
                  <c:v>73.83389866580802</c:v>
                </c:pt>
                <c:pt idx="10610">
                  <c:v>73.83389866580802</c:v>
                </c:pt>
                <c:pt idx="10611">
                  <c:v>73.83389866580802</c:v>
                </c:pt>
                <c:pt idx="10612">
                  <c:v>73.83389866580802</c:v>
                </c:pt>
                <c:pt idx="10613">
                  <c:v>73.83389866580802</c:v>
                </c:pt>
                <c:pt idx="10614">
                  <c:v>73.83389866580802</c:v>
                </c:pt>
                <c:pt idx="10615">
                  <c:v>73.83389866580802</c:v>
                </c:pt>
                <c:pt idx="10616">
                  <c:v>73.83389866580802</c:v>
                </c:pt>
                <c:pt idx="10617">
                  <c:v>73.83389866580802</c:v>
                </c:pt>
                <c:pt idx="10618">
                  <c:v>73.83389866580802</c:v>
                </c:pt>
                <c:pt idx="10619">
                  <c:v>73.83389866580802</c:v>
                </c:pt>
                <c:pt idx="10620">
                  <c:v>73.83389866580802</c:v>
                </c:pt>
                <c:pt idx="10621">
                  <c:v>73.83389866580802</c:v>
                </c:pt>
                <c:pt idx="10622">
                  <c:v>73.83389866580802</c:v>
                </c:pt>
                <c:pt idx="10623">
                  <c:v>73.83389866580802</c:v>
                </c:pt>
                <c:pt idx="10624">
                  <c:v>73.83389866580802</c:v>
                </c:pt>
                <c:pt idx="10625">
                  <c:v>73.83389866580802</c:v>
                </c:pt>
                <c:pt idx="10626">
                  <c:v>73.83389866580802</c:v>
                </c:pt>
                <c:pt idx="10627">
                  <c:v>73.83389866580802</c:v>
                </c:pt>
                <c:pt idx="10628">
                  <c:v>73.83389866580802</c:v>
                </c:pt>
                <c:pt idx="10629">
                  <c:v>73.83389866580802</c:v>
                </c:pt>
                <c:pt idx="10630">
                  <c:v>73.83389866580802</c:v>
                </c:pt>
                <c:pt idx="10631">
                  <c:v>73.83389866580802</c:v>
                </c:pt>
                <c:pt idx="10632">
                  <c:v>73.83389866580802</c:v>
                </c:pt>
                <c:pt idx="10633">
                  <c:v>73.83389866580802</c:v>
                </c:pt>
                <c:pt idx="10634">
                  <c:v>73.83389866580802</c:v>
                </c:pt>
                <c:pt idx="10635">
                  <c:v>73.83389866580802</c:v>
                </c:pt>
                <c:pt idx="10636">
                  <c:v>73.83389866580802</c:v>
                </c:pt>
                <c:pt idx="10637">
                  <c:v>73.83389866580802</c:v>
                </c:pt>
                <c:pt idx="10638">
                  <c:v>73.83389866580802</c:v>
                </c:pt>
                <c:pt idx="10639">
                  <c:v>73.83389866580802</c:v>
                </c:pt>
                <c:pt idx="10640">
                  <c:v>73.83389866580802</c:v>
                </c:pt>
                <c:pt idx="10641">
                  <c:v>73.83389866580802</c:v>
                </c:pt>
                <c:pt idx="10642">
                  <c:v>73.83389866580802</c:v>
                </c:pt>
                <c:pt idx="10643">
                  <c:v>73.83389866580802</c:v>
                </c:pt>
                <c:pt idx="10644">
                  <c:v>73.83389866580802</c:v>
                </c:pt>
                <c:pt idx="10645">
                  <c:v>73.83389866580802</c:v>
                </c:pt>
                <c:pt idx="10646">
                  <c:v>73.83389866580802</c:v>
                </c:pt>
                <c:pt idx="10647">
                  <c:v>73.83389866580802</c:v>
                </c:pt>
                <c:pt idx="10648">
                  <c:v>73.83389866580802</c:v>
                </c:pt>
                <c:pt idx="10649">
                  <c:v>73.83389866580802</c:v>
                </c:pt>
                <c:pt idx="10650">
                  <c:v>73.83389866580802</c:v>
                </c:pt>
                <c:pt idx="10651">
                  <c:v>73.83389866580802</c:v>
                </c:pt>
                <c:pt idx="10652">
                  <c:v>73.83389866580802</c:v>
                </c:pt>
                <c:pt idx="10653">
                  <c:v>73.83389866580802</c:v>
                </c:pt>
                <c:pt idx="10654">
                  <c:v>73.83389866580802</c:v>
                </c:pt>
                <c:pt idx="10655">
                  <c:v>73.83389866580802</c:v>
                </c:pt>
                <c:pt idx="10656">
                  <c:v>73.83389866580802</c:v>
                </c:pt>
                <c:pt idx="10657">
                  <c:v>73.83389866580802</c:v>
                </c:pt>
                <c:pt idx="10658">
                  <c:v>73.83389866580802</c:v>
                </c:pt>
                <c:pt idx="10659">
                  <c:v>73.83389866580802</c:v>
                </c:pt>
                <c:pt idx="10660">
                  <c:v>73.83389866580802</c:v>
                </c:pt>
                <c:pt idx="10661">
                  <c:v>73.83389866580802</c:v>
                </c:pt>
                <c:pt idx="10662">
                  <c:v>73.83389866580802</c:v>
                </c:pt>
                <c:pt idx="10663">
                  <c:v>73.83389866580802</c:v>
                </c:pt>
                <c:pt idx="10664">
                  <c:v>73.83389866580802</c:v>
                </c:pt>
                <c:pt idx="10665">
                  <c:v>73.83389866580802</c:v>
                </c:pt>
                <c:pt idx="10666">
                  <c:v>73.83389866580802</c:v>
                </c:pt>
                <c:pt idx="10667">
                  <c:v>73.83389866580802</c:v>
                </c:pt>
                <c:pt idx="10668">
                  <c:v>73.83389866580802</c:v>
                </c:pt>
                <c:pt idx="10669">
                  <c:v>73.83389866580802</c:v>
                </c:pt>
                <c:pt idx="10670">
                  <c:v>73.83389866580802</c:v>
                </c:pt>
                <c:pt idx="10671">
                  <c:v>73.83389866580802</c:v>
                </c:pt>
                <c:pt idx="10672">
                  <c:v>73.83389866580802</c:v>
                </c:pt>
                <c:pt idx="10673">
                  <c:v>73.83389866580802</c:v>
                </c:pt>
                <c:pt idx="10674">
                  <c:v>73.83389866580802</c:v>
                </c:pt>
                <c:pt idx="10675">
                  <c:v>73.83389866580802</c:v>
                </c:pt>
                <c:pt idx="10676">
                  <c:v>73.83389866580802</c:v>
                </c:pt>
                <c:pt idx="10677">
                  <c:v>73.83389866580802</c:v>
                </c:pt>
                <c:pt idx="10678">
                  <c:v>73.83389866580802</c:v>
                </c:pt>
                <c:pt idx="10679">
                  <c:v>73.83389866580802</c:v>
                </c:pt>
                <c:pt idx="10680">
                  <c:v>73.83389866580802</c:v>
                </c:pt>
                <c:pt idx="10681">
                  <c:v>73.83389866580802</c:v>
                </c:pt>
                <c:pt idx="10682">
                  <c:v>73.83389866580802</c:v>
                </c:pt>
                <c:pt idx="10683">
                  <c:v>73.83389866580802</c:v>
                </c:pt>
                <c:pt idx="10684">
                  <c:v>73.83389866580802</c:v>
                </c:pt>
                <c:pt idx="10685">
                  <c:v>73.83389866580802</c:v>
                </c:pt>
                <c:pt idx="10686">
                  <c:v>73.83389866580802</c:v>
                </c:pt>
                <c:pt idx="10687">
                  <c:v>73.83389866580802</c:v>
                </c:pt>
                <c:pt idx="10688">
                  <c:v>73.83389866580802</c:v>
                </c:pt>
                <c:pt idx="10689">
                  <c:v>73.83389866580802</c:v>
                </c:pt>
                <c:pt idx="10690">
                  <c:v>73.83389866580802</c:v>
                </c:pt>
                <c:pt idx="10691">
                  <c:v>73.83389866580802</c:v>
                </c:pt>
                <c:pt idx="10692">
                  <c:v>73.83389866580802</c:v>
                </c:pt>
                <c:pt idx="10693">
                  <c:v>73.83389866580802</c:v>
                </c:pt>
                <c:pt idx="10694">
                  <c:v>73.83389866580802</c:v>
                </c:pt>
                <c:pt idx="10695">
                  <c:v>73.83389866580802</c:v>
                </c:pt>
                <c:pt idx="10696">
                  <c:v>73.83389866580802</c:v>
                </c:pt>
                <c:pt idx="10697">
                  <c:v>73.83389866580802</c:v>
                </c:pt>
                <c:pt idx="10698">
                  <c:v>73.83389866580802</c:v>
                </c:pt>
                <c:pt idx="10699">
                  <c:v>73.83389866580802</c:v>
                </c:pt>
                <c:pt idx="10700">
                  <c:v>73.83389866580802</c:v>
                </c:pt>
                <c:pt idx="10701">
                  <c:v>73.83389866580802</c:v>
                </c:pt>
                <c:pt idx="10702">
                  <c:v>73.83389866580802</c:v>
                </c:pt>
                <c:pt idx="10703">
                  <c:v>73.83389866580802</c:v>
                </c:pt>
                <c:pt idx="10704">
                  <c:v>73.83389866580802</c:v>
                </c:pt>
                <c:pt idx="10705">
                  <c:v>73.83389866580802</c:v>
                </c:pt>
                <c:pt idx="10706">
                  <c:v>73.83389866580802</c:v>
                </c:pt>
                <c:pt idx="10707">
                  <c:v>73.83389866580802</c:v>
                </c:pt>
                <c:pt idx="10708">
                  <c:v>73.83389866580802</c:v>
                </c:pt>
                <c:pt idx="10709">
                  <c:v>73.83389866580802</c:v>
                </c:pt>
                <c:pt idx="10710">
                  <c:v>73.83389866580802</c:v>
                </c:pt>
                <c:pt idx="10711">
                  <c:v>73.83389866580802</c:v>
                </c:pt>
                <c:pt idx="10712">
                  <c:v>73.83389866580802</c:v>
                </c:pt>
                <c:pt idx="10713">
                  <c:v>73.83389866580802</c:v>
                </c:pt>
                <c:pt idx="10714">
                  <c:v>73.83389866580802</c:v>
                </c:pt>
                <c:pt idx="10715">
                  <c:v>73.83389866580802</c:v>
                </c:pt>
                <c:pt idx="10716">
                  <c:v>73.83389866580802</c:v>
                </c:pt>
                <c:pt idx="10717">
                  <c:v>73.83389866580802</c:v>
                </c:pt>
                <c:pt idx="10718">
                  <c:v>73.83389866580802</c:v>
                </c:pt>
                <c:pt idx="10719">
                  <c:v>73.83389866580802</c:v>
                </c:pt>
                <c:pt idx="10720">
                  <c:v>73.83389866580802</c:v>
                </c:pt>
                <c:pt idx="10721">
                  <c:v>73.83389866580802</c:v>
                </c:pt>
                <c:pt idx="10722">
                  <c:v>73.83389866580802</c:v>
                </c:pt>
                <c:pt idx="10723">
                  <c:v>73.83389866580802</c:v>
                </c:pt>
                <c:pt idx="10724">
                  <c:v>73.83389866580802</c:v>
                </c:pt>
                <c:pt idx="10725">
                  <c:v>73.83389866580802</c:v>
                </c:pt>
                <c:pt idx="10726">
                  <c:v>73.83389866580802</c:v>
                </c:pt>
                <c:pt idx="10727">
                  <c:v>73.83389866580802</c:v>
                </c:pt>
                <c:pt idx="10728">
                  <c:v>73.83389866580802</c:v>
                </c:pt>
                <c:pt idx="10729">
                  <c:v>73.83389866580802</c:v>
                </c:pt>
                <c:pt idx="10730">
                  <c:v>73.83389866580802</c:v>
                </c:pt>
                <c:pt idx="10731">
                  <c:v>73.83389866580802</c:v>
                </c:pt>
                <c:pt idx="10732">
                  <c:v>73.83389866580802</c:v>
                </c:pt>
                <c:pt idx="10733">
                  <c:v>73.83389866580802</c:v>
                </c:pt>
                <c:pt idx="10734">
                  <c:v>73.83389866580802</c:v>
                </c:pt>
                <c:pt idx="10735">
                  <c:v>73.83389866580802</c:v>
                </c:pt>
                <c:pt idx="10736">
                  <c:v>73.83389866580802</c:v>
                </c:pt>
                <c:pt idx="10737">
                  <c:v>73.83389866580802</c:v>
                </c:pt>
                <c:pt idx="10738">
                  <c:v>73.83389866580802</c:v>
                </c:pt>
                <c:pt idx="10739">
                  <c:v>73.83389866580802</c:v>
                </c:pt>
                <c:pt idx="10740">
                  <c:v>73.83389866580802</c:v>
                </c:pt>
                <c:pt idx="10741">
                  <c:v>73.83389866580802</c:v>
                </c:pt>
                <c:pt idx="10742">
                  <c:v>73.83389866580802</c:v>
                </c:pt>
                <c:pt idx="10743">
                  <c:v>73.83389866580802</c:v>
                </c:pt>
                <c:pt idx="10744">
                  <c:v>73.83389866580802</c:v>
                </c:pt>
                <c:pt idx="10745">
                  <c:v>73.83389866580802</c:v>
                </c:pt>
                <c:pt idx="10746">
                  <c:v>73.83389866580802</c:v>
                </c:pt>
                <c:pt idx="10747">
                  <c:v>73.83389866580802</c:v>
                </c:pt>
                <c:pt idx="10748">
                  <c:v>73.83389866580802</c:v>
                </c:pt>
              </c:numCache>
            </c:numRef>
          </c:val>
          <c:smooth val="0"/>
        </c:ser>
        <c:ser>
          <c:idx val="5"/>
          <c:order val="5"/>
          <c:tx>
            <c:v>math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full_battery_user9.csv!$J$2:$J$20843</c:f>
              <c:numCache>
                <c:formatCode>0.00</c:formatCode>
                <c:ptCount val="20842"/>
                <c:pt idx="10749">
                  <c:v>90.97301082598797</c:v>
                </c:pt>
                <c:pt idx="10750">
                  <c:v>90.97301082598797</c:v>
                </c:pt>
                <c:pt idx="10751">
                  <c:v>90.97301082598797</c:v>
                </c:pt>
                <c:pt idx="10752">
                  <c:v>90.97301082598797</c:v>
                </c:pt>
                <c:pt idx="10753">
                  <c:v>90.97301082598797</c:v>
                </c:pt>
                <c:pt idx="10754">
                  <c:v>90.97301082598797</c:v>
                </c:pt>
                <c:pt idx="10755">
                  <c:v>90.97301082598797</c:v>
                </c:pt>
                <c:pt idx="10756">
                  <c:v>90.97301082598797</c:v>
                </c:pt>
                <c:pt idx="10757">
                  <c:v>90.97301082598797</c:v>
                </c:pt>
                <c:pt idx="10758">
                  <c:v>90.97301082598797</c:v>
                </c:pt>
                <c:pt idx="10759">
                  <c:v>90.97301082598797</c:v>
                </c:pt>
                <c:pt idx="10760">
                  <c:v>90.97301082598797</c:v>
                </c:pt>
                <c:pt idx="10761">
                  <c:v>90.97301082598797</c:v>
                </c:pt>
                <c:pt idx="10762">
                  <c:v>90.97301082598797</c:v>
                </c:pt>
                <c:pt idx="10763">
                  <c:v>90.97301082598797</c:v>
                </c:pt>
                <c:pt idx="10764">
                  <c:v>90.97301082598797</c:v>
                </c:pt>
                <c:pt idx="10765">
                  <c:v>90.97301082598797</c:v>
                </c:pt>
                <c:pt idx="10766">
                  <c:v>90.97301082598797</c:v>
                </c:pt>
                <c:pt idx="10767">
                  <c:v>90.97301082598797</c:v>
                </c:pt>
                <c:pt idx="10768">
                  <c:v>90.97301082598797</c:v>
                </c:pt>
                <c:pt idx="10769">
                  <c:v>90.97301082598797</c:v>
                </c:pt>
                <c:pt idx="10770">
                  <c:v>90.97301082598797</c:v>
                </c:pt>
                <c:pt idx="10771">
                  <c:v>90.97301082598797</c:v>
                </c:pt>
                <c:pt idx="10772">
                  <c:v>90.97301082598797</c:v>
                </c:pt>
                <c:pt idx="10773">
                  <c:v>90.97301082598797</c:v>
                </c:pt>
                <c:pt idx="10774">
                  <c:v>90.97301082598797</c:v>
                </c:pt>
                <c:pt idx="10775">
                  <c:v>90.97301082598797</c:v>
                </c:pt>
                <c:pt idx="10776">
                  <c:v>90.97301082598797</c:v>
                </c:pt>
                <c:pt idx="10777">
                  <c:v>90.97301082598797</c:v>
                </c:pt>
                <c:pt idx="10778">
                  <c:v>90.97301082598797</c:v>
                </c:pt>
                <c:pt idx="10779">
                  <c:v>90.97301082598797</c:v>
                </c:pt>
                <c:pt idx="10780">
                  <c:v>90.97301082598797</c:v>
                </c:pt>
                <c:pt idx="10781">
                  <c:v>90.97301082598797</c:v>
                </c:pt>
                <c:pt idx="10782">
                  <c:v>90.97301082598797</c:v>
                </c:pt>
                <c:pt idx="10783">
                  <c:v>90.97301082598797</c:v>
                </c:pt>
                <c:pt idx="10784">
                  <c:v>90.97301082598797</c:v>
                </c:pt>
                <c:pt idx="10785">
                  <c:v>90.97301082598797</c:v>
                </c:pt>
                <c:pt idx="10786">
                  <c:v>90.97301082598797</c:v>
                </c:pt>
                <c:pt idx="10787">
                  <c:v>90.97301082598797</c:v>
                </c:pt>
                <c:pt idx="10788">
                  <c:v>90.97301082598797</c:v>
                </c:pt>
                <c:pt idx="10789">
                  <c:v>90.97301082598797</c:v>
                </c:pt>
                <c:pt idx="10790">
                  <c:v>90.97301082598797</c:v>
                </c:pt>
                <c:pt idx="10791">
                  <c:v>90.97301082598797</c:v>
                </c:pt>
                <c:pt idx="10792">
                  <c:v>90.97301082598797</c:v>
                </c:pt>
                <c:pt idx="10793">
                  <c:v>90.97301082598797</c:v>
                </c:pt>
                <c:pt idx="10794">
                  <c:v>90.97301082598797</c:v>
                </c:pt>
                <c:pt idx="10795">
                  <c:v>90.97301082598797</c:v>
                </c:pt>
                <c:pt idx="10796">
                  <c:v>90.97301082598797</c:v>
                </c:pt>
                <c:pt idx="10797">
                  <c:v>90.97301082598797</c:v>
                </c:pt>
                <c:pt idx="10798">
                  <c:v>90.97301082598797</c:v>
                </c:pt>
                <c:pt idx="10799">
                  <c:v>90.97301082598797</c:v>
                </c:pt>
                <c:pt idx="10800">
                  <c:v>90.97301082598797</c:v>
                </c:pt>
                <c:pt idx="10801">
                  <c:v>90.97301082598797</c:v>
                </c:pt>
                <c:pt idx="10802">
                  <c:v>90.97301082598797</c:v>
                </c:pt>
                <c:pt idx="10803">
                  <c:v>90.97301082598797</c:v>
                </c:pt>
                <c:pt idx="10804">
                  <c:v>90.97301082598797</c:v>
                </c:pt>
                <c:pt idx="10805">
                  <c:v>90.97301082598797</c:v>
                </c:pt>
                <c:pt idx="10806">
                  <c:v>90.97301082598797</c:v>
                </c:pt>
                <c:pt idx="10807">
                  <c:v>90.97301082598797</c:v>
                </c:pt>
                <c:pt idx="10808">
                  <c:v>90.97301082598797</c:v>
                </c:pt>
                <c:pt idx="10809">
                  <c:v>90.97301082598797</c:v>
                </c:pt>
                <c:pt idx="10810">
                  <c:v>90.97301082598797</c:v>
                </c:pt>
                <c:pt idx="10811">
                  <c:v>90.97301082598797</c:v>
                </c:pt>
                <c:pt idx="10812">
                  <c:v>90.97301082598797</c:v>
                </c:pt>
                <c:pt idx="10813">
                  <c:v>90.97301082598797</c:v>
                </c:pt>
                <c:pt idx="10814">
                  <c:v>90.97301082598797</c:v>
                </c:pt>
                <c:pt idx="10815">
                  <c:v>90.97301082598797</c:v>
                </c:pt>
                <c:pt idx="10816">
                  <c:v>90.97301082598797</c:v>
                </c:pt>
                <c:pt idx="10817">
                  <c:v>90.97301082598797</c:v>
                </c:pt>
                <c:pt idx="10818">
                  <c:v>90.97301082598797</c:v>
                </c:pt>
                <c:pt idx="10819">
                  <c:v>90.97301082598797</c:v>
                </c:pt>
                <c:pt idx="10820">
                  <c:v>90.97301082598797</c:v>
                </c:pt>
                <c:pt idx="10821">
                  <c:v>90.97301082598797</c:v>
                </c:pt>
                <c:pt idx="10822">
                  <c:v>90.97301082598797</c:v>
                </c:pt>
                <c:pt idx="10823">
                  <c:v>90.97301082598797</c:v>
                </c:pt>
                <c:pt idx="10824">
                  <c:v>90.97301082598797</c:v>
                </c:pt>
                <c:pt idx="10825">
                  <c:v>90.97301082598797</c:v>
                </c:pt>
                <c:pt idx="10826">
                  <c:v>90.97301082598797</c:v>
                </c:pt>
                <c:pt idx="10827">
                  <c:v>90.97301082598797</c:v>
                </c:pt>
                <c:pt idx="10828">
                  <c:v>90.97301082598797</c:v>
                </c:pt>
                <c:pt idx="10829">
                  <c:v>90.97301082598797</c:v>
                </c:pt>
                <c:pt idx="10830">
                  <c:v>90.97301082598797</c:v>
                </c:pt>
                <c:pt idx="10831">
                  <c:v>90.97301082598797</c:v>
                </c:pt>
                <c:pt idx="10832">
                  <c:v>90.97301082598797</c:v>
                </c:pt>
                <c:pt idx="10833">
                  <c:v>90.97301082598797</c:v>
                </c:pt>
                <c:pt idx="10834">
                  <c:v>90.97301082598797</c:v>
                </c:pt>
                <c:pt idx="10835">
                  <c:v>90.97301082598797</c:v>
                </c:pt>
                <c:pt idx="10836">
                  <c:v>90.97301082598797</c:v>
                </c:pt>
                <c:pt idx="10837">
                  <c:v>90.97301082598797</c:v>
                </c:pt>
                <c:pt idx="10838">
                  <c:v>90.97301082598797</c:v>
                </c:pt>
                <c:pt idx="10839">
                  <c:v>90.97301082598797</c:v>
                </c:pt>
                <c:pt idx="10840">
                  <c:v>90.97301082598797</c:v>
                </c:pt>
                <c:pt idx="10841">
                  <c:v>90.97301082598797</c:v>
                </c:pt>
                <c:pt idx="10842">
                  <c:v>90.97301082598797</c:v>
                </c:pt>
                <c:pt idx="10843">
                  <c:v>90.97301082598797</c:v>
                </c:pt>
                <c:pt idx="10844">
                  <c:v>90.97301082598797</c:v>
                </c:pt>
                <c:pt idx="10845">
                  <c:v>90.97301082598797</c:v>
                </c:pt>
                <c:pt idx="10846">
                  <c:v>90.97301082598797</c:v>
                </c:pt>
                <c:pt idx="10847">
                  <c:v>90.97301082598797</c:v>
                </c:pt>
                <c:pt idx="10848">
                  <c:v>90.97301082598797</c:v>
                </c:pt>
                <c:pt idx="10849">
                  <c:v>90.97301082598797</c:v>
                </c:pt>
                <c:pt idx="10850">
                  <c:v>90.97301082598797</c:v>
                </c:pt>
                <c:pt idx="10851">
                  <c:v>90.97301082598797</c:v>
                </c:pt>
                <c:pt idx="10852">
                  <c:v>90.97301082598797</c:v>
                </c:pt>
                <c:pt idx="10853">
                  <c:v>90.97301082598797</c:v>
                </c:pt>
                <c:pt idx="10854">
                  <c:v>90.97301082598797</c:v>
                </c:pt>
                <c:pt idx="10855">
                  <c:v>90.97301082598797</c:v>
                </c:pt>
                <c:pt idx="10856">
                  <c:v>90.97301082598797</c:v>
                </c:pt>
                <c:pt idx="10857">
                  <c:v>90.97301082598797</c:v>
                </c:pt>
                <c:pt idx="10858">
                  <c:v>90.97301082598797</c:v>
                </c:pt>
                <c:pt idx="10859">
                  <c:v>90.97301082598797</c:v>
                </c:pt>
                <c:pt idx="10860">
                  <c:v>90.97301082598797</c:v>
                </c:pt>
                <c:pt idx="10861">
                  <c:v>90.97301082598797</c:v>
                </c:pt>
                <c:pt idx="10862">
                  <c:v>90.97301082598797</c:v>
                </c:pt>
                <c:pt idx="10863">
                  <c:v>90.97301082598797</c:v>
                </c:pt>
                <c:pt idx="10864">
                  <c:v>90.97301082598797</c:v>
                </c:pt>
                <c:pt idx="10865">
                  <c:v>90.97301082598797</c:v>
                </c:pt>
                <c:pt idx="10866">
                  <c:v>90.97301082598797</c:v>
                </c:pt>
                <c:pt idx="10867">
                  <c:v>90.97301082598797</c:v>
                </c:pt>
                <c:pt idx="10868">
                  <c:v>90.97301082598797</c:v>
                </c:pt>
                <c:pt idx="10869">
                  <c:v>90.97301082598797</c:v>
                </c:pt>
                <c:pt idx="10870">
                  <c:v>90.97301082598797</c:v>
                </c:pt>
                <c:pt idx="10871">
                  <c:v>90.97301082598797</c:v>
                </c:pt>
                <c:pt idx="10872">
                  <c:v>90.97301082598797</c:v>
                </c:pt>
                <c:pt idx="10873">
                  <c:v>90.97301082598797</c:v>
                </c:pt>
                <c:pt idx="10874">
                  <c:v>90.97301082598797</c:v>
                </c:pt>
                <c:pt idx="10875">
                  <c:v>90.97301082598797</c:v>
                </c:pt>
                <c:pt idx="10876">
                  <c:v>90.97301082598797</c:v>
                </c:pt>
                <c:pt idx="10877">
                  <c:v>90.97301082598797</c:v>
                </c:pt>
                <c:pt idx="10878">
                  <c:v>90.97301082598797</c:v>
                </c:pt>
                <c:pt idx="10879">
                  <c:v>90.97301082598797</c:v>
                </c:pt>
                <c:pt idx="10880">
                  <c:v>90.97301082598797</c:v>
                </c:pt>
                <c:pt idx="10881">
                  <c:v>90.97301082598797</c:v>
                </c:pt>
                <c:pt idx="10882">
                  <c:v>90.97301082598797</c:v>
                </c:pt>
                <c:pt idx="10883">
                  <c:v>90.97301082598797</c:v>
                </c:pt>
                <c:pt idx="10884">
                  <c:v>90.97301082598797</c:v>
                </c:pt>
                <c:pt idx="10885">
                  <c:v>90.97301082598797</c:v>
                </c:pt>
                <c:pt idx="10886">
                  <c:v>90.97301082598797</c:v>
                </c:pt>
                <c:pt idx="10887">
                  <c:v>90.97301082598797</c:v>
                </c:pt>
                <c:pt idx="10888">
                  <c:v>90.97301082598797</c:v>
                </c:pt>
                <c:pt idx="10889">
                  <c:v>90.97301082598797</c:v>
                </c:pt>
                <c:pt idx="10890">
                  <c:v>90.97301082598797</c:v>
                </c:pt>
                <c:pt idx="10891">
                  <c:v>90.97301082598797</c:v>
                </c:pt>
                <c:pt idx="10892">
                  <c:v>90.97301082598797</c:v>
                </c:pt>
                <c:pt idx="10893">
                  <c:v>90.97301082598797</c:v>
                </c:pt>
                <c:pt idx="10894">
                  <c:v>90.97301082598797</c:v>
                </c:pt>
                <c:pt idx="10895">
                  <c:v>90.97301082598797</c:v>
                </c:pt>
                <c:pt idx="10896">
                  <c:v>90.97301082598797</c:v>
                </c:pt>
                <c:pt idx="10897">
                  <c:v>90.97301082598797</c:v>
                </c:pt>
                <c:pt idx="10898">
                  <c:v>90.97301082598797</c:v>
                </c:pt>
                <c:pt idx="10899">
                  <c:v>90.97301082598797</c:v>
                </c:pt>
                <c:pt idx="10900">
                  <c:v>90.97301082598797</c:v>
                </c:pt>
                <c:pt idx="10901">
                  <c:v>90.97301082598797</c:v>
                </c:pt>
                <c:pt idx="10902">
                  <c:v>90.97301082598797</c:v>
                </c:pt>
                <c:pt idx="10903">
                  <c:v>90.97301082598797</c:v>
                </c:pt>
                <c:pt idx="10904">
                  <c:v>90.97301082598797</c:v>
                </c:pt>
                <c:pt idx="10905">
                  <c:v>90.97301082598797</c:v>
                </c:pt>
                <c:pt idx="10906">
                  <c:v>90.97301082598797</c:v>
                </c:pt>
                <c:pt idx="10907">
                  <c:v>90.97301082598797</c:v>
                </c:pt>
                <c:pt idx="10908">
                  <c:v>90.97301082598797</c:v>
                </c:pt>
                <c:pt idx="10909">
                  <c:v>90.97301082598797</c:v>
                </c:pt>
                <c:pt idx="10910">
                  <c:v>90.97301082598797</c:v>
                </c:pt>
                <c:pt idx="10911">
                  <c:v>90.97301082598797</c:v>
                </c:pt>
                <c:pt idx="10912">
                  <c:v>90.97301082598797</c:v>
                </c:pt>
                <c:pt idx="10913">
                  <c:v>90.97301082598797</c:v>
                </c:pt>
                <c:pt idx="10914">
                  <c:v>90.97301082598797</c:v>
                </c:pt>
                <c:pt idx="10915">
                  <c:v>90.97301082598797</c:v>
                </c:pt>
                <c:pt idx="10916">
                  <c:v>90.97301082598797</c:v>
                </c:pt>
                <c:pt idx="10917">
                  <c:v>90.97301082598797</c:v>
                </c:pt>
                <c:pt idx="10918">
                  <c:v>90.97301082598797</c:v>
                </c:pt>
                <c:pt idx="10919">
                  <c:v>90.97301082598797</c:v>
                </c:pt>
                <c:pt idx="10920">
                  <c:v>90.97301082598797</c:v>
                </c:pt>
                <c:pt idx="10921">
                  <c:v>90.97301082598797</c:v>
                </c:pt>
                <c:pt idx="10922">
                  <c:v>90.97301082598797</c:v>
                </c:pt>
                <c:pt idx="10923">
                  <c:v>90.97301082598797</c:v>
                </c:pt>
                <c:pt idx="10924">
                  <c:v>90.97301082598797</c:v>
                </c:pt>
                <c:pt idx="10925">
                  <c:v>90.97301082598797</c:v>
                </c:pt>
                <c:pt idx="10926">
                  <c:v>90.97301082598797</c:v>
                </c:pt>
                <c:pt idx="10927">
                  <c:v>90.97301082598797</c:v>
                </c:pt>
                <c:pt idx="10928">
                  <c:v>90.97301082598797</c:v>
                </c:pt>
                <c:pt idx="10929">
                  <c:v>90.97301082598797</c:v>
                </c:pt>
                <c:pt idx="10930">
                  <c:v>90.97301082598797</c:v>
                </c:pt>
                <c:pt idx="10931">
                  <c:v>90.97301082598797</c:v>
                </c:pt>
                <c:pt idx="10932">
                  <c:v>90.97301082598797</c:v>
                </c:pt>
                <c:pt idx="10933">
                  <c:v>90.97301082598797</c:v>
                </c:pt>
                <c:pt idx="10934">
                  <c:v>90.97301082598797</c:v>
                </c:pt>
                <c:pt idx="10935">
                  <c:v>90.97301082598797</c:v>
                </c:pt>
                <c:pt idx="10936">
                  <c:v>90.97301082598797</c:v>
                </c:pt>
                <c:pt idx="10937">
                  <c:v>90.97301082598797</c:v>
                </c:pt>
                <c:pt idx="10938">
                  <c:v>90.97301082598797</c:v>
                </c:pt>
                <c:pt idx="10939">
                  <c:v>90.97301082598797</c:v>
                </c:pt>
                <c:pt idx="10940">
                  <c:v>90.97301082598797</c:v>
                </c:pt>
                <c:pt idx="10941">
                  <c:v>90.97301082598797</c:v>
                </c:pt>
                <c:pt idx="10942">
                  <c:v>90.97301082598797</c:v>
                </c:pt>
                <c:pt idx="10943">
                  <c:v>90.97301082598797</c:v>
                </c:pt>
                <c:pt idx="10944">
                  <c:v>90.97301082598797</c:v>
                </c:pt>
                <c:pt idx="10945">
                  <c:v>90.97301082598797</c:v>
                </c:pt>
                <c:pt idx="10946">
                  <c:v>90.97301082598797</c:v>
                </c:pt>
                <c:pt idx="10947">
                  <c:v>90.97301082598797</c:v>
                </c:pt>
                <c:pt idx="10948">
                  <c:v>90.97301082598797</c:v>
                </c:pt>
                <c:pt idx="10949">
                  <c:v>90.97301082598797</c:v>
                </c:pt>
                <c:pt idx="10950">
                  <c:v>90.97301082598797</c:v>
                </c:pt>
                <c:pt idx="10951">
                  <c:v>90.97301082598797</c:v>
                </c:pt>
                <c:pt idx="10952">
                  <c:v>90.97301082598797</c:v>
                </c:pt>
                <c:pt idx="10953">
                  <c:v>90.97301082598797</c:v>
                </c:pt>
                <c:pt idx="10954">
                  <c:v>90.97301082598797</c:v>
                </c:pt>
                <c:pt idx="10955">
                  <c:v>90.97301082598797</c:v>
                </c:pt>
                <c:pt idx="10956">
                  <c:v>90.97301082598797</c:v>
                </c:pt>
                <c:pt idx="10957">
                  <c:v>90.97301082598797</c:v>
                </c:pt>
                <c:pt idx="10958">
                  <c:v>90.97301082598797</c:v>
                </c:pt>
                <c:pt idx="10959">
                  <c:v>90.97301082598797</c:v>
                </c:pt>
                <c:pt idx="10960">
                  <c:v>90.97301082598797</c:v>
                </c:pt>
                <c:pt idx="10961">
                  <c:v>90.97301082598797</c:v>
                </c:pt>
                <c:pt idx="10962">
                  <c:v>90.97301082598797</c:v>
                </c:pt>
                <c:pt idx="10963">
                  <c:v>90.97301082598797</c:v>
                </c:pt>
                <c:pt idx="10964">
                  <c:v>90.97301082598797</c:v>
                </c:pt>
                <c:pt idx="10965">
                  <c:v>90.97301082598797</c:v>
                </c:pt>
                <c:pt idx="10966">
                  <c:v>90.97301082598797</c:v>
                </c:pt>
                <c:pt idx="10967">
                  <c:v>90.97301082598797</c:v>
                </c:pt>
                <c:pt idx="10968">
                  <c:v>90.97301082598797</c:v>
                </c:pt>
                <c:pt idx="10969">
                  <c:v>90.97301082598797</c:v>
                </c:pt>
                <c:pt idx="10970">
                  <c:v>90.97301082598797</c:v>
                </c:pt>
                <c:pt idx="10971">
                  <c:v>90.97301082598797</c:v>
                </c:pt>
                <c:pt idx="10972">
                  <c:v>90.97301082598797</c:v>
                </c:pt>
                <c:pt idx="10973">
                  <c:v>90.97301082598797</c:v>
                </c:pt>
                <c:pt idx="10974">
                  <c:v>90.97301082598797</c:v>
                </c:pt>
                <c:pt idx="10975">
                  <c:v>90.97301082598797</c:v>
                </c:pt>
                <c:pt idx="10976">
                  <c:v>90.97301082598797</c:v>
                </c:pt>
                <c:pt idx="10977">
                  <c:v>90.97301082598797</c:v>
                </c:pt>
                <c:pt idx="10978">
                  <c:v>90.97301082598797</c:v>
                </c:pt>
                <c:pt idx="10979">
                  <c:v>90.97301082598797</c:v>
                </c:pt>
                <c:pt idx="10980">
                  <c:v>90.97301082598797</c:v>
                </c:pt>
                <c:pt idx="10981">
                  <c:v>90.97301082598797</c:v>
                </c:pt>
                <c:pt idx="10982">
                  <c:v>90.97301082598797</c:v>
                </c:pt>
                <c:pt idx="10983">
                  <c:v>90.97301082598797</c:v>
                </c:pt>
                <c:pt idx="10984">
                  <c:v>90.97301082598797</c:v>
                </c:pt>
                <c:pt idx="10985">
                  <c:v>90.97301082598797</c:v>
                </c:pt>
                <c:pt idx="10986">
                  <c:v>90.97301082598797</c:v>
                </c:pt>
                <c:pt idx="10987">
                  <c:v>90.97301082598797</c:v>
                </c:pt>
                <c:pt idx="10988">
                  <c:v>90.97301082598797</c:v>
                </c:pt>
                <c:pt idx="10989">
                  <c:v>90.97301082598797</c:v>
                </c:pt>
                <c:pt idx="10990">
                  <c:v>90.97301082598797</c:v>
                </c:pt>
                <c:pt idx="10991">
                  <c:v>90.97301082598797</c:v>
                </c:pt>
                <c:pt idx="10992">
                  <c:v>90.97301082598797</c:v>
                </c:pt>
                <c:pt idx="10993">
                  <c:v>90.97301082598797</c:v>
                </c:pt>
                <c:pt idx="10994">
                  <c:v>90.97301082598797</c:v>
                </c:pt>
                <c:pt idx="10995">
                  <c:v>90.97301082598797</c:v>
                </c:pt>
                <c:pt idx="10996">
                  <c:v>90.97301082598797</c:v>
                </c:pt>
                <c:pt idx="10997">
                  <c:v>90.97301082598797</c:v>
                </c:pt>
                <c:pt idx="10998">
                  <c:v>90.97301082598797</c:v>
                </c:pt>
                <c:pt idx="10999">
                  <c:v>90.97301082598797</c:v>
                </c:pt>
                <c:pt idx="11000">
                  <c:v>90.97301082598797</c:v>
                </c:pt>
                <c:pt idx="11001">
                  <c:v>90.97301082598797</c:v>
                </c:pt>
                <c:pt idx="11002">
                  <c:v>90.97301082598797</c:v>
                </c:pt>
                <c:pt idx="11003">
                  <c:v>90.97301082598797</c:v>
                </c:pt>
                <c:pt idx="11004">
                  <c:v>90.97301082598797</c:v>
                </c:pt>
                <c:pt idx="11005">
                  <c:v>90.97301082598797</c:v>
                </c:pt>
                <c:pt idx="11006">
                  <c:v>90.97301082598797</c:v>
                </c:pt>
                <c:pt idx="11007">
                  <c:v>90.97301082598797</c:v>
                </c:pt>
                <c:pt idx="11008">
                  <c:v>90.97301082598797</c:v>
                </c:pt>
                <c:pt idx="11009">
                  <c:v>90.97301082598797</c:v>
                </c:pt>
                <c:pt idx="11010">
                  <c:v>90.97301082598797</c:v>
                </c:pt>
                <c:pt idx="11011">
                  <c:v>90.97301082598797</c:v>
                </c:pt>
                <c:pt idx="11012">
                  <c:v>90.97301082598797</c:v>
                </c:pt>
                <c:pt idx="11013">
                  <c:v>90.97301082598797</c:v>
                </c:pt>
                <c:pt idx="11014">
                  <c:v>90.97301082598797</c:v>
                </c:pt>
                <c:pt idx="11015">
                  <c:v>90.97301082598797</c:v>
                </c:pt>
                <c:pt idx="11016">
                  <c:v>90.97301082598797</c:v>
                </c:pt>
                <c:pt idx="11017">
                  <c:v>90.97301082598797</c:v>
                </c:pt>
                <c:pt idx="11018">
                  <c:v>90.97301082598797</c:v>
                </c:pt>
                <c:pt idx="11019">
                  <c:v>90.97301082598797</c:v>
                </c:pt>
                <c:pt idx="11020">
                  <c:v>90.97301082598797</c:v>
                </c:pt>
                <c:pt idx="11021">
                  <c:v>90.97301082598797</c:v>
                </c:pt>
                <c:pt idx="11022">
                  <c:v>90.97301082598797</c:v>
                </c:pt>
                <c:pt idx="11023">
                  <c:v>90.97301082598797</c:v>
                </c:pt>
                <c:pt idx="11024">
                  <c:v>90.97301082598797</c:v>
                </c:pt>
                <c:pt idx="11025">
                  <c:v>90.97301082598797</c:v>
                </c:pt>
                <c:pt idx="11026">
                  <c:v>90.97301082598797</c:v>
                </c:pt>
                <c:pt idx="11027">
                  <c:v>90.97301082598797</c:v>
                </c:pt>
                <c:pt idx="11028">
                  <c:v>90.97301082598797</c:v>
                </c:pt>
                <c:pt idx="11029">
                  <c:v>90.97301082598797</c:v>
                </c:pt>
                <c:pt idx="11030">
                  <c:v>90.97301082598797</c:v>
                </c:pt>
                <c:pt idx="11031">
                  <c:v>90.97301082598797</c:v>
                </c:pt>
                <c:pt idx="11032">
                  <c:v>90.97301082598797</c:v>
                </c:pt>
                <c:pt idx="11033">
                  <c:v>90.97301082598797</c:v>
                </c:pt>
                <c:pt idx="11034">
                  <c:v>90.97301082598797</c:v>
                </c:pt>
                <c:pt idx="11035">
                  <c:v>90.97301082598797</c:v>
                </c:pt>
                <c:pt idx="11036">
                  <c:v>90.97301082598797</c:v>
                </c:pt>
                <c:pt idx="11037">
                  <c:v>90.97301082598797</c:v>
                </c:pt>
                <c:pt idx="11038">
                  <c:v>90.97301082598797</c:v>
                </c:pt>
                <c:pt idx="11039">
                  <c:v>90.97301082598797</c:v>
                </c:pt>
                <c:pt idx="11040">
                  <c:v>90.97301082598797</c:v>
                </c:pt>
                <c:pt idx="11041">
                  <c:v>90.97301082598797</c:v>
                </c:pt>
                <c:pt idx="11042">
                  <c:v>90.97301082598797</c:v>
                </c:pt>
                <c:pt idx="11043">
                  <c:v>90.97301082598797</c:v>
                </c:pt>
                <c:pt idx="11044">
                  <c:v>90.97301082598797</c:v>
                </c:pt>
                <c:pt idx="11045">
                  <c:v>90.97301082598797</c:v>
                </c:pt>
                <c:pt idx="11046">
                  <c:v>90.97301082598797</c:v>
                </c:pt>
                <c:pt idx="11047">
                  <c:v>90.97301082598797</c:v>
                </c:pt>
                <c:pt idx="11048">
                  <c:v>90.97301082598797</c:v>
                </c:pt>
                <c:pt idx="11049">
                  <c:v>90.97301082598797</c:v>
                </c:pt>
                <c:pt idx="11050">
                  <c:v>90.97301082598797</c:v>
                </c:pt>
                <c:pt idx="11051">
                  <c:v>90.97301082598797</c:v>
                </c:pt>
                <c:pt idx="11052">
                  <c:v>90.97301082598797</c:v>
                </c:pt>
                <c:pt idx="11053">
                  <c:v>90.97301082598797</c:v>
                </c:pt>
                <c:pt idx="11054">
                  <c:v>90.97301082598797</c:v>
                </c:pt>
                <c:pt idx="11055">
                  <c:v>90.97301082598797</c:v>
                </c:pt>
                <c:pt idx="11056">
                  <c:v>90.97301082598797</c:v>
                </c:pt>
                <c:pt idx="11057">
                  <c:v>90.97301082598797</c:v>
                </c:pt>
                <c:pt idx="11058">
                  <c:v>90.97301082598797</c:v>
                </c:pt>
                <c:pt idx="11059">
                  <c:v>90.97301082598797</c:v>
                </c:pt>
                <c:pt idx="11060">
                  <c:v>90.97301082598797</c:v>
                </c:pt>
                <c:pt idx="11061">
                  <c:v>90.97301082598797</c:v>
                </c:pt>
                <c:pt idx="11062">
                  <c:v>90.97301082598797</c:v>
                </c:pt>
                <c:pt idx="11063">
                  <c:v>90.97301082598797</c:v>
                </c:pt>
                <c:pt idx="11064">
                  <c:v>90.97301082598797</c:v>
                </c:pt>
                <c:pt idx="11065">
                  <c:v>90.97301082598797</c:v>
                </c:pt>
                <c:pt idx="11066">
                  <c:v>90.97301082598797</c:v>
                </c:pt>
                <c:pt idx="11067">
                  <c:v>90.97301082598797</c:v>
                </c:pt>
                <c:pt idx="11068">
                  <c:v>90.97301082598797</c:v>
                </c:pt>
                <c:pt idx="11069">
                  <c:v>90.97301082598797</c:v>
                </c:pt>
                <c:pt idx="11070">
                  <c:v>90.97301082598797</c:v>
                </c:pt>
                <c:pt idx="11071">
                  <c:v>90.97301082598797</c:v>
                </c:pt>
                <c:pt idx="11072">
                  <c:v>90.97301082598797</c:v>
                </c:pt>
                <c:pt idx="11073">
                  <c:v>90.97301082598797</c:v>
                </c:pt>
                <c:pt idx="11074">
                  <c:v>90.97301082598797</c:v>
                </c:pt>
                <c:pt idx="11075">
                  <c:v>90.97301082598797</c:v>
                </c:pt>
                <c:pt idx="11076">
                  <c:v>90.97301082598797</c:v>
                </c:pt>
                <c:pt idx="11077">
                  <c:v>90.97301082598797</c:v>
                </c:pt>
                <c:pt idx="11078">
                  <c:v>90.97301082598797</c:v>
                </c:pt>
                <c:pt idx="11079">
                  <c:v>90.97301082598797</c:v>
                </c:pt>
                <c:pt idx="11080">
                  <c:v>90.97301082598797</c:v>
                </c:pt>
                <c:pt idx="11081">
                  <c:v>90.97301082598797</c:v>
                </c:pt>
                <c:pt idx="11082">
                  <c:v>90.97301082598797</c:v>
                </c:pt>
                <c:pt idx="11083">
                  <c:v>90.97301082598797</c:v>
                </c:pt>
                <c:pt idx="11084">
                  <c:v>90.97301082598797</c:v>
                </c:pt>
                <c:pt idx="11085">
                  <c:v>90.97301082598797</c:v>
                </c:pt>
                <c:pt idx="11086">
                  <c:v>90.97301082598797</c:v>
                </c:pt>
                <c:pt idx="11087">
                  <c:v>90.97301082598797</c:v>
                </c:pt>
                <c:pt idx="11088">
                  <c:v>90.97301082598797</c:v>
                </c:pt>
                <c:pt idx="11089">
                  <c:v>90.97301082598797</c:v>
                </c:pt>
                <c:pt idx="11090">
                  <c:v>90.97301082598797</c:v>
                </c:pt>
                <c:pt idx="11091">
                  <c:v>90.97301082598797</c:v>
                </c:pt>
                <c:pt idx="11092">
                  <c:v>90.97301082598797</c:v>
                </c:pt>
                <c:pt idx="11093">
                  <c:v>90.97301082598797</c:v>
                </c:pt>
                <c:pt idx="11094">
                  <c:v>90.97301082598797</c:v>
                </c:pt>
                <c:pt idx="11095">
                  <c:v>90.97301082598797</c:v>
                </c:pt>
                <c:pt idx="11096">
                  <c:v>90.97301082598797</c:v>
                </c:pt>
                <c:pt idx="11097">
                  <c:v>90.97301082598797</c:v>
                </c:pt>
                <c:pt idx="11098">
                  <c:v>90.97301082598797</c:v>
                </c:pt>
                <c:pt idx="11099">
                  <c:v>90.97301082598797</c:v>
                </c:pt>
                <c:pt idx="11100">
                  <c:v>90.97301082598797</c:v>
                </c:pt>
                <c:pt idx="11101">
                  <c:v>90.97301082598797</c:v>
                </c:pt>
                <c:pt idx="11102">
                  <c:v>90.97301082598797</c:v>
                </c:pt>
                <c:pt idx="11103">
                  <c:v>90.97301082598797</c:v>
                </c:pt>
                <c:pt idx="11104">
                  <c:v>90.97301082598797</c:v>
                </c:pt>
                <c:pt idx="11105">
                  <c:v>90.97301082598797</c:v>
                </c:pt>
                <c:pt idx="11106">
                  <c:v>90.97301082598797</c:v>
                </c:pt>
                <c:pt idx="11107">
                  <c:v>90.97301082598797</c:v>
                </c:pt>
                <c:pt idx="11108">
                  <c:v>90.97301082598797</c:v>
                </c:pt>
                <c:pt idx="11109">
                  <c:v>90.97301082598797</c:v>
                </c:pt>
                <c:pt idx="11110">
                  <c:v>90.97301082598797</c:v>
                </c:pt>
                <c:pt idx="11111">
                  <c:v>90.97301082598797</c:v>
                </c:pt>
                <c:pt idx="11112">
                  <c:v>90.97301082598797</c:v>
                </c:pt>
                <c:pt idx="11113">
                  <c:v>90.97301082598797</c:v>
                </c:pt>
                <c:pt idx="11114">
                  <c:v>90.97301082598797</c:v>
                </c:pt>
                <c:pt idx="11115">
                  <c:v>90.97301082598797</c:v>
                </c:pt>
                <c:pt idx="11116">
                  <c:v>90.97301082598797</c:v>
                </c:pt>
                <c:pt idx="11117">
                  <c:v>90.97301082598797</c:v>
                </c:pt>
                <c:pt idx="11118">
                  <c:v>90.97301082598797</c:v>
                </c:pt>
                <c:pt idx="11119">
                  <c:v>90.97301082598797</c:v>
                </c:pt>
                <c:pt idx="11120">
                  <c:v>90.97301082598797</c:v>
                </c:pt>
                <c:pt idx="11121">
                  <c:v>90.97301082598797</c:v>
                </c:pt>
                <c:pt idx="11122">
                  <c:v>90.97301082598797</c:v>
                </c:pt>
                <c:pt idx="11123">
                  <c:v>90.97301082598797</c:v>
                </c:pt>
                <c:pt idx="11124">
                  <c:v>90.97301082598797</c:v>
                </c:pt>
                <c:pt idx="11125">
                  <c:v>90.97301082598797</c:v>
                </c:pt>
                <c:pt idx="11126">
                  <c:v>90.97301082598797</c:v>
                </c:pt>
                <c:pt idx="11127">
                  <c:v>90.97301082598797</c:v>
                </c:pt>
                <c:pt idx="11128">
                  <c:v>90.97301082598797</c:v>
                </c:pt>
                <c:pt idx="11129">
                  <c:v>90.97301082598797</c:v>
                </c:pt>
                <c:pt idx="11130">
                  <c:v>90.97301082598797</c:v>
                </c:pt>
                <c:pt idx="11131">
                  <c:v>90.97301082598797</c:v>
                </c:pt>
                <c:pt idx="11132">
                  <c:v>90.97301082598797</c:v>
                </c:pt>
                <c:pt idx="11133">
                  <c:v>90.97301082598797</c:v>
                </c:pt>
                <c:pt idx="11134">
                  <c:v>90.97301082598797</c:v>
                </c:pt>
                <c:pt idx="11135">
                  <c:v>90.97301082598797</c:v>
                </c:pt>
                <c:pt idx="11136">
                  <c:v>90.97301082598797</c:v>
                </c:pt>
                <c:pt idx="11137">
                  <c:v>90.97301082598797</c:v>
                </c:pt>
                <c:pt idx="11138">
                  <c:v>90.97301082598797</c:v>
                </c:pt>
                <c:pt idx="11139">
                  <c:v>90.97301082598797</c:v>
                </c:pt>
                <c:pt idx="11140">
                  <c:v>90.97301082598797</c:v>
                </c:pt>
                <c:pt idx="11141">
                  <c:v>90.97301082598797</c:v>
                </c:pt>
                <c:pt idx="11142">
                  <c:v>90.97301082598797</c:v>
                </c:pt>
                <c:pt idx="11143">
                  <c:v>90.97301082598797</c:v>
                </c:pt>
                <c:pt idx="11144">
                  <c:v>90.97301082598797</c:v>
                </c:pt>
                <c:pt idx="11145">
                  <c:v>90.97301082598797</c:v>
                </c:pt>
                <c:pt idx="11146">
                  <c:v>90.97301082598797</c:v>
                </c:pt>
                <c:pt idx="11147">
                  <c:v>90.97301082598797</c:v>
                </c:pt>
                <c:pt idx="11148">
                  <c:v>90.97301082598797</c:v>
                </c:pt>
                <c:pt idx="11149">
                  <c:v>90.97301082598797</c:v>
                </c:pt>
                <c:pt idx="11150">
                  <c:v>90.97301082598797</c:v>
                </c:pt>
                <c:pt idx="11151">
                  <c:v>90.97301082598797</c:v>
                </c:pt>
                <c:pt idx="11152">
                  <c:v>90.97301082598797</c:v>
                </c:pt>
                <c:pt idx="11153">
                  <c:v>90.97301082598797</c:v>
                </c:pt>
                <c:pt idx="11154">
                  <c:v>90.97301082598797</c:v>
                </c:pt>
                <c:pt idx="11155">
                  <c:v>90.97301082598797</c:v>
                </c:pt>
                <c:pt idx="11156">
                  <c:v>90.97301082598797</c:v>
                </c:pt>
                <c:pt idx="11157">
                  <c:v>90.97301082598797</c:v>
                </c:pt>
                <c:pt idx="11158">
                  <c:v>90.97301082598797</c:v>
                </c:pt>
                <c:pt idx="11159">
                  <c:v>90.97301082598797</c:v>
                </c:pt>
                <c:pt idx="11160">
                  <c:v>90.97301082598797</c:v>
                </c:pt>
                <c:pt idx="11161">
                  <c:v>90.97301082598797</c:v>
                </c:pt>
                <c:pt idx="11162">
                  <c:v>90.97301082598797</c:v>
                </c:pt>
                <c:pt idx="11163">
                  <c:v>90.97301082598797</c:v>
                </c:pt>
                <c:pt idx="11164">
                  <c:v>90.97301082598797</c:v>
                </c:pt>
                <c:pt idx="11165">
                  <c:v>90.97301082598797</c:v>
                </c:pt>
                <c:pt idx="11166">
                  <c:v>90.97301082598797</c:v>
                </c:pt>
                <c:pt idx="11167">
                  <c:v>90.97301082598797</c:v>
                </c:pt>
                <c:pt idx="11168">
                  <c:v>90.97301082598797</c:v>
                </c:pt>
                <c:pt idx="11169">
                  <c:v>90.97301082598797</c:v>
                </c:pt>
                <c:pt idx="11170">
                  <c:v>90.97301082598797</c:v>
                </c:pt>
                <c:pt idx="11171">
                  <c:v>90.97301082598797</c:v>
                </c:pt>
                <c:pt idx="11172">
                  <c:v>90.97301082598797</c:v>
                </c:pt>
                <c:pt idx="11173">
                  <c:v>90.97301082598797</c:v>
                </c:pt>
                <c:pt idx="11174">
                  <c:v>90.97301082598797</c:v>
                </c:pt>
                <c:pt idx="11175">
                  <c:v>90.97301082598797</c:v>
                </c:pt>
                <c:pt idx="11176">
                  <c:v>90.97301082598797</c:v>
                </c:pt>
                <c:pt idx="11177">
                  <c:v>90.97301082598797</c:v>
                </c:pt>
                <c:pt idx="11178">
                  <c:v>90.97301082598797</c:v>
                </c:pt>
                <c:pt idx="11179">
                  <c:v>90.97301082598797</c:v>
                </c:pt>
                <c:pt idx="11180">
                  <c:v>90.97301082598797</c:v>
                </c:pt>
                <c:pt idx="11181">
                  <c:v>90.97301082598797</c:v>
                </c:pt>
                <c:pt idx="11182">
                  <c:v>90.97301082598797</c:v>
                </c:pt>
                <c:pt idx="11183">
                  <c:v>90.97301082598797</c:v>
                </c:pt>
                <c:pt idx="11184">
                  <c:v>90.97301082598797</c:v>
                </c:pt>
                <c:pt idx="11185">
                  <c:v>90.97301082598797</c:v>
                </c:pt>
                <c:pt idx="11186">
                  <c:v>90.97301082598797</c:v>
                </c:pt>
                <c:pt idx="11187">
                  <c:v>90.97301082598797</c:v>
                </c:pt>
                <c:pt idx="11188">
                  <c:v>90.97301082598797</c:v>
                </c:pt>
                <c:pt idx="11189">
                  <c:v>90.97301082598797</c:v>
                </c:pt>
                <c:pt idx="11190">
                  <c:v>90.97301082598797</c:v>
                </c:pt>
                <c:pt idx="11191">
                  <c:v>90.97301082598797</c:v>
                </c:pt>
                <c:pt idx="11192">
                  <c:v>90.97301082598797</c:v>
                </c:pt>
                <c:pt idx="11193">
                  <c:v>90.97301082598797</c:v>
                </c:pt>
                <c:pt idx="11194">
                  <c:v>90.97301082598797</c:v>
                </c:pt>
                <c:pt idx="11195">
                  <c:v>90.97301082598797</c:v>
                </c:pt>
                <c:pt idx="11196">
                  <c:v>90.97301082598797</c:v>
                </c:pt>
                <c:pt idx="11197">
                  <c:v>90.97301082598797</c:v>
                </c:pt>
                <c:pt idx="11198">
                  <c:v>90.97301082598797</c:v>
                </c:pt>
                <c:pt idx="11199">
                  <c:v>90.97301082598797</c:v>
                </c:pt>
                <c:pt idx="11200">
                  <c:v>90.97301082598797</c:v>
                </c:pt>
                <c:pt idx="11201">
                  <c:v>90.97301082598797</c:v>
                </c:pt>
                <c:pt idx="11202">
                  <c:v>90.97301082598797</c:v>
                </c:pt>
                <c:pt idx="11203">
                  <c:v>90.97301082598797</c:v>
                </c:pt>
                <c:pt idx="11204">
                  <c:v>90.97301082598797</c:v>
                </c:pt>
                <c:pt idx="11205">
                  <c:v>90.97301082598797</c:v>
                </c:pt>
                <c:pt idx="11206">
                  <c:v>90.97301082598797</c:v>
                </c:pt>
                <c:pt idx="11207">
                  <c:v>90.97301082598797</c:v>
                </c:pt>
                <c:pt idx="11208">
                  <c:v>90.97301082598797</c:v>
                </c:pt>
                <c:pt idx="11209">
                  <c:v>90.97301082598797</c:v>
                </c:pt>
                <c:pt idx="11210">
                  <c:v>90.97301082598797</c:v>
                </c:pt>
                <c:pt idx="11211">
                  <c:v>90.97301082598797</c:v>
                </c:pt>
                <c:pt idx="11212">
                  <c:v>90.97301082598797</c:v>
                </c:pt>
                <c:pt idx="11213">
                  <c:v>90.97301082598797</c:v>
                </c:pt>
                <c:pt idx="11214">
                  <c:v>90.97301082598797</c:v>
                </c:pt>
                <c:pt idx="11215">
                  <c:v>90.97301082598797</c:v>
                </c:pt>
                <c:pt idx="11216">
                  <c:v>90.97301082598797</c:v>
                </c:pt>
                <c:pt idx="11217">
                  <c:v>90.97301082598797</c:v>
                </c:pt>
                <c:pt idx="11218">
                  <c:v>90.97301082598797</c:v>
                </c:pt>
                <c:pt idx="11219">
                  <c:v>90.97301082598797</c:v>
                </c:pt>
                <c:pt idx="11220">
                  <c:v>90.97301082598797</c:v>
                </c:pt>
                <c:pt idx="11221">
                  <c:v>90.97301082598797</c:v>
                </c:pt>
                <c:pt idx="11222">
                  <c:v>90.97301082598797</c:v>
                </c:pt>
                <c:pt idx="11223">
                  <c:v>90.97301082598797</c:v>
                </c:pt>
                <c:pt idx="11224">
                  <c:v>90.97301082598797</c:v>
                </c:pt>
                <c:pt idx="11225">
                  <c:v>90.97301082598797</c:v>
                </c:pt>
                <c:pt idx="11226">
                  <c:v>90.97301082598797</c:v>
                </c:pt>
                <c:pt idx="11227">
                  <c:v>90.97301082598797</c:v>
                </c:pt>
                <c:pt idx="11228">
                  <c:v>90.97301082598797</c:v>
                </c:pt>
                <c:pt idx="11229">
                  <c:v>90.97301082598797</c:v>
                </c:pt>
                <c:pt idx="11230">
                  <c:v>90.97301082598797</c:v>
                </c:pt>
                <c:pt idx="11231">
                  <c:v>90.97301082598797</c:v>
                </c:pt>
                <c:pt idx="11232">
                  <c:v>90.97301082598797</c:v>
                </c:pt>
                <c:pt idx="11233">
                  <c:v>90.97301082598797</c:v>
                </c:pt>
                <c:pt idx="11234">
                  <c:v>90.97301082598797</c:v>
                </c:pt>
                <c:pt idx="11235">
                  <c:v>90.97301082598797</c:v>
                </c:pt>
                <c:pt idx="11236">
                  <c:v>90.97301082598797</c:v>
                </c:pt>
                <c:pt idx="11237">
                  <c:v>90.97301082598797</c:v>
                </c:pt>
                <c:pt idx="11238">
                  <c:v>90.97301082598797</c:v>
                </c:pt>
                <c:pt idx="11239">
                  <c:v>90.97301082598797</c:v>
                </c:pt>
                <c:pt idx="11240">
                  <c:v>90.97301082598797</c:v>
                </c:pt>
                <c:pt idx="11241">
                  <c:v>90.97301082598797</c:v>
                </c:pt>
                <c:pt idx="11242">
                  <c:v>90.97301082598797</c:v>
                </c:pt>
                <c:pt idx="11243">
                  <c:v>90.97301082598797</c:v>
                </c:pt>
                <c:pt idx="11244">
                  <c:v>90.97301082598797</c:v>
                </c:pt>
                <c:pt idx="11245">
                  <c:v>90.97301082598797</c:v>
                </c:pt>
                <c:pt idx="11246">
                  <c:v>90.97301082598797</c:v>
                </c:pt>
                <c:pt idx="11247">
                  <c:v>90.97301082598797</c:v>
                </c:pt>
                <c:pt idx="11248">
                  <c:v>90.97301082598797</c:v>
                </c:pt>
                <c:pt idx="11249">
                  <c:v>90.97301082598797</c:v>
                </c:pt>
                <c:pt idx="11250">
                  <c:v>90.97301082598797</c:v>
                </c:pt>
                <c:pt idx="11251">
                  <c:v>90.97301082598797</c:v>
                </c:pt>
                <c:pt idx="11252">
                  <c:v>90.97301082598797</c:v>
                </c:pt>
                <c:pt idx="11253">
                  <c:v>90.97301082598797</c:v>
                </c:pt>
                <c:pt idx="11254">
                  <c:v>90.97301082598797</c:v>
                </c:pt>
                <c:pt idx="11255">
                  <c:v>90.97301082598797</c:v>
                </c:pt>
                <c:pt idx="11256">
                  <c:v>90.97301082598797</c:v>
                </c:pt>
                <c:pt idx="11257">
                  <c:v>90.97301082598797</c:v>
                </c:pt>
                <c:pt idx="11258">
                  <c:v>90.97301082598797</c:v>
                </c:pt>
                <c:pt idx="11259">
                  <c:v>90.97301082598797</c:v>
                </c:pt>
                <c:pt idx="11260">
                  <c:v>90.97301082598797</c:v>
                </c:pt>
                <c:pt idx="11261">
                  <c:v>90.97301082598797</c:v>
                </c:pt>
                <c:pt idx="11262">
                  <c:v>90.97301082598797</c:v>
                </c:pt>
                <c:pt idx="11263">
                  <c:v>90.97301082598797</c:v>
                </c:pt>
                <c:pt idx="11264">
                  <c:v>90.97301082598797</c:v>
                </c:pt>
                <c:pt idx="11265">
                  <c:v>90.97301082598797</c:v>
                </c:pt>
                <c:pt idx="11266">
                  <c:v>90.97301082598797</c:v>
                </c:pt>
                <c:pt idx="11267">
                  <c:v>90.97301082598797</c:v>
                </c:pt>
                <c:pt idx="11268">
                  <c:v>90.97301082598797</c:v>
                </c:pt>
                <c:pt idx="11269">
                  <c:v>90.97301082598797</c:v>
                </c:pt>
                <c:pt idx="11270">
                  <c:v>90.97301082598797</c:v>
                </c:pt>
                <c:pt idx="11271">
                  <c:v>90.97301082598797</c:v>
                </c:pt>
                <c:pt idx="11272">
                  <c:v>90.97301082598797</c:v>
                </c:pt>
                <c:pt idx="11273">
                  <c:v>90.97301082598797</c:v>
                </c:pt>
                <c:pt idx="11274">
                  <c:v>90.97301082598797</c:v>
                </c:pt>
                <c:pt idx="11275">
                  <c:v>90.97301082598797</c:v>
                </c:pt>
                <c:pt idx="11276">
                  <c:v>90.97301082598797</c:v>
                </c:pt>
                <c:pt idx="11277">
                  <c:v>90.97301082598797</c:v>
                </c:pt>
                <c:pt idx="11278">
                  <c:v>90.97301082598797</c:v>
                </c:pt>
                <c:pt idx="11279">
                  <c:v>90.97301082598797</c:v>
                </c:pt>
                <c:pt idx="11280">
                  <c:v>90.97301082598797</c:v>
                </c:pt>
                <c:pt idx="11281">
                  <c:v>90.97301082598797</c:v>
                </c:pt>
                <c:pt idx="11282">
                  <c:v>90.97301082598797</c:v>
                </c:pt>
                <c:pt idx="11283">
                  <c:v>90.97301082598797</c:v>
                </c:pt>
                <c:pt idx="11284">
                  <c:v>90.97301082598797</c:v>
                </c:pt>
                <c:pt idx="11285">
                  <c:v>90.97301082598797</c:v>
                </c:pt>
                <c:pt idx="11286">
                  <c:v>90.97301082598797</c:v>
                </c:pt>
                <c:pt idx="11287">
                  <c:v>90.97301082598797</c:v>
                </c:pt>
                <c:pt idx="11288">
                  <c:v>90.97301082598797</c:v>
                </c:pt>
                <c:pt idx="11289">
                  <c:v>90.97301082598797</c:v>
                </c:pt>
                <c:pt idx="11290">
                  <c:v>90.97301082598797</c:v>
                </c:pt>
                <c:pt idx="11291">
                  <c:v>90.97301082598797</c:v>
                </c:pt>
                <c:pt idx="11292">
                  <c:v>90.97301082598797</c:v>
                </c:pt>
                <c:pt idx="11293">
                  <c:v>90.97301082598797</c:v>
                </c:pt>
                <c:pt idx="11294">
                  <c:v>90.97301082598797</c:v>
                </c:pt>
                <c:pt idx="11295">
                  <c:v>90.97301082598797</c:v>
                </c:pt>
                <c:pt idx="11296">
                  <c:v>90.97301082598797</c:v>
                </c:pt>
                <c:pt idx="11297">
                  <c:v>90.97301082598797</c:v>
                </c:pt>
                <c:pt idx="11298">
                  <c:v>90.97301082598797</c:v>
                </c:pt>
                <c:pt idx="11299">
                  <c:v>90.97301082598797</c:v>
                </c:pt>
                <c:pt idx="11300">
                  <c:v>90.97301082598797</c:v>
                </c:pt>
                <c:pt idx="11301">
                  <c:v>90.97301082598797</c:v>
                </c:pt>
                <c:pt idx="11302">
                  <c:v>90.97301082598797</c:v>
                </c:pt>
                <c:pt idx="11303">
                  <c:v>90.97301082598797</c:v>
                </c:pt>
                <c:pt idx="11304">
                  <c:v>90.97301082598797</c:v>
                </c:pt>
                <c:pt idx="11305">
                  <c:v>90.97301082598797</c:v>
                </c:pt>
                <c:pt idx="11306">
                  <c:v>90.97301082598797</c:v>
                </c:pt>
                <c:pt idx="11307">
                  <c:v>90.97301082598797</c:v>
                </c:pt>
                <c:pt idx="11308">
                  <c:v>90.97301082598797</c:v>
                </c:pt>
                <c:pt idx="11309">
                  <c:v>90.97301082598797</c:v>
                </c:pt>
                <c:pt idx="11310">
                  <c:v>90.97301082598797</c:v>
                </c:pt>
                <c:pt idx="11311">
                  <c:v>90.97301082598797</c:v>
                </c:pt>
                <c:pt idx="11312">
                  <c:v>90.97301082598797</c:v>
                </c:pt>
                <c:pt idx="11313">
                  <c:v>90.97301082598797</c:v>
                </c:pt>
                <c:pt idx="11314">
                  <c:v>90.97301082598797</c:v>
                </c:pt>
                <c:pt idx="11315">
                  <c:v>90.97301082598797</c:v>
                </c:pt>
                <c:pt idx="11316">
                  <c:v>90.97301082598797</c:v>
                </c:pt>
                <c:pt idx="11317">
                  <c:v>90.97301082598797</c:v>
                </c:pt>
                <c:pt idx="11318">
                  <c:v>90.97301082598797</c:v>
                </c:pt>
                <c:pt idx="11319">
                  <c:v>90.97301082598797</c:v>
                </c:pt>
                <c:pt idx="11320">
                  <c:v>90.97301082598797</c:v>
                </c:pt>
                <c:pt idx="11321">
                  <c:v>90.97301082598797</c:v>
                </c:pt>
                <c:pt idx="11322">
                  <c:v>90.97301082598797</c:v>
                </c:pt>
                <c:pt idx="11323">
                  <c:v>90.97301082598797</c:v>
                </c:pt>
                <c:pt idx="11324">
                  <c:v>90.97301082598797</c:v>
                </c:pt>
                <c:pt idx="11325">
                  <c:v>90.97301082598797</c:v>
                </c:pt>
                <c:pt idx="11326">
                  <c:v>90.97301082598797</c:v>
                </c:pt>
                <c:pt idx="11327">
                  <c:v>90.97301082598797</c:v>
                </c:pt>
                <c:pt idx="11328">
                  <c:v>90.97301082598797</c:v>
                </c:pt>
                <c:pt idx="11329">
                  <c:v>90.97301082598797</c:v>
                </c:pt>
                <c:pt idx="11330">
                  <c:v>90.97301082598797</c:v>
                </c:pt>
                <c:pt idx="11331">
                  <c:v>90.97301082598797</c:v>
                </c:pt>
                <c:pt idx="11332">
                  <c:v>90.97301082598797</c:v>
                </c:pt>
                <c:pt idx="11333">
                  <c:v>90.97301082598797</c:v>
                </c:pt>
                <c:pt idx="11334">
                  <c:v>90.97301082598797</c:v>
                </c:pt>
                <c:pt idx="11335">
                  <c:v>90.97301082598797</c:v>
                </c:pt>
                <c:pt idx="11336">
                  <c:v>90.97301082598797</c:v>
                </c:pt>
                <c:pt idx="11337">
                  <c:v>90.97301082598797</c:v>
                </c:pt>
                <c:pt idx="11338">
                  <c:v>90.97301082598797</c:v>
                </c:pt>
                <c:pt idx="11339">
                  <c:v>90.97301082598797</c:v>
                </c:pt>
                <c:pt idx="11340">
                  <c:v>90.97301082598797</c:v>
                </c:pt>
                <c:pt idx="11341">
                  <c:v>90.97301082598797</c:v>
                </c:pt>
                <c:pt idx="11342">
                  <c:v>90.97301082598797</c:v>
                </c:pt>
                <c:pt idx="11343">
                  <c:v>90.97301082598797</c:v>
                </c:pt>
                <c:pt idx="11344">
                  <c:v>90.97301082598797</c:v>
                </c:pt>
                <c:pt idx="11345">
                  <c:v>90.97301082598797</c:v>
                </c:pt>
                <c:pt idx="11346">
                  <c:v>90.97301082598797</c:v>
                </c:pt>
                <c:pt idx="11347">
                  <c:v>90.97301082598797</c:v>
                </c:pt>
                <c:pt idx="11348">
                  <c:v>90.97301082598797</c:v>
                </c:pt>
                <c:pt idx="11349">
                  <c:v>90.97301082598797</c:v>
                </c:pt>
                <c:pt idx="11350">
                  <c:v>90.97301082598797</c:v>
                </c:pt>
                <c:pt idx="11351">
                  <c:v>90.97301082598797</c:v>
                </c:pt>
                <c:pt idx="11352">
                  <c:v>90.97301082598797</c:v>
                </c:pt>
                <c:pt idx="11353">
                  <c:v>90.97301082598797</c:v>
                </c:pt>
                <c:pt idx="11354">
                  <c:v>90.97301082598797</c:v>
                </c:pt>
                <c:pt idx="11355">
                  <c:v>90.97301082598797</c:v>
                </c:pt>
                <c:pt idx="11356">
                  <c:v>90.97301082598797</c:v>
                </c:pt>
                <c:pt idx="11357">
                  <c:v>90.97301082598797</c:v>
                </c:pt>
                <c:pt idx="11358">
                  <c:v>90.97301082598797</c:v>
                </c:pt>
                <c:pt idx="11359">
                  <c:v>90.97301082598797</c:v>
                </c:pt>
                <c:pt idx="11360">
                  <c:v>90.97301082598797</c:v>
                </c:pt>
                <c:pt idx="11361">
                  <c:v>90.97301082598797</c:v>
                </c:pt>
                <c:pt idx="11362">
                  <c:v>90.97301082598797</c:v>
                </c:pt>
                <c:pt idx="11363">
                  <c:v>90.97301082598797</c:v>
                </c:pt>
                <c:pt idx="11364">
                  <c:v>90.97301082598797</c:v>
                </c:pt>
                <c:pt idx="11365">
                  <c:v>90.97301082598797</c:v>
                </c:pt>
                <c:pt idx="11366">
                  <c:v>90.97301082598797</c:v>
                </c:pt>
                <c:pt idx="11367">
                  <c:v>90.97301082598797</c:v>
                </c:pt>
                <c:pt idx="11368">
                  <c:v>90.97301082598797</c:v>
                </c:pt>
                <c:pt idx="11369">
                  <c:v>90.97301082598797</c:v>
                </c:pt>
                <c:pt idx="11370">
                  <c:v>90.97301082598797</c:v>
                </c:pt>
                <c:pt idx="11371">
                  <c:v>90.97301082598797</c:v>
                </c:pt>
                <c:pt idx="11372">
                  <c:v>90.97301082598797</c:v>
                </c:pt>
                <c:pt idx="11373">
                  <c:v>90.97301082598797</c:v>
                </c:pt>
                <c:pt idx="11374">
                  <c:v>90.97301082598797</c:v>
                </c:pt>
                <c:pt idx="11375">
                  <c:v>90.97301082598797</c:v>
                </c:pt>
                <c:pt idx="11376">
                  <c:v>90.97301082598797</c:v>
                </c:pt>
                <c:pt idx="11377">
                  <c:v>90.97301082598797</c:v>
                </c:pt>
                <c:pt idx="11378">
                  <c:v>90.97301082598797</c:v>
                </c:pt>
                <c:pt idx="11379">
                  <c:v>90.97301082598797</c:v>
                </c:pt>
                <c:pt idx="11380">
                  <c:v>90.97301082598797</c:v>
                </c:pt>
                <c:pt idx="11381">
                  <c:v>90.97301082598797</c:v>
                </c:pt>
                <c:pt idx="11382">
                  <c:v>90.97301082598797</c:v>
                </c:pt>
                <c:pt idx="11383">
                  <c:v>90.97301082598797</c:v>
                </c:pt>
                <c:pt idx="11384">
                  <c:v>90.97301082598797</c:v>
                </c:pt>
                <c:pt idx="11385">
                  <c:v>90.97301082598797</c:v>
                </c:pt>
                <c:pt idx="11386">
                  <c:v>90.97301082598797</c:v>
                </c:pt>
                <c:pt idx="11387">
                  <c:v>90.97301082598797</c:v>
                </c:pt>
                <c:pt idx="11388">
                  <c:v>90.97301082598797</c:v>
                </c:pt>
                <c:pt idx="11389">
                  <c:v>90.97301082598797</c:v>
                </c:pt>
                <c:pt idx="11390">
                  <c:v>90.97301082598797</c:v>
                </c:pt>
                <c:pt idx="11391">
                  <c:v>90.97301082598797</c:v>
                </c:pt>
                <c:pt idx="11392">
                  <c:v>90.97301082598797</c:v>
                </c:pt>
                <c:pt idx="11393">
                  <c:v>90.97301082598797</c:v>
                </c:pt>
                <c:pt idx="11394">
                  <c:v>90.97301082598797</c:v>
                </c:pt>
                <c:pt idx="11395">
                  <c:v>90.97301082598797</c:v>
                </c:pt>
                <c:pt idx="11396">
                  <c:v>90.97301082598797</c:v>
                </c:pt>
                <c:pt idx="11397">
                  <c:v>90.97301082598797</c:v>
                </c:pt>
                <c:pt idx="11398">
                  <c:v>90.97301082598797</c:v>
                </c:pt>
                <c:pt idx="11399">
                  <c:v>90.97301082598797</c:v>
                </c:pt>
                <c:pt idx="11400">
                  <c:v>90.97301082598797</c:v>
                </c:pt>
                <c:pt idx="11401">
                  <c:v>90.97301082598797</c:v>
                </c:pt>
                <c:pt idx="11402">
                  <c:v>90.97301082598797</c:v>
                </c:pt>
                <c:pt idx="11403">
                  <c:v>90.97301082598797</c:v>
                </c:pt>
                <c:pt idx="11404">
                  <c:v>90.97301082598797</c:v>
                </c:pt>
                <c:pt idx="11405">
                  <c:v>90.97301082598797</c:v>
                </c:pt>
                <c:pt idx="11406">
                  <c:v>90.97301082598797</c:v>
                </c:pt>
                <c:pt idx="11407">
                  <c:v>90.97301082598797</c:v>
                </c:pt>
                <c:pt idx="11408">
                  <c:v>90.97301082598797</c:v>
                </c:pt>
                <c:pt idx="11409">
                  <c:v>90.97301082598797</c:v>
                </c:pt>
                <c:pt idx="11410">
                  <c:v>90.97301082598797</c:v>
                </c:pt>
                <c:pt idx="11411">
                  <c:v>90.97301082598797</c:v>
                </c:pt>
                <c:pt idx="11412">
                  <c:v>90.97301082598797</c:v>
                </c:pt>
                <c:pt idx="11413">
                  <c:v>90.97301082598797</c:v>
                </c:pt>
                <c:pt idx="11414">
                  <c:v>90.97301082598797</c:v>
                </c:pt>
                <c:pt idx="11415">
                  <c:v>90.97301082598797</c:v>
                </c:pt>
                <c:pt idx="11416">
                  <c:v>90.97301082598797</c:v>
                </c:pt>
                <c:pt idx="11417">
                  <c:v>90.97301082598797</c:v>
                </c:pt>
                <c:pt idx="11418">
                  <c:v>90.97301082598797</c:v>
                </c:pt>
                <c:pt idx="11419">
                  <c:v>90.97301082598797</c:v>
                </c:pt>
                <c:pt idx="11420">
                  <c:v>90.97301082598797</c:v>
                </c:pt>
                <c:pt idx="11421">
                  <c:v>90.97301082598797</c:v>
                </c:pt>
                <c:pt idx="11422">
                  <c:v>90.97301082598797</c:v>
                </c:pt>
                <c:pt idx="11423">
                  <c:v>90.97301082598797</c:v>
                </c:pt>
                <c:pt idx="11424">
                  <c:v>90.97301082598797</c:v>
                </c:pt>
                <c:pt idx="11425">
                  <c:v>90.97301082598797</c:v>
                </c:pt>
                <c:pt idx="11426">
                  <c:v>90.97301082598797</c:v>
                </c:pt>
                <c:pt idx="11427">
                  <c:v>90.97301082598797</c:v>
                </c:pt>
                <c:pt idx="11428">
                  <c:v>90.97301082598797</c:v>
                </c:pt>
                <c:pt idx="11429">
                  <c:v>90.97301082598797</c:v>
                </c:pt>
                <c:pt idx="11430">
                  <c:v>90.97301082598797</c:v>
                </c:pt>
                <c:pt idx="11431">
                  <c:v>90.97301082598797</c:v>
                </c:pt>
                <c:pt idx="11432">
                  <c:v>90.97301082598797</c:v>
                </c:pt>
                <c:pt idx="11433">
                  <c:v>90.97301082598797</c:v>
                </c:pt>
                <c:pt idx="11434">
                  <c:v>90.97301082598797</c:v>
                </c:pt>
                <c:pt idx="11435">
                  <c:v>90.97301082598797</c:v>
                </c:pt>
                <c:pt idx="11436">
                  <c:v>90.97301082598797</c:v>
                </c:pt>
                <c:pt idx="11437">
                  <c:v>90.97301082598797</c:v>
                </c:pt>
                <c:pt idx="11438">
                  <c:v>90.97301082598797</c:v>
                </c:pt>
                <c:pt idx="11439">
                  <c:v>90.97301082598797</c:v>
                </c:pt>
                <c:pt idx="11440">
                  <c:v>90.97301082598797</c:v>
                </c:pt>
                <c:pt idx="11441">
                  <c:v>90.97301082598797</c:v>
                </c:pt>
                <c:pt idx="11442">
                  <c:v>90.97301082598797</c:v>
                </c:pt>
                <c:pt idx="11443">
                  <c:v>90.97301082598797</c:v>
                </c:pt>
                <c:pt idx="11444">
                  <c:v>90.97301082598797</c:v>
                </c:pt>
                <c:pt idx="11445">
                  <c:v>90.97301082598797</c:v>
                </c:pt>
                <c:pt idx="11446">
                  <c:v>90.97301082598797</c:v>
                </c:pt>
                <c:pt idx="11447">
                  <c:v>90.97301082598797</c:v>
                </c:pt>
                <c:pt idx="11448">
                  <c:v>90.97301082598797</c:v>
                </c:pt>
                <c:pt idx="11449">
                  <c:v>90.97301082598797</c:v>
                </c:pt>
                <c:pt idx="11450">
                  <c:v>90.97301082598797</c:v>
                </c:pt>
                <c:pt idx="11451">
                  <c:v>90.97301082598797</c:v>
                </c:pt>
                <c:pt idx="11452">
                  <c:v>90.97301082598797</c:v>
                </c:pt>
                <c:pt idx="11453">
                  <c:v>90.97301082598797</c:v>
                </c:pt>
                <c:pt idx="11454">
                  <c:v>90.97301082598797</c:v>
                </c:pt>
                <c:pt idx="11455">
                  <c:v>90.97301082598797</c:v>
                </c:pt>
                <c:pt idx="11456">
                  <c:v>90.97301082598797</c:v>
                </c:pt>
                <c:pt idx="11457">
                  <c:v>90.97301082598797</c:v>
                </c:pt>
                <c:pt idx="11458">
                  <c:v>90.97301082598797</c:v>
                </c:pt>
                <c:pt idx="11459">
                  <c:v>90.97301082598797</c:v>
                </c:pt>
                <c:pt idx="11460">
                  <c:v>90.97301082598797</c:v>
                </c:pt>
                <c:pt idx="11461">
                  <c:v>90.97301082598797</c:v>
                </c:pt>
                <c:pt idx="11462">
                  <c:v>90.97301082598797</c:v>
                </c:pt>
                <c:pt idx="11463">
                  <c:v>90.97301082598797</c:v>
                </c:pt>
                <c:pt idx="11464">
                  <c:v>90.97301082598797</c:v>
                </c:pt>
                <c:pt idx="11465">
                  <c:v>90.97301082598797</c:v>
                </c:pt>
                <c:pt idx="11466">
                  <c:v>90.97301082598797</c:v>
                </c:pt>
                <c:pt idx="11467">
                  <c:v>90.97301082598797</c:v>
                </c:pt>
                <c:pt idx="11468">
                  <c:v>90.97301082598797</c:v>
                </c:pt>
                <c:pt idx="11469">
                  <c:v>90.97301082598797</c:v>
                </c:pt>
                <c:pt idx="11470">
                  <c:v>90.97301082598797</c:v>
                </c:pt>
                <c:pt idx="11471">
                  <c:v>90.97301082598797</c:v>
                </c:pt>
                <c:pt idx="11472">
                  <c:v>90.97301082598797</c:v>
                </c:pt>
                <c:pt idx="11473">
                  <c:v>90.97301082598797</c:v>
                </c:pt>
                <c:pt idx="11474">
                  <c:v>90.97301082598797</c:v>
                </c:pt>
                <c:pt idx="11475">
                  <c:v>90.97301082598797</c:v>
                </c:pt>
                <c:pt idx="11476">
                  <c:v>90.97301082598797</c:v>
                </c:pt>
                <c:pt idx="11477">
                  <c:v>90.97301082598797</c:v>
                </c:pt>
                <c:pt idx="11478">
                  <c:v>90.97301082598797</c:v>
                </c:pt>
                <c:pt idx="11479">
                  <c:v>90.97301082598797</c:v>
                </c:pt>
                <c:pt idx="11480">
                  <c:v>90.97301082598797</c:v>
                </c:pt>
                <c:pt idx="11481">
                  <c:v>90.97301082598797</c:v>
                </c:pt>
                <c:pt idx="11482">
                  <c:v>90.97301082598797</c:v>
                </c:pt>
                <c:pt idx="11483">
                  <c:v>90.97301082598797</c:v>
                </c:pt>
                <c:pt idx="11484">
                  <c:v>90.97301082598797</c:v>
                </c:pt>
                <c:pt idx="11485">
                  <c:v>90.97301082598797</c:v>
                </c:pt>
                <c:pt idx="11486">
                  <c:v>90.97301082598797</c:v>
                </c:pt>
                <c:pt idx="11487">
                  <c:v>90.97301082598797</c:v>
                </c:pt>
                <c:pt idx="11488">
                  <c:v>90.97301082598797</c:v>
                </c:pt>
                <c:pt idx="11489">
                  <c:v>90.97301082598797</c:v>
                </c:pt>
                <c:pt idx="11490">
                  <c:v>90.97301082598797</c:v>
                </c:pt>
                <c:pt idx="11491">
                  <c:v>90.97301082598797</c:v>
                </c:pt>
                <c:pt idx="11492">
                  <c:v>90.97301082598797</c:v>
                </c:pt>
                <c:pt idx="11493">
                  <c:v>90.97301082598797</c:v>
                </c:pt>
                <c:pt idx="11494">
                  <c:v>90.97301082598797</c:v>
                </c:pt>
                <c:pt idx="11495">
                  <c:v>90.97301082598797</c:v>
                </c:pt>
                <c:pt idx="11496">
                  <c:v>90.97301082598797</c:v>
                </c:pt>
                <c:pt idx="11497">
                  <c:v>90.97301082598797</c:v>
                </c:pt>
                <c:pt idx="11498">
                  <c:v>90.97301082598797</c:v>
                </c:pt>
                <c:pt idx="11499">
                  <c:v>90.97301082598797</c:v>
                </c:pt>
                <c:pt idx="11500">
                  <c:v>90.97301082598797</c:v>
                </c:pt>
                <c:pt idx="11501">
                  <c:v>90.97301082598797</c:v>
                </c:pt>
                <c:pt idx="11502">
                  <c:v>90.97301082598797</c:v>
                </c:pt>
                <c:pt idx="11503">
                  <c:v>90.97301082598797</c:v>
                </c:pt>
                <c:pt idx="11504">
                  <c:v>90.97301082598797</c:v>
                </c:pt>
                <c:pt idx="11505">
                  <c:v>90.97301082598797</c:v>
                </c:pt>
                <c:pt idx="11506">
                  <c:v>90.97301082598797</c:v>
                </c:pt>
                <c:pt idx="11507">
                  <c:v>90.97301082598797</c:v>
                </c:pt>
                <c:pt idx="11508">
                  <c:v>90.97301082598797</c:v>
                </c:pt>
                <c:pt idx="11509">
                  <c:v>90.97301082598797</c:v>
                </c:pt>
                <c:pt idx="11510">
                  <c:v>90.97301082598797</c:v>
                </c:pt>
                <c:pt idx="11511">
                  <c:v>90.97301082598797</c:v>
                </c:pt>
                <c:pt idx="11512">
                  <c:v>90.97301082598797</c:v>
                </c:pt>
                <c:pt idx="11513">
                  <c:v>90.97301082598797</c:v>
                </c:pt>
                <c:pt idx="11514">
                  <c:v>90.97301082598797</c:v>
                </c:pt>
                <c:pt idx="11515">
                  <c:v>90.97301082598797</c:v>
                </c:pt>
                <c:pt idx="11516">
                  <c:v>90.97301082598797</c:v>
                </c:pt>
                <c:pt idx="11517">
                  <c:v>90.97301082598797</c:v>
                </c:pt>
                <c:pt idx="11518">
                  <c:v>90.97301082598797</c:v>
                </c:pt>
                <c:pt idx="11519">
                  <c:v>90.97301082598797</c:v>
                </c:pt>
                <c:pt idx="11520">
                  <c:v>90.97301082598797</c:v>
                </c:pt>
                <c:pt idx="11521">
                  <c:v>90.97301082598797</c:v>
                </c:pt>
                <c:pt idx="11522">
                  <c:v>90.97301082598797</c:v>
                </c:pt>
                <c:pt idx="11523">
                  <c:v>90.97301082598797</c:v>
                </c:pt>
                <c:pt idx="11524">
                  <c:v>90.97301082598797</c:v>
                </c:pt>
                <c:pt idx="11525">
                  <c:v>90.97301082598797</c:v>
                </c:pt>
                <c:pt idx="11526">
                  <c:v>90.97301082598797</c:v>
                </c:pt>
                <c:pt idx="11527">
                  <c:v>90.97301082598797</c:v>
                </c:pt>
                <c:pt idx="11528">
                  <c:v>90.97301082598797</c:v>
                </c:pt>
                <c:pt idx="11529">
                  <c:v>90.97301082598797</c:v>
                </c:pt>
                <c:pt idx="11530">
                  <c:v>90.97301082598797</c:v>
                </c:pt>
                <c:pt idx="11531">
                  <c:v>90.97301082598797</c:v>
                </c:pt>
                <c:pt idx="11532">
                  <c:v>90.97301082598797</c:v>
                </c:pt>
                <c:pt idx="11533">
                  <c:v>90.97301082598797</c:v>
                </c:pt>
                <c:pt idx="11534">
                  <c:v>90.97301082598797</c:v>
                </c:pt>
                <c:pt idx="11535">
                  <c:v>90.97301082598797</c:v>
                </c:pt>
                <c:pt idx="11536">
                  <c:v>90.97301082598797</c:v>
                </c:pt>
                <c:pt idx="11537">
                  <c:v>90.97301082598797</c:v>
                </c:pt>
                <c:pt idx="11538">
                  <c:v>90.97301082598797</c:v>
                </c:pt>
                <c:pt idx="11539">
                  <c:v>90.97301082598797</c:v>
                </c:pt>
                <c:pt idx="11540">
                  <c:v>90.97301082598797</c:v>
                </c:pt>
                <c:pt idx="11541">
                  <c:v>90.97301082598797</c:v>
                </c:pt>
                <c:pt idx="11542">
                  <c:v>90.97301082598797</c:v>
                </c:pt>
                <c:pt idx="11543">
                  <c:v>90.97301082598797</c:v>
                </c:pt>
                <c:pt idx="11544">
                  <c:v>90.97301082598797</c:v>
                </c:pt>
                <c:pt idx="11545">
                  <c:v>90.97301082598797</c:v>
                </c:pt>
                <c:pt idx="11546">
                  <c:v>90.97301082598797</c:v>
                </c:pt>
                <c:pt idx="11547">
                  <c:v>90.97301082598797</c:v>
                </c:pt>
                <c:pt idx="11548">
                  <c:v>90.97301082598797</c:v>
                </c:pt>
                <c:pt idx="11549">
                  <c:v>90.97301082598797</c:v>
                </c:pt>
                <c:pt idx="11550">
                  <c:v>90.97301082598797</c:v>
                </c:pt>
                <c:pt idx="11551">
                  <c:v>90.97301082598797</c:v>
                </c:pt>
                <c:pt idx="11552">
                  <c:v>90.97301082598797</c:v>
                </c:pt>
                <c:pt idx="11553">
                  <c:v>90.97301082598797</c:v>
                </c:pt>
                <c:pt idx="11554">
                  <c:v>90.97301082598797</c:v>
                </c:pt>
                <c:pt idx="11555">
                  <c:v>90.97301082598797</c:v>
                </c:pt>
                <c:pt idx="11556">
                  <c:v>90.97301082598797</c:v>
                </c:pt>
                <c:pt idx="11557">
                  <c:v>90.97301082598797</c:v>
                </c:pt>
                <c:pt idx="11558">
                  <c:v>90.97301082598797</c:v>
                </c:pt>
                <c:pt idx="11559">
                  <c:v>90.97301082598797</c:v>
                </c:pt>
                <c:pt idx="11560">
                  <c:v>90.97301082598797</c:v>
                </c:pt>
                <c:pt idx="11561">
                  <c:v>90.97301082598797</c:v>
                </c:pt>
                <c:pt idx="11562">
                  <c:v>90.97301082598797</c:v>
                </c:pt>
                <c:pt idx="11563">
                  <c:v>90.97301082598797</c:v>
                </c:pt>
                <c:pt idx="11564">
                  <c:v>90.97301082598797</c:v>
                </c:pt>
                <c:pt idx="11565">
                  <c:v>90.97301082598797</c:v>
                </c:pt>
                <c:pt idx="11566">
                  <c:v>90.97301082598797</c:v>
                </c:pt>
                <c:pt idx="11567">
                  <c:v>90.97301082598797</c:v>
                </c:pt>
                <c:pt idx="11568">
                  <c:v>90.97301082598797</c:v>
                </c:pt>
                <c:pt idx="11569">
                  <c:v>90.97301082598797</c:v>
                </c:pt>
                <c:pt idx="11570">
                  <c:v>90.97301082598797</c:v>
                </c:pt>
                <c:pt idx="11571">
                  <c:v>90.97301082598797</c:v>
                </c:pt>
                <c:pt idx="11572">
                  <c:v>90.97301082598797</c:v>
                </c:pt>
                <c:pt idx="11573">
                  <c:v>90.97301082598797</c:v>
                </c:pt>
                <c:pt idx="11574">
                  <c:v>90.97301082598797</c:v>
                </c:pt>
                <c:pt idx="11575">
                  <c:v>90.97301082598797</c:v>
                </c:pt>
                <c:pt idx="11576">
                  <c:v>90.97301082598797</c:v>
                </c:pt>
                <c:pt idx="11577">
                  <c:v>90.97301082598797</c:v>
                </c:pt>
                <c:pt idx="11578">
                  <c:v>90.97301082598797</c:v>
                </c:pt>
                <c:pt idx="11579">
                  <c:v>90.97301082598797</c:v>
                </c:pt>
                <c:pt idx="11580">
                  <c:v>90.97301082598797</c:v>
                </c:pt>
                <c:pt idx="11581">
                  <c:v>90.97301082598797</c:v>
                </c:pt>
                <c:pt idx="11582">
                  <c:v>90.97301082598797</c:v>
                </c:pt>
                <c:pt idx="11583">
                  <c:v>90.97301082598797</c:v>
                </c:pt>
                <c:pt idx="11584">
                  <c:v>90.97301082598797</c:v>
                </c:pt>
                <c:pt idx="11585">
                  <c:v>90.97301082598797</c:v>
                </c:pt>
                <c:pt idx="11586">
                  <c:v>90.97301082598797</c:v>
                </c:pt>
                <c:pt idx="11587">
                  <c:v>90.97301082598797</c:v>
                </c:pt>
                <c:pt idx="11588">
                  <c:v>90.97301082598797</c:v>
                </c:pt>
                <c:pt idx="11589">
                  <c:v>90.97301082598797</c:v>
                </c:pt>
                <c:pt idx="11590">
                  <c:v>90.97301082598797</c:v>
                </c:pt>
                <c:pt idx="11591">
                  <c:v>90.97301082598797</c:v>
                </c:pt>
                <c:pt idx="11592">
                  <c:v>90.97301082598797</c:v>
                </c:pt>
                <c:pt idx="11593">
                  <c:v>90.97301082598797</c:v>
                </c:pt>
                <c:pt idx="11594">
                  <c:v>90.97301082598797</c:v>
                </c:pt>
                <c:pt idx="11595">
                  <c:v>90.97301082598797</c:v>
                </c:pt>
                <c:pt idx="11596">
                  <c:v>90.97301082598797</c:v>
                </c:pt>
                <c:pt idx="11597">
                  <c:v>90.97301082598797</c:v>
                </c:pt>
                <c:pt idx="11598">
                  <c:v>90.97301082598797</c:v>
                </c:pt>
                <c:pt idx="11599">
                  <c:v>90.97301082598797</c:v>
                </c:pt>
                <c:pt idx="11600">
                  <c:v>90.97301082598797</c:v>
                </c:pt>
                <c:pt idx="11601">
                  <c:v>90.97301082598797</c:v>
                </c:pt>
                <c:pt idx="11602">
                  <c:v>90.97301082598797</c:v>
                </c:pt>
                <c:pt idx="11603">
                  <c:v>90.97301082598797</c:v>
                </c:pt>
                <c:pt idx="11604">
                  <c:v>90.97301082598797</c:v>
                </c:pt>
                <c:pt idx="11605">
                  <c:v>90.97301082598797</c:v>
                </c:pt>
                <c:pt idx="11606">
                  <c:v>90.97301082598797</c:v>
                </c:pt>
                <c:pt idx="11607">
                  <c:v>90.97301082598797</c:v>
                </c:pt>
                <c:pt idx="11608">
                  <c:v>90.97301082598797</c:v>
                </c:pt>
                <c:pt idx="11609">
                  <c:v>90.97301082598797</c:v>
                </c:pt>
                <c:pt idx="11610">
                  <c:v>90.97301082598797</c:v>
                </c:pt>
                <c:pt idx="11611">
                  <c:v>90.97301082598797</c:v>
                </c:pt>
                <c:pt idx="11612">
                  <c:v>90.97301082598797</c:v>
                </c:pt>
                <c:pt idx="11613">
                  <c:v>90.97301082598797</c:v>
                </c:pt>
                <c:pt idx="11614">
                  <c:v>90.97301082598797</c:v>
                </c:pt>
                <c:pt idx="11615">
                  <c:v>90.97301082598797</c:v>
                </c:pt>
                <c:pt idx="11616">
                  <c:v>90.97301082598797</c:v>
                </c:pt>
                <c:pt idx="11617">
                  <c:v>90.97301082598797</c:v>
                </c:pt>
                <c:pt idx="11618">
                  <c:v>90.97301082598797</c:v>
                </c:pt>
                <c:pt idx="11619">
                  <c:v>90.97301082598797</c:v>
                </c:pt>
                <c:pt idx="11620">
                  <c:v>90.97301082598797</c:v>
                </c:pt>
                <c:pt idx="11621">
                  <c:v>90.97301082598797</c:v>
                </c:pt>
                <c:pt idx="11622">
                  <c:v>90.97301082598797</c:v>
                </c:pt>
                <c:pt idx="11623">
                  <c:v>90.97301082598797</c:v>
                </c:pt>
                <c:pt idx="11624">
                  <c:v>90.97301082598797</c:v>
                </c:pt>
                <c:pt idx="11625">
                  <c:v>90.97301082598797</c:v>
                </c:pt>
                <c:pt idx="11626">
                  <c:v>90.97301082598797</c:v>
                </c:pt>
                <c:pt idx="11627">
                  <c:v>90.97301082598797</c:v>
                </c:pt>
                <c:pt idx="11628">
                  <c:v>90.97301082598797</c:v>
                </c:pt>
                <c:pt idx="11629">
                  <c:v>90.97301082598797</c:v>
                </c:pt>
                <c:pt idx="11630">
                  <c:v>90.97301082598797</c:v>
                </c:pt>
                <c:pt idx="11631">
                  <c:v>90.97301082598797</c:v>
                </c:pt>
                <c:pt idx="11632">
                  <c:v>90.97301082598797</c:v>
                </c:pt>
                <c:pt idx="11633">
                  <c:v>90.97301082598797</c:v>
                </c:pt>
                <c:pt idx="11634">
                  <c:v>90.97301082598797</c:v>
                </c:pt>
                <c:pt idx="11635">
                  <c:v>90.97301082598797</c:v>
                </c:pt>
                <c:pt idx="11636">
                  <c:v>90.97301082598797</c:v>
                </c:pt>
                <c:pt idx="11637">
                  <c:v>90.97301082598797</c:v>
                </c:pt>
                <c:pt idx="11638">
                  <c:v>90.97301082598797</c:v>
                </c:pt>
                <c:pt idx="11639">
                  <c:v>90.97301082598797</c:v>
                </c:pt>
                <c:pt idx="11640">
                  <c:v>90.97301082598797</c:v>
                </c:pt>
                <c:pt idx="11641">
                  <c:v>90.97301082598797</c:v>
                </c:pt>
                <c:pt idx="11642">
                  <c:v>90.97301082598797</c:v>
                </c:pt>
                <c:pt idx="11643">
                  <c:v>90.97301082598797</c:v>
                </c:pt>
                <c:pt idx="11644">
                  <c:v>90.97301082598797</c:v>
                </c:pt>
                <c:pt idx="11645">
                  <c:v>90.97301082598797</c:v>
                </c:pt>
                <c:pt idx="11646">
                  <c:v>90.97301082598797</c:v>
                </c:pt>
                <c:pt idx="11647">
                  <c:v>90.97301082598797</c:v>
                </c:pt>
                <c:pt idx="11648">
                  <c:v>90.97301082598797</c:v>
                </c:pt>
                <c:pt idx="11649">
                  <c:v>90.97301082598797</c:v>
                </c:pt>
                <c:pt idx="11650">
                  <c:v>90.97301082598797</c:v>
                </c:pt>
                <c:pt idx="11651">
                  <c:v>90.97301082598797</c:v>
                </c:pt>
                <c:pt idx="11652">
                  <c:v>90.97301082598797</c:v>
                </c:pt>
                <c:pt idx="11653">
                  <c:v>90.97301082598797</c:v>
                </c:pt>
                <c:pt idx="11654">
                  <c:v>90.97301082598797</c:v>
                </c:pt>
                <c:pt idx="11655">
                  <c:v>90.97301082598797</c:v>
                </c:pt>
                <c:pt idx="11656">
                  <c:v>90.97301082598797</c:v>
                </c:pt>
                <c:pt idx="11657">
                  <c:v>90.97301082598797</c:v>
                </c:pt>
                <c:pt idx="11658">
                  <c:v>90.97301082598797</c:v>
                </c:pt>
                <c:pt idx="11659">
                  <c:v>90.97301082598797</c:v>
                </c:pt>
                <c:pt idx="11660">
                  <c:v>90.97301082598797</c:v>
                </c:pt>
                <c:pt idx="11661">
                  <c:v>90.97301082598797</c:v>
                </c:pt>
                <c:pt idx="11662">
                  <c:v>90.97301082598797</c:v>
                </c:pt>
                <c:pt idx="11663">
                  <c:v>90.97301082598797</c:v>
                </c:pt>
                <c:pt idx="11664">
                  <c:v>90.97301082598797</c:v>
                </c:pt>
                <c:pt idx="11665">
                  <c:v>90.97301082598797</c:v>
                </c:pt>
                <c:pt idx="11666">
                  <c:v>90.97301082598797</c:v>
                </c:pt>
                <c:pt idx="11667">
                  <c:v>90.97301082598797</c:v>
                </c:pt>
                <c:pt idx="11668">
                  <c:v>90.97301082598797</c:v>
                </c:pt>
                <c:pt idx="11669">
                  <c:v>90.97301082598797</c:v>
                </c:pt>
                <c:pt idx="11670">
                  <c:v>90.97301082598797</c:v>
                </c:pt>
                <c:pt idx="11671">
                  <c:v>90.97301082598797</c:v>
                </c:pt>
                <c:pt idx="11672">
                  <c:v>90.97301082598797</c:v>
                </c:pt>
                <c:pt idx="11673">
                  <c:v>90.97301082598797</c:v>
                </c:pt>
                <c:pt idx="11674">
                  <c:v>90.97301082598797</c:v>
                </c:pt>
                <c:pt idx="11675">
                  <c:v>90.97301082598797</c:v>
                </c:pt>
                <c:pt idx="11676">
                  <c:v>90.97301082598797</c:v>
                </c:pt>
                <c:pt idx="11677">
                  <c:v>90.97301082598797</c:v>
                </c:pt>
                <c:pt idx="11678">
                  <c:v>90.97301082598797</c:v>
                </c:pt>
                <c:pt idx="11679">
                  <c:v>90.97301082598797</c:v>
                </c:pt>
                <c:pt idx="11680">
                  <c:v>90.97301082598797</c:v>
                </c:pt>
                <c:pt idx="11681">
                  <c:v>90.97301082598797</c:v>
                </c:pt>
                <c:pt idx="11682">
                  <c:v>90.97301082598797</c:v>
                </c:pt>
                <c:pt idx="11683">
                  <c:v>90.97301082598797</c:v>
                </c:pt>
                <c:pt idx="11684">
                  <c:v>90.97301082598797</c:v>
                </c:pt>
                <c:pt idx="11685">
                  <c:v>90.97301082598797</c:v>
                </c:pt>
                <c:pt idx="11686">
                  <c:v>90.97301082598797</c:v>
                </c:pt>
                <c:pt idx="11687">
                  <c:v>90.97301082598797</c:v>
                </c:pt>
                <c:pt idx="11688">
                  <c:v>90.97301082598797</c:v>
                </c:pt>
                <c:pt idx="11689">
                  <c:v>90.97301082598797</c:v>
                </c:pt>
                <c:pt idx="11690">
                  <c:v>90.97301082598797</c:v>
                </c:pt>
                <c:pt idx="11691">
                  <c:v>90.97301082598797</c:v>
                </c:pt>
                <c:pt idx="11692">
                  <c:v>90.97301082598797</c:v>
                </c:pt>
                <c:pt idx="11693">
                  <c:v>90.97301082598797</c:v>
                </c:pt>
                <c:pt idx="11694">
                  <c:v>90.97301082598797</c:v>
                </c:pt>
                <c:pt idx="11695">
                  <c:v>90.97301082598797</c:v>
                </c:pt>
                <c:pt idx="11696">
                  <c:v>90.97301082598797</c:v>
                </c:pt>
                <c:pt idx="11697">
                  <c:v>90.97301082598797</c:v>
                </c:pt>
                <c:pt idx="11698">
                  <c:v>90.97301082598797</c:v>
                </c:pt>
                <c:pt idx="11699">
                  <c:v>90.97301082598797</c:v>
                </c:pt>
                <c:pt idx="11700">
                  <c:v>90.97301082598797</c:v>
                </c:pt>
                <c:pt idx="11701">
                  <c:v>90.97301082598797</c:v>
                </c:pt>
                <c:pt idx="11702">
                  <c:v>90.97301082598797</c:v>
                </c:pt>
                <c:pt idx="11703">
                  <c:v>90.97301082598797</c:v>
                </c:pt>
                <c:pt idx="11704">
                  <c:v>90.97301082598797</c:v>
                </c:pt>
                <c:pt idx="11705">
                  <c:v>90.97301082598797</c:v>
                </c:pt>
                <c:pt idx="11706">
                  <c:v>90.97301082598797</c:v>
                </c:pt>
                <c:pt idx="11707">
                  <c:v>90.97301082598797</c:v>
                </c:pt>
                <c:pt idx="11708">
                  <c:v>90.97301082598797</c:v>
                </c:pt>
                <c:pt idx="11709">
                  <c:v>90.97301082598797</c:v>
                </c:pt>
                <c:pt idx="11710">
                  <c:v>90.97301082598797</c:v>
                </c:pt>
                <c:pt idx="11711">
                  <c:v>90.97301082598797</c:v>
                </c:pt>
                <c:pt idx="11712">
                  <c:v>90.97301082598797</c:v>
                </c:pt>
                <c:pt idx="11713">
                  <c:v>90.97301082598797</c:v>
                </c:pt>
                <c:pt idx="11714">
                  <c:v>90.97301082598797</c:v>
                </c:pt>
                <c:pt idx="11715">
                  <c:v>90.97301082598797</c:v>
                </c:pt>
                <c:pt idx="11716">
                  <c:v>90.97301082598797</c:v>
                </c:pt>
                <c:pt idx="11717">
                  <c:v>90.97301082598797</c:v>
                </c:pt>
                <c:pt idx="11718">
                  <c:v>90.97301082598797</c:v>
                </c:pt>
                <c:pt idx="11719">
                  <c:v>90.97301082598797</c:v>
                </c:pt>
                <c:pt idx="11720">
                  <c:v>90.97301082598797</c:v>
                </c:pt>
                <c:pt idx="11721">
                  <c:v>90.97301082598797</c:v>
                </c:pt>
                <c:pt idx="11722">
                  <c:v>90.97301082598797</c:v>
                </c:pt>
                <c:pt idx="11723">
                  <c:v>90.97301082598797</c:v>
                </c:pt>
                <c:pt idx="11724">
                  <c:v>90.97301082598797</c:v>
                </c:pt>
                <c:pt idx="11725">
                  <c:v>90.97301082598797</c:v>
                </c:pt>
                <c:pt idx="11726">
                  <c:v>90.97301082598797</c:v>
                </c:pt>
                <c:pt idx="11727">
                  <c:v>90.97301082598797</c:v>
                </c:pt>
                <c:pt idx="11728">
                  <c:v>90.97301082598797</c:v>
                </c:pt>
                <c:pt idx="11729">
                  <c:v>90.97301082598797</c:v>
                </c:pt>
                <c:pt idx="11730">
                  <c:v>90.97301082598797</c:v>
                </c:pt>
                <c:pt idx="11731">
                  <c:v>90.97301082598797</c:v>
                </c:pt>
                <c:pt idx="11732">
                  <c:v>90.97301082598797</c:v>
                </c:pt>
                <c:pt idx="11733">
                  <c:v>90.97301082598797</c:v>
                </c:pt>
                <c:pt idx="11734">
                  <c:v>90.97301082598797</c:v>
                </c:pt>
                <c:pt idx="11735">
                  <c:v>90.97301082598797</c:v>
                </c:pt>
                <c:pt idx="11736">
                  <c:v>90.97301082598797</c:v>
                </c:pt>
                <c:pt idx="11737">
                  <c:v>90.97301082598797</c:v>
                </c:pt>
                <c:pt idx="11738">
                  <c:v>90.97301082598797</c:v>
                </c:pt>
                <c:pt idx="11739">
                  <c:v>90.97301082598797</c:v>
                </c:pt>
                <c:pt idx="11740">
                  <c:v>90.97301082598797</c:v>
                </c:pt>
                <c:pt idx="11741">
                  <c:v>90.97301082598797</c:v>
                </c:pt>
                <c:pt idx="11742">
                  <c:v>90.97301082598797</c:v>
                </c:pt>
                <c:pt idx="11743">
                  <c:v>90.97301082598797</c:v>
                </c:pt>
                <c:pt idx="11744">
                  <c:v>90.97301082598797</c:v>
                </c:pt>
                <c:pt idx="11745">
                  <c:v>90.97301082598797</c:v>
                </c:pt>
                <c:pt idx="11746">
                  <c:v>90.97301082598797</c:v>
                </c:pt>
                <c:pt idx="11747">
                  <c:v>90.97301082598797</c:v>
                </c:pt>
                <c:pt idx="11748">
                  <c:v>90.97301082598797</c:v>
                </c:pt>
                <c:pt idx="11749">
                  <c:v>90.97301082598797</c:v>
                </c:pt>
                <c:pt idx="11750">
                  <c:v>90.97301082598797</c:v>
                </c:pt>
                <c:pt idx="11751">
                  <c:v>90.97301082598797</c:v>
                </c:pt>
                <c:pt idx="11752">
                  <c:v>90.97301082598797</c:v>
                </c:pt>
                <c:pt idx="11753">
                  <c:v>90.97301082598797</c:v>
                </c:pt>
                <c:pt idx="11754">
                  <c:v>90.97301082598797</c:v>
                </c:pt>
                <c:pt idx="11755">
                  <c:v>90.97301082598797</c:v>
                </c:pt>
                <c:pt idx="11756">
                  <c:v>90.97301082598797</c:v>
                </c:pt>
                <c:pt idx="11757">
                  <c:v>90.97301082598797</c:v>
                </c:pt>
                <c:pt idx="11758">
                  <c:v>90.97301082598797</c:v>
                </c:pt>
                <c:pt idx="11759">
                  <c:v>90.97301082598797</c:v>
                </c:pt>
                <c:pt idx="11760">
                  <c:v>90.97301082598797</c:v>
                </c:pt>
                <c:pt idx="11761">
                  <c:v>90.97301082598797</c:v>
                </c:pt>
                <c:pt idx="11762">
                  <c:v>90.97301082598797</c:v>
                </c:pt>
                <c:pt idx="11763">
                  <c:v>90.97301082598797</c:v>
                </c:pt>
                <c:pt idx="11764">
                  <c:v>90.97301082598797</c:v>
                </c:pt>
                <c:pt idx="11765">
                  <c:v>90.97301082598797</c:v>
                </c:pt>
                <c:pt idx="11766">
                  <c:v>90.97301082598797</c:v>
                </c:pt>
                <c:pt idx="11767">
                  <c:v>90.97301082598797</c:v>
                </c:pt>
                <c:pt idx="11768">
                  <c:v>90.97301082598797</c:v>
                </c:pt>
                <c:pt idx="11769">
                  <c:v>90.97301082598797</c:v>
                </c:pt>
                <c:pt idx="11770">
                  <c:v>90.97301082598797</c:v>
                </c:pt>
                <c:pt idx="11771">
                  <c:v>90.97301082598797</c:v>
                </c:pt>
                <c:pt idx="11772">
                  <c:v>90.97301082598797</c:v>
                </c:pt>
                <c:pt idx="11773">
                  <c:v>90.97301082598797</c:v>
                </c:pt>
                <c:pt idx="11774">
                  <c:v>90.97301082598797</c:v>
                </c:pt>
                <c:pt idx="11775">
                  <c:v>90.97301082598797</c:v>
                </c:pt>
                <c:pt idx="11776">
                  <c:v>90.97301082598797</c:v>
                </c:pt>
                <c:pt idx="11777">
                  <c:v>90.97301082598797</c:v>
                </c:pt>
                <c:pt idx="11778">
                  <c:v>90.97301082598797</c:v>
                </c:pt>
                <c:pt idx="11779">
                  <c:v>90.97301082598797</c:v>
                </c:pt>
                <c:pt idx="11780">
                  <c:v>90.97301082598797</c:v>
                </c:pt>
                <c:pt idx="11781">
                  <c:v>90.97301082598797</c:v>
                </c:pt>
                <c:pt idx="11782">
                  <c:v>90.97301082598797</c:v>
                </c:pt>
                <c:pt idx="11783">
                  <c:v>90.97301082598797</c:v>
                </c:pt>
                <c:pt idx="11784">
                  <c:v>90.97301082598797</c:v>
                </c:pt>
                <c:pt idx="11785">
                  <c:v>90.97301082598797</c:v>
                </c:pt>
                <c:pt idx="11786">
                  <c:v>90.97301082598797</c:v>
                </c:pt>
                <c:pt idx="11787">
                  <c:v>90.97301082598797</c:v>
                </c:pt>
                <c:pt idx="11788">
                  <c:v>90.97301082598797</c:v>
                </c:pt>
                <c:pt idx="11789">
                  <c:v>90.97301082598797</c:v>
                </c:pt>
                <c:pt idx="11790">
                  <c:v>90.97301082598797</c:v>
                </c:pt>
                <c:pt idx="11791">
                  <c:v>90.97301082598797</c:v>
                </c:pt>
                <c:pt idx="11792">
                  <c:v>90.97301082598797</c:v>
                </c:pt>
                <c:pt idx="11793">
                  <c:v>90.97301082598797</c:v>
                </c:pt>
                <c:pt idx="11794">
                  <c:v>90.97301082598797</c:v>
                </c:pt>
                <c:pt idx="11795">
                  <c:v>90.97301082598797</c:v>
                </c:pt>
                <c:pt idx="11796">
                  <c:v>90.97301082598797</c:v>
                </c:pt>
                <c:pt idx="11797">
                  <c:v>90.97301082598797</c:v>
                </c:pt>
                <c:pt idx="11798">
                  <c:v>90.97301082598797</c:v>
                </c:pt>
                <c:pt idx="11799">
                  <c:v>90.97301082598797</c:v>
                </c:pt>
                <c:pt idx="11800">
                  <c:v>90.97301082598797</c:v>
                </c:pt>
                <c:pt idx="11801">
                  <c:v>90.97301082598797</c:v>
                </c:pt>
                <c:pt idx="11802">
                  <c:v>90.97301082598797</c:v>
                </c:pt>
                <c:pt idx="11803">
                  <c:v>90.97301082598797</c:v>
                </c:pt>
                <c:pt idx="11804">
                  <c:v>90.97301082598797</c:v>
                </c:pt>
                <c:pt idx="11805">
                  <c:v>90.97301082598797</c:v>
                </c:pt>
                <c:pt idx="11806">
                  <c:v>90.97301082598797</c:v>
                </c:pt>
                <c:pt idx="11807">
                  <c:v>90.97301082598797</c:v>
                </c:pt>
                <c:pt idx="11808">
                  <c:v>90.97301082598797</c:v>
                </c:pt>
                <c:pt idx="11809">
                  <c:v>90.97301082598797</c:v>
                </c:pt>
                <c:pt idx="11810">
                  <c:v>90.97301082598797</c:v>
                </c:pt>
                <c:pt idx="11811">
                  <c:v>90.97301082598797</c:v>
                </c:pt>
                <c:pt idx="11812">
                  <c:v>90.97301082598797</c:v>
                </c:pt>
                <c:pt idx="11813">
                  <c:v>90.97301082598797</c:v>
                </c:pt>
                <c:pt idx="11814">
                  <c:v>90.97301082598797</c:v>
                </c:pt>
                <c:pt idx="11815">
                  <c:v>90.97301082598797</c:v>
                </c:pt>
                <c:pt idx="11816">
                  <c:v>90.97301082598797</c:v>
                </c:pt>
                <c:pt idx="11817">
                  <c:v>90.97301082598797</c:v>
                </c:pt>
                <c:pt idx="11818">
                  <c:v>90.97301082598797</c:v>
                </c:pt>
                <c:pt idx="11819">
                  <c:v>90.97301082598797</c:v>
                </c:pt>
                <c:pt idx="11820">
                  <c:v>90.97301082598797</c:v>
                </c:pt>
                <c:pt idx="11821">
                  <c:v>90.97301082598797</c:v>
                </c:pt>
                <c:pt idx="11822">
                  <c:v>90.97301082598797</c:v>
                </c:pt>
                <c:pt idx="11823">
                  <c:v>90.97301082598797</c:v>
                </c:pt>
                <c:pt idx="11824">
                  <c:v>90.97301082598797</c:v>
                </c:pt>
                <c:pt idx="11825">
                  <c:v>90.97301082598797</c:v>
                </c:pt>
                <c:pt idx="11826">
                  <c:v>90.97301082598797</c:v>
                </c:pt>
                <c:pt idx="11827">
                  <c:v>90.97301082598797</c:v>
                </c:pt>
                <c:pt idx="11828">
                  <c:v>90.97301082598797</c:v>
                </c:pt>
                <c:pt idx="11829">
                  <c:v>90.97301082598797</c:v>
                </c:pt>
                <c:pt idx="11830">
                  <c:v>90.97301082598797</c:v>
                </c:pt>
                <c:pt idx="11831">
                  <c:v>90.97301082598797</c:v>
                </c:pt>
                <c:pt idx="11832">
                  <c:v>90.97301082598797</c:v>
                </c:pt>
                <c:pt idx="11833">
                  <c:v>90.97301082598797</c:v>
                </c:pt>
                <c:pt idx="11834">
                  <c:v>90.97301082598797</c:v>
                </c:pt>
                <c:pt idx="11835">
                  <c:v>90.97301082598797</c:v>
                </c:pt>
                <c:pt idx="11836">
                  <c:v>90.97301082598797</c:v>
                </c:pt>
                <c:pt idx="11837">
                  <c:v>90.97301082598797</c:v>
                </c:pt>
                <c:pt idx="11838">
                  <c:v>90.97301082598797</c:v>
                </c:pt>
                <c:pt idx="11839">
                  <c:v>90.97301082598797</c:v>
                </c:pt>
                <c:pt idx="11840">
                  <c:v>90.97301082598797</c:v>
                </c:pt>
                <c:pt idx="11841">
                  <c:v>90.97301082598797</c:v>
                </c:pt>
                <c:pt idx="11842">
                  <c:v>90.97301082598797</c:v>
                </c:pt>
                <c:pt idx="11843">
                  <c:v>90.97301082598797</c:v>
                </c:pt>
                <c:pt idx="11844">
                  <c:v>90.97301082598797</c:v>
                </c:pt>
                <c:pt idx="11845">
                  <c:v>90.97301082598797</c:v>
                </c:pt>
                <c:pt idx="11846">
                  <c:v>90.97301082598797</c:v>
                </c:pt>
                <c:pt idx="11847">
                  <c:v>90.97301082598797</c:v>
                </c:pt>
                <c:pt idx="11848">
                  <c:v>90.97301082598797</c:v>
                </c:pt>
                <c:pt idx="11849">
                  <c:v>90.97301082598797</c:v>
                </c:pt>
                <c:pt idx="11850">
                  <c:v>90.97301082598797</c:v>
                </c:pt>
                <c:pt idx="11851">
                  <c:v>90.97301082598797</c:v>
                </c:pt>
                <c:pt idx="11852">
                  <c:v>90.97301082598797</c:v>
                </c:pt>
                <c:pt idx="11853">
                  <c:v>90.97301082598797</c:v>
                </c:pt>
                <c:pt idx="11854">
                  <c:v>90.97301082598797</c:v>
                </c:pt>
                <c:pt idx="11855">
                  <c:v>90.97301082598797</c:v>
                </c:pt>
                <c:pt idx="11856">
                  <c:v>90.97301082598797</c:v>
                </c:pt>
                <c:pt idx="11857">
                  <c:v>90.97301082598797</c:v>
                </c:pt>
                <c:pt idx="11858">
                  <c:v>90.97301082598797</c:v>
                </c:pt>
                <c:pt idx="11859">
                  <c:v>90.97301082598797</c:v>
                </c:pt>
                <c:pt idx="11860">
                  <c:v>90.97301082598797</c:v>
                </c:pt>
                <c:pt idx="11861">
                  <c:v>90.97301082598797</c:v>
                </c:pt>
                <c:pt idx="11862">
                  <c:v>90.97301082598797</c:v>
                </c:pt>
                <c:pt idx="11863">
                  <c:v>90.97301082598797</c:v>
                </c:pt>
                <c:pt idx="11864">
                  <c:v>90.97301082598797</c:v>
                </c:pt>
                <c:pt idx="11865">
                  <c:v>90.97301082598797</c:v>
                </c:pt>
                <c:pt idx="11866">
                  <c:v>90.97301082598797</c:v>
                </c:pt>
                <c:pt idx="11867">
                  <c:v>90.97301082598797</c:v>
                </c:pt>
                <c:pt idx="11868">
                  <c:v>90.97301082598797</c:v>
                </c:pt>
                <c:pt idx="11869">
                  <c:v>90.97301082598797</c:v>
                </c:pt>
                <c:pt idx="11870">
                  <c:v>90.97301082598797</c:v>
                </c:pt>
                <c:pt idx="11871">
                  <c:v>90.97301082598797</c:v>
                </c:pt>
                <c:pt idx="11872">
                  <c:v>90.97301082598797</c:v>
                </c:pt>
                <c:pt idx="11873">
                  <c:v>90.97301082598797</c:v>
                </c:pt>
                <c:pt idx="11874">
                  <c:v>90.97301082598797</c:v>
                </c:pt>
                <c:pt idx="11875">
                  <c:v>90.97301082598797</c:v>
                </c:pt>
                <c:pt idx="11876">
                  <c:v>90.97301082598797</c:v>
                </c:pt>
                <c:pt idx="11877">
                  <c:v>90.97301082598797</c:v>
                </c:pt>
                <c:pt idx="11878">
                  <c:v>90.97301082598797</c:v>
                </c:pt>
                <c:pt idx="11879">
                  <c:v>90.97301082598797</c:v>
                </c:pt>
                <c:pt idx="11880">
                  <c:v>90.97301082598797</c:v>
                </c:pt>
                <c:pt idx="11881">
                  <c:v>90.97301082598797</c:v>
                </c:pt>
                <c:pt idx="11882">
                  <c:v>90.97301082598797</c:v>
                </c:pt>
                <c:pt idx="11883">
                  <c:v>90.97301082598797</c:v>
                </c:pt>
                <c:pt idx="11884">
                  <c:v>90.97301082598797</c:v>
                </c:pt>
                <c:pt idx="11885">
                  <c:v>90.97301082598797</c:v>
                </c:pt>
                <c:pt idx="11886">
                  <c:v>90.97301082598797</c:v>
                </c:pt>
                <c:pt idx="11887">
                  <c:v>90.97301082598797</c:v>
                </c:pt>
                <c:pt idx="11888">
                  <c:v>90.97301082598797</c:v>
                </c:pt>
                <c:pt idx="11889">
                  <c:v>90.97301082598797</c:v>
                </c:pt>
                <c:pt idx="11890">
                  <c:v>90.97301082598797</c:v>
                </c:pt>
                <c:pt idx="11891">
                  <c:v>90.97301082598797</c:v>
                </c:pt>
                <c:pt idx="11892">
                  <c:v>90.97301082598797</c:v>
                </c:pt>
                <c:pt idx="11893">
                  <c:v>90.97301082598797</c:v>
                </c:pt>
                <c:pt idx="11894">
                  <c:v>90.97301082598797</c:v>
                </c:pt>
                <c:pt idx="11895">
                  <c:v>90.97301082598797</c:v>
                </c:pt>
                <c:pt idx="11896">
                  <c:v>90.97301082598797</c:v>
                </c:pt>
                <c:pt idx="11897">
                  <c:v>90.97301082598797</c:v>
                </c:pt>
                <c:pt idx="11898">
                  <c:v>90.97301082598797</c:v>
                </c:pt>
                <c:pt idx="11899">
                  <c:v>90.97301082598797</c:v>
                </c:pt>
                <c:pt idx="11900">
                  <c:v>90.97301082598797</c:v>
                </c:pt>
                <c:pt idx="11901">
                  <c:v>90.97301082598797</c:v>
                </c:pt>
                <c:pt idx="11902">
                  <c:v>90.97301082598797</c:v>
                </c:pt>
                <c:pt idx="11903">
                  <c:v>90.97301082598797</c:v>
                </c:pt>
                <c:pt idx="11904">
                  <c:v>90.97301082598797</c:v>
                </c:pt>
                <c:pt idx="11905">
                  <c:v>90.97301082598797</c:v>
                </c:pt>
                <c:pt idx="11906">
                  <c:v>90.97301082598797</c:v>
                </c:pt>
                <c:pt idx="11907">
                  <c:v>90.97301082598797</c:v>
                </c:pt>
                <c:pt idx="11908">
                  <c:v>90.97301082598797</c:v>
                </c:pt>
                <c:pt idx="11909">
                  <c:v>90.97301082598797</c:v>
                </c:pt>
                <c:pt idx="11910">
                  <c:v>90.97301082598797</c:v>
                </c:pt>
                <c:pt idx="11911">
                  <c:v>90.97301082598797</c:v>
                </c:pt>
                <c:pt idx="11912">
                  <c:v>90.97301082598797</c:v>
                </c:pt>
                <c:pt idx="11913">
                  <c:v>90.97301082598797</c:v>
                </c:pt>
                <c:pt idx="11914">
                  <c:v>90.97301082598797</c:v>
                </c:pt>
                <c:pt idx="11915">
                  <c:v>90.97301082598797</c:v>
                </c:pt>
                <c:pt idx="11916">
                  <c:v>90.97301082598797</c:v>
                </c:pt>
                <c:pt idx="11917">
                  <c:v>90.97301082598797</c:v>
                </c:pt>
                <c:pt idx="11918">
                  <c:v>90.97301082598797</c:v>
                </c:pt>
                <c:pt idx="11919">
                  <c:v>90.97301082598797</c:v>
                </c:pt>
                <c:pt idx="11920">
                  <c:v>90.97301082598797</c:v>
                </c:pt>
                <c:pt idx="11921">
                  <c:v>90.97301082598797</c:v>
                </c:pt>
                <c:pt idx="11922">
                  <c:v>90.97301082598797</c:v>
                </c:pt>
                <c:pt idx="11923">
                  <c:v>90.97301082598797</c:v>
                </c:pt>
                <c:pt idx="11924">
                  <c:v>90.97301082598797</c:v>
                </c:pt>
                <c:pt idx="11925">
                  <c:v>90.97301082598797</c:v>
                </c:pt>
                <c:pt idx="11926">
                  <c:v>90.97301082598797</c:v>
                </c:pt>
                <c:pt idx="11927">
                  <c:v>90.97301082598797</c:v>
                </c:pt>
                <c:pt idx="11928">
                  <c:v>90.97301082598797</c:v>
                </c:pt>
                <c:pt idx="11929">
                  <c:v>90.97301082598797</c:v>
                </c:pt>
                <c:pt idx="11930">
                  <c:v>90.97301082598797</c:v>
                </c:pt>
                <c:pt idx="11931">
                  <c:v>90.97301082598797</c:v>
                </c:pt>
                <c:pt idx="11932">
                  <c:v>90.97301082598797</c:v>
                </c:pt>
                <c:pt idx="11933">
                  <c:v>90.97301082598797</c:v>
                </c:pt>
                <c:pt idx="11934">
                  <c:v>90.97301082598797</c:v>
                </c:pt>
                <c:pt idx="11935">
                  <c:v>90.97301082598797</c:v>
                </c:pt>
                <c:pt idx="11936">
                  <c:v>90.97301082598797</c:v>
                </c:pt>
                <c:pt idx="11937">
                  <c:v>90.97301082598797</c:v>
                </c:pt>
                <c:pt idx="11938">
                  <c:v>90.97301082598797</c:v>
                </c:pt>
                <c:pt idx="11939">
                  <c:v>90.97301082598797</c:v>
                </c:pt>
                <c:pt idx="11940">
                  <c:v>90.97301082598797</c:v>
                </c:pt>
                <c:pt idx="11941">
                  <c:v>90.97301082598797</c:v>
                </c:pt>
                <c:pt idx="11942">
                  <c:v>90.97301082598797</c:v>
                </c:pt>
                <c:pt idx="11943">
                  <c:v>90.97301082598797</c:v>
                </c:pt>
                <c:pt idx="11944">
                  <c:v>90.97301082598797</c:v>
                </c:pt>
                <c:pt idx="11945">
                  <c:v>90.97301082598797</c:v>
                </c:pt>
                <c:pt idx="11946">
                  <c:v>90.97301082598797</c:v>
                </c:pt>
                <c:pt idx="11947">
                  <c:v>90.97301082598797</c:v>
                </c:pt>
                <c:pt idx="11948">
                  <c:v>90.97301082598797</c:v>
                </c:pt>
                <c:pt idx="11949">
                  <c:v>90.97301082598797</c:v>
                </c:pt>
                <c:pt idx="11950">
                  <c:v>90.97301082598797</c:v>
                </c:pt>
                <c:pt idx="11951">
                  <c:v>90.97301082598797</c:v>
                </c:pt>
                <c:pt idx="11952">
                  <c:v>90.97301082598797</c:v>
                </c:pt>
                <c:pt idx="11953">
                  <c:v>90.97301082598797</c:v>
                </c:pt>
                <c:pt idx="11954">
                  <c:v>90.97301082598797</c:v>
                </c:pt>
                <c:pt idx="11955">
                  <c:v>90.97301082598797</c:v>
                </c:pt>
                <c:pt idx="11956">
                  <c:v>90.97301082598797</c:v>
                </c:pt>
                <c:pt idx="11957">
                  <c:v>90.97301082598797</c:v>
                </c:pt>
                <c:pt idx="11958">
                  <c:v>90.97301082598797</c:v>
                </c:pt>
                <c:pt idx="11959">
                  <c:v>90.97301082598797</c:v>
                </c:pt>
                <c:pt idx="11960">
                  <c:v>90.97301082598797</c:v>
                </c:pt>
                <c:pt idx="11961">
                  <c:v>90.97301082598797</c:v>
                </c:pt>
                <c:pt idx="11962">
                  <c:v>90.97301082598797</c:v>
                </c:pt>
                <c:pt idx="11963">
                  <c:v>90.97301082598797</c:v>
                </c:pt>
                <c:pt idx="11964">
                  <c:v>90.97301082598797</c:v>
                </c:pt>
                <c:pt idx="11965">
                  <c:v>90.97301082598797</c:v>
                </c:pt>
                <c:pt idx="11966">
                  <c:v>90.97301082598797</c:v>
                </c:pt>
                <c:pt idx="11967">
                  <c:v>90.97301082598797</c:v>
                </c:pt>
                <c:pt idx="11968">
                  <c:v>90.97301082598797</c:v>
                </c:pt>
                <c:pt idx="11969">
                  <c:v>90.97301082598797</c:v>
                </c:pt>
                <c:pt idx="11970">
                  <c:v>90.97301082598797</c:v>
                </c:pt>
                <c:pt idx="11971">
                  <c:v>90.97301082598797</c:v>
                </c:pt>
                <c:pt idx="11972">
                  <c:v>90.97301082598797</c:v>
                </c:pt>
                <c:pt idx="11973">
                  <c:v>90.97301082598797</c:v>
                </c:pt>
                <c:pt idx="11974">
                  <c:v>90.97301082598797</c:v>
                </c:pt>
                <c:pt idx="11975">
                  <c:v>90.97301082598797</c:v>
                </c:pt>
                <c:pt idx="11976">
                  <c:v>90.97301082598797</c:v>
                </c:pt>
                <c:pt idx="11977">
                  <c:v>90.97301082598797</c:v>
                </c:pt>
                <c:pt idx="11978">
                  <c:v>90.97301082598797</c:v>
                </c:pt>
                <c:pt idx="11979">
                  <c:v>90.97301082598797</c:v>
                </c:pt>
                <c:pt idx="11980">
                  <c:v>90.97301082598797</c:v>
                </c:pt>
                <c:pt idx="11981">
                  <c:v>90.97301082598797</c:v>
                </c:pt>
                <c:pt idx="11982">
                  <c:v>90.97301082598797</c:v>
                </c:pt>
                <c:pt idx="11983">
                  <c:v>90.97301082598797</c:v>
                </c:pt>
                <c:pt idx="11984">
                  <c:v>90.97301082598797</c:v>
                </c:pt>
                <c:pt idx="11985">
                  <c:v>90.97301082598797</c:v>
                </c:pt>
                <c:pt idx="11986">
                  <c:v>90.97301082598797</c:v>
                </c:pt>
                <c:pt idx="11987">
                  <c:v>90.97301082598797</c:v>
                </c:pt>
                <c:pt idx="11988">
                  <c:v>90.97301082598797</c:v>
                </c:pt>
                <c:pt idx="11989">
                  <c:v>90.97301082598797</c:v>
                </c:pt>
                <c:pt idx="11990">
                  <c:v>90.97301082598797</c:v>
                </c:pt>
                <c:pt idx="11991">
                  <c:v>90.97301082598797</c:v>
                </c:pt>
                <c:pt idx="11992">
                  <c:v>90.97301082598797</c:v>
                </c:pt>
                <c:pt idx="11993">
                  <c:v>90.97301082598797</c:v>
                </c:pt>
                <c:pt idx="11994">
                  <c:v>90.97301082598797</c:v>
                </c:pt>
                <c:pt idx="11995">
                  <c:v>90.97301082598797</c:v>
                </c:pt>
                <c:pt idx="11996">
                  <c:v>90.97301082598797</c:v>
                </c:pt>
                <c:pt idx="11997">
                  <c:v>90.97301082598797</c:v>
                </c:pt>
                <c:pt idx="11998">
                  <c:v>90.97301082598797</c:v>
                </c:pt>
                <c:pt idx="11999">
                  <c:v>90.97301082598797</c:v>
                </c:pt>
                <c:pt idx="12000">
                  <c:v>90.97301082598797</c:v>
                </c:pt>
                <c:pt idx="12001">
                  <c:v>90.97301082598797</c:v>
                </c:pt>
                <c:pt idx="12002">
                  <c:v>90.97301082598797</c:v>
                </c:pt>
                <c:pt idx="12003">
                  <c:v>90.97301082598797</c:v>
                </c:pt>
                <c:pt idx="12004">
                  <c:v>90.97301082598797</c:v>
                </c:pt>
                <c:pt idx="12005">
                  <c:v>90.97301082598797</c:v>
                </c:pt>
                <c:pt idx="12006">
                  <c:v>90.97301082598797</c:v>
                </c:pt>
                <c:pt idx="12007">
                  <c:v>90.97301082598797</c:v>
                </c:pt>
                <c:pt idx="12008">
                  <c:v>90.97301082598797</c:v>
                </c:pt>
                <c:pt idx="12009">
                  <c:v>90.97301082598797</c:v>
                </c:pt>
                <c:pt idx="12010">
                  <c:v>90.97301082598797</c:v>
                </c:pt>
                <c:pt idx="12011">
                  <c:v>90.97301082598797</c:v>
                </c:pt>
                <c:pt idx="12012">
                  <c:v>90.97301082598797</c:v>
                </c:pt>
                <c:pt idx="12013">
                  <c:v>90.97301082598797</c:v>
                </c:pt>
                <c:pt idx="12014">
                  <c:v>90.97301082598797</c:v>
                </c:pt>
                <c:pt idx="12015">
                  <c:v>90.97301082598797</c:v>
                </c:pt>
                <c:pt idx="12016">
                  <c:v>90.97301082598797</c:v>
                </c:pt>
                <c:pt idx="12017">
                  <c:v>90.97301082598797</c:v>
                </c:pt>
                <c:pt idx="12018">
                  <c:v>90.97301082598797</c:v>
                </c:pt>
                <c:pt idx="12019">
                  <c:v>90.97301082598797</c:v>
                </c:pt>
                <c:pt idx="12020">
                  <c:v>90.97301082598797</c:v>
                </c:pt>
                <c:pt idx="12021">
                  <c:v>90.97301082598797</c:v>
                </c:pt>
                <c:pt idx="12022">
                  <c:v>90.97301082598797</c:v>
                </c:pt>
                <c:pt idx="12023">
                  <c:v>90.97301082598797</c:v>
                </c:pt>
                <c:pt idx="12024">
                  <c:v>90.97301082598797</c:v>
                </c:pt>
                <c:pt idx="12025">
                  <c:v>90.97301082598797</c:v>
                </c:pt>
                <c:pt idx="12026">
                  <c:v>90.97301082598797</c:v>
                </c:pt>
                <c:pt idx="12027">
                  <c:v>90.97301082598797</c:v>
                </c:pt>
                <c:pt idx="12028">
                  <c:v>90.97301082598797</c:v>
                </c:pt>
                <c:pt idx="12029">
                  <c:v>90.97301082598797</c:v>
                </c:pt>
                <c:pt idx="12030">
                  <c:v>90.97301082598797</c:v>
                </c:pt>
                <c:pt idx="12031">
                  <c:v>90.97301082598797</c:v>
                </c:pt>
                <c:pt idx="12032">
                  <c:v>90.97301082598797</c:v>
                </c:pt>
                <c:pt idx="12033">
                  <c:v>90.97301082598797</c:v>
                </c:pt>
                <c:pt idx="12034">
                  <c:v>90.97301082598797</c:v>
                </c:pt>
                <c:pt idx="12035">
                  <c:v>90.97301082598797</c:v>
                </c:pt>
                <c:pt idx="12036">
                  <c:v>90.97301082598797</c:v>
                </c:pt>
                <c:pt idx="12037">
                  <c:v>90.97301082598797</c:v>
                </c:pt>
                <c:pt idx="12038">
                  <c:v>90.97301082598797</c:v>
                </c:pt>
                <c:pt idx="12039">
                  <c:v>90.97301082598797</c:v>
                </c:pt>
                <c:pt idx="12040">
                  <c:v>90.97301082598797</c:v>
                </c:pt>
                <c:pt idx="12041">
                  <c:v>90.97301082598797</c:v>
                </c:pt>
                <c:pt idx="12042">
                  <c:v>90.97301082598797</c:v>
                </c:pt>
                <c:pt idx="12043">
                  <c:v>90.97301082598797</c:v>
                </c:pt>
                <c:pt idx="12044">
                  <c:v>90.97301082598797</c:v>
                </c:pt>
                <c:pt idx="12045">
                  <c:v>90.97301082598797</c:v>
                </c:pt>
                <c:pt idx="12046">
                  <c:v>90.97301082598797</c:v>
                </c:pt>
                <c:pt idx="12047">
                  <c:v>90.97301082598797</c:v>
                </c:pt>
                <c:pt idx="12048">
                  <c:v>90.97301082598797</c:v>
                </c:pt>
                <c:pt idx="12049">
                  <c:v>90.97301082598797</c:v>
                </c:pt>
                <c:pt idx="12050">
                  <c:v>90.97301082598797</c:v>
                </c:pt>
                <c:pt idx="12051">
                  <c:v>90.97301082598797</c:v>
                </c:pt>
                <c:pt idx="12052">
                  <c:v>90.97301082598797</c:v>
                </c:pt>
                <c:pt idx="12053">
                  <c:v>90.97301082598797</c:v>
                </c:pt>
                <c:pt idx="12054">
                  <c:v>90.97301082598797</c:v>
                </c:pt>
                <c:pt idx="12055">
                  <c:v>90.97301082598797</c:v>
                </c:pt>
                <c:pt idx="12056">
                  <c:v>90.97301082598797</c:v>
                </c:pt>
                <c:pt idx="12057">
                  <c:v>90.97301082598797</c:v>
                </c:pt>
                <c:pt idx="12058">
                  <c:v>90.97301082598797</c:v>
                </c:pt>
                <c:pt idx="12059">
                  <c:v>90.97301082598797</c:v>
                </c:pt>
                <c:pt idx="12060">
                  <c:v>90.97301082598797</c:v>
                </c:pt>
                <c:pt idx="12061">
                  <c:v>90.97301082598797</c:v>
                </c:pt>
                <c:pt idx="12062">
                  <c:v>90.97301082598797</c:v>
                </c:pt>
                <c:pt idx="12063">
                  <c:v>90.97301082598797</c:v>
                </c:pt>
                <c:pt idx="12064">
                  <c:v>90.97301082598797</c:v>
                </c:pt>
                <c:pt idx="12065">
                  <c:v>90.97301082598797</c:v>
                </c:pt>
                <c:pt idx="12066">
                  <c:v>90.97301082598797</c:v>
                </c:pt>
                <c:pt idx="12067">
                  <c:v>90.97301082598797</c:v>
                </c:pt>
                <c:pt idx="12068">
                  <c:v>90.97301082598797</c:v>
                </c:pt>
                <c:pt idx="12069">
                  <c:v>90.97301082598797</c:v>
                </c:pt>
                <c:pt idx="12070">
                  <c:v>90.97301082598797</c:v>
                </c:pt>
                <c:pt idx="12071">
                  <c:v>90.97301082598797</c:v>
                </c:pt>
                <c:pt idx="12072">
                  <c:v>90.97301082598797</c:v>
                </c:pt>
                <c:pt idx="12073">
                  <c:v>90.97301082598797</c:v>
                </c:pt>
                <c:pt idx="12074">
                  <c:v>90.97301082598797</c:v>
                </c:pt>
                <c:pt idx="12075">
                  <c:v>90.97301082598797</c:v>
                </c:pt>
                <c:pt idx="12076">
                  <c:v>90.97301082598797</c:v>
                </c:pt>
                <c:pt idx="12077">
                  <c:v>90.97301082598797</c:v>
                </c:pt>
                <c:pt idx="12078">
                  <c:v>90.97301082598797</c:v>
                </c:pt>
                <c:pt idx="12079">
                  <c:v>90.97301082598797</c:v>
                </c:pt>
                <c:pt idx="12080">
                  <c:v>90.97301082598797</c:v>
                </c:pt>
                <c:pt idx="12081">
                  <c:v>90.97301082598797</c:v>
                </c:pt>
                <c:pt idx="12082">
                  <c:v>90.97301082598797</c:v>
                </c:pt>
                <c:pt idx="12083">
                  <c:v>90.97301082598797</c:v>
                </c:pt>
                <c:pt idx="12084">
                  <c:v>90.97301082598797</c:v>
                </c:pt>
                <c:pt idx="12085">
                  <c:v>90.97301082598797</c:v>
                </c:pt>
                <c:pt idx="12086">
                  <c:v>90.97301082598797</c:v>
                </c:pt>
                <c:pt idx="12087">
                  <c:v>90.97301082598797</c:v>
                </c:pt>
                <c:pt idx="12088">
                  <c:v>90.97301082598797</c:v>
                </c:pt>
                <c:pt idx="12089">
                  <c:v>90.97301082598797</c:v>
                </c:pt>
                <c:pt idx="12090">
                  <c:v>90.97301082598797</c:v>
                </c:pt>
                <c:pt idx="12091">
                  <c:v>90.97301082598797</c:v>
                </c:pt>
                <c:pt idx="12092">
                  <c:v>90.97301082598797</c:v>
                </c:pt>
                <c:pt idx="12093">
                  <c:v>90.97301082598797</c:v>
                </c:pt>
                <c:pt idx="12094">
                  <c:v>90.97301082598797</c:v>
                </c:pt>
                <c:pt idx="12095">
                  <c:v>90.97301082598797</c:v>
                </c:pt>
                <c:pt idx="12096">
                  <c:v>90.97301082598797</c:v>
                </c:pt>
                <c:pt idx="12097">
                  <c:v>90.97301082598797</c:v>
                </c:pt>
                <c:pt idx="12098">
                  <c:v>90.97301082598797</c:v>
                </c:pt>
                <c:pt idx="12099">
                  <c:v>90.97301082598797</c:v>
                </c:pt>
                <c:pt idx="12100">
                  <c:v>90.97301082598797</c:v>
                </c:pt>
                <c:pt idx="12101">
                  <c:v>90.97301082598797</c:v>
                </c:pt>
                <c:pt idx="12102">
                  <c:v>90.97301082598797</c:v>
                </c:pt>
                <c:pt idx="12103">
                  <c:v>90.97301082598797</c:v>
                </c:pt>
                <c:pt idx="12104">
                  <c:v>90.97301082598797</c:v>
                </c:pt>
                <c:pt idx="12105">
                  <c:v>90.97301082598797</c:v>
                </c:pt>
                <c:pt idx="12106">
                  <c:v>90.97301082598797</c:v>
                </c:pt>
                <c:pt idx="12107">
                  <c:v>90.97301082598797</c:v>
                </c:pt>
                <c:pt idx="12108">
                  <c:v>90.97301082598797</c:v>
                </c:pt>
                <c:pt idx="12109">
                  <c:v>90.97301082598797</c:v>
                </c:pt>
                <c:pt idx="12110">
                  <c:v>90.97301082598797</c:v>
                </c:pt>
                <c:pt idx="12111">
                  <c:v>90.97301082598797</c:v>
                </c:pt>
                <c:pt idx="12112">
                  <c:v>90.97301082598797</c:v>
                </c:pt>
                <c:pt idx="12113">
                  <c:v>90.97301082598797</c:v>
                </c:pt>
                <c:pt idx="12114">
                  <c:v>90.97301082598797</c:v>
                </c:pt>
                <c:pt idx="12115">
                  <c:v>90.97301082598797</c:v>
                </c:pt>
                <c:pt idx="12116">
                  <c:v>90.97301082598797</c:v>
                </c:pt>
                <c:pt idx="12117">
                  <c:v>90.97301082598797</c:v>
                </c:pt>
                <c:pt idx="12118">
                  <c:v>90.97301082598797</c:v>
                </c:pt>
                <c:pt idx="12119">
                  <c:v>90.97301082598797</c:v>
                </c:pt>
                <c:pt idx="12120">
                  <c:v>90.97301082598797</c:v>
                </c:pt>
                <c:pt idx="12121">
                  <c:v>90.97301082598797</c:v>
                </c:pt>
                <c:pt idx="12122">
                  <c:v>90.97301082598797</c:v>
                </c:pt>
                <c:pt idx="12123">
                  <c:v>90.97301082598797</c:v>
                </c:pt>
                <c:pt idx="12124">
                  <c:v>90.97301082598797</c:v>
                </c:pt>
                <c:pt idx="12125">
                  <c:v>90.97301082598797</c:v>
                </c:pt>
                <c:pt idx="12126">
                  <c:v>90.97301082598797</c:v>
                </c:pt>
                <c:pt idx="12127">
                  <c:v>90.97301082598797</c:v>
                </c:pt>
                <c:pt idx="12128">
                  <c:v>90.97301082598797</c:v>
                </c:pt>
                <c:pt idx="12129">
                  <c:v>90.97301082598797</c:v>
                </c:pt>
                <c:pt idx="12130">
                  <c:v>90.97301082598797</c:v>
                </c:pt>
                <c:pt idx="12131">
                  <c:v>90.97301082598797</c:v>
                </c:pt>
                <c:pt idx="12132">
                  <c:v>90.97301082598797</c:v>
                </c:pt>
                <c:pt idx="12133">
                  <c:v>90.97301082598797</c:v>
                </c:pt>
                <c:pt idx="12134">
                  <c:v>90.97301082598797</c:v>
                </c:pt>
                <c:pt idx="12135">
                  <c:v>90.97301082598797</c:v>
                </c:pt>
                <c:pt idx="12136">
                  <c:v>90.97301082598797</c:v>
                </c:pt>
                <c:pt idx="12137">
                  <c:v>90.97301082598797</c:v>
                </c:pt>
                <c:pt idx="12138">
                  <c:v>90.97301082598797</c:v>
                </c:pt>
                <c:pt idx="12139">
                  <c:v>90.97301082598797</c:v>
                </c:pt>
                <c:pt idx="12140">
                  <c:v>90.97301082598797</c:v>
                </c:pt>
                <c:pt idx="12141">
                  <c:v>90.97301082598797</c:v>
                </c:pt>
                <c:pt idx="12142">
                  <c:v>90.97301082598797</c:v>
                </c:pt>
                <c:pt idx="12143">
                  <c:v>90.97301082598797</c:v>
                </c:pt>
                <c:pt idx="12144">
                  <c:v>90.97301082598797</c:v>
                </c:pt>
                <c:pt idx="12145">
                  <c:v>90.97301082598797</c:v>
                </c:pt>
                <c:pt idx="12146">
                  <c:v>90.97301082598797</c:v>
                </c:pt>
                <c:pt idx="12147">
                  <c:v>90.97301082598797</c:v>
                </c:pt>
                <c:pt idx="12148">
                  <c:v>90.97301082598797</c:v>
                </c:pt>
                <c:pt idx="12149">
                  <c:v>90.97301082598797</c:v>
                </c:pt>
                <c:pt idx="12150">
                  <c:v>90.97301082598797</c:v>
                </c:pt>
                <c:pt idx="12151">
                  <c:v>90.97301082598797</c:v>
                </c:pt>
                <c:pt idx="12152">
                  <c:v>90.97301082598797</c:v>
                </c:pt>
                <c:pt idx="12153">
                  <c:v>90.97301082598797</c:v>
                </c:pt>
                <c:pt idx="12154">
                  <c:v>90.97301082598797</c:v>
                </c:pt>
                <c:pt idx="12155">
                  <c:v>90.97301082598797</c:v>
                </c:pt>
                <c:pt idx="12156">
                  <c:v>90.97301082598797</c:v>
                </c:pt>
                <c:pt idx="12157">
                  <c:v>90.97301082598797</c:v>
                </c:pt>
                <c:pt idx="12158">
                  <c:v>90.97301082598797</c:v>
                </c:pt>
                <c:pt idx="12159">
                  <c:v>90.97301082598797</c:v>
                </c:pt>
                <c:pt idx="12160">
                  <c:v>90.97301082598797</c:v>
                </c:pt>
                <c:pt idx="12161">
                  <c:v>90.97301082598797</c:v>
                </c:pt>
                <c:pt idx="12162">
                  <c:v>90.97301082598797</c:v>
                </c:pt>
                <c:pt idx="12163">
                  <c:v>90.97301082598797</c:v>
                </c:pt>
                <c:pt idx="12164">
                  <c:v>90.97301082598797</c:v>
                </c:pt>
                <c:pt idx="12165">
                  <c:v>90.97301082598797</c:v>
                </c:pt>
                <c:pt idx="12166">
                  <c:v>90.97301082598797</c:v>
                </c:pt>
                <c:pt idx="12167">
                  <c:v>90.97301082598797</c:v>
                </c:pt>
                <c:pt idx="12168">
                  <c:v>90.97301082598797</c:v>
                </c:pt>
                <c:pt idx="12169">
                  <c:v>90.97301082598797</c:v>
                </c:pt>
                <c:pt idx="12170">
                  <c:v>90.97301082598797</c:v>
                </c:pt>
                <c:pt idx="12171">
                  <c:v>90.97301082598797</c:v>
                </c:pt>
                <c:pt idx="12172">
                  <c:v>90.97301082598797</c:v>
                </c:pt>
                <c:pt idx="12173">
                  <c:v>90.97301082598797</c:v>
                </c:pt>
                <c:pt idx="12174">
                  <c:v>90.97301082598797</c:v>
                </c:pt>
                <c:pt idx="12175">
                  <c:v>90.97301082598797</c:v>
                </c:pt>
                <c:pt idx="12176">
                  <c:v>90.97301082598797</c:v>
                </c:pt>
                <c:pt idx="12177">
                  <c:v>90.97301082598797</c:v>
                </c:pt>
                <c:pt idx="12178">
                  <c:v>90.97301082598797</c:v>
                </c:pt>
                <c:pt idx="12179">
                  <c:v>90.97301082598797</c:v>
                </c:pt>
                <c:pt idx="12180">
                  <c:v>90.97301082598797</c:v>
                </c:pt>
                <c:pt idx="12181">
                  <c:v>90.97301082598797</c:v>
                </c:pt>
                <c:pt idx="12182">
                  <c:v>90.97301082598797</c:v>
                </c:pt>
                <c:pt idx="12183">
                  <c:v>90.97301082598797</c:v>
                </c:pt>
                <c:pt idx="12184">
                  <c:v>90.97301082598797</c:v>
                </c:pt>
                <c:pt idx="12185">
                  <c:v>90.97301082598797</c:v>
                </c:pt>
                <c:pt idx="12186">
                  <c:v>90.97301082598797</c:v>
                </c:pt>
                <c:pt idx="12187">
                  <c:v>90.97301082598797</c:v>
                </c:pt>
                <c:pt idx="12188">
                  <c:v>90.97301082598797</c:v>
                </c:pt>
                <c:pt idx="12189">
                  <c:v>90.97301082598797</c:v>
                </c:pt>
                <c:pt idx="12190">
                  <c:v>90.97301082598797</c:v>
                </c:pt>
                <c:pt idx="12191">
                  <c:v>90.97301082598797</c:v>
                </c:pt>
                <c:pt idx="12192">
                  <c:v>90.97301082598797</c:v>
                </c:pt>
                <c:pt idx="12193">
                  <c:v>90.97301082598797</c:v>
                </c:pt>
                <c:pt idx="12194">
                  <c:v>90.97301082598797</c:v>
                </c:pt>
                <c:pt idx="12195">
                  <c:v>90.97301082598797</c:v>
                </c:pt>
                <c:pt idx="12196">
                  <c:v>90.97301082598797</c:v>
                </c:pt>
                <c:pt idx="12197">
                  <c:v>90.97301082598797</c:v>
                </c:pt>
                <c:pt idx="12198">
                  <c:v>90.97301082598797</c:v>
                </c:pt>
                <c:pt idx="12199">
                  <c:v>90.97301082598797</c:v>
                </c:pt>
                <c:pt idx="12200">
                  <c:v>90.97301082598797</c:v>
                </c:pt>
                <c:pt idx="12201">
                  <c:v>90.97301082598797</c:v>
                </c:pt>
                <c:pt idx="12202">
                  <c:v>90.97301082598797</c:v>
                </c:pt>
                <c:pt idx="12203">
                  <c:v>90.97301082598797</c:v>
                </c:pt>
                <c:pt idx="12204">
                  <c:v>90.97301082598797</c:v>
                </c:pt>
                <c:pt idx="12205">
                  <c:v>90.97301082598797</c:v>
                </c:pt>
                <c:pt idx="12206">
                  <c:v>90.97301082598797</c:v>
                </c:pt>
                <c:pt idx="12207">
                  <c:v>90.97301082598797</c:v>
                </c:pt>
                <c:pt idx="12208">
                  <c:v>90.97301082598797</c:v>
                </c:pt>
                <c:pt idx="12209">
                  <c:v>90.97301082598797</c:v>
                </c:pt>
                <c:pt idx="12210">
                  <c:v>90.97301082598797</c:v>
                </c:pt>
                <c:pt idx="12211">
                  <c:v>90.97301082598797</c:v>
                </c:pt>
                <c:pt idx="12212">
                  <c:v>90.97301082598797</c:v>
                </c:pt>
                <c:pt idx="12213">
                  <c:v>90.97301082598797</c:v>
                </c:pt>
                <c:pt idx="12214">
                  <c:v>90.97301082598797</c:v>
                </c:pt>
                <c:pt idx="12215">
                  <c:v>90.97301082598797</c:v>
                </c:pt>
                <c:pt idx="12216">
                  <c:v>90.97301082598797</c:v>
                </c:pt>
                <c:pt idx="12217">
                  <c:v>90.97301082598797</c:v>
                </c:pt>
                <c:pt idx="12218">
                  <c:v>90.97301082598797</c:v>
                </c:pt>
                <c:pt idx="12219">
                  <c:v>90.97301082598797</c:v>
                </c:pt>
                <c:pt idx="12220">
                  <c:v>90.97301082598797</c:v>
                </c:pt>
                <c:pt idx="12221">
                  <c:v>90.97301082598797</c:v>
                </c:pt>
                <c:pt idx="12222">
                  <c:v>90.97301082598797</c:v>
                </c:pt>
                <c:pt idx="12223">
                  <c:v>90.97301082598797</c:v>
                </c:pt>
                <c:pt idx="12224">
                  <c:v>90.97301082598797</c:v>
                </c:pt>
                <c:pt idx="12225">
                  <c:v>90.97301082598797</c:v>
                </c:pt>
                <c:pt idx="12226">
                  <c:v>90.97301082598797</c:v>
                </c:pt>
                <c:pt idx="12227">
                  <c:v>90.97301082598797</c:v>
                </c:pt>
                <c:pt idx="12228">
                  <c:v>90.97301082598797</c:v>
                </c:pt>
                <c:pt idx="12229">
                  <c:v>90.97301082598797</c:v>
                </c:pt>
                <c:pt idx="12230">
                  <c:v>90.97301082598797</c:v>
                </c:pt>
                <c:pt idx="12231">
                  <c:v>90.97301082598797</c:v>
                </c:pt>
                <c:pt idx="12232">
                  <c:v>90.97301082598797</c:v>
                </c:pt>
                <c:pt idx="12233">
                  <c:v>90.97301082598797</c:v>
                </c:pt>
                <c:pt idx="12234">
                  <c:v>90.97301082598797</c:v>
                </c:pt>
                <c:pt idx="12235">
                  <c:v>90.97301082598797</c:v>
                </c:pt>
                <c:pt idx="12236">
                  <c:v>90.97301082598797</c:v>
                </c:pt>
                <c:pt idx="12237">
                  <c:v>90.97301082598797</c:v>
                </c:pt>
                <c:pt idx="12238">
                  <c:v>90.97301082598797</c:v>
                </c:pt>
                <c:pt idx="12239">
                  <c:v>90.97301082598797</c:v>
                </c:pt>
                <c:pt idx="12240">
                  <c:v>90.97301082598797</c:v>
                </c:pt>
                <c:pt idx="12241">
                  <c:v>90.97301082598797</c:v>
                </c:pt>
                <c:pt idx="12242">
                  <c:v>90.97301082598797</c:v>
                </c:pt>
                <c:pt idx="12243">
                  <c:v>90.97301082598797</c:v>
                </c:pt>
                <c:pt idx="12244">
                  <c:v>90.97301082598797</c:v>
                </c:pt>
                <c:pt idx="12245">
                  <c:v>90.97301082598797</c:v>
                </c:pt>
                <c:pt idx="12246">
                  <c:v>90.97301082598797</c:v>
                </c:pt>
                <c:pt idx="12247">
                  <c:v>90.97301082598797</c:v>
                </c:pt>
                <c:pt idx="12248">
                  <c:v>90.97301082598797</c:v>
                </c:pt>
                <c:pt idx="12249">
                  <c:v>90.97301082598797</c:v>
                </c:pt>
                <c:pt idx="12250">
                  <c:v>90.97301082598797</c:v>
                </c:pt>
                <c:pt idx="12251">
                  <c:v>90.97301082598797</c:v>
                </c:pt>
                <c:pt idx="12252">
                  <c:v>90.97301082598797</c:v>
                </c:pt>
                <c:pt idx="12253">
                  <c:v>90.97301082598797</c:v>
                </c:pt>
                <c:pt idx="12254">
                  <c:v>90.97301082598797</c:v>
                </c:pt>
                <c:pt idx="12255">
                  <c:v>90.97301082598797</c:v>
                </c:pt>
                <c:pt idx="12256">
                  <c:v>90.97301082598797</c:v>
                </c:pt>
                <c:pt idx="12257">
                  <c:v>90.97301082598797</c:v>
                </c:pt>
                <c:pt idx="12258">
                  <c:v>90.97301082598797</c:v>
                </c:pt>
                <c:pt idx="12259">
                  <c:v>90.97301082598797</c:v>
                </c:pt>
                <c:pt idx="12260">
                  <c:v>90.97301082598797</c:v>
                </c:pt>
                <c:pt idx="12261">
                  <c:v>90.97301082598797</c:v>
                </c:pt>
                <c:pt idx="12262">
                  <c:v>90.97301082598797</c:v>
                </c:pt>
                <c:pt idx="12263">
                  <c:v>90.97301082598797</c:v>
                </c:pt>
                <c:pt idx="12264">
                  <c:v>90.97301082598797</c:v>
                </c:pt>
                <c:pt idx="12265">
                  <c:v>90.97301082598797</c:v>
                </c:pt>
                <c:pt idx="12266">
                  <c:v>90.97301082598797</c:v>
                </c:pt>
                <c:pt idx="12267">
                  <c:v>90.97301082598797</c:v>
                </c:pt>
                <c:pt idx="12268">
                  <c:v>90.97301082598797</c:v>
                </c:pt>
                <c:pt idx="12269">
                  <c:v>90.97301082598797</c:v>
                </c:pt>
                <c:pt idx="12270">
                  <c:v>90.97301082598797</c:v>
                </c:pt>
                <c:pt idx="12271">
                  <c:v>90.97301082598797</c:v>
                </c:pt>
                <c:pt idx="12272">
                  <c:v>90.97301082598797</c:v>
                </c:pt>
                <c:pt idx="12273">
                  <c:v>90.97301082598797</c:v>
                </c:pt>
                <c:pt idx="12274">
                  <c:v>90.97301082598797</c:v>
                </c:pt>
                <c:pt idx="12275">
                  <c:v>90.97301082598797</c:v>
                </c:pt>
                <c:pt idx="12276">
                  <c:v>90.97301082598797</c:v>
                </c:pt>
                <c:pt idx="12277">
                  <c:v>90.97301082598797</c:v>
                </c:pt>
                <c:pt idx="12278">
                  <c:v>90.97301082598797</c:v>
                </c:pt>
                <c:pt idx="12279">
                  <c:v>90.97301082598797</c:v>
                </c:pt>
                <c:pt idx="12280">
                  <c:v>90.97301082598797</c:v>
                </c:pt>
                <c:pt idx="12281">
                  <c:v>90.97301082598797</c:v>
                </c:pt>
                <c:pt idx="12282">
                  <c:v>90.97301082598797</c:v>
                </c:pt>
                <c:pt idx="12283">
                  <c:v>90.97301082598797</c:v>
                </c:pt>
                <c:pt idx="12284">
                  <c:v>90.97301082598797</c:v>
                </c:pt>
                <c:pt idx="12285">
                  <c:v>90.97301082598797</c:v>
                </c:pt>
                <c:pt idx="12286">
                  <c:v>90.97301082598797</c:v>
                </c:pt>
                <c:pt idx="12287">
                  <c:v>90.97301082598797</c:v>
                </c:pt>
                <c:pt idx="12288">
                  <c:v>90.97301082598797</c:v>
                </c:pt>
                <c:pt idx="12289">
                  <c:v>90.97301082598797</c:v>
                </c:pt>
                <c:pt idx="12290">
                  <c:v>90.97301082598797</c:v>
                </c:pt>
                <c:pt idx="12291">
                  <c:v>90.97301082598797</c:v>
                </c:pt>
                <c:pt idx="12292">
                  <c:v>90.97301082598797</c:v>
                </c:pt>
                <c:pt idx="12293">
                  <c:v>90.97301082598797</c:v>
                </c:pt>
                <c:pt idx="12294">
                  <c:v>90.97301082598797</c:v>
                </c:pt>
                <c:pt idx="12295">
                  <c:v>90.97301082598797</c:v>
                </c:pt>
                <c:pt idx="12296">
                  <c:v>90.97301082598797</c:v>
                </c:pt>
                <c:pt idx="12297">
                  <c:v>90.97301082598797</c:v>
                </c:pt>
                <c:pt idx="12298">
                  <c:v>90.97301082598797</c:v>
                </c:pt>
                <c:pt idx="12299">
                  <c:v>90.97301082598797</c:v>
                </c:pt>
                <c:pt idx="12300">
                  <c:v>90.97301082598797</c:v>
                </c:pt>
                <c:pt idx="12301">
                  <c:v>90.97301082598797</c:v>
                </c:pt>
                <c:pt idx="12302">
                  <c:v>90.97301082598797</c:v>
                </c:pt>
                <c:pt idx="12303">
                  <c:v>90.97301082598797</c:v>
                </c:pt>
                <c:pt idx="12304">
                  <c:v>90.97301082598797</c:v>
                </c:pt>
                <c:pt idx="12305">
                  <c:v>90.97301082598797</c:v>
                </c:pt>
                <c:pt idx="12306">
                  <c:v>90.97301082598797</c:v>
                </c:pt>
                <c:pt idx="12307">
                  <c:v>90.97301082598797</c:v>
                </c:pt>
                <c:pt idx="12308">
                  <c:v>90.97301082598797</c:v>
                </c:pt>
                <c:pt idx="12309">
                  <c:v>90.97301082598797</c:v>
                </c:pt>
                <c:pt idx="12310">
                  <c:v>90.97301082598797</c:v>
                </c:pt>
                <c:pt idx="12311">
                  <c:v>90.97301082598797</c:v>
                </c:pt>
                <c:pt idx="12312">
                  <c:v>90.97301082598797</c:v>
                </c:pt>
                <c:pt idx="12313">
                  <c:v>90.97301082598797</c:v>
                </c:pt>
                <c:pt idx="12314">
                  <c:v>90.97301082598797</c:v>
                </c:pt>
                <c:pt idx="12315">
                  <c:v>90.97301082598797</c:v>
                </c:pt>
                <c:pt idx="12316">
                  <c:v>90.97301082598797</c:v>
                </c:pt>
                <c:pt idx="12317">
                  <c:v>90.97301082598797</c:v>
                </c:pt>
                <c:pt idx="12318">
                  <c:v>90.97301082598797</c:v>
                </c:pt>
                <c:pt idx="12319">
                  <c:v>90.97301082598797</c:v>
                </c:pt>
                <c:pt idx="12320">
                  <c:v>90.97301082598797</c:v>
                </c:pt>
                <c:pt idx="12321">
                  <c:v>90.97301082598797</c:v>
                </c:pt>
                <c:pt idx="12322">
                  <c:v>90.97301082598797</c:v>
                </c:pt>
                <c:pt idx="12323">
                  <c:v>90.97301082598797</c:v>
                </c:pt>
                <c:pt idx="12324">
                  <c:v>90.97301082598797</c:v>
                </c:pt>
                <c:pt idx="12325">
                  <c:v>90.97301082598797</c:v>
                </c:pt>
                <c:pt idx="12326">
                  <c:v>90.97301082598797</c:v>
                </c:pt>
                <c:pt idx="12327">
                  <c:v>90.97301082598797</c:v>
                </c:pt>
                <c:pt idx="12328">
                  <c:v>90.97301082598797</c:v>
                </c:pt>
                <c:pt idx="12329">
                  <c:v>90.97301082598797</c:v>
                </c:pt>
                <c:pt idx="12330">
                  <c:v>90.97301082598797</c:v>
                </c:pt>
                <c:pt idx="12331">
                  <c:v>90.97301082598797</c:v>
                </c:pt>
                <c:pt idx="12332">
                  <c:v>90.97301082598797</c:v>
                </c:pt>
                <c:pt idx="12333">
                  <c:v>90.97301082598797</c:v>
                </c:pt>
                <c:pt idx="12334">
                  <c:v>90.97301082598797</c:v>
                </c:pt>
                <c:pt idx="12335">
                  <c:v>90.97301082598797</c:v>
                </c:pt>
                <c:pt idx="12336">
                  <c:v>90.97301082598797</c:v>
                </c:pt>
                <c:pt idx="12337">
                  <c:v>90.97301082598797</c:v>
                </c:pt>
                <c:pt idx="12338">
                  <c:v>90.97301082598797</c:v>
                </c:pt>
                <c:pt idx="12339">
                  <c:v>90.97301082598797</c:v>
                </c:pt>
                <c:pt idx="12340">
                  <c:v>90.97301082598797</c:v>
                </c:pt>
                <c:pt idx="12341">
                  <c:v>90.97301082598797</c:v>
                </c:pt>
                <c:pt idx="12342">
                  <c:v>90.97301082598797</c:v>
                </c:pt>
                <c:pt idx="12343">
                  <c:v>90.97301082598797</c:v>
                </c:pt>
                <c:pt idx="12344">
                  <c:v>90.97301082598797</c:v>
                </c:pt>
                <c:pt idx="12345">
                  <c:v>90.97301082598797</c:v>
                </c:pt>
                <c:pt idx="12346">
                  <c:v>90.97301082598797</c:v>
                </c:pt>
                <c:pt idx="12347">
                  <c:v>90.97301082598797</c:v>
                </c:pt>
                <c:pt idx="12348">
                  <c:v>90.97301082598797</c:v>
                </c:pt>
                <c:pt idx="12349">
                  <c:v>90.97301082598797</c:v>
                </c:pt>
                <c:pt idx="12350">
                  <c:v>90.97301082598797</c:v>
                </c:pt>
                <c:pt idx="12351">
                  <c:v>90.97301082598797</c:v>
                </c:pt>
                <c:pt idx="12352">
                  <c:v>90.97301082598797</c:v>
                </c:pt>
                <c:pt idx="12353">
                  <c:v>90.97301082598797</c:v>
                </c:pt>
                <c:pt idx="12354">
                  <c:v>90.97301082598797</c:v>
                </c:pt>
                <c:pt idx="12355">
                  <c:v>90.97301082598797</c:v>
                </c:pt>
                <c:pt idx="12356">
                  <c:v>90.97301082598797</c:v>
                </c:pt>
                <c:pt idx="12357">
                  <c:v>90.97301082598797</c:v>
                </c:pt>
                <c:pt idx="12358">
                  <c:v>90.97301082598797</c:v>
                </c:pt>
                <c:pt idx="12359">
                  <c:v>90.97301082598797</c:v>
                </c:pt>
                <c:pt idx="12360">
                  <c:v>90.97301082598797</c:v>
                </c:pt>
                <c:pt idx="12361">
                  <c:v>90.97301082598797</c:v>
                </c:pt>
                <c:pt idx="12362">
                  <c:v>90.97301082598797</c:v>
                </c:pt>
                <c:pt idx="12363">
                  <c:v>90.97301082598797</c:v>
                </c:pt>
                <c:pt idx="12364">
                  <c:v>90.97301082598797</c:v>
                </c:pt>
                <c:pt idx="12365">
                  <c:v>90.97301082598797</c:v>
                </c:pt>
                <c:pt idx="12366">
                  <c:v>90.97301082598797</c:v>
                </c:pt>
                <c:pt idx="12367">
                  <c:v>90.97301082598797</c:v>
                </c:pt>
                <c:pt idx="12368">
                  <c:v>90.97301082598797</c:v>
                </c:pt>
                <c:pt idx="12369">
                  <c:v>90.97301082598797</c:v>
                </c:pt>
                <c:pt idx="12370">
                  <c:v>90.97301082598797</c:v>
                </c:pt>
                <c:pt idx="12371">
                  <c:v>90.97301082598797</c:v>
                </c:pt>
                <c:pt idx="12372">
                  <c:v>90.97301082598797</c:v>
                </c:pt>
                <c:pt idx="12373">
                  <c:v>90.97301082598797</c:v>
                </c:pt>
                <c:pt idx="12374">
                  <c:v>90.97301082598797</c:v>
                </c:pt>
                <c:pt idx="12375">
                  <c:v>90.97301082598797</c:v>
                </c:pt>
                <c:pt idx="12376">
                  <c:v>90.97301082598797</c:v>
                </c:pt>
                <c:pt idx="12377">
                  <c:v>90.97301082598797</c:v>
                </c:pt>
                <c:pt idx="12378">
                  <c:v>90.97301082598797</c:v>
                </c:pt>
                <c:pt idx="12379">
                  <c:v>90.97301082598797</c:v>
                </c:pt>
                <c:pt idx="12380">
                  <c:v>90.97301082598797</c:v>
                </c:pt>
                <c:pt idx="12381">
                  <c:v>90.97301082598797</c:v>
                </c:pt>
                <c:pt idx="12382">
                  <c:v>90.97301082598797</c:v>
                </c:pt>
                <c:pt idx="12383">
                  <c:v>90.97301082598797</c:v>
                </c:pt>
                <c:pt idx="12384">
                  <c:v>90.97301082598797</c:v>
                </c:pt>
                <c:pt idx="12385">
                  <c:v>90.97301082598797</c:v>
                </c:pt>
                <c:pt idx="12386">
                  <c:v>90.97301082598797</c:v>
                </c:pt>
                <c:pt idx="12387">
                  <c:v>90.97301082598797</c:v>
                </c:pt>
                <c:pt idx="12388">
                  <c:v>90.97301082598797</c:v>
                </c:pt>
                <c:pt idx="12389">
                  <c:v>90.97301082598797</c:v>
                </c:pt>
                <c:pt idx="12390">
                  <c:v>90.97301082598797</c:v>
                </c:pt>
                <c:pt idx="12391">
                  <c:v>90.97301082598797</c:v>
                </c:pt>
                <c:pt idx="12392">
                  <c:v>90.97301082598797</c:v>
                </c:pt>
                <c:pt idx="12393">
                  <c:v>90.97301082598797</c:v>
                </c:pt>
                <c:pt idx="12394">
                  <c:v>90.97301082598797</c:v>
                </c:pt>
                <c:pt idx="12395">
                  <c:v>90.97301082598797</c:v>
                </c:pt>
                <c:pt idx="12396">
                  <c:v>90.97301082598797</c:v>
                </c:pt>
                <c:pt idx="12397">
                  <c:v>90.97301082598797</c:v>
                </c:pt>
                <c:pt idx="12398">
                  <c:v>90.97301082598797</c:v>
                </c:pt>
                <c:pt idx="12399">
                  <c:v>90.97301082598797</c:v>
                </c:pt>
                <c:pt idx="12400">
                  <c:v>90.97301082598797</c:v>
                </c:pt>
                <c:pt idx="12401">
                  <c:v>90.97301082598797</c:v>
                </c:pt>
                <c:pt idx="12402">
                  <c:v>90.97301082598797</c:v>
                </c:pt>
                <c:pt idx="12403">
                  <c:v>90.97301082598797</c:v>
                </c:pt>
                <c:pt idx="12404">
                  <c:v>90.97301082598797</c:v>
                </c:pt>
                <c:pt idx="12405">
                  <c:v>90.97301082598797</c:v>
                </c:pt>
                <c:pt idx="12406">
                  <c:v>90.97301082598797</c:v>
                </c:pt>
                <c:pt idx="12407">
                  <c:v>90.97301082598797</c:v>
                </c:pt>
                <c:pt idx="12408">
                  <c:v>90.97301082598797</c:v>
                </c:pt>
                <c:pt idx="12409">
                  <c:v>90.97301082598797</c:v>
                </c:pt>
                <c:pt idx="12410">
                  <c:v>90.97301082598797</c:v>
                </c:pt>
                <c:pt idx="12411">
                  <c:v>90.97301082598797</c:v>
                </c:pt>
                <c:pt idx="12412">
                  <c:v>90.97301082598797</c:v>
                </c:pt>
                <c:pt idx="12413">
                  <c:v>90.97301082598797</c:v>
                </c:pt>
                <c:pt idx="12414">
                  <c:v>90.97301082598797</c:v>
                </c:pt>
                <c:pt idx="12415">
                  <c:v>90.97301082598797</c:v>
                </c:pt>
                <c:pt idx="12416">
                  <c:v>90.97301082598797</c:v>
                </c:pt>
                <c:pt idx="12417">
                  <c:v>90.97301082598797</c:v>
                </c:pt>
                <c:pt idx="12418">
                  <c:v>90.97301082598797</c:v>
                </c:pt>
                <c:pt idx="12419">
                  <c:v>90.97301082598797</c:v>
                </c:pt>
                <c:pt idx="12420">
                  <c:v>90.97301082598797</c:v>
                </c:pt>
                <c:pt idx="12421">
                  <c:v>90.97301082598797</c:v>
                </c:pt>
                <c:pt idx="12422">
                  <c:v>90.97301082598797</c:v>
                </c:pt>
                <c:pt idx="12423">
                  <c:v>90.97301082598797</c:v>
                </c:pt>
                <c:pt idx="12424">
                  <c:v>90.97301082598797</c:v>
                </c:pt>
                <c:pt idx="12425">
                  <c:v>90.97301082598797</c:v>
                </c:pt>
                <c:pt idx="12426">
                  <c:v>90.97301082598797</c:v>
                </c:pt>
                <c:pt idx="12427">
                  <c:v>90.97301082598797</c:v>
                </c:pt>
                <c:pt idx="12428">
                  <c:v>90.97301082598797</c:v>
                </c:pt>
                <c:pt idx="12429">
                  <c:v>90.97301082598797</c:v>
                </c:pt>
                <c:pt idx="12430">
                  <c:v>90.97301082598797</c:v>
                </c:pt>
                <c:pt idx="12431">
                  <c:v>90.97301082598797</c:v>
                </c:pt>
                <c:pt idx="12432">
                  <c:v>90.97301082598797</c:v>
                </c:pt>
                <c:pt idx="12433">
                  <c:v>90.97301082598797</c:v>
                </c:pt>
                <c:pt idx="12434">
                  <c:v>90.97301082598797</c:v>
                </c:pt>
                <c:pt idx="12435">
                  <c:v>90.97301082598797</c:v>
                </c:pt>
                <c:pt idx="12436">
                  <c:v>90.97301082598797</c:v>
                </c:pt>
                <c:pt idx="12437">
                  <c:v>90.97301082598797</c:v>
                </c:pt>
                <c:pt idx="12438">
                  <c:v>90.97301082598797</c:v>
                </c:pt>
                <c:pt idx="12439">
                  <c:v>90.97301082598797</c:v>
                </c:pt>
                <c:pt idx="12440">
                  <c:v>90.97301082598797</c:v>
                </c:pt>
                <c:pt idx="12441">
                  <c:v>90.97301082598797</c:v>
                </c:pt>
                <c:pt idx="12442">
                  <c:v>90.97301082598797</c:v>
                </c:pt>
                <c:pt idx="12443">
                  <c:v>90.97301082598797</c:v>
                </c:pt>
                <c:pt idx="12444">
                  <c:v>90.97301082598797</c:v>
                </c:pt>
                <c:pt idx="12445">
                  <c:v>90.97301082598797</c:v>
                </c:pt>
                <c:pt idx="12446">
                  <c:v>90.97301082598797</c:v>
                </c:pt>
                <c:pt idx="12447">
                  <c:v>90.97301082598797</c:v>
                </c:pt>
                <c:pt idx="12448">
                  <c:v>90.97301082598797</c:v>
                </c:pt>
                <c:pt idx="12449">
                  <c:v>90.97301082598797</c:v>
                </c:pt>
                <c:pt idx="12450">
                  <c:v>90.97301082598797</c:v>
                </c:pt>
                <c:pt idx="12451">
                  <c:v>90.97301082598797</c:v>
                </c:pt>
                <c:pt idx="12452">
                  <c:v>90.97301082598797</c:v>
                </c:pt>
                <c:pt idx="12453">
                  <c:v>90.97301082598797</c:v>
                </c:pt>
                <c:pt idx="12454">
                  <c:v>90.97301082598797</c:v>
                </c:pt>
                <c:pt idx="12455">
                  <c:v>90.97301082598797</c:v>
                </c:pt>
                <c:pt idx="12456">
                  <c:v>90.97301082598797</c:v>
                </c:pt>
                <c:pt idx="12457">
                  <c:v>90.97301082598797</c:v>
                </c:pt>
                <c:pt idx="12458">
                  <c:v>90.97301082598797</c:v>
                </c:pt>
                <c:pt idx="12459">
                  <c:v>90.97301082598797</c:v>
                </c:pt>
                <c:pt idx="12460">
                  <c:v>90.97301082598797</c:v>
                </c:pt>
                <c:pt idx="12461">
                  <c:v>90.97301082598797</c:v>
                </c:pt>
                <c:pt idx="12462">
                  <c:v>90.97301082598797</c:v>
                </c:pt>
                <c:pt idx="12463">
                  <c:v>90.97301082598797</c:v>
                </c:pt>
                <c:pt idx="12464">
                  <c:v>90.97301082598797</c:v>
                </c:pt>
                <c:pt idx="12465">
                  <c:v>90.97301082598797</c:v>
                </c:pt>
                <c:pt idx="12466">
                  <c:v>90.97301082598797</c:v>
                </c:pt>
                <c:pt idx="12467">
                  <c:v>90.97301082598797</c:v>
                </c:pt>
                <c:pt idx="12468">
                  <c:v>90.97301082598797</c:v>
                </c:pt>
                <c:pt idx="12469">
                  <c:v>90.97301082598797</c:v>
                </c:pt>
                <c:pt idx="12470">
                  <c:v>90.97301082598797</c:v>
                </c:pt>
                <c:pt idx="12471">
                  <c:v>90.97301082598797</c:v>
                </c:pt>
                <c:pt idx="12472">
                  <c:v>90.97301082598797</c:v>
                </c:pt>
                <c:pt idx="12473">
                  <c:v>90.97301082598797</c:v>
                </c:pt>
                <c:pt idx="12474">
                  <c:v>90.97301082598797</c:v>
                </c:pt>
                <c:pt idx="12475">
                  <c:v>90.97301082598797</c:v>
                </c:pt>
                <c:pt idx="12476">
                  <c:v>90.97301082598797</c:v>
                </c:pt>
                <c:pt idx="12477">
                  <c:v>90.97301082598797</c:v>
                </c:pt>
                <c:pt idx="12478">
                  <c:v>90.97301082598797</c:v>
                </c:pt>
                <c:pt idx="12479">
                  <c:v>90.97301082598797</c:v>
                </c:pt>
                <c:pt idx="12480">
                  <c:v>90.97301082598797</c:v>
                </c:pt>
                <c:pt idx="12481">
                  <c:v>90.97301082598797</c:v>
                </c:pt>
                <c:pt idx="12482">
                  <c:v>90.97301082598797</c:v>
                </c:pt>
                <c:pt idx="12483">
                  <c:v>90.97301082598797</c:v>
                </c:pt>
                <c:pt idx="12484">
                  <c:v>90.97301082598797</c:v>
                </c:pt>
                <c:pt idx="12485">
                  <c:v>90.97301082598797</c:v>
                </c:pt>
                <c:pt idx="12486">
                  <c:v>90.97301082598797</c:v>
                </c:pt>
                <c:pt idx="12487">
                  <c:v>90.97301082598797</c:v>
                </c:pt>
                <c:pt idx="12488">
                  <c:v>90.97301082598797</c:v>
                </c:pt>
                <c:pt idx="12489">
                  <c:v>90.97301082598797</c:v>
                </c:pt>
                <c:pt idx="12490">
                  <c:v>90.97301082598797</c:v>
                </c:pt>
                <c:pt idx="12491">
                  <c:v>90.97301082598797</c:v>
                </c:pt>
                <c:pt idx="12492">
                  <c:v>90.97301082598797</c:v>
                </c:pt>
                <c:pt idx="12493">
                  <c:v>90.97301082598797</c:v>
                </c:pt>
                <c:pt idx="12494">
                  <c:v>90.97301082598797</c:v>
                </c:pt>
                <c:pt idx="12495">
                  <c:v>90.97301082598797</c:v>
                </c:pt>
                <c:pt idx="12496">
                  <c:v>90.97301082598797</c:v>
                </c:pt>
                <c:pt idx="12497">
                  <c:v>90.97301082598797</c:v>
                </c:pt>
                <c:pt idx="12498">
                  <c:v>90.97301082598797</c:v>
                </c:pt>
                <c:pt idx="12499">
                  <c:v>90.97301082598797</c:v>
                </c:pt>
                <c:pt idx="12500">
                  <c:v>90.97301082598797</c:v>
                </c:pt>
                <c:pt idx="12501">
                  <c:v>90.97301082598797</c:v>
                </c:pt>
                <c:pt idx="12502">
                  <c:v>90.97301082598797</c:v>
                </c:pt>
                <c:pt idx="12503">
                  <c:v>90.97301082598797</c:v>
                </c:pt>
                <c:pt idx="12504">
                  <c:v>90.97301082598797</c:v>
                </c:pt>
                <c:pt idx="12505">
                  <c:v>90.97301082598797</c:v>
                </c:pt>
                <c:pt idx="12506">
                  <c:v>90.97301082598797</c:v>
                </c:pt>
                <c:pt idx="12507">
                  <c:v>90.97301082598797</c:v>
                </c:pt>
                <c:pt idx="12508">
                  <c:v>90.97301082598797</c:v>
                </c:pt>
                <c:pt idx="12509">
                  <c:v>90.97301082598797</c:v>
                </c:pt>
                <c:pt idx="12510">
                  <c:v>90.97301082598797</c:v>
                </c:pt>
                <c:pt idx="12511">
                  <c:v>90.97301082598797</c:v>
                </c:pt>
                <c:pt idx="12512">
                  <c:v>90.97301082598797</c:v>
                </c:pt>
                <c:pt idx="12513">
                  <c:v>90.97301082598797</c:v>
                </c:pt>
                <c:pt idx="12514">
                  <c:v>90.97301082598797</c:v>
                </c:pt>
                <c:pt idx="12515">
                  <c:v>90.97301082598797</c:v>
                </c:pt>
                <c:pt idx="12516">
                  <c:v>90.97301082598797</c:v>
                </c:pt>
                <c:pt idx="12517">
                  <c:v>90.97301082598797</c:v>
                </c:pt>
                <c:pt idx="12518">
                  <c:v>90.97301082598797</c:v>
                </c:pt>
                <c:pt idx="12519">
                  <c:v>90.97301082598797</c:v>
                </c:pt>
                <c:pt idx="12520">
                  <c:v>90.97301082598797</c:v>
                </c:pt>
                <c:pt idx="12521">
                  <c:v>90.97301082598797</c:v>
                </c:pt>
                <c:pt idx="12522">
                  <c:v>90.97301082598797</c:v>
                </c:pt>
                <c:pt idx="12523">
                  <c:v>90.97301082598797</c:v>
                </c:pt>
                <c:pt idx="12524">
                  <c:v>90.97301082598797</c:v>
                </c:pt>
                <c:pt idx="12525">
                  <c:v>90.97301082598797</c:v>
                </c:pt>
                <c:pt idx="12526">
                  <c:v>90.97301082598797</c:v>
                </c:pt>
                <c:pt idx="12527">
                  <c:v>90.97301082598797</c:v>
                </c:pt>
                <c:pt idx="12528">
                  <c:v>90.97301082598797</c:v>
                </c:pt>
                <c:pt idx="12529">
                  <c:v>90.97301082598797</c:v>
                </c:pt>
                <c:pt idx="12530">
                  <c:v>90.97301082598797</c:v>
                </c:pt>
                <c:pt idx="12531">
                  <c:v>90.97301082598797</c:v>
                </c:pt>
                <c:pt idx="12532">
                  <c:v>90.97301082598797</c:v>
                </c:pt>
                <c:pt idx="12533">
                  <c:v>90.97301082598797</c:v>
                </c:pt>
                <c:pt idx="12534">
                  <c:v>90.97301082598797</c:v>
                </c:pt>
                <c:pt idx="12535">
                  <c:v>90.97301082598797</c:v>
                </c:pt>
                <c:pt idx="12536">
                  <c:v>90.97301082598797</c:v>
                </c:pt>
                <c:pt idx="12537">
                  <c:v>90.97301082598797</c:v>
                </c:pt>
                <c:pt idx="12538">
                  <c:v>90.97301082598797</c:v>
                </c:pt>
                <c:pt idx="12539">
                  <c:v>90.97301082598797</c:v>
                </c:pt>
                <c:pt idx="12540">
                  <c:v>90.97301082598797</c:v>
                </c:pt>
                <c:pt idx="12541">
                  <c:v>90.97301082598797</c:v>
                </c:pt>
                <c:pt idx="12542">
                  <c:v>90.97301082598797</c:v>
                </c:pt>
                <c:pt idx="12543">
                  <c:v>90.97301082598797</c:v>
                </c:pt>
                <c:pt idx="12544">
                  <c:v>90.97301082598797</c:v>
                </c:pt>
                <c:pt idx="12545">
                  <c:v>90.97301082598797</c:v>
                </c:pt>
                <c:pt idx="12546">
                  <c:v>90.97301082598797</c:v>
                </c:pt>
                <c:pt idx="12547">
                  <c:v>90.97301082598797</c:v>
                </c:pt>
                <c:pt idx="12548">
                  <c:v>90.97301082598797</c:v>
                </c:pt>
                <c:pt idx="12549">
                  <c:v>90.97301082598797</c:v>
                </c:pt>
                <c:pt idx="12550">
                  <c:v>90.97301082598797</c:v>
                </c:pt>
                <c:pt idx="12551">
                  <c:v>90.97301082598797</c:v>
                </c:pt>
                <c:pt idx="12552">
                  <c:v>90.97301082598797</c:v>
                </c:pt>
                <c:pt idx="12553">
                  <c:v>90.97301082598797</c:v>
                </c:pt>
                <c:pt idx="12554">
                  <c:v>90.97301082598797</c:v>
                </c:pt>
                <c:pt idx="12555">
                  <c:v>90.97301082598797</c:v>
                </c:pt>
                <c:pt idx="12556">
                  <c:v>90.97301082598797</c:v>
                </c:pt>
                <c:pt idx="12557">
                  <c:v>90.97301082598797</c:v>
                </c:pt>
                <c:pt idx="12558">
                  <c:v>90.97301082598797</c:v>
                </c:pt>
                <c:pt idx="12559">
                  <c:v>90.97301082598797</c:v>
                </c:pt>
                <c:pt idx="12560">
                  <c:v>90.97301082598797</c:v>
                </c:pt>
                <c:pt idx="12561">
                  <c:v>90.97301082598797</c:v>
                </c:pt>
                <c:pt idx="12562">
                  <c:v>90.97301082598797</c:v>
                </c:pt>
                <c:pt idx="12563">
                  <c:v>90.97301082598797</c:v>
                </c:pt>
                <c:pt idx="12564">
                  <c:v>90.97301082598797</c:v>
                </c:pt>
                <c:pt idx="12565">
                  <c:v>90.97301082598797</c:v>
                </c:pt>
                <c:pt idx="12566">
                  <c:v>90.97301082598797</c:v>
                </c:pt>
                <c:pt idx="12567">
                  <c:v>90.97301082598797</c:v>
                </c:pt>
                <c:pt idx="12568">
                  <c:v>90.97301082598797</c:v>
                </c:pt>
                <c:pt idx="12569">
                  <c:v>90.97301082598797</c:v>
                </c:pt>
                <c:pt idx="12570">
                  <c:v>90.97301082598797</c:v>
                </c:pt>
                <c:pt idx="12571">
                  <c:v>90.97301082598797</c:v>
                </c:pt>
                <c:pt idx="12572">
                  <c:v>90.97301082598797</c:v>
                </c:pt>
                <c:pt idx="12573">
                  <c:v>90.97301082598797</c:v>
                </c:pt>
                <c:pt idx="12574">
                  <c:v>90.97301082598797</c:v>
                </c:pt>
                <c:pt idx="12575">
                  <c:v>90.97301082598797</c:v>
                </c:pt>
                <c:pt idx="12576">
                  <c:v>90.97301082598797</c:v>
                </c:pt>
                <c:pt idx="12577">
                  <c:v>90.97301082598797</c:v>
                </c:pt>
                <c:pt idx="12578">
                  <c:v>90.97301082598797</c:v>
                </c:pt>
                <c:pt idx="12579">
                  <c:v>90.97301082598797</c:v>
                </c:pt>
                <c:pt idx="12580">
                  <c:v>90.97301082598797</c:v>
                </c:pt>
                <c:pt idx="12581">
                  <c:v>90.97301082598797</c:v>
                </c:pt>
                <c:pt idx="12582">
                  <c:v>90.97301082598797</c:v>
                </c:pt>
                <c:pt idx="12583">
                  <c:v>90.97301082598797</c:v>
                </c:pt>
                <c:pt idx="12584">
                  <c:v>90.97301082598797</c:v>
                </c:pt>
                <c:pt idx="12585">
                  <c:v>90.97301082598797</c:v>
                </c:pt>
                <c:pt idx="12586">
                  <c:v>90.97301082598797</c:v>
                </c:pt>
                <c:pt idx="12587">
                  <c:v>90.97301082598797</c:v>
                </c:pt>
                <c:pt idx="12588">
                  <c:v>90.97301082598797</c:v>
                </c:pt>
                <c:pt idx="12589">
                  <c:v>90.97301082598797</c:v>
                </c:pt>
                <c:pt idx="12590">
                  <c:v>90.97301082598797</c:v>
                </c:pt>
                <c:pt idx="12591">
                  <c:v>90.97301082598797</c:v>
                </c:pt>
                <c:pt idx="12592">
                  <c:v>90.97301082598797</c:v>
                </c:pt>
                <c:pt idx="12593">
                  <c:v>90.97301082598797</c:v>
                </c:pt>
                <c:pt idx="12594">
                  <c:v>90.97301082598797</c:v>
                </c:pt>
                <c:pt idx="12595">
                  <c:v>90.97301082598797</c:v>
                </c:pt>
                <c:pt idx="12596">
                  <c:v>90.97301082598797</c:v>
                </c:pt>
                <c:pt idx="12597">
                  <c:v>90.97301082598797</c:v>
                </c:pt>
                <c:pt idx="12598">
                  <c:v>90.97301082598797</c:v>
                </c:pt>
                <c:pt idx="12599">
                  <c:v>90.97301082598797</c:v>
                </c:pt>
                <c:pt idx="12600">
                  <c:v>90.97301082598797</c:v>
                </c:pt>
                <c:pt idx="12601">
                  <c:v>90.97301082598797</c:v>
                </c:pt>
                <c:pt idx="12602">
                  <c:v>90.97301082598797</c:v>
                </c:pt>
                <c:pt idx="12603">
                  <c:v>90.97301082598797</c:v>
                </c:pt>
                <c:pt idx="12604">
                  <c:v>90.97301082598797</c:v>
                </c:pt>
                <c:pt idx="12605">
                  <c:v>90.97301082598797</c:v>
                </c:pt>
                <c:pt idx="12606">
                  <c:v>90.97301082598797</c:v>
                </c:pt>
                <c:pt idx="12607">
                  <c:v>90.97301082598797</c:v>
                </c:pt>
                <c:pt idx="12608">
                  <c:v>90.97301082598797</c:v>
                </c:pt>
                <c:pt idx="12609">
                  <c:v>90.97301082598797</c:v>
                </c:pt>
                <c:pt idx="12610">
                  <c:v>90.97301082598797</c:v>
                </c:pt>
                <c:pt idx="12611">
                  <c:v>90.97301082598797</c:v>
                </c:pt>
                <c:pt idx="12612">
                  <c:v>90.97301082598797</c:v>
                </c:pt>
                <c:pt idx="12613">
                  <c:v>90.97301082598797</c:v>
                </c:pt>
                <c:pt idx="12614">
                  <c:v>90.97301082598797</c:v>
                </c:pt>
                <c:pt idx="12615">
                  <c:v>90.97301082598797</c:v>
                </c:pt>
                <c:pt idx="12616">
                  <c:v>90.97301082598797</c:v>
                </c:pt>
                <c:pt idx="12617">
                  <c:v>90.97301082598797</c:v>
                </c:pt>
                <c:pt idx="12618">
                  <c:v>90.97301082598797</c:v>
                </c:pt>
                <c:pt idx="12619">
                  <c:v>90.97301082598797</c:v>
                </c:pt>
                <c:pt idx="12620">
                  <c:v>90.97301082598797</c:v>
                </c:pt>
                <c:pt idx="12621">
                  <c:v>90.97301082598797</c:v>
                </c:pt>
                <c:pt idx="12622">
                  <c:v>90.97301082598797</c:v>
                </c:pt>
                <c:pt idx="12623">
                  <c:v>90.97301082598797</c:v>
                </c:pt>
                <c:pt idx="12624">
                  <c:v>90.97301082598797</c:v>
                </c:pt>
                <c:pt idx="12625">
                  <c:v>90.97301082598797</c:v>
                </c:pt>
                <c:pt idx="12626">
                  <c:v>90.97301082598797</c:v>
                </c:pt>
                <c:pt idx="12627">
                  <c:v>90.97301082598797</c:v>
                </c:pt>
                <c:pt idx="12628">
                  <c:v>90.97301082598797</c:v>
                </c:pt>
                <c:pt idx="12629">
                  <c:v>90.97301082598797</c:v>
                </c:pt>
                <c:pt idx="12630">
                  <c:v>90.97301082598797</c:v>
                </c:pt>
                <c:pt idx="12631">
                  <c:v>90.97301082598797</c:v>
                </c:pt>
                <c:pt idx="12632">
                  <c:v>90.97301082598797</c:v>
                </c:pt>
                <c:pt idx="12633">
                  <c:v>90.97301082598797</c:v>
                </c:pt>
                <c:pt idx="12634">
                  <c:v>90.97301082598797</c:v>
                </c:pt>
                <c:pt idx="12635">
                  <c:v>90.97301082598797</c:v>
                </c:pt>
                <c:pt idx="12636">
                  <c:v>90.97301082598797</c:v>
                </c:pt>
                <c:pt idx="12637">
                  <c:v>90.97301082598797</c:v>
                </c:pt>
                <c:pt idx="12638">
                  <c:v>90.97301082598797</c:v>
                </c:pt>
                <c:pt idx="12639">
                  <c:v>90.97301082598797</c:v>
                </c:pt>
                <c:pt idx="12640">
                  <c:v>90.97301082598797</c:v>
                </c:pt>
                <c:pt idx="12641">
                  <c:v>90.97301082598797</c:v>
                </c:pt>
                <c:pt idx="12642">
                  <c:v>90.97301082598797</c:v>
                </c:pt>
                <c:pt idx="12643">
                  <c:v>90.97301082598797</c:v>
                </c:pt>
                <c:pt idx="12644">
                  <c:v>90.97301082598797</c:v>
                </c:pt>
                <c:pt idx="12645">
                  <c:v>90.97301082598797</c:v>
                </c:pt>
                <c:pt idx="12646">
                  <c:v>90.97301082598797</c:v>
                </c:pt>
                <c:pt idx="12647">
                  <c:v>90.97301082598797</c:v>
                </c:pt>
                <c:pt idx="12648">
                  <c:v>90.97301082598797</c:v>
                </c:pt>
                <c:pt idx="12649">
                  <c:v>90.97301082598797</c:v>
                </c:pt>
                <c:pt idx="12650">
                  <c:v>90.97301082598797</c:v>
                </c:pt>
                <c:pt idx="12651">
                  <c:v>90.97301082598797</c:v>
                </c:pt>
                <c:pt idx="12652">
                  <c:v>90.97301082598797</c:v>
                </c:pt>
                <c:pt idx="12653">
                  <c:v>90.97301082598797</c:v>
                </c:pt>
                <c:pt idx="12654">
                  <c:v>90.97301082598797</c:v>
                </c:pt>
                <c:pt idx="12655">
                  <c:v>90.97301082598797</c:v>
                </c:pt>
                <c:pt idx="12656">
                  <c:v>90.97301082598797</c:v>
                </c:pt>
                <c:pt idx="12657">
                  <c:v>90.97301082598797</c:v>
                </c:pt>
                <c:pt idx="12658">
                  <c:v>90.97301082598797</c:v>
                </c:pt>
                <c:pt idx="12659">
                  <c:v>90.97301082598797</c:v>
                </c:pt>
                <c:pt idx="12660">
                  <c:v>90.97301082598797</c:v>
                </c:pt>
                <c:pt idx="12661">
                  <c:v>90.97301082598797</c:v>
                </c:pt>
                <c:pt idx="12662">
                  <c:v>90.97301082598797</c:v>
                </c:pt>
                <c:pt idx="12663">
                  <c:v>90.97301082598797</c:v>
                </c:pt>
                <c:pt idx="12664">
                  <c:v>90.97301082598797</c:v>
                </c:pt>
                <c:pt idx="12665">
                  <c:v>90.97301082598797</c:v>
                </c:pt>
                <c:pt idx="12666">
                  <c:v>90.97301082598797</c:v>
                </c:pt>
                <c:pt idx="12667">
                  <c:v>90.97301082598797</c:v>
                </c:pt>
                <c:pt idx="12668">
                  <c:v>90.97301082598797</c:v>
                </c:pt>
                <c:pt idx="12669">
                  <c:v>90.97301082598797</c:v>
                </c:pt>
                <c:pt idx="12670">
                  <c:v>90.97301082598797</c:v>
                </c:pt>
                <c:pt idx="12671">
                  <c:v>90.97301082598797</c:v>
                </c:pt>
                <c:pt idx="12672">
                  <c:v>90.97301082598797</c:v>
                </c:pt>
                <c:pt idx="12673">
                  <c:v>90.97301082598797</c:v>
                </c:pt>
                <c:pt idx="12674">
                  <c:v>90.97301082598797</c:v>
                </c:pt>
                <c:pt idx="12675">
                  <c:v>90.97301082598797</c:v>
                </c:pt>
                <c:pt idx="12676">
                  <c:v>90.97301082598797</c:v>
                </c:pt>
                <c:pt idx="12677">
                  <c:v>90.97301082598797</c:v>
                </c:pt>
                <c:pt idx="12678">
                  <c:v>90.97301082598797</c:v>
                </c:pt>
                <c:pt idx="12679">
                  <c:v>90.97301082598797</c:v>
                </c:pt>
                <c:pt idx="12680">
                  <c:v>90.97301082598797</c:v>
                </c:pt>
                <c:pt idx="12681">
                  <c:v>90.97301082598797</c:v>
                </c:pt>
                <c:pt idx="12682">
                  <c:v>90.97301082598797</c:v>
                </c:pt>
                <c:pt idx="12683">
                  <c:v>90.97301082598797</c:v>
                </c:pt>
                <c:pt idx="12684">
                  <c:v>90.97301082598797</c:v>
                </c:pt>
                <c:pt idx="12685">
                  <c:v>90.97301082598797</c:v>
                </c:pt>
                <c:pt idx="12686">
                  <c:v>90.97301082598797</c:v>
                </c:pt>
                <c:pt idx="12687">
                  <c:v>90.97301082598797</c:v>
                </c:pt>
                <c:pt idx="12688">
                  <c:v>90.97301082598797</c:v>
                </c:pt>
                <c:pt idx="12689">
                  <c:v>90.97301082598797</c:v>
                </c:pt>
                <c:pt idx="12690">
                  <c:v>90.97301082598797</c:v>
                </c:pt>
                <c:pt idx="12691">
                  <c:v>90.97301082598797</c:v>
                </c:pt>
                <c:pt idx="12692">
                  <c:v>90.97301082598797</c:v>
                </c:pt>
                <c:pt idx="12693">
                  <c:v>90.97301082598797</c:v>
                </c:pt>
                <c:pt idx="12694">
                  <c:v>90.97301082598797</c:v>
                </c:pt>
                <c:pt idx="12695">
                  <c:v>90.97301082598797</c:v>
                </c:pt>
                <c:pt idx="12696">
                  <c:v>90.97301082598797</c:v>
                </c:pt>
                <c:pt idx="12697">
                  <c:v>90.97301082598797</c:v>
                </c:pt>
                <c:pt idx="12698">
                  <c:v>90.97301082598797</c:v>
                </c:pt>
                <c:pt idx="12699">
                  <c:v>90.97301082598797</c:v>
                </c:pt>
                <c:pt idx="12700">
                  <c:v>90.97301082598797</c:v>
                </c:pt>
                <c:pt idx="12701">
                  <c:v>90.97301082598797</c:v>
                </c:pt>
                <c:pt idx="12702">
                  <c:v>90.97301082598797</c:v>
                </c:pt>
                <c:pt idx="12703">
                  <c:v>90.97301082598797</c:v>
                </c:pt>
                <c:pt idx="12704">
                  <c:v>90.97301082598797</c:v>
                </c:pt>
                <c:pt idx="12705">
                  <c:v>90.97301082598797</c:v>
                </c:pt>
                <c:pt idx="12706">
                  <c:v>90.97301082598797</c:v>
                </c:pt>
                <c:pt idx="12707">
                  <c:v>90.97301082598797</c:v>
                </c:pt>
                <c:pt idx="12708">
                  <c:v>90.97301082598797</c:v>
                </c:pt>
                <c:pt idx="12709">
                  <c:v>90.97301082598797</c:v>
                </c:pt>
                <c:pt idx="12710">
                  <c:v>90.97301082598797</c:v>
                </c:pt>
                <c:pt idx="12711">
                  <c:v>90.97301082598797</c:v>
                </c:pt>
                <c:pt idx="12712">
                  <c:v>90.97301082598797</c:v>
                </c:pt>
                <c:pt idx="12713">
                  <c:v>90.97301082598797</c:v>
                </c:pt>
                <c:pt idx="12714">
                  <c:v>90.97301082598797</c:v>
                </c:pt>
                <c:pt idx="12715">
                  <c:v>90.97301082598797</c:v>
                </c:pt>
                <c:pt idx="12716">
                  <c:v>90.97301082598797</c:v>
                </c:pt>
                <c:pt idx="12717">
                  <c:v>90.97301082598797</c:v>
                </c:pt>
                <c:pt idx="12718">
                  <c:v>90.97301082598797</c:v>
                </c:pt>
                <c:pt idx="12719">
                  <c:v>90.97301082598797</c:v>
                </c:pt>
                <c:pt idx="12720">
                  <c:v>90.97301082598797</c:v>
                </c:pt>
                <c:pt idx="12721">
                  <c:v>90.97301082598797</c:v>
                </c:pt>
                <c:pt idx="12722">
                  <c:v>90.97301082598797</c:v>
                </c:pt>
                <c:pt idx="12723">
                  <c:v>90.97301082598797</c:v>
                </c:pt>
                <c:pt idx="12724">
                  <c:v>90.97301082598797</c:v>
                </c:pt>
                <c:pt idx="12725">
                  <c:v>90.97301082598797</c:v>
                </c:pt>
                <c:pt idx="12726">
                  <c:v>90.97301082598797</c:v>
                </c:pt>
                <c:pt idx="12727">
                  <c:v>90.97301082598797</c:v>
                </c:pt>
                <c:pt idx="12728">
                  <c:v>90.97301082598797</c:v>
                </c:pt>
                <c:pt idx="12729">
                  <c:v>90.97301082598797</c:v>
                </c:pt>
                <c:pt idx="12730">
                  <c:v>90.97301082598797</c:v>
                </c:pt>
                <c:pt idx="12731">
                  <c:v>90.97301082598797</c:v>
                </c:pt>
                <c:pt idx="12732">
                  <c:v>90.97301082598797</c:v>
                </c:pt>
                <c:pt idx="12733">
                  <c:v>90.97301082598797</c:v>
                </c:pt>
                <c:pt idx="12734">
                  <c:v>90.97301082598797</c:v>
                </c:pt>
                <c:pt idx="12735">
                  <c:v>90.97301082598797</c:v>
                </c:pt>
                <c:pt idx="12736">
                  <c:v>90.97301082598797</c:v>
                </c:pt>
                <c:pt idx="12737">
                  <c:v>90.97301082598797</c:v>
                </c:pt>
                <c:pt idx="12738">
                  <c:v>90.97301082598797</c:v>
                </c:pt>
                <c:pt idx="12739">
                  <c:v>90.97301082598797</c:v>
                </c:pt>
                <c:pt idx="12740">
                  <c:v>90.97301082598797</c:v>
                </c:pt>
                <c:pt idx="12741">
                  <c:v>90.97301082598797</c:v>
                </c:pt>
                <c:pt idx="12742">
                  <c:v>90.97301082598797</c:v>
                </c:pt>
                <c:pt idx="12743">
                  <c:v>90.97301082598797</c:v>
                </c:pt>
                <c:pt idx="12744">
                  <c:v>90.97301082598797</c:v>
                </c:pt>
                <c:pt idx="12745">
                  <c:v>90.97301082598797</c:v>
                </c:pt>
                <c:pt idx="12746">
                  <c:v>90.97301082598797</c:v>
                </c:pt>
                <c:pt idx="12747">
                  <c:v>90.97301082598797</c:v>
                </c:pt>
                <c:pt idx="12748">
                  <c:v>90.97301082598797</c:v>
                </c:pt>
                <c:pt idx="12749">
                  <c:v>90.97301082598797</c:v>
                </c:pt>
                <c:pt idx="12750">
                  <c:v>90.97301082598797</c:v>
                </c:pt>
                <c:pt idx="12751">
                  <c:v>90.97301082598797</c:v>
                </c:pt>
                <c:pt idx="12752">
                  <c:v>90.97301082598797</c:v>
                </c:pt>
                <c:pt idx="12753">
                  <c:v>90.97301082598797</c:v>
                </c:pt>
                <c:pt idx="12754">
                  <c:v>90.97301082598797</c:v>
                </c:pt>
                <c:pt idx="12755">
                  <c:v>90.97301082598797</c:v>
                </c:pt>
                <c:pt idx="12756">
                  <c:v>90.97301082598797</c:v>
                </c:pt>
                <c:pt idx="12757">
                  <c:v>90.97301082598797</c:v>
                </c:pt>
                <c:pt idx="12758">
                  <c:v>90.97301082598797</c:v>
                </c:pt>
                <c:pt idx="12759">
                  <c:v>90.97301082598797</c:v>
                </c:pt>
                <c:pt idx="12760">
                  <c:v>90.97301082598797</c:v>
                </c:pt>
                <c:pt idx="12761">
                  <c:v>90.97301082598797</c:v>
                </c:pt>
                <c:pt idx="12762">
                  <c:v>90.97301082598797</c:v>
                </c:pt>
                <c:pt idx="12763">
                  <c:v>90.97301082598797</c:v>
                </c:pt>
                <c:pt idx="12764">
                  <c:v>90.97301082598797</c:v>
                </c:pt>
                <c:pt idx="12765">
                  <c:v>90.97301082598797</c:v>
                </c:pt>
                <c:pt idx="12766">
                  <c:v>90.97301082598797</c:v>
                </c:pt>
                <c:pt idx="12767">
                  <c:v>90.97301082598797</c:v>
                </c:pt>
                <c:pt idx="12768">
                  <c:v>90.97301082598797</c:v>
                </c:pt>
                <c:pt idx="12769">
                  <c:v>90.97301082598797</c:v>
                </c:pt>
                <c:pt idx="12770">
                  <c:v>90.97301082598797</c:v>
                </c:pt>
                <c:pt idx="12771">
                  <c:v>90.97301082598797</c:v>
                </c:pt>
                <c:pt idx="12772">
                  <c:v>90.97301082598797</c:v>
                </c:pt>
                <c:pt idx="12773">
                  <c:v>90.97301082598797</c:v>
                </c:pt>
                <c:pt idx="12774">
                  <c:v>90.97301082598797</c:v>
                </c:pt>
                <c:pt idx="12775">
                  <c:v>90.97301082598797</c:v>
                </c:pt>
                <c:pt idx="12776">
                  <c:v>90.97301082598797</c:v>
                </c:pt>
                <c:pt idx="12777">
                  <c:v>90.97301082598797</c:v>
                </c:pt>
                <c:pt idx="12778">
                  <c:v>90.97301082598797</c:v>
                </c:pt>
                <c:pt idx="12779">
                  <c:v>90.97301082598797</c:v>
                </c:pt>
                <c:pt idx="12780">
                  <c:v>90.97301082598797</c:v>
                </c:pt>
                <c:pt idx="12781">
                  <c:v>90.97301082598797</c:v>
                </c:pt>
                <c:pt idx="12782">
                  <c:v>90.97301082598797</c:v>
                </c:pt>
                <c:pt idx="12783">
                  <c:v>90.97301082598797</c:v>
                </c:pt>
                <c:pt idx="12784">
                  <c:v>90.97301082598797</c:v>
                </c:pt>
                <c:pt idx="12785">
                  <c:v>90.97301082598797</c:v>
                </c:pt>
                <c:pt idx="12786">
                  <c:v>90.97301082598797</c:v>
                </c:pt>
                <c:pt idx="12787">
                  <c:v>90.97301082598797</c:v>
                </c:pt>
                <c:pt idx="12788">
                  <c:v>90.97301082598797</c:v>
                </c:pt>
                <c:pt idx="12789">
                  <c:v>90.97301082598797</c:v>
                </c:pt>
                <c:pt idx="12790">
                  <c:v>90.97301082598797</c:v>
                </c:pt>
                <c:pt idx="12791">
                  <c:v>90.97301082598797</c:v>
                </c:pt>
                <c:pt idx="12792">
                  <c:v>90.97301082598797</c:v>
                </c:pt>
                <c:pt idx="12793">
                  <c:v>90.97301082598797</c:v>
                </c:pt>
                <c:pt idx="12794">
                  <c:v>90.97301082598797</c:v>
                </c:pt>
                <c:pt idx="12795">
                  <c:v>90.97301082598797</c:v>
                </c:pt>
                <c:pt idx="12796">
                  <c:v>90.97301082598797</c:v>
                </c:pt>
                <c:pt idx="12797">
                  <c:v>90.97301082598797</c:v>
                </c:pt>
                <c:pt idx="12798">
                  <c:v>90.97301082598797</c:v>
                </c:pt>
                <c:pt idx="12799">
                  <c:v>90.97301082598797</c:v>
                </c:pt>
                <c:pt idx="12800">
                  <c:v>90.97301082598797</c:v>
                </c:pt>
                <c:pt idx="12801">
                  <c:v>90.97301082598797</c:v>
                </c:pt>
                <c:pt idx="12802">
                  <c:v>90.97301082598797</c:v>
                </c:pt>
                <c:pt idx="12803">
                  <c:v>90.97301082598797</c:v>
                </c:pt>
                <c:pt idx="12804">
                  <c:v>90.97301082598797</c:v>
                </c:pt>
                <c:pt idx="12805">
                  <c:v>90.97301082598797</c:v>
                </c:pt>
                <c:pt idx="12806">
                  <c:v>90.97301082598797</c:v>
                </c:pt>
                <c:pt idx="12807">
                  <c:v>90.97301082598797</c:v>
                </c:pt>
                <c:pt idx="12808">
                  <c:v>90.97301082598797</c:v>
                </c:pt>
                <c:pt idx="12809">
                  <c:v>90.97301082598797</c:v>
                </c:pt>
                <c:pt idx="12810">
                  <c:v>90.97301082598797</c:v>
                </c:pt>
                <c:pt idx="12811">
                  <c:v>90.97301082598797</c:v>
                </c:pt>
                <c:pt idx="12812">
                  <c:v>90.97301082598797</c:v>
                </c:pt>
                <c:pt idx="12813">
                  <c:v>90.97301082598797</c:v>
                </c:pt>
                <c:pt idx="12814">
                  <c:v>90.97301082598797</c:v>
                </c:pt>
                <c:pt idx="12815">
                  <c:v>90.97301082598797</c:v>
                </c:pt>
                <c:pt idx="12816">
                  <c:v>90.97301082598797</c:v>
                </c:pt>
                <c:pt idx="12817">
                  <c:v>90.97301082598797</c:v>
                </c:pt>
                <c:pt idx="12818">
                  <c:v>90.97301082598797</c:v>
                </c:pt>
                <c:pt idx="12819">
                  <c:v>90.97301082598797</c:v>
                </c:pt>
                <c:pt idx="12820">
                  <c:v>90.97301082598797</c:v>
                </c:pt>
                <c:pt idx="12821">
                  <c:v>90.97301082598797</c:v>
                </c:pt>
                <c:pt idx="12822">
                  <c:v>90.97301082598797</c:v>
                </c:pt>
                <c:pt idx="12823">
                  <c:v>90.97301082598797</c:v>
                </c:pt>
                <c:pt idx="12824">
                  <c:v>90.97301082598797</c:v>
                </c:pt>
                <c:pt idx="12825">
                  <c:v>90.97301082598797</c:v>
                </c:pt>
                <c:pt idx="12826">
                  <c:v>90.97301082598797</c:v>
                </c:pt>
                <c:pt idx="12827">
                  <c:v>90.97301082598797</c:v>
                </c:pt>
                <c:pt idx="12828">
                  <c:v>90.97301082598797</c:v>
                </c:pt>
                <c:pt idx="12829">
                  <c:v>90.97301082598797</c:v>
                </c:pt>
                <c:pt idx="12830">
                  <c:v>90.97301082598797</c:v>
                </c:pt>
                <c:pt idx="12831">
                  <c:v>90.97301082598797</c:v>
                </c:pt>
                <c:pt idx="12832">
                  <c:v>90.97301082598797</c:v>
                </c:pt>
                <c:pt idx="12833">
                  <c:v>90.97301082598797</c:v>
                </c:pt>
                <c:pt idx="12834">
                  <c:v>90.97301082598797</c:v>
                </c:pt>
                <c:pt idx="12835">
                  <c:v>90.97301082598797</c:v>
                </c:pt>
                <c:pt idx="12836">
                  <c:v>90.97301082598797</c:v>
                </c:pt>
                <c:pt idx="12837">
                  <c:v>90.97301082598797</c:v>
                </c:pt>
                <c:pt idx="12838">
                  <c:v>90.97301082598797</c:v>
                </c:pt>
                <c:pt idx="12839">
                  <c:v>90.97301082598797</c:v>
                </c:pt>
                <c:pt idx="12840">
                  <c:v>90.97301082598797</c:v>
                </c:pt>
                <c:pt idx="12841">
                  <c:v>90.97301082598797</c:v>
                </c:pt>
                <c:pt idx="12842">
                  <c:v>90.97301082598797</c:v>
                </c:pt>
                <c:pt idx="12843">
                  <c:v>90.97301082598797</c:v>
                </c:pt>
                <c:pt idx="12844">
                  <c:v>90.97301082598797</c:v>
                </c:pt>
                <c:pt idx="12845">
                  <c:v>90.97301082598797</c:v>
                </c:pt>
                <c:pt idx="12846">
                  <c:v>90.97301082598797</c:v>
                </c:pt>
                <c:pt idx="12847">
                  <c:v>90.97301082598797</c:v>
                </c:pt>
                <c:pt idx="12848">
                  <c:v>90.97301082598797</c:v>
                </c:pt>
                <c:pt idx="12849">
                  <c:v>90.97301082598797</c:v>
                </c:pt>
                <c:pt idx="12850">
                  <c:v>90.97301082598797</c:v>
                </c:pt>
                <c:pt idx="12851">
                  <c:v>90.97301082598797</c:v>
                </c:pt>
                <c:pt idx="12852">
                  <c:v>90.97301082598797</c:v>
                </c:pt>
                <c:pt idx="12853">
                  <c:v>90.97301082598797</c:v>
                </c:pt>
                <c:pt idx="12854">
                  <c:v>90.97301082598797</c:v>
                </c:pt>
                <c:pt idx="12855">
                  <c:v>90.97301082598797</c:v>
                </c:pt>
                <c:pt idx="12856">
                  <c:v>90.97301082598797</c:v>
                </c:pt>
                <c:pt idx="12857">
                  <c:v>90.97301082598797</c:v>
                </c:pt>
                <c:pt idx="12858">
                  <c:v>90.97301082598797</c:v>
                </c:pt>
                <c:pt idx="12859">
                  <c:v>90.97301082598797</c:v>
                </c:pt>
                <c:pt idx="12860">
                  <c:v>90.97301082598797</c:v>
                </c:pt>
                <c:pt idx="12861">
                  <c:v>90.97301082598797</c:v>
                </c:pt>
                <c:pt idx="12862">
                  <c:v>90.97301082598797</c:v>
                </c:pt>
                <c:pt idx="12863">
                  <c:v>90.97301082598797</c:v>
                </c:pt>
                <c:pt idx="12864">
                  <c:v>90.97301082598797</c:v>
                </c:pt>
                <c:pt idx="12865">
                  <c:v>90.97301082598797</c:v>
                </c:pt>
                <c:pt idx="12866">
                  <c:v>90.97301082598797</c:v>
                </c:pt>
                <c:pt idx="12867">
                  <c:v>90.97301082598797</c:v>
                </c:pt>
                <c:pt idx="12868">
                  <c:v>90.97301082598797</c:v>
                </c:pt>
                <c:pt idx="12869">
                  <c:v>90.97301082598797</c:v>
                </c:pt>
                <c:pt idx="12870">
                  <c:v>90.97301082598797</c:v>
                </c:pt>
                <c:pt idx="12871">
                  <c:v>90.97301082598797</c:v>
                </c:pt>
                <c:pt idx="12872">
                  <c:v>90.97301082598797</c:v>
                </c:pt>
                <c:pt idx="12873">
                  <c:v>90.97301082598797</c:v>
                </c:pt>
                <c:pt idx="12874">
                  <c:v>90.97301082598797</c:v>
                </c:pt>
                <c:pt idx="12875">
                  <c:v>90.97301082598797</c:v>
                </c:pt>
                <c:pt idx="12876">
                  <c:v>90.97301082598797</c:v>
                </c:pt>
                <c:pt idx="12877">
                  <c:v>90.97301082598797</c:v>
                </c:pt>
                <c:pt idx="12878">
                  <c:v>90.97301082598797</c:v>
                </c:pt>
                <c:pt idx="12879">
                  <c:v>90.97301082598797</c:v>
                </c:pt>
                <c:pt idx="12880">
                  <c:v>90.97301082598797</c:v>
                </c:pt>
                <c:pt idx="12881">
                  <c:v>90.97301082598797</c:v>
                </c:pt>
                <c:pt idx="12882">
                  <c:v>90.97301082598797</c:v>
                </c:pt>
                <c:pt idx="12883">
                  <c:v>90.97301082598797</c:v>
                </c:pt>
                <c:pt idx="12884">
                  <c:v>90.97301082598797</c:v>
                </c:pt>
                <c:pt idx="12885">
                  <c:v>90.97301082598797</c:v>
                </c:pt>
                <c:pt idx="12886">
                  <c:v>90.97301082598797</c:v>
                </c:pt>
                <c:pt idx="12887">
                  <c:v>90.97301082598797</c:v>
                </c:pt>
                <c:pt idx="12888">
                  <c:v>90.97301082598797</c:v>
                </c:pt>
                <c:pt idx="12889">
                  <c:v>90.97301082598797</c:v>
                </c:pt>
                <c:pt idx="12890">
                  <c:v>90.97301082598797</c:v>
                </c:pt>
                <c:pt idx="12891">
                  <c:v>90.97301082598797</c:v>
                </c:pt>
                <c:pt idx="12892">
                  <c:v>90.97301082598797</c:v>
                </c:pt>
                <c:pt idx="12893">
                  <c:v>90.97301082598797</c:v>
                </c:pt>
                <c:pt idx="12894">
                  <c:v>90.97301082598797</c:v>
                </c:pt>
                <c:pt idx="12895">
                  <c:v>90.97301082598797</c:v>
                </c:pt>
                <c:pt idx="12896">
                  <c:v>90.97301082598797</c:v>
                </c:pt>
                <c:pt idx="12897">
                  <c:v>90.97301082598797</c:v>
                </c:pt>
                <c:pt idx="12898">
                  <c:v>90.97301082598797</c:v>
                </c:pt>
                <c:pt idx="12899">
                  <c:v>90.97301082598797</c:v>
                </c:pt>
                <c:pt idx="12900">
                  <c:v>90.97301082598797</c:v>
                </c:pt>
                <c:pt idx="12901">
                  <c:v>90.97301082598797</c:v>
                </c:pt>
                <c:pt idx="12902">
                  <c:v>90.97301082598797</c:v>
                </c:pt>
                <c:pt idx="12903">
                  <c:v>90.97301082598797</c:v>
                </c:pt>
                <c:pt idx="12904">
                  <c:v>90.97301082598797</c:v>
                </c:pt>
                <c:pt idx="12905">
                  <c:v>90.97301082598797</c:v>
                </c:pt>
                <c:pt idx="12906">
                  <c:v>90.97301082598797</c:v>
                </c:pt>
                <c:pt idx="12907">
                  <c:v>90.97301082598797</c:v>
                </c:pt>
                <c:pt idx="12908">
                  <c:v>90.97301082598797</c:v>
                </c:pt>
                <c:pt idx="12909">
                  <c:v>90.97301082598797</c:v>
                </c:pt>
                <c:pt idx="12910">
                  <c:v>90.97301082598797</c:v>
                </c:pt>
                <c:pt idx="12911">
                  <c:v>90.97301082598797</c:v>
                </c:pt>
                <c:pt idx="12912">
                  <c:v>90.97301082598797</c:v>
                </c:pt>
                <c:pt idx="12913">
                  <c:v>90.97301082598797</c:v>
                </c:pt>
                <c:pt idx="12914">
                  <c:v>90.97301082598797</c:v>
                </c:pt>
                <c:pt idx="12915">
                  <c:v>90.97301082598797</c:v>
                </c:pt>
                <c:pt idx="12916">
                  <c:v>90.97301082598797</c:v>
                </c:pt>
                <c:pt idx="12917">
                  <c:v>90.97301082598797</c:v>
                </c:pt>
                <c:pt idx="12918">
                  <c:v>90.97301082598797</c:v>
                </c:pt>
                <c:pt idx="12919">
                  <c:v>90.97301082598797</c:v>
                </c:pt>
                <c:pt idx="12920">
                  <c:v>90.97301082598797</c:v>
                </c:pt>
                <c:pt idx="12921">
                  <c:v>90.97301082598797</c:v>
                </c:pt>
                <c:pt idx="12922">
                  <c:v>90.97301082598797</c:v>
                </c:pt>
                <c:pt idx="12923">
                  <c:v>90.97301082598797</c:v>
                </c:pt>
                <c:pt idx="12924">
                  <c:v>90.97301082598797</c:v>
                </c:pt>
                <c:pt idx="12925">
                  <c:v>90.97301082598797</c:v>
                </c:pt>
                <c:pt idx="12926">
                  <c:v>90.97301082598797</c:v>
                </c:pt>
                <c:pt idx="12927">
                  <c:v>90.97301082598797</c:v>
                </c:pt>
                <c:pt idx="12928">
                  <c:v>90.97301082598797</c:v>
                </c:pt>
                <c:pt idx="12929">
                  <c:v>90.97301082598797</c:v>
                </c:pt>
                <c:pt idx="12930">
                  <c:v>90.97301082598797</c:v>
                </c:pt>
                <c:pt idx="12931">
                  <c:v>90.97301082598797</c:v>
                </c:pt>
                <c:pt idx="12932">
                  <c:v>90.97301082598797</c:v>
                </c:pt>
                <c:pt idx="12933">
                  <c:v>90.97301082598797</c:v>
                </c:pt>
                <c:pt idx="12934">
                  <c:v>90.97301082598797</c:v>
                </c:pt>
                <c:pt idx="12935">
                  <c:v>90.97301082598797</c:v>
                </c:pt>
                <c:pt idx="12936">
                  <c:v>90.97301082598797</c:v>
                </c:pt>
                <c:pt idx="12937">
                  <c:v>90.97301082598797</c:v>
                </c:pt>
                <c:pt idx="12938">
                  <c:v>90.97301082598797</c:v>
                </c:pt>
                <c:pt idx="12939">
                  <c:v>90.97301082598797</c:v>
                </c:pt>
                <c:pt idx="12940">
                  <c:v>90.97301082598797</c:v>
                </c:pt>
                <c:pt idx="12941">
                  <c:v>90.97301082598797</c:v>
                </c:pt>
                <c:pt idx="12942">
                  <c:v>90.97301082598797</c:v>
                </c:pt>
                <c:pt idx="12943">
                  <c:v>90.97301082598797</c:v>
                </c:pt>
                <c:pt idx="12944">
                  <c:v>90.97301082598797</c:v>
                </c:pt>
                <c:pt idx="12945">
                  <c:v>90.97301082598797</c:v>
                </c:pt>
                <c:pt idx="12946">
                  <c:v>90.97301082598797</c:v>
                </c:pt>
                <c:pt idx="12947">
                  <c:v>90.97301082598797</c:v>
                </c:pt>
                <c:pt idx="12948">
                  <c:v>90.97301082598797</c:v>
                </c:pt>
                <c:pt idx="12949">
                  <c:v>90.97301082598797</c:v>
                </c:pt>
                <c:pt idx="12950">
                  <c:v>90.97301082598797</c:v>
                </c:pt>
                <c:pt idx="12951">
                  <c:v>90.97301082598797</c:v>
                </c:pt>
                <c:pt idx="12952">
                  <c:v>90.97301082598797</c:v>
                </c:pt>
                <c:pt idx="12953">
                  <c:v>90.97301082598797</c:v>
                </c:pt>
                <c:pt idx="12954">
                  <c:v>90.97301082598797</c:v>
                </c:pt>
                <c:pt idx="12955">
                  <c:v>90.97301082598797</c:v>
                </c:pt>
                <c:pt idx="12956">
                  <c:v>90.97301082598797</c:v>
                </c:pt>
                <c:pt idx="12957">
                  <c:v>90.97301082598797</c:v>
                </c:pt>
                <c:pt idx="12958">
                  <c:v>90.97301082598797</c:v>
                </c:pt>
                <c:pt idx="12959">
                  <c:v>90.97301082598797</c:v>
                </c:pt>
                <c:pt idx="12960">
                  <c:v>90.97301082598797</c:v>
                </c:pt>
                <c:pt idx="12961">
                  <c:v>90.97301082598797</c:v>
                </c:pt>
                <c:pt idx="12962">
                  <c:v>90.97301082598797</c:v>
                </c:pt>
                <c:pt idx="12963">
                  <c:v>90.97301082598797</c:v>
                </c:pt>
                <c:pt idx="12964">
                  <c:v>90.97301082598797</c:v>
                </c:pt>
                <c:pt idx="12965">
                  <c:v>90.97301082598797</c:v>
                </c:pt>
                <c:pt idx="12966">
                  <c:v>90.97301082598797</c:v>
                </c:pt>
                <c:pt idx="12967">
                  <c:v>90.97301082598797</c:v>
                </c:pt>
                <c:pt idx="12968">
                  <c:v>90.97301082598797</c:v>
                </c:pt>
                <c:pt idx="12969">
                  <c:v>90.97301082598797</c:v>
                </c:pt>
                <c:pt idx="12970">
                  <c:v>90.97301082598797</c:v>
                </c:pt>
                <c:pt idx="12971">
                  <c:v>90.97301082598797</c:v>
                </c:pt>
                <c:pt idx="12972">
                  <c:v>90.97301082598797</c:v>
                </c:pt>
                <c:pt idx="12973">
                  <c:v>90.97301082598797</c:v>
                </c:pt>
                <c:pt idx="12974">
                  <c:v>90.97301082598797</c:v>
                </c:pt>
                <c:pt idx="12975">
                  <c:v>90.97301082598797</c:v>
                </c:pt>
                <c:pt idx="12976">
                  <c:v>90.97301082598797</c:v>
                </c:pt>
                <c:pt idx="12977">
                  <c:v>90.97301082598797</c:v>
                </c:pt>
                <c:pt idx="12978">
                  <c:v>90.97301082598797</c:v>
                </c:pt>
                <c:pt idx="12979">
                  <c:v>90.97301082598797</c:v>
                </c:pt>
                <c:pt idx="12980">
                  <c:v>90.97301082598797</c:v>
                </c:pt>
                <c:pt idx="12981">
                  <c:v>90.97301082598797</c:v>
                </c:pt>
                <c:pt idx="12982">
                  <c:v>90.97301082598797</c:v>
                </c:pt>
                <c:pt idx="12983">
                  <c:v>90.97301082598797</c:v>
                </c:pt>
                <c:pt idx="12984">
                  <c:v>90.97301082598797</c:v>
                </c:pt>
                <c:pt idx="12985">
                  <c:v>90.97301082598797</c:v>
                </c:pt>
                <c:pt idx="12986">
                  <c:v>90.97301082598797</c:v>
                </c:pt>
                <c:pt idx="12987">
                  <c:v>90.97301082598797</c:v>
                </c:pt>
                <c:pt idx="12988">
                  <c:v>90.97301082598797</c:v>
                </c:pt>
                <c:pt idx="12989">
                  <c:v>90.97301082598797</c:v>
                </c:pt>
                <c:pt idx="12990">
                  <c:v>90.97301082598797</c:v>
                </c:pt>
                <c:pt idx="12991">
                  <c:v>90.97301082598797</c:v>
                </c:pt>
                <c:pt idx="12992">
                  <c:v>90.97301082598797</c:v>
                </c:pt>
                <c:pt idx="12993">
                  <c:v>90.97301082598797</c:v>
                </c:pt>
                <c:pt idx="12994">
                  <c:v>90.97301082598797</c:v>
                </c:pt>
                <c:pt idx="12995">
                  <c:v>90.97301082598797</c:v>
                </c:pt>
                <c:pt idx="12996">
                  <c:v>90.97301082598797</c:v>
                </c:pt>
                <c:pt idx="12997">
                  <c:v>90.97301082598797</c:v>
                </c:pt>
                <c:pt idx="12998">
                  <c:v>90.97301082598797</c:v>
                </c:pt>
                <c:pt idx="12999">
                  <c:v>90.97301082598797</c:v>
                </c:pt>
                <c:pt idx="13000">
                  <c:v>90.97301082598797</c:v>
                </c:pt>
                <c:pt idx="13001">
                  <c:v>90.97301082598797</c:v>
                </c:pt>
                <c:pt idx="13002">
                  <c:v>90.97301082598797</c:v>
                </c:pt>
                <c:pt idx="13003">
                  <c:v>90.97301082598797</c:v>
                </c:pt>
                <c:pt idx="13004">
                  <c:v>90.97301082598797</c:v>
                </c:pt>
                <c:pt idx="13005">
                  <c:v>90.97301082598797</c:v>
                </c:pt>
                <c:pt idx="13006">
                  <c:v>90.97301082598797</c:v>
                </c:pt>
                <c:pt idx="13007">
                  <c:v>90.97301082598797</c:v>
                </c:pt>
                <c:pt idx="13008">
                  <c:v>90.97301082598797</c:v>
                </c:pt>
                <c:pt idx="13009">
                  <c:v>90.97301082598797</c:v>
                </c:pt>
                <c:pt idx="13010">
                  <c:v>90.97301082598797</c:v>
                </c:pt>
                <c:pt idx="13011">
                  <c:v>90.97301082598797</c:v>
                </c:pt>
                <c:pt idx="13012">
                  <c:v>90.97301082598797</c:v>
                </c:pt>
                <c:pt idx="13013">
                  <c:v>90.97301082598797</c:v>
                </c:pt>
                <c:pt idx="13014">
                  <c:v>90.97301082598797</c:v>
                </c:pt>
                <c:pt idx="13015">
                  <c:v>90.97301082598797</c:v>
                </c:pt>
                <c:pt idx="13016">
                  <c:v>90.97301082598797</c:v>
                </c:pt>
                <c:pt idx="13017">
                  <c:v>90.97301082598797</c:v>
                </c:pt>
                <c:pt idx="13018">
                  <c:v>90.97301082598797</c:v>
                </c:pt>
                <c:pt idx="13019">
                  <c:v>90.97301082598797</c:v>
                </c:pt>
                <c:pt idx="13020">
                  <c:v>90.97301082598797</c:v>
                </c:pt>
                <c:pt idx="13021">
                  <c:v>90.97301082598797</c:v>
                </c:pt>
                <c:pt idx="13022">
                  <c:v>90.97301082598797</c:v>
                </c:pt>
                <c:pt idx="13023">
                  <c:v>90.97301082598797</c:v>
                </c:pt>
                <c:pt idx="13024">
                  <c:v>90.97301082598797</c:v>
                </c:pt>
                <c:pt idx="13025">
                  <c:v>90.97301082598797</c:v>
                </c:pt>
                <c:pt idx="13026">
                  <c:v>90.97301082598797</c:v>
                </c:pt>
                <c:pt idx="13027">
                  <c:v>90.97301082598797</c:v>
                </c:pt>
                <c:pt idx="13028">
                  <c:v>90.97301082598797</c:v>
                </c:pt>
                <c:pt idx="13029">
                  <c:v>90.97301082598797</c:v>
                </c:pt>
                <c:pt idx="13030">
                  <c:v>90.97301082598797</c:v>
                </c:pt>
                <c:pt idx="13031">
                  <c:v>90.97301082598797</c:v>
                </c:pt>
                <c:pt idx="13032">
                  <c:v>90.97301082598797</c:v>
                </c:pt>
                <c:pt idx="13033">
                  <c:v>90.97301082598797</c:v>
                </c:pt>
                <c:pt idx="13034">
                  <c:v>90.97301082598797</c:v>
                </c:pt>
                <c:pt idx="13035">
                  <c:v>90.97301082598797</c:v>
                </c:pt>
                <c:pt idx="13036">
                  <c:v>90.97301082598797</c:v>
                </c:pt>
                <c:pt idx="13037">
                  <c:v>90.97301082598797</c:v>
                </c:pt>
                <c:pt idx="13038">
                  <c:v>90.97301082598797</c:v>
                </c:pt>
                <c:pt idx="13039">
                  <c:v>90.97301082598797</c:v>
                </c:pt>
                <c:pt idx="13040">
                  <c:v>90.97301082598797</c:v>
                </c:pt>
                <c:pt idx="13041">
                  <c:v>90.97301082598797</c:v>
                </c:pt>
                <c:pt idx="13042">
                  <c:v>90.97301082598797</c:v>
                </c:pt>
                <c:pt idx="13043">
                  <c:v>90.97301082598797</c:v>
                </c:pt>
                <c:pt idx="13044">
                  <c:v>90.97301082598797</c:v>
                </c:pt>
                <c:pt idx="13045">
                  <c:v>90.97301082598797</c:v>
                </c:pt>
                <c:pt idx="13046">
                  <c:v>90.97301082598797</c:v>
                </c:pt>
                <c:pt idx="13047">
                  <c:v>90.97301082598797</c:v>
                </c:pt>
                <c:pt idx="13048">
                  <c:v>90.97301082598797</c:v>
                </c:pt>
                <c:pt idx="13049">
                  <c:v>90.97301082598797</c:v>
                </c:pt>
                <c:pt idx="13050">
                  <c:v>90.97301082598797</c:v>
                </c:pt>
                <c:pt idx="13051">
                  <c:v>90.97301082598797</c:v>
                </c:pt>
                <c:pt idx="13052">
                  <c:v>90.97301082598797</c:v>
                </c:pt>
                <c:pt idx="13053">
                  <c:v>90.97301082598797</c:v>
                </c:pt>
                <c:pt idx="13054">
                  <c:v>90.97301082598797</c:v>
                </c:pt>
                <c:pt idx="13055">
                  <c:v>90.97301082598797</c:v>
                </c:pt>
                <c:pt idx="13056">
                  <c:v>90.97301082598797</c:v>
                </c:pt>
                <c:pt idx="13057">
                  <c:v>90.97301082598797</c:v>
                </c:pt>
                <c:pt idx="13058">
                  <c:v>90.97301082598797</c:v>
                </c:pt>
                <c:pt idx="13059">
                  <c:v>90.97301082598797</c:v>
                </c:pt>
                <c:pt idx="13060">
                  <c:v>90.97301082598797</c:v>
                </c:pt>
                <c:pt idx="13061">
                  <c:v>90.97301082598797</c:v>
                </c:pt>
                <c:pt idx="13062">
                  <c:v>90.97301082598797</c:v>
                </c:pt>
                <c:pt idx="13063">
                  <c:v>90.97301082598797</c:v>
                </c:pt>
                <c:pt idx="13064">
                  <c:v>90.97301082598797</c:v>
                </c:pt>
                <c:pt idx="13065">
                  <c:v>90.97301082598797</c:v>
                </c:pt>
                <c:pt idx="13066">
                  <c:v>90.97301082598797</c:v>
                </c:pt>
                <c:pt idx="13067">
                  <c:v>90.97301082598797</c:v>
                </c:pt>
                <c:pt idx="13068">
                  <c:v>90.97301082598797</c:v>
                </c:pt>
                <c:pt idx="13069">
                  <c:v>90.97301082598797</c:v>
                </c:pt>
                <c:pt idx="13070">
                  <c:v>90.97301082598797</c:v>
                </c:pt>
                <c:pt idx="13071">
                  <c:v>90.97301082598797</c:v>
                </c:pt>
                <c:pt idx="13072">
                  <c:v>90.97301082598797</c:v>
                </c:pt>
                <c:pt idx="13073">
                  <c:v>90.97301082598797</c:v>
                </c:pt>
                <c:pt idx="13074">
                  <c:v>90.97301082598797</c:v>
                </c:pt>
                <c:pt idx="13075">
                  <c:v>90.97301082598797</c:v>
                </c:pt>
                <c:pt idx="13076">
                  <c:v>90.97301082598797</c:v>
                </c:pt>
                <c:pt idx="13077">
                  <c:v>90.97301082598797</c:v>
                </c:pt>
                <c:pt idx="13078">
                  <c:v>90.97301082598797</c:v>
                </c:pt>
                <c:pt idx="13079">
                  <c:v>90.97301082598797</c:v>
                </c:pt>
                <c:pt idx="13080">
                  <c:v>90.97301082598797</c:v>
                </c:pt>
                <c:pt idx="13081">
                  <c:v>90.97301082598797</c:v>
                </c:pt>
                <c:pt idx="13082">
                  <c:v>90.97301082598797</c:v>
                </c:pt>
                <c:pt idx="13083">
                  <c:v>90.97301082598797</c:v>
                </c:pt>
                <c:pt idx="13084">
                  <c:v>90.97301082598797</c:v>
                </c:pt>
                <c:pt idx="13085">
                  <c:v>90.97301082598797</c:v>
                </c:pt>
                <c:pt idx="13086">
                  <c:v>90.97301082598797</c:v>
                </c:pt>
                <c:pt idx="13087">
                  <c:v>90.97301082598797</c:v>
                </c:pt>
                <c:pt idx="13088">
                  <c:v>90.97301082598797</c:v>
                </c:pt>
                <c:pt idx="13089">
                  <c:v>90.97301082598797</c:v>
                </c:pt>
                <c:pt idx="13090">
                  <c:v>90.97301082598797</c:v>
                </c:pt>
                <c:pt idx="13091">
                  <c:v>90.97301082598797</c:v>
                </c:pt>
                <c:pt idx="13092">
                  <c:v>90.97301082598797</c:v>
                </c:pt>
                <c:pt idx="13093">
                  <c:v>90.97301082598797</c:v>
                </c:pt>
                <c:pt idx="13094">
                  <c:v>90.97301082598797</c:v>
                </c:pt>
                <c:pt idx="13095">
                  <c:v>90.97301082598797</c:v>
                </c:pt>
                <c:pt idx="13096">
                  <c:v>90.97301082598797</c:v>
                </c:pt>
                <c:pt idx="13097">
                  <c:v>90.97301082598797</c:v>
                </c:pt>
                <c:pt idx="13098">
                  <c:v>90.97301082598797</c:v>
                </c:pt>
                <c:pt idx="13099">
                  <c:v>90.97301082598797</c:v>
                </c:pt>
                <c:pt idx="13100">
                  <c:v>90.97301082598797</c:v>
                </c:pt>
                <c:pt idx="13101">
                  <c:v>90.97301082598797</c:v>
                </c:pt>
                <c:pt idx="13102">
                  <c:v>90.97301082598797</c:v>
                </c:pt>
                <c:pt idx="13103">
                  <c:v>90.97301082598797</c:v>
                </c:pt>
                <c:pt idx="13104">
                  <c:v>90.97301082598797</c:v>
                </c:pt>
                <c:pt idx="13105">
                  <c:v>90.97301082598797</c:v>
                </c:pt>
                <c:pt idx="13106">
                  <c:v>90.97301082598797</c:v>
                </c:pt>
                <c:pt idx="13107">
                  <c:v>90.97301082598797</c:v>
                </c:pt>
                <c:pt idx="13108">
                  <c:v>90.97301082598797</c:v>
                </c:pt>
                <c:pt idx="13109">
                  <c:v>90.97301082598797</c:v>
                </c:pt>
                <c:pt idx="13110">
                  <c:v>90.97301082598797</c:v>
                </c:pt>
                <c:pt idx="13111">
                  <c:v>90.97301082598797</c:v>
                </c:pt>
                <c:pt idx="13112">
                  <c:v>90.97301082598797</c:v>
                </c:pt>
                <c:pt idx="13113">
                  <c:v>90.97301082598797</c:v>
                </c:pt>
                <c:pt idx="13114">
                  <c:v>90.97301082598797</c:v>
                </c:pt>
                <c:pt idx="13115">
                  <c:v>90.97301082598797</c:v>
                </c:pt>
                <c:pt idx="13116">
                  <c:v>90.97301082598797</c:v>
                </c:pt>
                <c:pt idx="13117">
                  <c:v>90.97301082598797</c:v>
                </c:pt>
                <c:pt idx="13118">
                  <c:v>90.97301082598797</c:v>
                </c:pt>
                <c:pt idx="13119">
                  <c:v>90.97301082598797</c:v>
                </c:pt>
                <c:pt idx="13120">
                  <c:v>90.97301082598797</c:v>
                </c:pt>
                <c:pt idx="13121">
                  <c:v>90.97301082598797</c:v>
                </c:pt>
                <c:pt idx="13122">
                  <c:v>90.97301082598797</c:v>
                </c:pt>
                <c:pt idx="13123">
                  <c:v>90.97301082598797</c:v>
                </c:pt>
                <c:pt idx="13124">
                  <c:v>90.97301082598797</c:v>
                </c:pt>
                <c:pt idx="13125">
                  <c:v>90.97301082598797</c:v>
                </c:pt>
                <c:pt idx="13126">
                  <c:v>90.97301082598797</c:v>
                </c:pt>
                <c:pt idx="13127">
                  <c:v>90.97301082598797</c:v>
                </c:pt>
                <c:pt idx="13128">
                  <c:v>90.97301082598797</c:v>
                </c:pt>
                <c:pt idx="13129">
                  <c:v>90.97301082598797</c:v>
                </c:pt>
                <c:pt idx="13130">
                  <c:v>90.97301082598797</c:v>
                </c:pt>
                <c:pt idx="13131">
                  <c:v>90.97301082598797</c:v>
                </c:pt>
                <c:pt idx="13132">
                  <c:v>90.97301082598797</c:v>
                </c:pt>
                <c:pt idx="13133">
                  <c:v>90.97301082598797</c:v>
                </c:pt>
                <c:pt idx="13134">
                  <c:v>90.97301082598797</c:v>
                </c:pt>
                <c:pt idx="13135">
                  <c:v>90.97301082598797</c:v>
                </c:pt>
                <c:pt idx="13136">
                  <c:v>90.97301082598797</c:v>
                </c:pt>
                <c:pt idx="13137">
                  <c:v>90.97301082598797</c:v>
                </c:pt>
                <c:pt idx="13138">
                  <c:v>90.97301082598797</c:v>
                </c:pt>
                <c:pt idx="13139">
                  <c:v>90.97301082598797</c:v>
                </c:pt>
                <c:pt idx="13140">
                  <c:v>90.97301082598797</c:v>
                </c:pt>
                <c:pt idx="13141">
                  <c:v>90.97301082598797</c:v>
                </c:pt>
                <c:pt idx="13142">
                  <c:v>90.97301082598797</c:v>
                </c:pt>
                <c:pt idx="13143">
                  <c:v>90.97301082598797</c:v>
                </c:pt>
                <c:pt idx="13144">
                  <c:v>90.97301082598797</c:v>
                </c:pt>
                <c:pt idx="13145">
                  <c:v>90.97301082598797</c:v>
                </c:pt>
                <c:pt idx="13146">
                  <c:v>90.97301082598797</c:v>
                </c:pt>
                <c:pt idx="13147">
                  <c:v>90.97301082598797</c:v>
                </c:pt>
                <c:pt idx="13148">
                  <c:v>90.97301082598797</c:v>
                </c:pt>
                <c:pt idx="13149">
                  <c:v>90.97301082598797</c:v>
                </c:pt>
                <c:pt idx="13150">
                  <c:v>90.97301082598797</c:v>
                </c:pt>
                <c:pt idx="13151">
                  <c:v>90.97301082598797</c:v>
                </c:pt>
                <c:pt idx="13152">
                  <c:v>90.97301082598797</c:v>
                </c:pt>
                <c:pt idx="13153">
                  <c:v>90.97301082598797</c:v>
                </c:pt>
                <c:pt idx="13154">
                  <c:v>90.97301082598797</c:v>
                </c:pt>
                <c:pt idx="13155">
                  <c:v>90.97301082598797</c:v>
                </c:pt>
                <c:pt idx="13156">
                  <c:v>90.97301082598797</c:v>
                </c:pt>
                <c:pt idx="13157">
                  <c:v>90.97301082598797</c:v>
                </c:pt>
                <c:pt idx="13158">
                  <c:v>90.97301082598797</c:v>
                </c:pt>
                <c:pt idx="13159">
                  <c:v>90.97301082598797</c:v>
                </c:pt>
                <c:pt idx="13160">
                  <c:v>90.97301082598797</c:v>
                </c:pt>
                <c:pt idx="13161">
                  <c:v>90.97301082598797</c:v>
                </c:pt>
                <c:pt idx="13162">
                  <c:v>90.97301082598797</c:v>
                </c:pt>
                <c:pt idx="13163">
                  <c:v>90.97301082598797</c:v>
                </c:pt>
                <c:pt idx="13164">
                  <c:v>90.97301082598797</c:v>
                </c:pt>
                <c:pt idx="13165">
                  <c:v>90.97301082598797</c:v>
                </c:pt>
                <c:pt idx="13166">
                  <c:v>90.97301082598797</c:v>
                </c:pt>
                <c:pt idx="13167">
                  <c:v>90.97301082598797</c:v>
                </c:pt>
                <c:pt idx="13168">
                  <c:v>90.97301082598797</c:v>
                </c:pt>
                <c:pt idx="13169">
                  <c:v>90.97301082598797</c:v>
                </c:pt>
                <c:pt idx="13170">
                  <c:v>90.97301082598797</c:v>
                </c:pt>
                <c:pt idx="13171">
                  <c:v>90.97301082598797</c:v>
                </c:pt>
                <c:pt idx="13172">
                  <c:v>90.97301082598797</c:v>
                </c:pt>
                <c:pt idx="13173">
                  <c:v>90.97301082598797</c:v>
                </c:pt>
                <c:pt idx="13174">
                  <c:v>90.97301082598797</c:v>
                </c:pt>
                <c:pt idx="13175">
                  <c:v>90.97301082598797</c:v>
                </c:pt>
                <c:pt idx="13176">
                  <c:v>90.97301082598797</c:v>
                </c:pt>
                <c:pt idx="13177">
                  <c:v>90.97301082598797</c:v>
                </c:pt>
                <c:pt idx="13178">
                  <c:v>90.97301082598797</c:v>
                </c:pt>
                <c:pt idx="13179">
                  <c:v>90.97301082598797</c:v>
                </c:pt>
                <c:pt idx="13180">
                  <c:v>90.97301082598797</c:v>
                </c:pt>
                <c:pt idx="13181">
                  <c:v>90.97301082598797</c:v>
                </c:pt>
                <c:pt idx="13182">
                  <c:v>90.97301082598797</c:v>
                </c:pt>
                <c:pt idx="13183">
                  <c:v>90.97301082598797</c:v>
                </c:pt>
                <c:pt idx="13184">
                  <c:v>90.97301082598797</c:v>
                </c:pt>
                <c:pt idx="13185">
                  <c:v>90.97301082598797</c:v>
                </c:pt>
                <c:pt idx="13186">
                  <c:v>90.97301082598797</c:v>
                </c:pt>
                <c:pt idx="13187">
                  <c:v>90.97301082598797</c:v>
                </c:pt>
                <c:pt idx="13188">
                  <c:v>90.97301082598797</c:v>
                </c:pt>
                <c:pt idx="13189">
                  <c:v>90.97301082598797</c:v>
                </c:pt>
                <c:pt idx="13190">
                  <c:v>90.97301082598797</c:v>
                </c:pt>
                <c:pt idx="13191">
                  <c:v>90.97301082598797</c:v>
                </c:pt>
                <c:pt idx="13192">
                  <c:v>90.97301082598797</c:v>
                </c:pt>
                <c:pt idx="13193">
                  <c:v>90.97301082598797</c:v>
                </c:pt>
                <c:pt idx="13194">
                  <c:v>90.97301082598797</c:v>
                </c:pt>
                <c:pt idx="13195">
                  <c:v>90.97301082598797</c:v>
                </c:pt>
                <c:pt idx="13196">
                  <c:v>90.97301082598797</c:v>
                </c:pt>
                <c:pt idx="13197">
                  <c:v>90.97301082598797</c:v>
                </c:pt>
                <c:pt idx="13198">
                  <c:v>90.97301082598797</c:v>
                </c:pt>
                <c:pt idx="13199">
                  <c:v>90.97301082598797</c:v>
                </c:pt>
                <c:pt idx="13200">
                  <c:v>90.97301082598797</c:v>
                </c:pt>
                <c:pt idx="13201">
                  <c:v>90.97301082598797</c:v>
                </c:pt>
                <c:pt idx="13202">
                  <c:v>90.97301082598797</c:v>
                </c:pt>
                <c:pt idx="13203">
                  <c:v>90.97301082598797</c:v>
                </c:pt>
                <c:pt idx="13204">
                  <c:v>90.97301082598797</c:v>
                </c:pt>
                <c:pt idx="13205">
                  <c:v>90.97301082598797</c:v>
                </c:pt>
                <c:pt idx="13206">
                  <c:v>90.97301082598797</c:v>
                </c:pt>
                <c:pt idx="13207">
                  <c:v>90.97301082598797</c:v>
                </c:pt>
                <c:pt idx="13208">
                  <c:v>90.97301082598797</c:v>
                </c:pt>
                <c:pt idx="13209">
                  <c:v>90.97301082598797</c:v>
                </c:pt>
                <c:pt idx="13210">
                  <c:v>90.97301082598797</c:v>
                </c:pt>
                <c:pt idx="13211">
                  <c:v>90.97301082598797</c:v>
                </c:pt>
                <c:pt idx="13212">
                  <c:v>90.97301082598797</c:v>
                </c:pt>
                <c:pt idx="13213">
                  <c:v>90.97301082598797</c:v>
                </c:pt>
                <c:pt idx="13214">
                  <c:v>90.97301082598797</c:v>
                </c:pt>
                <c:pt idx="13215">
                  <c:v>90.97301082598797</c:v>
                </c:pt>
                <c:pt idx="13216">
                  <c:v>90.97301082598797</c:v>
                </c:pt>
                <c:pt idx="13217">
                  <c:v>90.97301082598797</c:v>
                </c:pt>
                <c:pt idx="13218">
                  <c:v>90.97301082598797</c:v>
                </c:pt>
                <c:pt idx="13219">
                  <c:v>90.97301082598797</c:v>
                </c:pt>
                <c:pt idx="13220">
                  <c:v>90.97301082598797</c:v>
                </c:pt>
                <c:pt idx="13221">
                  <c:v>90.97301082598797</c:v>
                </c:pt>
                <c:pt idx="13222">
                  <c:v>90.97301082598797</c:v>
                </c:pt>
                <c:pt idx="13223">
                  <c:v>90.97301082598797</c:v>
                </c:pt>
                <c:pt idx="13224">
                  <c:v>90.97301082598797</c:v>
                </c:pt>
                <c:pt idx="13225">
                  <c:v>90.97301082598797</c:v>
                </c:pt>
                <c:pt idx="13226">
                  <c:v>90.97301082598797</c:v>
                </c:pt>
                <c:pt idx="13227">
                  <c:v>90.97301082598797</c:v>
                </c:pt>
                <c:pt idx="13228">
                  <c:v>90.97301082598797</c:v>
                </c:pt>
                <c:pt idx="13229">
                  <c:v>90.97301082598797</c:v>
                </c:pt>
                <c:pt idx="13230">
                  <c:v>90.97301082598797</c:v>
                </c:pt>
                <c:pt idx="13231">
                  <c:v>90.97301082598797</c:v>
                </c:pt>
                <c:pt idx="13232">
                  <c:v>90.97301082598797</c:v>
                </c:pt>
                <c:pt idx="13233">
                  <c:v>90.97301082598797</c:v>
                </c:pt>
                <c:pt idx="13234">
                  <c:v>90.97301082598797</c:v>
                </c:pt>
                <c:pt idx="13235">
                  <c:v>90.97301082598797</c:v>
                </c:pt>
                <c:pt idx="13236">
                  <c:v>90.97301082598797</c:v>
                </c:pt>
                <c:pt idx="13237">
                  <c:v>90.97301082598797</c:v>
                </c:pt>
                <c:pt idx="13238">
                  <c:v>90.97301082598797</c:v>
                </c:pt>
                <c:pt idx="13239">
                  <c:v>90.97301082598797</c:v>
                </c:pt>
                <c:pt idx="13240">
                  <c:v>90.97301082598797</c:v>
                </c:pt>
                <c:pt idx="13241">
                  <c:v>90.97301082598797</c:v>
                </c:pt>
                <c:pt idx="13242">
                  <c:v>90.97301082598797</c:v>
                </c:pt>
                <c:pt idx="13243">
                  <c:v>90.97301082598797</c:v>
                </c:pt>
                <c:pt idx="13244">
                  <c:v>90.97301082598797</c:v>
                </c:pt>
                <c:pt idx="13245">
                  <c:v>90.97301082598797</c:v>
                </c:pt>
                <c:pt idx="13246">
                  <c:v>90.97301082598797</c:v>
                </c:pt>
                <c:pt idx="13247">
                  <c:v>90.97301082598797</c:v>
                </c:pt>
                <c:pt idx="13248">
                  <c:v>90.97301082598797</c:v>
                </c:pt>
                <c:pt idx="13249">
                  <c:v>90.97301082598797</c:v>
                </c:pt>
                <c:pt idx="13250">
                  <c:v>90.97301082598797</c:v>
                </c:pt>
                <c:pt idx="13251">
                  <c:v>90.97301082598797</c:v>
                </c:pt>
                <c:pt idx="13252">
                  <c:v>90.97301082598797</c:v>
                </c:pt>
                <c:pt idx="13253">
                  <c:v>90.97301082598797</c:v>
                </c:pt>
                <c:pt idx="13254">
                  <c:v>90.97301082598797</c:v>
                </c:pt>
                <c:pt idx="13255">
                  <c:v>90.97301082598797</c:v>
                </c:pt>
                <c:pt idx="13256">
                  <c:v>90.97301082598797</c:v>
                </c:pt>
                <c:pt idx="13257">
                  <c:v>90.97301082598797</c:v>
                </c:pt>
                <c:pt idx="13258">
                  <c:v>90.97301082598797</c:v>
                </c:pt>
                <c:pt idx="13259">
                  <c:v>90.97301082598797</c:v>
                </c:pt>
                <c:pt idx="13260">
                  <c:v>90.97301082598797</c:v>
                </c:pt>
                <c:pt idx="13261">
                  <c:v>90.97301082598797</c:v>
                </c:pt>
                <c:pt idx="13262">
                  <c:v>90.97301082598797</c:v>
                </c:pt>
                <c:pt idx="13263">
                  <c:v>90.97301082598797</c:v>
                </c:pt>
                <c:pt idx="13264">
                  <c:v>90.97301082598797</c:v>
                </c:pt>
                <c:pt idx="13265">
                  <c:v>90.97301082598797</c:v>
                </c:pt>
                <c:pt idx="13266">
                  <c:v>90.97301082598797</c:v>
                </c:pt>
                <c:pt idx="13267">
                  <c:v>90.97301082598797</c:v>
                </c:pt>
                <c:pt idx="13268">
                  <c:v>90.97301082598797</c:v>
                </c:pt>
                <c:pt idx="13269">
                  <c:v>90.97301082598797</c:v>
                </c:pt>
                <c:pt idx="13270">
                  <c:v>90.97301082598797</c:v>
                </c:pt>
                <c:pt idx="13271">
                  <c:v>90.97301082598797</c:v>
                </c:pt>
                <c:pt idx="13272">
                  <c:v>90.97301082598797</c:v>
                </c:pt>
                <c:pt idx="13273">
                  <c:v>90.97301082598797</c:v>
                </c:pt>
                <c:pt idx="13274">
                  <c:v>90.97301082598797</c:v>
                </c:pt>
                <c:pt idx="13275">
                  <c:v>90.97301082598797</c:v>
                </c:pt>
                <c:pt idx="13276">
                  <c:v>90.97301082598797</c:v>
                </c:pt>
                <c:pt idx="13277">
                  <c:v>90.97301082598797</c:v>
                </c:pt>
                <c:pt idx="13278">
                  <c:v>90.97301082598797</c:v>
                </c:pt>
                <c:pt idx="13279">
                  <c:v>90.97301082598797</c:v>
                </c:pt>
                <c:pt idx="13280">
                  <c:v>90.97301082598797</c:v>
                </c:pt>
                <c:pt idx="13281">
                  <c:v>90.97301082598797</c:v>
                </c:pt>
                <c:pt idx="13282">
                  <c:v>90.97301082598797</c:v>
                </c:pt>
                <c:pt idx="13283">
                  <c:v>90.97301082598797</c:v>
                </c:pt>
                <c:pt idx="13284">
                  <c:v>90.97301082598797</c:v>
                </c:pt>
                <c:pt idx="13285">
                  <c:v>90.97301082598797</c:v>
                </c:pt>
                <c:pt idx="13286">
                  <c:v>90.97301082598797</c:v>
                </c:pt>
                <c:pt idx="13287">
                  <c:v>90.97301082598797</c:v>
                </c:pt>
                <c:pt idx="13288">
                  <c:v>90.97301082598797</c:v>
                </c:pt>
                <c:pt idx="13289">
                  <c:v>90.97301082598797</c:v>
                </c:pt>
                <c:pt idx="13290">
                  <c:v>90.97301082598797</c:v>
                </c:pt>
                <c:pt idx="13291">
                  <c:v>90.97301082598797</c:v>
                </c:pt>
                <c:pt idx="13292">
                  <c:v>90.97301082598797</c:v>
                </c:pt>
                <c:pt idx="13293">
                  <c:v>90.97301082598797</c:v>
                </c:pt>
                <c:pt idx="13294">
                  <c:v>90.97301082598797</c:v>
                </c:pt>
                <c:pt idx="13295">
                  <c:v>90.97301082598797</c:v>
                </c:pt>
                <c:pt idx="13296">
                  <c:v>90.97301082598797</c:v>
                </c:pt>
                <c:pt idx="13297">
                  <c:v>90.97301082598797</c:v>
                </c:pt>
                <c:pt idx="13298">
                  <c:v>90.97301082598797</c:v>
                </c:pt>
                <c:pt idx="13299">
                  <c:v>90.97301082598797</c:v>
                </c:pt>
                <c:pt idx="13300">
                  <c:v>90.97301082598797</c:v>
                </c:pt>
                <c:pt idx="13301">
                  <c:v>90.97301082598797</c:v>
                </c:pt>
                <c:pt idx="13302">
                  <c:v>90.97301082598797</c:v>
                </c:pt>
                <c:pt idx="13303">
                  <c:v>90.97301082598797</c:v>
                </c:pt>
                <c:pt idx="13304">
                  <c:v>90.97301082598797</c:v>
                </c:pt>
                <c:pt idx="13305">
                  <c:v>90.97301082598797</c:v>
                </c:pt>
                <c:pt idx="13306">
                  <c:v>90.97301082598797</c:v>
                </c:pt>
                <c:pt idx="13307">
                  <c:v>90.97301082598797</c:v>
                </c:pt>
                <c:pt idx="13308">
                  <c:v>90.97301082598797</c:v>
                </c:pt>
                <c:pt idx="13309">
                  <c:v>90.97301082598797</c:v>
                </c:pt>
                <c:pt idx="13310">
                  <c:v>90.97301082598797</c:v>
                </c:pt>
                <c:pt idx="13311">
                  <c:v>90.97301082598797</c:v>
                </c:pt>
                <c:pt idx="13312">
                  <c:v>90.97301082598797</c:v>
                </c:pt>
                <c:pt idx="13313">
                  <c:v>90.97301082598797</c:v>
                </c:pt>
                <c:pt idx="13314">
                  <c:v>90.97301082598797</c:v>
                </c:pt>
                <c:pt idx="13315">
                  <c:v>90.97301082598797</c:v>
                </c:pt>
                <c:pt idx="13316">
                  <c:v>90.97301082598797</c:v>
                </c:pt>
                <c:pt idx="13317">
                  <c:v>90.97301082598797</c:v>
                </c:pt>
                <c:pt idx="13318">
                  <c:v>90.97301082598797</c:v>
                </c:pt>
                <c:pt idx="13319">
                  <c:v>90.97301082598797</c:v>
                </c:pt>
                <c:pt idx="13320">
                  <c:v>90.97301082598797</c:v>
                </c:pt>
                <c:pt idx="13321">
                  <c:v>90.97301082598797</c:v>
                </c:pt>
                <c:pt idx="13322">
                  <c:v>90.97301082598797</c:v>
                </c:pt>
                <c:pt idx="13323">
                  <c:v>90.97301082598797</c:v>
                </c:pt>
                <c:pt idx="13324">
                  <c:v>90.97301082598797</c:v>
                </c:pt>
                <c:pt idx="13325">
                  <c:v>90.97301082598797</c:v>
                </c:pt>
                <c:pt idx="13326">
                  <c:v>90.97301082598797</c:v>
                </c:pt>
                <c:pt idx="13327">
                  <c:v>90.97301082598797</c:v>
                </c:pt>
                <c:pt idx="13328">
                  <c:v>90.97301082598797</c:v>
                </c:pt>
                <c:pt idx="13329">
                  <c:v>90.97301082598797</c:v>
                </c:pt>
                <c:pt idx="13330">
                  <c:v>90.97301082598797</c:v>
                </c:pt>
                <c:pt idx="13331">
                  <c:v>90.97301082598797</c:v>
                </c:pt>
                <c:pt idx="13332">
                  <c:v>90.97301082598797</c:v>
                </c:pt>
                <c:pt idx="13333">
                  <c:v>90.97301082598797</c:v>
                </c:pt>
                <c:pt idx="13334">
                  <c:v>90.97301082598797</c:v>
                </c:pt>
                <c:pt idx="13335">
                  <c:v>90.97301082598797</c:v>
                </c:pt>
                <c:pt idx="13336">
                  <c:v>90.97301082598797</c:v>
                </c:pt>
                <c:pt idx="13337">
                  <c:v>90.97301082598797</c:v>
                </c:pt>
                <c:pt idx="13338">
                  <c:v>90.97301082598797</c:v>
                </c:pt>
                <c:pt idx="13339">
                  <c:v>90.97301082598797</c:v>
                </c:pt>
                <c:pt idx="13340">
                  <c:v>90.97301082598797</c:v>
                </c:pt>
                <c:pt idx="13341">
                  <c:v>90.97301082598797</c:v>
                </c:pt>
                <c:pt idx="13342">
                  <c:v>90.97301082598797</c:v>
                </c:pt>
                <c:pt idx="13343">
                  <c:v>90.97301082598797</c:v>
                </c:pt>
                <c:pt idx="13344">
                  <c:v>90.97301082598797</c:v>
                </c:pt>
                <c:pt idx="13345">
                  <c:v>90.97301082598797</c:v>
                </c:pt>
                <c:pt idx="13346">
                  <c:v>90.97301082598797</c:v>
                </c:pt>
                <c:pt idx="13347">
                  <c:v>90.97301082598797</c:v>
                </c:pt>
                <c:pt idx="13348">
                  <c:v>90.97301082598797</c:v>
                </c:pt>
                <c:pt idx="13349">
                  <c:v>90.97301082598797</c:v>
                </c:pt>
                <c:pt idx="13350">
                  <c:v>90.97301082598797</c:v>
                </c:pt>
                <c:pt idx="13351">
                  <c:v>90.97301082598797</c:v>
                </c:pt>
                <c:pt idx="13352">
                  <c:v>90.97301082598797</c:v>
                </c:pt>
                <c:pt idx="13353">
                  <c:v>90.97301082598797</c:v>
                </c:pt>
                <c:pt idx="13354">
                  <c:v>90.97301082598797</c:v>
                </c:pt>
                <c:pt idx="13355">
                  <c:v>90.97301082598797</c:v>
                </c:pt>
                <c:pt idx="13356">
                  <c:v>90.97301082598797</c:v>
                </c:pt>
                <c:pt idx="13357">
                  <c:v>90.97301082598797</c:v>
                </c:pt>
                <c:pt idx="13358">
                  <c:v>90.97301082598797</c:v>
                </c:pt>
                <c:pt idx="13359">
                  <c:v>90.97301082598797</c:v>
                </c:pt>
                <c:pt idx="13360">
                  <c:v>90.97301082598797</c:v>
                </c:pt>
                <c:pt idx="13361">
                  <c:v>90.97301082598797</c:v>
                </c:pt>
                <c:pt idx="13362">
                  <c:v>90.97301082598797</c:v>
                </c:pt>
                <c:pt idx="13363">
                  <c:v>90.97301082598797</c:v>
                </c:pt>
                <c:pt idx="13364">
                  <c:v>90.97301082598797</c:v>
                </c:pt>
                <c:pt idx="13365">
                  <c:v>90.97301082598797</c:v>
                </c:pt>
                <c:pt idx="13366">
                  <c:v>90.97301082598797</c:v>
                </c:pt>
                <c:pt idx="13367">
                  <c:v>90.97301082598797</c:v>
                </c:pt>
                <c:pt idx="13368">
                  <c:v>90.97301082598797</c:v>
                </c:pt>
                <c:pt idx="13369">
                  <c:v>90.97301082598797</c:v>
                </c:pt>
                <c:pt idx="13370">
                  <c:v>90.97301082598797</c:v>
                </c:pt>
                <c:pt idx="13371">
                  <c:v>90.97301082598797</c:v>
                </c:pt>
                <c:pt idx="13372">
                  <c:v>90.97301082598797</c:v>
                </c:pt>
                <c:pt idx="13373">
                  <c:v>90.97301082598797</c:v>
                </c:pt>
                <c:pt idx="13374">
                  <c:v>90.97301082598797</c:v>
                </c:pt>
                <c:pt idx="13375">
                  <c:v>90.97301082598797</c:v>
                </c:pt>
                <c:pt idx="13376">
                  <c:v>90.97301082598797</c:v>
                </c:pt>
                <c:pt idx="13377">
                  <c:v>90.97301082598797</c:v>
                </c:pt>
                <c:pt idx="13378">
                  <c:v>90.97301082598797</c:v>
                </c:pt>
                <c:pt idx="13379">
                  <c:v>90.97301082598797</c:v>
                </c:pt>
                <c:pt idx="13380">
                  <c:v>90.97301082598797</c:v>
                </c:pt>
                <c:pt idx="13381">
                  <c:v>90.97301082598797</c:v>
                </c:pt>
                <c:pt idx="13382">
                  <c:v>90.97301082598797</c:v>
                </c:pt>
                <c:pt idx="13383">
                  <c:v>90.97301082598797</c:v>
                </c:pt>
                <c:pt idx="13384">
                  <c:v>90.97301082598797</c:v>
                </c:pt>
                <c:pt idx="13385">
                  <c:v>90.97301082598797</c:v>
                </c:pt>
                <c:pt idx="13386">
                  <c:v>90.97301082598797</c:v>
                </c:pt>
                <c:pt idx="13387">
                  <c:v>90.97301082598797</c:v>
                </c:pt>
                <c:pt idx="13388">
                  <c:v>90.97301082598797</c:v>
                </c:pt>
                <c:pt idx="13389">
                  <c:v>90.97301082598797</c:v>
                </c:pt>
                <c:pt idx="13390">
                  <c:v>90.97301082598797</c:v>
                </c:pt>
                <c:pt idx="13391">
                  <c:v>90.97301082598797</c:v>
                </c:pt>
                <c:pt idx="13392">
                  <c:v>90.97301082598797</c:v>
                </c:pt>
                <c:pt idx="13393">
                  <c:v>90.97301082598797</c:v>
                </c:pt>
                <c:pt idx="13394">
                  <c:v>90.97301082598797</c:v>
                </c:pt>
                <c:pt idx="13395">
                  <c:v>90.97301082598797</c:v>
                </c:pt>
                <c:pt idx="13396">
                  <c:v>90.97301082598797</c:v>
                </c:pt>
                <c:pt idx="13397">
                  <c:v>90.97301082598797</c:v>
                </c:pt>
                <c:pt idx="13398">
                  <c:v>90.97301082598797</c:v>
                </c:pt>
                <c:pt idx="13399">
                  <c:v>90.97301082598797</c:v>
                </c:pt>
                <c:pt idx="13400">
                  <c:v>90.97301082598797</c:v>
                </c:pt>
                <c:pt idx="13401">
                  <c:v>90.97301082598797</c:v>
                </c:pt>
                <c:pt idx="13402">
                  <c:v>90.97301082598797</c:v>
                </c:pt>
                <c:pt idx="13403">
                  <c:v>90.97301082598797</c:v>
                </c:pt>
                <c:pt idx="13404">
                  <c:v>90.97301082598797</c:v>
                </c:pt>
                <c:pt idx="13405">
                  <c:v>90.97301082598797</c:v>
                </c:pt>
                <c:pt idx="13406">
                  <c:v>90.97301082598797</c:v>
                </c:pt>
                <c:pt idx="13407">
                  <c:v>90.97301082598797</c:v>
                </c:pt>
                <c:pt idx="13408">
                  <c:v>90.97301082598797</c:v>
                </c:pt>
                <c:pt idx="13409">
                  <c:v>90.97301082598797</c:v>
                </c:pt>
                <c:pt idx="13410">
                  <c:v>90.97301082598797</c:v>
                </c:pt>
                <c:pt idx="13411">
                  <c:v>90.97301082598797</c:v>
                </c:pt>
                <c:pt idx="13412">
                  <c:v>90.97301082598797</c:v>
                </c:pt>
                <c:pt idx="13413">
                  <c:v>90.97301082598797</c:v>
                </c:pt>
                <c:pt idx="13414">
                  <c:v>90.97301082598797</c:v>
                </c:pt>
                <c:pt idx="13415">
                  <c:v>90.97301082598797</c:v>
                </c:pt>
                <c:pt idx="13416">
                  <c:v>90.97301082598797</c:v>
                </c:pt>
                <c:pt idx="13417">
                  <c:v>90.97301082598797</c:v>
                </c:pt>
                <c:pt idx="13418">
                  <c:v>90.97301082598797</c:v>
                </c:pt>
                <c:pt idx="13419">
                  <c:v>90.97301082598797</c:v>
                </c:pt>
                <c:pt idx="13420">
                  <c:v>90.97301082598797</c:v>
                </c:pt>
                <c:pt idx="13421">
                  <c:v>90.97301082598797</c:v>
                </c:pt>
                <c:pt idx="13422">
                  <c:v>90.97301082598797</c:v>
                </c:pt>
                <c:pt idx="13423">
                  <c:v>90.97301082598797</c:v>
                </c:pt>
                <c:pt idx="13424">
                  <c:v>90.97301082598797</c:v>
                </c:pt>
                <c:pt idx="13425">
                  <c:v>90.97301082598797</c:v>
                </c:pt>
                <c:pt idx="13426">
                  <c:v>90.97301082598797</c:v>
                </c:pt>
                <c:pt idx="13427">
                  <c:v>90.97301082598797</c:v>
                </c:pt>
                <c:pt idx="13428">
                  <c:v>90.97301082598797</c:v>
                </c:pt>
                <c:pt idx="13429">
                  <c:v>90.97301082598797</c:v>
                </c:pt>
                <c:pt idx="13430">
                  <c:v>90.97301082598797</c:v>
                </c:pt>
                <c:pt idx="13431">
                  <c:v>90.97301082598797</c:v>
                </c:pt>
                <c:pt idx="13432">
                  <c:v>90.97301082598797</c:v>
                </c:pt>
                <c:pt idx="13433">
                  <c:v>90.97301082598797</c:v>
                </c:pt>
                <c:pt idx="13434">
                  <c:v>90.97301082598797</c:v>
                </c:pt>
                <c:pt idx="13435">
                  <c:v>90.97301082598797</c:v>
                </c:pt>
                <c:pt idx="13436">
                  <c:v>90.97301082598797</c:v>
                </c:pt>
                <c:pt idx="13437">
                  <c:v>90.97301082598797</c:v>
                </c:pt>
                <c:pt idx="13438">
                  <c:v>90.97301082598797</c:v>
                </c:pt>
                <c:pt idx="13439">
                  <c:v>90.97301082598797</c:v>
                </c:pt>
                <c:pt idx="13440">
                  <c:v>90.97301082598797</c:v>
                </c:pt>
                <c:pt idx="13441">
                  <c:v>90.97301082598797</c:v>
                </c:pt>
                <c:pt idx="13442">
                  <c:v>90.97301082598797</c:v>
                </c:pt>
                <c:pt idx="13443">
                  <c:v>90.97301082598797</c:v>
                </c:pt>
                <c:pt idx="13444">
                  <c:v>90.97301082598797</c:v>
                </c:pt>
                <c:pt idx="13445">
                  <c:v>90.97301082598797</c:v>
                </c:pt>
                <c:pt idx="13446">
                  <c:v>90.97301082598797</c:v>
                </c:pt>
                <c:pt idx="13447">
                  <c:v>90.97301082598797</c:v>
                </c:pt>
                <c:pt idx="13448">
                  <c:v>90.97301082598797</c:v>
                </c:pt>
                <c:pt idx="13449">
                  <c:v>90.97301082598797</c:v>
                </c:pt>
                <c:pt idx="13450">
                  <c:v>90.97301082598797</c:v>
                </c:pt>
                <c:pt idx="13451">
                  <c:v>90.97301082598797</c:v>
                </c:pt>
                <c:pt idx="13452">
                  <c:v>90.97301082598797</c:v>
                </c:pt>
                <c:pt idx="13453">
                  <c:v>90.97301082598797</c:v>
                </c:pt>
                <c:pt idx="13454">
                  <c:v>90.97301082598797</c:v>
                </c:pt>
                <c:pt idx="13455">
                  <c:v>90.97301082598797</c:v>
                </c:pt>
                <c:pt idx="13456">
                  <c:v>90.97301082598797</c:v>
                </c:pt>
                <c:pt idx="13457">
                  <c:v>90.97301082598797</c:v>
                </c:pt>
                <c:pt idx="13458">
                  <c:v>90.97301082598797</c:v>
                </c:pt>
                <c:pt idx="13459">
                  <c:v>90.97301082598797</c:v>
                </c:pt>
                <c:pt idx="13460">
                  <c:v>90.97301082598797</c:v>
                </c:pt>
                <c:pt idx="13461">
                  <c:v>90.97301082598797</c:v>
                </c:pt>
                <c:pt idx="13462">
                  <c:v>90.97301082598797</c:v>
                </c:pt>
                <c:pt idx="13463">
                  <c:v>90.97301082598797</c:v>
                </c:pt>
                <c:pt idx="13464">
                  <c:v>90.97301082598797</c:v>
                </c:pt>
                <c:pt idx="13465">
                  <c:v>90.97301082598797</c:v>
                </c:pt>
                <c:pt idx="13466">
                  <c:v>90.97301082598797</c:v>
                </c:pt>
                <c:pt idx="13467">
                  <c:v>90.97301082598797</c:v>
                </c:pt>
                <c:pt idx="13468">
                  <c:v>90.97301082598797</c:v>
                </c:pt>
                <c:pt idx="13469">
                  <c:v>90.97301082598797</c:v>
                </c:pt>
                <c:pt idx="13470">
                  <c:v>90.97301082598797</c:v>
                </c:pt>
                <c:pt idx="13471">
                  <c:v>90.97301082598797</c:v>
                </c:pt>
                <c:pt idx="13472">
                  <c:v>90.97301082598797</c:v>
                </c:pt>
                <c:pt idx="13473">
                  <c:v>90.97301082598797</c:v>
                </c:pt>
                <c:pt idx="13474">
                  <c:v>90.97301082598797</c:v>
                </c:pt>
                <c:pt idx="13475">
                  <c:v>90.97301082598797</c:v>
                </c:pt>
                <c:pt idx="13476">
                  <c:v>90.97301082598797</c:v>
                </c:pt>
                <c:pt idx="13477">
                  <c:v>90.97301082598797</c:v>
                </c:pt>
                <c:pt idx="13478">
                  <c:v>90.97301082598797</c:v>
                </c:pt>
                <c:pt idx="13479">
                  <c:v>90.97301082598797</c:v>
                </c:pt>
                <c:pt idx="13480">
                  <c:v>90.97301082598797</c:v>
                </c:pt>
                <c:pt idx="13481">
                  <c:v>90.97301082598797</c:v>
                </c:pt>
                <c:pt idx="13482">
                  <c:v>90.97301082598797</c:v>
                </c:pt>
                <c:pt idx="13483">
                  <c:v>90.97301082598797</c:v>
                </c:pt>
                <c:pt idx="13484">
                  <c:v>90.97301082598797</c:v>
                </c:pt>
                <c:pt idx="13485">
                  <c:v>90.97301082598797</c:v>
                </c:pt>
                <c:pt idx="13486">
                  <c:v>90.97301082598797</c:v>
                </c:pt>
                <c:pt idx="13487">
                  <c:v>90.97301082598797</c:v>
                </c:pt>
                <c:pt idx="13488">
                  <c:v>90.97301082598797</c:v>
                </c:pt>
                <c:pt idx="13489">
                  <c:v>90.97301082598797</c:v>
                </c:pt>
                <c:pt idx="13490">
                  <c:v>90.97301082598797</c:v>
                </c:pt>
                <c:pt idx="13491">
                  <c:v>90.97301082598797</c:v>
                </c:pt>
                <c:pt idx="13492">
                  <c:v>90.97301082598797</c:v>
                </c:pt>
                <c:pt idx="13493">
                  <c:v>90.97301082598797</c:v>
                </c:pt>
                <c:pt idx="13494">
                  <c:v>90.97301082598797</c:v>
                </c:pt>
                <c:pt idx="13495">
                  <c:v>90.97301082598797</c:v>
                </c:pt>
                <c:pt idx="13496">
                  <c:v>90.97301082598797</c:v>
                </c:pt>
                <c:pt idx="13497">
                  <c:v>90.97301082598797</c:v>
                </c:pt>
                <c:pt idx="13498">
                  <c:v>90.97301082598797</c:v>
                </c:pt>
                <c:pt idx="13499">
                  <c:v>90.97301082598797</c:v>
                </c:pt>
                <c:pt idx="13500">
                  <c:v>90.97301082598797</c:v>
                </c:pt>
                <c:pt idx="13501">
                  <c:v>90.97301082598797</c:v>
                </c:pt>
                <c:pt idx="13502">
                  <c:v>90.97301082598797</c:v>
                </c:pt>
                <c:pt idx="13503">
                  <c:v>90.97301082598797</c:v>
                </c:pt>
                <c:pt idx="13504">
                  <c:v>90.97301082598797</c:v>
                </c:pt>
                <c:pt idx="13505">
                  <c:v>90.97301082598797</c:v>
                </c:pt>
                <c:pt idx="13506">
                  <c:v>90.97301082598797</c:v>
                </c:pt>
                <c:pt idx="13507">
                  <c:v>90.97301082598797</c:v>
                </c:pt>
                <c:pt idx="13508">
                  <c:v>90.97301082598797</c:v>
                </c:pt>
                <c:pt idx="13509">
                  <c:v>90.97301082598797</c:v>
                </c:pt>
                <c:pt idx="13510">
                  <c:v>90.97301082598797</c:v>
                </c:pt>
                <c:pt idx="13511">
                  <c:v>90.97301082598797</c:v>
                </c:pt>
                <c:pt idx="13512">
                  <c:v>90.97301082598797</c:v>
                </c:pt>
                <c:pt idx="13513">
                  <c:v>90.97301082598797</c:v>
                </c:pt>
                <c:pt idx="13514">
                  <c:v>90.97301082598797</c:v>
                </c:pt>
                <c:pt idx="13515">
                  <c:v>90.97301082598797</c:v>
                </c:pt>
                <c:pt idx="13516">
                  <c:v>90.97301082598797</c:v>
                </c:pt>
                <c:pt idx="13517">
                  <c:v>90.97301082598797</c:v>
                </c:pt>
                <c:pt idx="13518">
                  <c:v>90.97301082598797</c:v>
                </c:pt>
                <c:pt idx="13519">
                  <c:v>90.97301082598797</c:v>
                </c:pt>
                <c:pt idx="13520">
                  <c:v>90.97301082598797</c:v>
                </c:pt>
                <c:pt idx="13521">
                  <c:v>90.97301082598797</c:v>
                </c:pt>
                <c:pt idx="13522">
                  <c:v>90.97301082598797</c:v>
                </c:pt>
                <c:pt idx="13523">
                  <c:v>90.97301082598797</c:v>
                </c:pt>
                <c:pt idx="13524">
                  <c:v>90.97301082598797</c:v>
                </c:pt>
                <c:pt idx="13525">
                  <c:v>90.97301082598797</c:v>
                </c:pt>
                <c:pt idx="13526">
                  <c:v>90.97301082598797</c:v>
                </c:pt>
                <c:pt idx="13527">
                  <c:v>90.97301082598797</c:v>
                </c:pt>
                <c:pt idx="13528">
                  <c:v>90.97301082598797</c:v>
                </c:pt>
                <c:pt idx="13529">
                  <c:v>90.97301082598797</c:v>
                </c:pt>
                <c:pt idx="13530">
                  <c:v>90.97301082598797</c:v>
                </c:pt>
                <c:pt idx="13531">
                  <c:v>90.97301082598797</c:v>
                </c:pt>
                <c:pt idx="13532">
                  <c:v>90.97301082598797</c:v>
                </c:pt>
                <c:pt idx="13533">
                  <c:v>90.97301082598797</c:v>
                </c:pt>
                <c:pt idx="13534">
                  <c:v>90.97301082598797</c:v>
                </c:pt>
                <c:pt idx="13535">
                  <c:v>90.97301082598797</c:v>
                </c:pt>
                <c:pt idx="13536">
                  <c:v>90.97301082598797</c:v>
                </c:pt>
                <c:pt idx="13537">
                  <c:v>90.97301082598797</c:v>
                </c:pt>
                <c:pt idx="13538">
                  <c:v>90.97301082598797</c:v>
                </c:pt>
                <c:pt idx="13539">
                  <c:v>90.97301082598797</c:v>
                </c:pt>
                <c:pt idx="13540">
                  <c:v>90.97301082598797</c:v>
                </c:pt>
                <c:pt idx="13541">
                  <c:v>90.97301082598797</c:v>
                </c:pt>
                <c:pt idx="13542">
                  <c:v>90.97301082598797</c:v>
                </c:pt>
                <c:pt idx="13543">
                  <c:v>90.97301082598797</c:v>
                </c:pt>
                <c:pt idx="13544">
                  <c:v>90.97301082598797</c:v>
                </c:pt>
                <c:pt idx="13545">
                  <c:v>90.97301082598797</c:v>
                </c:pt>
                <c:pt idx="13546">
                  <c:v>90.97301082598797</c:v>
                </c:pt>
                <c:pt idx="13547">
                  <c:v>90.97301082598797</c:v>
                </c:pt>
                <c:pt idx="13548">
                  <c:v>90.97301082598797</c:v>
                </c:pt>
                <c:pt idx="13549">
                  <c:v>90.97301082598797</c:v>
                </c:pt>
                <c:pt idx="13550">
                  <c:v>90.97301082598797</c:v>
                </c:pt>
                <c:pt idx="13551">
                  <c:v>90.97301082598797</c:v>
                </c:pt>
                <c:pt idx="13552">
                  <c:v>90.97301082598797</c:v>
                </c:pt>
                <c:pt idx="13553">
                  <c:v>90.97301082598797</c:v>
                </c:pt>
                <c:pt idx="13554">
                  <c:v>90.97301082598797</c:v>
                </c:pt>
                <c:pt idx="13555">
                  <c:v>90.97301082598797</c:v>
                </c:pt>
                <c:pt idx="13556">
                  <c:v>90.97301082598797</c:v>
                </c:pt>
                <c:pt idx="13557">
                  <c:v>90.97301082598797</c:v>
                </c:pt>
                <c:pt idx="13558">
                  <c:v>90.97301082598797</c:v>
                </c:pt>
                <c:pt idx="13559">
                  <c:v>90.97301082598797</c:v>
                </c:pt>
                <c:pt idx="13560">
                  <c:v>90.97301082598797</c:v>
                </c:pt>
                <c:pt idx="13561">
                  <c:v>90.97301082598797</c:v>
                </c:pt>
                <c:pt idx="13562">
                  <c:v>90.97301082598797</c:v>
                </c:pt>
                <c:pt idx="13563">
                  <c:v>90.97301082598797</c:v>
                </c:pt>
                <c:pt idx="13564">
                  <c:v>90.97301082598797</c:v>
                </c:pt>
                <c:pt idx="13565">
                  <c:v>90.97301082598797</c:v>
                </c:pt>
                <c:pt idx="13566">
                  <c:v>90.97301082598797</c:v>
                </c:pt>
                <c:pt idx="13567">
                  <c:v>90.97301082598797</c:v>
                </c:pt>
                <c:pt idx="13568">
                  <c:v>90.97301082598797</c:v>
                </c:pt>
                <c:pt idx="13569">
                  <c:v>90.97301082598797</c:v>
                </c:pt>
                <c:pt idx="13570">
                  <c:v>90.97301082598797</c:v>
                </c:pt>
                <c:pt idx="13571">
                  <c:v>90.97301082598797</c:v>
                </c:pt>
                <c:pt idx="13572">
                  <c:v>90.97301082598797</c:v>
                </c:pt>
                <c:pt idx="13573">
                  <c:v>90.97301082598797</c:v>
                </c:pt>
                <c:pt idx="13574">
                  <c:v>90.97301082598797</c:v>
                </c:pt>
                <c:pt idx="13575">
                  <c:v>90.97301082598797</c:v>
                </c:pt>
                <c:pt idx="13576">
                  <c:v>90.97301082598797</c:v>
                </c:pt>
                <c:pt idx="13577">
                  <c:v>90.97301082598797</c:v>
                </c:pt>
                <c:pt idx="13578">
                  <c:v>90.97301082598797</c:v>
                </c:pt>
                <c:pt idx="13579">
                  <c:v>90.97301082598797</c:v>
                </c:pt>
                <c:pt idx="13580">
                  <c:v>90.97301082598797</c:v>
                </c:pt>
                <c:pt idx="13581">
                  <c:v>90.97301082598797</c:v>
                </c:pt>
                <c:pt idx="13582">
                  <c:v>90.97301082598797</c:v>
                </c:pt>
                <c:pt idx="13583">
                  <c:v>90.97301082598797</c:v>
                </c:pt>
                <c:pt idx="13584">
                  <c:v>90.97301082598797</c:v>
                </c:pt>
                <c:pt idx="13585">
                  <c:v>90.97301082598797</c:v>
                </c:pt>
                <c:pt idx="13586">
                  <c:v>90.97301082598797</c:v>
                </c:pt>
                <c:pt idx="13587">
                  <c:v>90.97301082598797</c:v>
                </c:pt>
                <c:pt idx="13588">
                  <c:v>90.97301082598797</c:v>
                </c:pt>
                <c:pt idx="13589">
                  <c:v>90.97301082598797</c:v>
                </c:pt>
                <c:pt idx="13590">
                  <c:v>90.97301082598797</c:v>
                </c:pt>
                <c:pt idx="13591">
                  <c:v>90.97301082598797</c:v>
                </c:pt>
                <c:pt idx="13592">
                  <c:v>90.97301082598797</c:v>
                </c:pt>
                <c:pt idx="13593">
                  <c:v>90.97301082598797</c:v>
                </c:pt>
                <c:pt idx="13594">
                  <c:v>90.97301082598797</c:v>
                </c:pt>
                <c:pt idx="13595">
                  <c:v>90.97301082598797</c:v>
                </c:pt>
                <c:pt idx="13596">
                  <c:v>90.97301082598797</c:v>
                </c:pt>
                <c:pt idx="13597">
                  <c:v>90.97301082598797</c:v>
                </c:pt>
                <c:pt idx="13598">
                  <c:v>90.97301082598797</c:v>
                </c:pt>
                <c:pt idx="13599">
                  <c:v>90.97301082598797</c:v>
                </c:pt>
                <c:pt idx="13600">
                  <c:v>90.97301082598797</c:v>
                </c:pt>
                <c:pt idx="13601">
                  <c:v>90.97301082598797</c:v>
                </c:pt>
                <c:pt idx="13602">
                  <c:v>90.97301082598797</c:v>
                </c:pt>
                <c:pt idx="13603">
                  <c:v>90.97301082598797</c:v>
                </c:pt>
                <c:pt idx="13604">
                  <c:v>90.97301082598797</c:v>
                </c:pt>
                <c:pt idx="13605">
                  <c:v>90.97301082598797</c:v>
                </c:pt>
                <c:pt idx="13606">
                  <c:v>90.97301082598797</c:v>
                </c:pt>
                <c:pt idx="13607">
                  <c:v>90.97301082598797</c:v>
                </c:pt>
                <c:pt idx="13608">
                  <c:v>90.97301082598797</c:v>
                </c:pt>
                <c:pt idx="13609">
                  <c:v>90.97301082598797</c:v>
                </c:pt>
                <c:pt idx="13610">
                  <c:v>90.97301082598797</c:v>
                </c:pt>
                <c:pt idx="13611">
                  <c:v>90.97301082598797</c:v>
                </c:pt>
                <c:pt idx="13612">
                  <c:v>90.97301082598797</c:v>
                </c:pt>
                <c:pt idx="13613">
                  <c:v>90.97301082598797</c:v>
                </c:pt>
                <c:pt idx="13614">
                  <c:v>90.97301082598797</c:v>
                </c:pt>
                <c:pt idx="13615">
                  <c:v>90.97301082598797</c:v>
                </c:pt>
                <c:pt idx="13616">
                  <c:v>90.97301082598797</c:v>
                </c:pt>
                <c:pt idx="13617">
                  <c:v>90.97301082598797</c:v>
                </c:pt>
                <c:pt idx="13618">
                  <c:v>90.97301082598797</c:v>
                </c:pt>
                <c:pt idx="13619">
                  <c:v>90.97301082598797</c:v>
                </c:pt>
                <c:pt idx="13620">
                  <c:v>90.97301082598797</c:v>
                </c:pt>
                <c:pt idx="13621">
                  <c:v>90.97301082598797</c:v>
                </c:pt>
                <c:pt idx="13622">
                  <c:v>90.97301082598797</c:v>
                </c:pt>
                <c:pt idx="13623">
                  <c:v>90.97301082598797</c:v>
                </c:pt>
                <c:pt idx="13624">
                  <c:v>90.97301082598797</c:v>
                </c:pt>
                <c:pt idx="13625">
                  <c:v>90.97301082598797</c:v>
                </c:pt>
                <c:pt idx="13626">
                  <c:v>90.97301082598797</c:v>
                </c:pt>
                <c:pt idx="13627">
                  <c:v>90.97301082598797</c:v>
                </c:pt>
                <c:pt idx="13628">
                  <c:v>90.97301082598797</c:v>
                </c:pt>
                <c:pt idx="13629">
                  <c:v>90.97301082598797</c:v>
                </c:pt>
                <c:pt idx="13630">
                  <c:v>90.97301082598797</c:v>
                </c:pt>
                <c:pt idx="13631">
                  <c:v>90.97301082598797</c:v>
                </c:pt>
                <c:pt idx="13632">
                  <c:v>90.97301082598797</c:v>
                </c:pt>
                <c:pt idx="13633">
                  <c:v>90.97301082598797</c:v>
                </c:pt>
                <c:pt idx="13634">
                  <c:v>90.97301082598797</c:v>
                </c:pt>
                <c:pt idx="13635">
                  <c:v>90.97301082598797</c:v>
                </c:pt>
                <c:pt idx="13636">
                  <c:v>90.97301082598797</c:v>
                </c:pt>
                <c:pt idx="13637">
                  <c:v>90.97301082598797</c:v>
                </c:pt>
                <c:pt idx="13638">
                  <c:v>90.97301082598797</c:v>
                </c:pt>
                <c:pt idx="13639">
                  <c:v>90.97301082598797</c:v>
                </c:pt>
                <c:pt idx="13640">
                  <c:v>90.97301082598797</c:v>
                </c:pt>
                <c:pt idx="13641">
                  <c:v>90.97301082598797</c:v>
                </c:pt>
                <c:pt idx="13642">
                  <c:v>90.97301082598797</c:v>
                </c:pt>
                <c:pt idx="13643">
                  <c:v>90.97301082598797</c:v>
                </c:pt>
                <c:pt idx="13644">
                  <c:v>90.97301082598797</c:v>
                </c:pt>
                <c:pt idx="13645">
                  <c:v>90.97301082598797</c:v>
                </c:pt>
                <c:pt idx="13646">
                  <c:v>90.97301082598797</c:v>
                </c:pt>
                <c:pt idx="13647">
                  <c:v>90.97301082598797</c:v>
                </c:pt>
                <c:pt idx="13648">
                  <c:v>90.97301082598797</c:v>
                </c:pt>
                <c:pt idx="13649">
                  <c:v>90.97301082598797</c:v>
                </c:pt>
                <c:pt idx="13650">
                  <c:v>90.97301082598797</c:v>
                </c:pt>
                <c:pt idx="13651">
                  <c:v>90.97301082598797</c:v>
                </c:pt>
                <c:pt idx="13652">
                  <c:v>90.97301082598797</c:v>
                </c:pt>
                <c:pt idx="13653">
                  <c:v>90.97301082598797</c:v>
                </c:pt>
                <c:pt idx="13654">
                  <c:v>90.97301082598797</c:v>
                </c:pt>
                <c:pt idx="13655">
                  <c:v>90.97301082598797</c:v>
                </c:pt>
                <c:pt idx="13656">
                  <c:v>90.97301082598797</c:v>
                </c:pt>
                <c:pt idx="13657">
                  <c:v>90.97301082598797</c:v>
                </c:pt>
                <c:pt idx="13658">
                  <c:v>90.97301082598797</c:v>
                </c:pt>
                <c:pt idx="13659">
                  <c:v>90.97301082598797</c:v>
                </c:pt>
                <c:pt idx="13660">
                  <c:v>90.97301082598797</c:v>
                </c:pt>
                <c:pt idx="13661">
                  <c:v>90.97301082598797</c:v>
                </c:pt>
                <c:pt idx="13662">
                  <c:v>90.97301082598797</c:v>
                </c:pt>
                <c:pt idx="13663">
                  <c:v>90.97301082598797</c:v>
                </c:pt>
                <c:pt idx="13664">
                  <c:v>90.97301082598797</c:v>
                </c:pt>
                <c:pt idx="13665">
                  <c:v>90.97301082598797</c:v>
                </c:pt>
                <c:pt idx="13666">
                  <c:v>90.97301082598797</c:v>
                </c:pt>
                <c:pt idx="13667">
                  <c:v>90.97301082598797</c:v>
                </c:pt>
                <c:pt idx="13668">
                  <c:v>90.97301082598797</c:v>
                </c:pt>
                <c:pt idx="13669">
                  <c:v>90.97301082598797</c:v>
                </c:pt>
                <c:pt idx="13670">
                  <c:v>90.97301082598797</c:v>
                </c:pt>
                <c:pt idx="13671">
                  <c:v>90.97301082598797</c:v>
                </c:pt>
                <c:pt idx="13672">
                  <c:v>90.97301082598797</c:v>
                </c:pt>
                <c:pt idx="13673">
                  <c:v>90.97301082598797</c:v>
                </c:pt>
                <c:pt idx="13674">
                  <c:v>90.97301082598797</c:v>
                </c:pt>
                <c:pt idx="13675">
                  <c:v>90.97301082598797</c:v>
                </c:pt>
                <c:pt idx="13676">
                  <c:v>90.97301082598797</c:v>
                </c:pt>
                <c:pt idx="13677">
                  <c:v>90.97301082598797</c:v>
                </c:pt>
                <c:pt idx="13678">
                  <c:v>90.97301082598797</c:v>
                </c:pt>
                <c:pt idx="13679">
                  <c:v>90.97301082598797</c:v>
                </c:pt>
                <c:pt idx="13680">
                  <c:v>90.97301082598797</c:v>
                </c:pt>
                <c:pt idx="13681">
                  <c:v>90.97301082598797</c:v>
                </c:pt>
                <c:pt idx="13682">
                  <c:v>90.97301082598797</c:v>
                </c:pt>
                <c:pt idx="13683">
                  <c:v>90.97301082598797</c:v>
                </c:pt>
                <c:pt idx="13684">
                  <c:v>90.97301082598797</c:v>
                </c:pt>
                <c:pt idx="13685">
                  <c:v>90.97301082598797</c:v>
                </c:pt>
                <c:pt idx="13686">
                  <c:v>90.97301082598797</c:v>
                </c:pt>
                <c:pt idx="13687">
                  <c:v>90.97301082598797</c:v>
                </c:pt>
                <c:pt idx="13688">
                  <c:v>90.97301082598797</c:v>
                </c:pt>
                <c:pt idx="13689">
                  <c:v>90.97301082598797</c:v>
                </c:pt>
                <c:pt idx="13690">
                  <c:v>90.97301082598797</c:v>
                </c:pt>
                <c:pt idx="13691">
                  <c:v>90.97301082598797</c:v>
                </c:pt>
                <c:pt idx="13692">
                  <c:v>90.97301082598797</c:v>
                </c:pt>
                <c:pt idx="13693">
                  <c:v>90.97301082598797</c:v>
                </c:pt>
                <c:pt idx="13694">
                  <c:v>90.97301082598797</c:v>
                </c:pt>
                <c:pt idx="13695">
                  <c:v>90.97301082598797</c:v>
                </c:pt>
                <c:pt idx="13696">
                  <c:v>90.97301082598797</c:v>
                </c:pt>
                <c:pt idx="13697">
                  <c:v>90.97301082598797</c:v>
                </c:pt>
                <c:pt idx="13698">
                  <c:v>90.97301082598797</c:v>
                </c:pt>
                <c:pt idx="13699">
                  <c:v>90.97301082598797</c:v>
                </c:pt>
                <c:pt idx="13700">
                  <c:v>90.97301082598797</c:v>
                </c:pt>
                <c:pt idx="13701">
                  <c:v>90.97301082598797</c:v>
                </c:pt>
                <c:pt idx="13702">
                  <c:v>90.97301082598797</c:v>
                </c:pt>
                <c:pt idx="13703">
                  <c:v>90.97301082598797</c:v>
                </c:pt>
                <c:pt idx="13704">
                  <c:v>90.97301082598797</c:v>
                </c:pt>
                <c:pt idx="13705">
                  <c:v>90.97301082598797</c:v>
                </c:pt>
                <c:pt idx="13706">
                  <c:v>90.97301082598797</c:v>
                </c:pt>
                <c:pt idx="13707">
                  <c:v>90.97301082598797</c:v>
                </c:pt>
                <c:pt idx="13708">
                  <c:v>90.97301082598797</c:v>
                </c:pt>
                <c:pt idx="13709">
                  <c:v>90.97301082598797</c:v>
                </c:pt>
                <c:pt idx="13710">
                  <c:v>90.97301082598797</c:v>
                </c:pt>
                <c:pt idx="13711">
                  <c:v>90.97301082598797</c:v>
                </c:pt>
                <c:pt idx="13712">
                  <c:v>90.97301082598797</c:v>
                </c:pt>
                <c:pt idx="13713">
                  <c:v>90.97301082598797</c:v>
                </c:pt>
                <c:pt idx="13714">
                  <c:v>90.97301082598797</c:v>
                </c:pt>
                <c:pt idx="13715">
                  <c:v>90.97301082598797</c:v>
                </c:pt>
                <c:pt idx="13716">
                  <c:v>90.97301082598797</c:v>
                </c:pt>
                <c:pt idx="13717">
                  <c:v>90.97301082598797</c:v>
                </c:pt>
                <c:pt idx="13718">
                  <c:v>90.97301082598797</c:v>
                </c:pt>
                <c:pt idx="13719">
                  <c:v>90.97301082598797</c:v>
                </c:pt>
                <c:pt idx="13720">
                  <c:v>90.97301082598797</c:v>
                </c:pt>
                <c:pt idx="13721">
                  <c:v>90.97301082598797</c:v>
                </c:pt>
                <c:pt idx="13722">
                  <c:v>90.97301082598797</c:v>
                </c:pt>
                <c:pt idx="13723">
                  <c:v>90.97301082598797</c:v>
                </c:pt>
                <c:pt idx="13724">
                  <c:v>90.97301082598797</c:v>
                </c:pt>
                <c:pt idx="13725">
                  <c:v>90.97301082598797</c:v>
                </c:pt>
                <c:pt idx="13726">
                  <c:v>90.97301082598797</c:v>
                </c:pt>
                <c:pt idx="13727">
                  <c:v>90.97301082598797</c:v>
                </c:pt>
                <c:pt idx="13728">
                  <c:v>90.97301082598797</c:v>
                </c:pt>
                <c:pt idx="13729">
                  <c:v>90.97301082598797</c:v>
                </c:pt>
                <c:pt idx="13730">
                  <c:v>90.97301082598797</c:v>
                </c:pt>
                <c:pt idx="13731">
                  <c:v>90.97301082598797</c:v>
                </c:pt>
                <c:pt idx="13732">
                  <c:v>90.97301082598797</c:v>
                </c:pt>
                <c:pt idx="13733">
                  <c:v>90.97301082598797</c:v>
                </c:pt>
                <c:pt idx="13734">
                  <c:v>90.97301082598797</c:v>
                </c:pt>
                <c:pt idx="13735">
                  <c:v>90.97301082598797</c:v>
                </c:pt>
                <c:pt idx="13736">
                  <c:v>90.97301082598797</c:v>
                </c:pt>
                <c:pt idx="13737">
                  <c:v>90.97301082598797</c:v>
                </c:pt>
                <c:pt idx="13738">
                  <c:v>90.97301082598797</c:v>
                </c:pt>
                <c:pt idx="13739">
                  <c:v>90.97301082598797</c:v>
                </c:pt>
                <c:pt idx="13740">
                  <c:v>90.97301082598797</c:v>
                </c:pt>
                <c:pt idx="13741">
                  <c:v>90.97301082598797</c:v>
                </c:pt>
                <c:pt idx="13742">
                  <c:v>90.97301082598797</c:v>
                </c:pt>
                <c:pt idx="13743">
                  <c:v>90.97301082598797</c:v>
                </c:pt>
                <c:pt idx="13744">
                  <c:v>90.97301082598797</c:v>
                </c:pt>
                <c:pt idx="13745">
                  <c:v>90.97301082598797</c:v>
                </c:pt>
                <c:pt idx="13746">
                  <c:v>90.97301082598797</c:v>
                </c:pt>
                <c:pt idx="13747">
                  <c:v>90.97301082598797</c:v>
                </c:pt>
                <c:pt idx="13748">
                  <c:v>90.97301082598797</c:v>
                </c:pt>
                <c:pt idx="13749">
                  <c:v>90.97301082598797</c:v>
                </c:pt>
                <c:pt idx="13750">
                  <c:v>90.97301082598797</c:v>
                </c:pt>
                <c:pt idx="13751">
                  <c:v>90.97301082598797</c:v>
                </c:pt>
                <c:pt idx="13752">
                  <c:v>90.97301082598797</c:v>
                </c:pt>
                <c:pt idx="13753">
                  <c:v>90.97301082598797</c:v>
                </c:pt>
                <c:pt idx="13754">
                  <c:v>90.97301082598797</c:v>
                </c:pt>
                <c:pt idx="13755">
                  <c:v>90.97301082598797</c:v>
                </c:pt>
                <c:pt idx="13756">
                  <c:v>90.97301082598797</c:v>
                </c:pt>
                <c:pt idx="13757">
                  <c:v>90.97301082598797</c:v>
                </c:pt>
                <c:pt idx="13758">
                  <c:v>90.97301082598797</c:v>
                </c:pt>
                <c:pt idx="13759">
                  <c:v>90.97301082598797</c:v>
                </c:pt>
                <c:pt idx="13760">
                  <c:v>90.97301082598797</c:v>
                </c:pt>
                <c:pt idx="13761">
                  <c:v>90.97301082598797</c:v>
                </c:pt>
                <c:pt idx="13762">
                  <c:v>90.97301082598797</c:v>
                </c:pt>
                <c:pt idx="13763">
                  <c:v>90.97301082598797</c:v>
                </c:pt>
                <c:pt idx="13764">
                  <c:v>90.97301082598797</c:v>
                </c:pt>
                <c:pt idx="13765">
                  <c:v>90.97301082598797</c:v>
                </c:pt>
                <c:pt idx="13766">
                  <c:v>90.97301082598797</c:v>
                </c:pt>
                <c:pt idx="13767">
                  <c:v>90.97301082598797</c:v>
                </c:pt>
                <c:pt idx="13768">
                  <c:v>90.97301082598797</c:v>
                </c:pt>
                <c:pt idx="13769">
                  <c:v>90.97301082598797</c:v>
                </c:pt>
                <c:pt idx="13770">
                  <c:v>90.97301082598797</c:v>
                </c:pt>
                <c:pt idx="13771">
                  <c:v>90.97301082598797</c:v>
                </c:pt>
                <c:pt idx="13772">
                  <c:v>90.97301082598797</c:v>
                </c:pt>
                <c:pt idx="13773">
                  <c:v>90.97301082598797</c:v>
                </c:pt>
                <c:pt idx="13774">
                  <c:v>90.97301082598797</c:v>
                </c:pt>
                <c:pt idx="13775">
                  <c:v>90.97301082598797</c:v>
                </c:pt>
                <c:pt idx="13776">
                  <c:v>90.97301082598797</c:v>
                </c:pt>
                <c:pt idx="13777">
                  <c:v>90.97301082598797</c:v>
                </c:pt>
                <c:pt idx="13778">
                  <c:v>90.97301082598797</c:v>
                </c:pt>
                <c:pt idx="13779">
                  <c:v>90.97301082598797</c:v>
                </c:pt>
                <c:pt idx="13780">
                  <c:v>90.97301082598797</c:v>
                </c:pt>
                <c:pt idx="13781">
                  <c:v>90.97301082598797</c:v>
                </c:pt>
                <c:pt idx="13782">
                  <c:v>90.97301082598797</c:v>
                </c:pt>
                <c:pt idx="13783">
                  <c:v>90.97301082598797</c:v>
                </c:pt>
                <c:pt idx="13784">
                  <c:v>90.97301082598797</c:v>
                </c:pt>
                <c:pt idx="13785">
                  <c:v>90.97301082598797</c:v>
                </c:pt>
                <c:pt idx="13786">
                  <c:v>90.97301082598797</c:v>
                </c:pt>
                <c:pt idx="13787">
                  <c:v>90.97301082598797</c:v>
                </c:pt>
                <c:pt idx="13788">
                  <c:v>90.97301082598797</c:v>
                </c:pt>
                <c:pt idx="13789">
                  <c:v>90.97301082598797</c:v>
                </c:pt>
                <c:pt idx="13790">
                  <c:v>90.97301082598797</c:v>
                </c:pt>
                <c:pt idx="13791">
                  <c:v>90.97301082598797</c:v>
                </c:pt>
                <c:pt idx="13792">
                  <c:v>90.97301082598797</c:v>
                </c:pt>
                <c:pt idx="13793">
                  <c:v>90.97301082598797</c:v>
                </c:pt>
                <c:pt idx="13794">
                  <c:v>90.97301082598797</c:v>
                </c:pt>
                <c:pt idx="13795">
                  <c:v>90.97301082598797</c:v>
                </c:pt>
                <c:pt idx="13796">
                  <c:v>90.97301082598797</c:v>
                </c:pt>
                <c:pt idx="13797">
                  <c:v>90.97301082598797</c:v>
                </c:pt>
                <c:pt idx="13798">
                  <c:v>90.97301082598797</c:v>
                </c:pt>
                <c:pt idx="13799">
                  <c:v>90.97301082598797</c:v>
                </c:pt>
                <c:pt idx="13800">
                  <c:v>90.97301082598797</c:v>
                </c:pt>
                <c:pt idx="13801">
                  <c:v>90.97301082598797</c:v>
                </c:pt>
                <c:pt idx="13802">
                  <c:v>90.97301082598797</c:v>
                </c:pt>
                <c:pt idx="13803">
                  <c:v>90.97301082598797</c:v>
                </c:pt>
                <c:pt idx="13804">
                  <c:v>90.97301082598797</c:v>
                </c:pt>
                <c:pt idx="13805">
                  <c:v>90.97301082598797</c:v>
                </c:pt>
                <c:pt idx="13806">
                  <c:v>90.97301082598797</c:v>
                </c:pt>
                <c:pt idx="13807">
                  <c:v>90.97301082598797</c:v>
                </c:pt>
                <c:pt idx="13808">
                  <c:v>90.97301082598797</c:v>
                </c:pt>
                <c:pt idx="13809">
                  <c:v>90.97301082598797</c:v>
                </c:pt>
                <c:pt idx="13810">
                  <c:v>90.97301082598797</c:v>
                </c:pt>
                <c:pt idx="13811">
                  <c:v>90.97301082598797</c:v>
                </c:pt>
                <c:pt idx="13812">
                  <c:v>90.97301082598797</c:v>
                </c:pt>
                <c:pt idx="13813">
                  <c:v>90.97301082598797</c:v>
                </c:pt>
                <c:pt idx="13814">
                  <c:v>90.97301082598797</c:v>
                </c:pt>
                <c:pt idx="13815">
                  <c:v>90.97301082598797</c:v>
                </c:pt>
                <c:pt idx="13816">
                  <c:v>90.97301082598797</c:v>
                </c:pt>
                <c:pt idx="13817">
                  <c:v>90.97301082598797</c:v>
                </c:pt>
                <c:pt idx="13818">
                  <c:v>90.97301082598797</c:v>
                </c:pt>
                <c:pt idx="13819">
                  <c:v>90.97301082598797</c:v>
                </c:pt>
                <c:pt idx="13820">
                  <c:v>90.97301082598797</c:v>
                </c:pt>
                <c:pt idx="13821">
                  <c:v>90.97301082598797</c:v>
                </c:pt>
                <c:pt idx="13822">
                  <c:v>90.97301082598797</c:v>
                </c:pt>
                <c:pt idx="13823">
                  <c:v>90.97301082598797</c:v>
                </c:pt>
                <c:pt idx="13824">
                  <c:v>90.97301082598797</c:v>
                </c:pt>
                <c:pt idx="13825">
                  <c:v>90.97301082598797</c:v>
                </c:pt>
                <c:pt idx="13826">
                  <c:v>90.97301082598797</c:v>
                </c:pt>
                <c:pt idx="13827">
                  <c:v>90.97301082598797</c:v>
                </c:pt>
                <c:pt idx="13828">
                  <c:v>90.97301082598797</c:v>
                </c:pt>
                <c:pt idx="13829">
                  <c:v>90.97301082598797</c:v>
                </c:pt>
                <c:pt idx="13830">
                  <c:v>90.97301082598797</c:v>
                </c:pt>
                <c:pt idx="13831">
                  <c:v>90.97301082598797</c:v>
                </c:pt>
                <c:pt idx="13832">
                  <c:v>90.97301082598797</c:v>
                </c:pt>
                <c:pt idx="13833">
                  <c:v>90.97301082598797</c:v>
                </c:pt>
                <c:pt idx="13834">
                  <c:v>90.97301082598797</c:v>
                </c:pt>
                <c:pt idx="13835">
                  <c:v>90.97301082598797</c:v>
                </c:pt>
                <c:pt idx="13836">
                  <c:v>90.97301082598797</c:v>
                </c:pt>
                <c:pt idx="13837">
                  <c:v>90.97301082598797</c:v>
                </c:pt>
                <c:pt idx="13838">
                  <c:v>90.97301082598797</c:v>
                </c:pt>
                <c:pt idx="13839">
                  <c:v>90.97301082598797</c:v>
                </c:pt>
                <c:pt idx="13840">
                  <c:v>90.97301082598797</c:v>
                </c:pt>
                <c:pt idx="13841">
                  <c:v>90.97301082598797</c:v>
                </c:pt>
                <c:pt idx="13842">
                  <c:v>90.97301082598797</c:v>
                </c:pt>
                <c:pt idx="13843">
                  <c:v>90.97301082598797</c:v>
                </c:pt>
                <c:pt idx="13844">
                  <c:v>90.97301082598797</c:v>
                </c:pt>
                <c:pt idx="13845">
                  <c:v>90.97301082598797</c:v>
                </c:pt>
                <c:pt idx="13846">
                  <c:v>90.97301082598797</c:v>
                </c:pt>
                <c:pt idx="13847">
                  <c:v>90.97301082598797</c:v>
                </c:pt>
                <c:pt idx="13848">
                  <c:v>90.97301082598797</c:v>
                </c:pt>
                <c:pt idx="13849">
                  <c:v>90.97301082598797</c:v>
                </c:pt>
                <c:pt idx="13850">
                  <c:v>90.97301082598797</c:v>
                </c:pt>
                <c:pt idx="13851">
                  <c:v>90.97301082598797</c:v>
                </c:pt>
                <c:pt idx="13852">
                  <c:v>90.97301082598797</c:v>
                </c:pt>
                <c:pt idx="13853">
                  <c:v>90.97301082598797</c:v>
                </c:pt>
                <c:pt idx="13854">
                  <c:v>90.97301082598797</c:v>
                </c:pt>
                <c:pt idx="13855">
                  <c:v>90.97301082598797</c:v>
                </c:pt>
                <c:pt idx="13856">
                  <c:v>90.97301082598797</c:v>
                </c:pt>
                <c:pt idx="13857">
                  <c:v>90.97301082598797</c:v>
                </c:pt>
                <c:pt idx="13858">
                  <c:v>90.97301082598797</c:v>
                </c:pt>
                <c:pt idx="13859">
                  <c:v>90.97301082598797</c:v>
                </c:pt>
                <c:pt idx="13860">
                  <c:v>90.97301082598797</c:v>
                </c:pt>
                <c:pt idx="13861">
                  <c:v>90.97301082598797</c:v>
                </c:pt>
                <c:pt idx="13862">
                  <c:v>90.97301082598797</c:v>
                </c:pt>
                <c:pt idx="13863">
                  <c:v>90.97301082598797</c:v>
                </c:pt>
                <c:pt idx="13864">
                  <c:v>90.97301082598797</c:v>
                </c:pt>
                <c:pt idx="13865">
                  <c:v>90.97301082598797</c:v>
                </c:pt>
                <c:pt idx="13866">
                  <c:v>90.97301082598797</c:v>
                </c:pt>
                <c:pt idx="13867">
                  <c:v>90.97301082598797</c:v>
                </c:pt>
                <c:pt idx="13868">
                  <c:v>90.97301082598797</c:v>
                </c:pt>
                <c:pt idx="13869">
                  <c:v>90.97301082598797</c:v>
                </c:pt>
                <c:pt idx="13870">
                  <c:v>90.97301082598797</c:v>
                </c:pt>
                <c:pt idx="13871">
                  <c:v>90.97301082598797</c:v>
                </c:pt>
                <c:pt idx="13872">
                  <c:v>90.97301082598797</c:v>
                </c:pt>
                <c:pt idx="13873">
                  <c:v>90.97301082598797</c:v>
                </c:pt>
                <c:pt idx="13874">
                  <c:v>90.97301082598797</c:v>
                </c:pt>
                <c:pt idx="13875">
                  <c:v>90.97301082598797</c:v>
                </c:pt>
                <c:pt idx="13876">
                  <c:v>90.97301082598797</c:v>
                </c:pt>
                <c:pt idx="13877">
                  <c:v>90.97301082598797</c:v>
                </c:pt>
                <c:pt idx="13878">
                  <c:v>90.97301082598797</c:v>
                </c:pt>
                <c:pt idx="13879">
                  <c:v>90.97301082598797</c:v>
                </c:pt>
                <c:pt idx="13880">
                  <c:v>90.97301082598797</c:v>
                </c:pt>
                <c:pt idx="13881">
                  <c:v>90.97301082598797</c:v>
                </c:pt>
                <c:pt idx="13882">
                  <c:v>90.97301082598797</c:v>
                </c:pt>
                <c:pt idx="13883">
                  <c:v>90.97301082598797</c:v>
                </c:pt>
                <c:pt idx="13884">
                  <c:v>90.97301082598797</c:v>
                </c:pt>
                <c:pt idx="13885">
                  <c:v>90.97301082598797</c:v>
                </c:pt>
                <c:pt idx="13886">
                  <c:v>90.97301082598797</c:v>
                </c:pt>
                <c:pt idx="13887">
                  <c:v>90.97301082598797</c:v>
                </c:pt>
                <c:pt idx="13888">
                  <c:v>90.97301082598797</c:v>
                </c:pt>
                <c:pt idx="13889">
                  <c:v>90.97301082598797</c:v>
                </c:pt>
                <c:pt idx="13890">
                  <c:v>90.97301082598797</c:v>
                </c:pt>
                <c:pt idx="13891">
                  <c:v>90.97301082598797</c:v>
                </c:pt>
                <c:pt idx="13892">
                  <c:v>90.97301082598797</c:v>
                </c:pt>
                <c:pt idx="13893">
                  <c:v>90.97301082598797</c:v>
                </c:pt>
                <c:pt idx="13894">
                  <c:v>90.97301082598797</c:v>
                </c:pt>
                <c:pt idx="13895">
                  <c:v>90.97301082598797</c:v>
                </c:pt>
                <c:pt idx="13896">
                  <c:v>90.97301082598797</c:v>
                </c:pt>
                <c:pt idx="13897">
                  <c:v>90.97301082598797</c:v>
                </c:pt>
                <c:pt idx="13898">
                  <c:v>90.97301082598797</c:v>
                </c:pt>
                <c:pt idx="13899">
                  <c:v>90.97301082598797</c:v>
                </c:pt>
                <c:pt idx="13900">
                  <c:v>90.97301082598797</c:v>
                </c:pt>
                <c:pt idx="13901">
                  <c:v>90.97301082598797</c:v>
                </c:pt>
                <c:pt idx="13902">
                  <c:v>90.97301082598797</c:v>
                </c:pt>
                <c:pt idx="13903">
                  <c:v>90.97301082598797</c:v>
                </c:pt>
                <c:pt idx="13904">
                  <c:v>90.97301082598797</c:v>
                </c:pt>
                <c:pt idx="13905">
                  <c:v>90.97301082598797</c:v>
                </c:pt>
                <c:pt idx="13906">
                  <c:v>90.97301082598797</c:v>
                </c:pt>
                <c:pt idx="13907">
                  <c:v>90.97301082598797</c:v>
                </c:pt>
                <c:pt idx="13908">
                  <c:v>90.97301082598797</c:v>
                </c:pt>
                <c:pt idx="13909">
                  <c:v>90.97301082598797</c:v>
                </c:pt>
                <c:pt idx="13910">
                  <c:v>90.97301082598797</c:v>
                </c:pt>
                <c:pt idx="13911">
                  <c:v>90.97301082598797</c:v>
                </c:pt>
                <c:pt idx="13912">
                  <c:v>90.97301082598797</c:v>
                </c:pt>
                <c:pt idx="13913">
                  <c:v>90.97301082598797</c:v>
                </c:pt>
                <c:pt idx="13914">
                  <c:v>90.97301082598797</c:v>
                </c:pt>
                <c:pt idx="13915">
                  <c:v>90.97301082598797</c:v>
                </c:pt>
                <c:pt idx="13916">
                  <c:v>90.97301082598797</c:v>
                </c:pt>
                <c:pt idx="13917">
                  <c:v>90.97301082598797</c:v>
                </c:pt>
                <c:pt idx="13918">
                  <c:v>90.97301082598797</c:v>
                </c:pt>
                <c:pt idx="13919">
                  <c:v>90.97301082598797</c:v>
                </c:pt>
                <c:pt idx="13920">
                  <c:v>90.97301082598797</c:v>
                </c:pt>
                <c:pt idx="13921">
                  <c:v>90.97301082598797</c:v>
                </c:pt>
                <c:pt idx="13922">
                  <c:v>90.97301082598797</c:v>
                </c:pt>
                <c:pt idx="13923">
                  <c:v>90.97301082598797</c:v>
                </c:pt>
                <c:pt idx="13924">
                  <c:v>90.97301082598797</c:v>
                </c:pt>
                <c:pt idx="13925">
                  <c:v>90.97301082598797</c:v>
                </c:pt>
                <c:pt idx="13926">
                  <c:v>90.97301082598797</c:v>
                </c:pt>
                <c:pt idx="13927">
                  <c:v>90.97301082598797</c:v>
                </c:pt>
                <c:pt idx="13928">
                  <c:v>90.97301082598797</c:v>
                </c:pt>
                <c:pt idx="13929">
                  <c:v>90.97301082598797</c:v>
                </c:pt>
                <c:pt idx="13930">
                  <c:v>90.97301082598797</c:v>
                </c:pt>
                <c:pt idx="13931">
                  <c:v>90.97301082598797</c:v>
                </c:pt>
                <c:pt idx="13932">
                  <c:v>90.97301082598797</c:v>
                </c:pt>
                <c:pt idx="13933">
                  <c:v>90.97301082598797</c:v>
                </c:pt>
                <c:pt idx="13934">
                  <c:v>90.97301082598797</c:v>
                </c:pt>
                <c:pt idx="13935">
                  <c:v>90.97301082598797</c:v>
                </c:pt>
                <c:pt idx="13936">
                  <c:v>90.97301082598797</c:v>
                </c:pt>
                <c:pt idx="13937">
                  <c:v>90.97301082598797</c:v>
                </c:pt>
                <c:pt idx="13938">
                  <c:v>90.97301082598797</c:v>
                </c:pt>
                <c:pt idx="13939">
                  <c:v>90.97301082598797</c:v>
                </c:pt>
                <c:pt idx="13940">
                  <c:v>90.97301082598797</c:v>
                </c:pt>
                <c:pt idx="13941">
                  <c:v>90.97301082598797</c:v>
                </c:pt>
                <c:pt idx="13942">
                  <c:v>90.97301082598797</c:v>
                </c:pt>
                <c:pt idx="13943">
                  <c:v>90.97301082598797</c:v>
                </c:pt>
                <c:pt idx="13944">
                  <c:v>90.97301082598797</c:v>
                </c:pt>
                <c:pt idx="13945">
                  <c:v>90.97301082598797</c:v>
                </c:pt>
                <c:pt idx="13946">
                  <c:v>90.97301082598797</c:v>
                </c:pt>
                <c:pt idx="13947">
                  <c:v>90.97301082598797</c:v>
                </c:pt>
                <c:pt idx="13948">
                  <c:v>90.97301082598797</c:v>
                </c:pt>
                <c:pt idx="13949">
                  <c:v>90.97301082598797</c:v>
                </c:pt>
                <c:pt idx="13950">
                  <c:v>90.97301082598797</c:v>
                </c:pt>
                <c:pt idx="13951">
                  <c:v>90.97301082598797</c:v>
                </c:pt>
                <c:pt idx="13952">
                  <c:v>90.97301082598797</c:v>
                </c:pt>
                <c:pt idx="13953">
                  <c:v>90.97301082598797</c:v>
                </c:pt>
                <c:pt idx="13954">
                  <c:v>90.97301082598797</c:v>
                </c:pt>
                <c:pt idx="13955">
                  <c:v>90.97301082598797</c:v>
                </c:pt>
                <c:pt idx="13956">
                  <c:v>90.97301082598797</c:v>
                </c:pt>
                <c:pt idx="13957">
                  <c:v>90.97301082598797</c:v>
                </c:pt>
                <c:pt idx="13958">
                  <c:v>90.97301082598797</c:v>
                </c:pt>
                <c:pt idx="13959">
                  <c:v>90.97301082598797</c:v>
                </c:pt>
                <c:pt idx="13960">
                  <c:v>90.97301082598797</c:v>
                </c:pt>
                <c:pt idx="13961">
                  <c:v>90.97301082598797</c:v>
                </c:pt>
                <c:pt idx="13962">
                  <c:v>90.97301082598797</c:v>
                </c:pt>
                <c:pt idx="13963">
                  <c:v>90.97301082598797</c:v>
                </c:pt>
                <c:pt idx="13964">
                  <c:v>90.97301082598797</c:v>
                </c:pt>
                <c:pt idx="13965">
                  <c:v>90.97301082598797</c:v>
                </c:pt>
                <c:pt idx="13966">
                  <c:v>90.97301082598797</c:v>
                </c:pt>
                <c:pt idx="13967">
                  <c:v>90.97301082598797</c:v>
                </c:pt>
                <c:pt idx="13968">
                  <c:v>90.97301082598797</c:v>
                </c:pt>
                <c:pt idx="13969">
                  <c:v>90.97301082598797</c:v>
                </c:pt>
                <c:pt idx="13970">
                  <c:v>90.97301082598797</c:v>
                </c:pt>
                <c:pt idx="13971">
                  <c:v>90.97301082598797</c:v>
                </c:pt>
                <c:pt idx="13972">
                  <c:v>90.97301082598797</c:v>
                </c:pt>
                <c:pt idx="13973">
                  <c:v>90.97301082598797</c:v>
                </c:pt>
                <c:pt idx="13974">
                  <c:v>90.97301082598797</c:v>
                </c:pt>
                <c:pt idx="13975">
                  <c:v>90.97301082598797</c:v>
                </c:pt>
                <c:pt idx="13976">
                  <c:v>90.97301082598797</c:v>
                </c:pt>
                <c:pt idx="13977">
                  <c:v>90.97301082598797</c:v>
                </c:pt>
                <c:pt idx="13978">
                  <c:v>90.97301082598797</c:v>
                </c:pt>
                <c:pt idx="13979">
                  <c:v>90.97301082598797</c:v>
                </c:pt>
                <c:pt idx="13980">
                  <c:v>90.97301082598797</c:v>
                </c:pt>
                <c:pt idx="13981">
                  <c:v>90.97301082598797</c:v>
                </c:pt>
                <c:pt idx="13982">
                  <c:v>90.97301082598797</c:v>
                </c:pt>
                <c:pt idx="13983">
                  <c:v>90.97301082598797</c:v>
                </c:pt>
                <c:pt idx="13984">
                  <c:v>90.97301082598797</c:v>
                </c:pt>
                <c:pt idx="13985">
                  <c:v>90.97301082598797</c:v>
                </c:pt>
                <c:pt idx="13986">
                  <c:v>90.97301082598797</c:v>
                </c:pt>
                <c:pt idx="13987">
                  <c:v>90.97301082598797</c:v>
                </c:pt>
                <c:pt idx="13988">
                  <c:v>90.97301082598797</c:v>
                </c:pt>
                <c:pt idx="13989">
                  <c:v>90.97301082598797</c:v>
                </c:pt>
                <c:pt idx="13990">
                  <c:v>90.97301082598797</c:v>
                </c:pt>
                <c:pt idx="13991">
                  <c:v>90.97301082598797</c:v>
                </c:pt>
                <c:pt idx="13992">
                  <c:v>90.97301082598797</c:v>
                </c:pt>
                <c:pt idx="13993">
                  <c:v>90.97301082598797</c:v>
                </c:pt>
                <c:pt idx="13994">
                  <c:v>90.97301082598797</c:v>
                </c:pt>
                <c:pt idx="13995">
                  <c:v>90.97301082598797</c:v>
                </c:pt>
                <c:pt idx="13996">
                  <c:v>90.97301082598797</c:v>
                </c:pt>
                <c:pt idx="13997">
                  <c:v>90.97301082598797</c:v>
                </c:pt>
                <c:pt idx="13998">
                  <c:v>90.97301082598797</c:v>
                </c:pt>
                <c:pt idx="13999">
                  <c:v>90.97301082598797</c:v>
                </c:pt>
                <c:pt idx="14000">
                  <c:v>90.97301082598797</c:v>
                </c:pt>
                <c:pt idx="14001">
                  <c:v>90.97301082598797</c:v>
                </c:pt>
                <c:pt idx="14002">
                  <c:v>90.97301082598797</c:v>
                </c:pt>
                <c:pt idx="14003">
                  <c:v>90.97301082598797</c:v>
                </c:pt>
                <c:pt idx="14004">
                  <c:v>90.97301082598797</c:v>
                </c:pt>
                <c:pt idx="14005">
                  <c:v>90.97301082598797</c:v>
                </c:pt>
                <c:pt idx="14006">
                  <c:v>90.97301082598797</c:v>
                </c:pt>
                <c:pt idx="14007">
                  <c:v>90.97301082598797</c:v>
                </c:pt>
                <c:pt idx="14008">
                  <c:v>90.97301082598797</c:v>
                </c:pt>
                <c:pt idx="14009">
                  <c:v>90.97301082598797</c:v>
                </c:pt>
                <c:pt idx="14010">
                  <c:v>90.97301082598797</c:v>
                </c:pt>
                <c:pt idx="14011">
                  <c:v>90.97301082598797</c:v>
                </c:pt>
                <c:pt idx="14012">
                  <c:v>90.97301082598797</c:v>
                </c:pt>
                <c:pt idx="14013">
                  <c:v>90.97301082598797</c:v>
                </c:pt>
                <c:pt idx="14014">
                  <c:v>90.97301082598797</c:v>
                </c:pt>
                <c:pt idx="14015">
                  <c:v>90.97301082598797</c:v>
                </c:pt>
                <c:pt idx="14016">
                  <c:v>90.97301082598797</c:v>
                </c:pt>
                <c:pt idx="14017">
                  <c:v>90.97301082598797</c:v>
                </c:pt>
                <c:pt idx="14018">
                  <c:v>90.97301082598797</c:v>
                </c:pt>
                <c:pt idx="14019">
                  <c:v>90.97301082598797</c:v>
                </c:pt>
                <c:pt idx="14020">
                  <c:v>90.97301082598797</c:v>
                </c:pt>
                <c:pt idx="14021">
                  <c:v>90.97301082598797</c:v>
                </c:pt>
                <c:pt idx="14022">
                  <c:v>90.97301082598797</c:v>
                </c:pt>
                <c:pt idx="14023">
                  <c:v>90.97301082598797</c:v>
                </c:pt>
                <c:pt idx="14024">
                  <c:v>90.97301082598797</c:v>
                </c:pt>
                <c:pt idx="14025">
                  <c:v>90.97301082598797</c:v>
                </c:pt>
                <c:pt idx="14026">
                  <c:v>90.97301082598797</c:v>
                </c:pt>
                <c:pt idx="14027">
                  <c:v>90.97301082598797</c:v>
                </c:pt>
                <c:pt idx="14028">
                  <c:v>90.97301082598797</c:v>
                </c:pt>
                <c:pt idx="14029">
                  <c:v>90.97301082598797</c:v>
                </c:pt>
                <c:pt idx="14030">
                  <c:v>90.97301082598797</c:v>
                </c:pt>
                <c:pt idx="14031">
                  <c:v>90.97301082598797</c:v>
                </c:pt>
                <c:pt idx="14032">
                  <c:v>90.97301082598797</c:v>
                </c:pt>
                <c:pt idx="14033">
                  <c:v>90.97301082598797</c:v>
                </c:pt>
                <c:pt idx="14034">
                  <c:v>90.97301082598797</c:v>
                </c:pt>
                <c:pt idx="14035">
                  <c:v>90.97301082598797</c:v>
                </c:pt>
                <c:pt idx="14036">
                  <c:v>90.97301082598797</c:v>
                </c:pt>
                <c:pt idx="14037">
                  <c:v>90.97301082598797</c:v>
                </c:pt>
                <c:pt idx="14038">
                  <c:v>90.97301082598797</c:v>
                </c:pt>
                <c:pt idx="14039">
                  <c:v>90.97301082598797</c:v>
                </c:pt>
                <c:pt idx="14040">
                  <c:v>90.97301082598797</c:v>
                </c:pt>
                <c:pt idx="14041">
                  <c:v>90.97301082598797</c:v>
                </c:pt>
                <c:pt idx="14042">
                  <c:v>90.97301082598797</c:v>
                </c:pt>
                <c:pt idx="14043">
                  <c:v>90.97301082598797</c:v>
                </c:pt>
                <c:pt idx="14044">
                  <c:v>90.97301082598797</c:v>
                </c:pt>
                <c:pt idx="14045">
                  <c:v>90.97301082598797</c:v>
                </c:pt>
                <c:pt idx="14046">
                  <c:v>90.97301082598797</c:v>
                </c:pt>
                <c:pt idx="14047">
                  <c:v>90.97301082598797</c:v>
                </c:pt>
                <c:pt idx="14048">
                  <c:v>90.97301082598797</c:v>
                </c:pt>
                <c:pt idx="14049">
                  <c:v>90.97301082598797</c:v>
                </c:pt>
                <c:pt idx="14050">
                  <c:v>90.97301082598797</c:v>
                </c:pt>
                <c:pt idx="14051">
                  <c:v>90.97301082598797</c:v>
                </c:pt>
                <c:pt idx="14052">
                  <c:v>90.97301082598797</c:v>
                </c:pt>
                <c:pt idx="14053">
                  <c:v>90.97301082598797</c:v>
                </c:pt>
                <c:pt idx="14054">
                  <c:v>90.97301082598797</c:v>
                </c:pt>
                <c:pt idx="14055">
                  <c:v>90.97301082598797</c:v>
                </c:pt>
                <c:pt idx="14056">
                  <c:v>90.97301082598797</c:v>
                </c:pt>
                <c:pt idx="14057">
                  <c:v>90.97301082598797</c:v>
                </c:pt>
                <c:pt idx="14058">
                  <c:v>90.97301082598797</c:v>
                </c:pt>
                <c:pt idx="14059">
                  <c:v>90.97301082598797</c:v>
                </c:pt>
                <c:pt idx="14060">
                  <c:v>90.97301082598797</c:v>
                </c:pt>
                <c:pt idx="14061">
                  <c:v>90.97301082598797</c:v>
                </c:pt>
                <c:pt idx="14062">
                  <c:v>90.97301082598797</c:v>
                </c:pt>
                <c:pt idx="14063">
                  <c:v>90.97301082598797</c:v>
                </c:pt>
                <c:pt idx="14064">
                  <c:v>90.97301082598797</c:v>
                </c:pt>
                <c:pt idx="14065">
                  <c:v>90.97301082598797</c:v>
                </c:pt>
                <c:pt idx="14066">
                  <c:v>90.97301082598797</c:v>
                </c:pt>
                <c:pt idx="14067">
                  <c:v>90.97301082598797</c:v>
                </c:pt>
                <c:pt idx="14068">
                  <c:v>90.97301082598797</c:v>
                </c:pt>
                <c:pt idx="14069">
                  <c:v>90.97301082598797</c:v>
                </c:pt>
                <c:pt idx="14070">
                  <c:v>90.97301082598797</c:v>
                </c:pt>
                <c:pt idx="14071">
                  <c:v>90.97301082598797</c:v>
                </c:pt>
                <c:pt idx="14072">
                  <c:v>90.97301082598797</c:v>
                </c:pt>
                <c:pt idx="14073">
                  <c:v>90.97301082598797</c:v>
                </c:pt>
                <c:pt idx="14074">
                  <c:v>90.97301082598797</c:v>
                </c:pt>
                <c:pt idx="14075">
                  <c:v>90.97301082598797</c:v>
                </c:pt>
                <c:pt idx="14076">
                  <c:v>90.97301082598797</c:v>
                </c:pt>
                <c:pt idx="14077">
                  <c:v>90.97301082598797</c:v>
                </c:pt>
                <c:pt idx="14078">
                  <c:v>90.97301082598797</c:v>
                </c:pt>
                <c:pt idx="14079">
                  <c:v>90.97301082598797</c:v>
                </c:pt>
                <c:pt idx="14080">
                  <c:v>90.97301082598797</c:v>
                </c:pt>
                <c:pt idx="14081">
                  <c:v>90.97301082598797</c:v>
                </c:pt>
                <c:pt idx="14082">
                  <c:v>90.97301082598797</c:v>
                </c:pt>
                <c:pt idx="14083">
                  <c:v>90.97301082598797</c:v>
                </c:pt>
                <c:pt idx="14084">
                  <c:v>90.97301082598797</c:v>
                </c:pt>
                <c:pt idx="14085">
                  <c:v>90.97301082598797</c:v>
                </c:pt>
                <c:pt idx="14086">
                  <c:v>90.97301082598797</c:v>
                </c:pt>
                <c:pt idx="14087">
                  <c:v>90.97301082598797</c:v>
                </c:pt>
                <c:pt idx="14088">
                  <c:v>90.97301082598797</c:v>
                </c:pt>
                <c:pt idx="14089">
                  <c:v>90.97301082598797</c:v>
                </c:pt>
                <c:pt idx="14090">
                  <c:v>90.97301082598797</c:v>
                </c:pt>
                <c:pt idx="14091">
                  <c:v>90.97301082598797</c:v>
                </c:pt>
                <c:pt idx="14092">
                  <c:v>90.97301082598797</c:v>
                </c:pt>
                <c:pt idx="14093">
                  <c:v>90.97301082598797</c:v>
                </c:pt>
                <c:pt idx="14094">
                  <c:v>90.97301082598797</c:v>
                </c:pt>
                <c:pt idx="14095">
                  <c:v>90.97301082598797</c:v>
                </c:pt>
                <c:pt idx="14096">
                  <c:v>90.97301082598797</c:v>
                </c:pt>
                <c:pt idx="14097">
                  <c:v>90.97301082598797</c:v>
                </c:pt>
                <c:pt idx="14098">
                  <c:v>90.97301082598797</c:v>
                </c:pt>
                <c:pt idx="14099">
                  <c:v>90.97301082598797</c:v>
                </c:pt>
                <c:pt idx="14100">
                  <c:v>90.97301082598797</c:v>
                </c:pt>
                <c:pt idx="14101">
                  <c:v>90.97301082598797</c:v>
                </c:pt>
                <c:pt idx="14102">
                  <c:v>90.97301082598797</c:v>
                </c:pt>
                <c:pt idx="14103">
                  <c:v>90.97301082598797</c:v>
                </c:pt>
                <c:pt idx="14104">
                  <c:v>90.97301082598797</c:v>
                </c:pt>
                <c:pt idx="14105">
                  <c:v>90.97301082598797</c:v>
                </c:pt>
                <c:pt idx="14106">
                  <c:v>90.97301082598797</c:v>
                </c:pt>
                <c:pt idx="14107">
                  <c:v>90.97301082598797</c:v>
                </c:pt>
                <c:pt idx="14108">
                  <c:v>90.97301082598797</c:v>
                </c:pt>
                <c:pt idx="14109">
                  <c:v>90.97301082598797</c:v>
                </c:pt>
                <c:pt idx="14110">
                  <c:v>90.97301082598797</c:v>
                </c:pt>
                <c:pt idx="14111">
                  <c:v>90.97301082598797</c:v>
                </c:pt>
                <c:pt idx="14112">
                  <c:v>90.97301082598797</c:v>
                </c:pt>
                <c:pt idx="14113">
                  <c:v>90.97301082598797</c:v>
                </c:pt>
                <c:pt idx="14114">
                  <c:v>90.97301082598797</c:v>
                </c:pt>
                <c:pt idx="14115">
                  <c:v>90.97301082598797</c:v>
                </c:pt>
                <c:pt idx="14116">
                  <c:v>90.97301082598797</c:v>
                </c:pt>
                <c:pt idx="14117">
                  <c:v>90.97301082598797</c:v>
                </c:pt>
                <c:pt idx="14118">
                  <c:v>90.97301082598797</c:v>
                </c:pt>
                <c:pt idx="14119">
                  <c:v>90.97301082598797</c:v>
                </c:pt>
                <c:pt idx="14120">
                  <c:v>90.97301082598797</c:v>
                </c:pt>
                <c:pt idx="14121">
                  <c:v>90.97301082598797</c:v>
                </c:pt>
                <c:pt idx="14122">
                  <c:v>90.97301082598797</c:v>
                </c:pt>
                <c:pt idx="14123">
                  <c:v>90.97301082598797</c:v>
                </c:pt>
                <c:pt idx="14124">
                  <c:v>90.97301082598797</c:v>
                </c:pt>
                <c:pt idx="14125">
                  <c:v>90.97301082598797</c:v>
                </c:pt>
                <c:pt idx="14126">
                  <c:v>90.97301082598797</c:v>
                </c:pt>
                <c:pt idx="14127">
                  <c:v>90.97301082598797</c:v>
                </c:pt>
                <c:pt idx="14128">
                  <c:v>90.97301082598797</c:v>
                </c:pt>
                <c:pt idx="14129">
                  <c:v>90.97301082598797</c:v>
                </c:pt>
                <c:pt idx="14130">
                  <c:v>90.97301082598797</c:v>
                </c:pt>
                <c:pt idx="14131">
                  <c:v>90.97301082598797</c:v>
                </c:pt>
                <c:pt idx="14132">
                  <c:v>90.97301082598797</c:v>
                </c:pt>
                <c:pt idx="14133">
                  <c:v>90.97301082598797</c:v>
                </c:pt>
                <c:pt idx="14134">
                  <c:v>90.97301082598797</c:v>
                </c:pt>
                <c:pt idx="14135">
                  <c:v>90.97301082598797</c:v>
                </c:pt>
                <c:pt idx="14136">
                  <c:v>90.97301082598797</c:v>
                </c:pt>
                <c:pt idx="14137">
                  <c:v>90.97301082598797</c:v>
                </c:pt>
                <c:pt idx="14138">
                  <c:v>90.97301082598797</c:v>
                </c:pt>
                <c:pt idx="14139">
                  <c:v>90.97301082598797</c:v>
                </c:pt>
                <c:pt idx="14140">
                  <c:v>90.97301082598797</c:v>
                </c:pt>
                <c:pt idx="14141">
                  <c:v>90.97301082598797</c:v>
                </c:pt>
                <c:pt idx="14142">
                  <c:v>90.97301082598797</c:v>
                </c:pt>
                <c:pt idx="14143">
                  <c:v>90.97301082598797</c:v>
                </c:pt>
                <c:pt idx="14144">
                  <c:v>90.97301082598797</c:v>
                </c:pt>
                <c:pt idx="14145">
                  <c:v>90.97301082598797</c:v>
                </c:pt>
                <c:pt idx="14146">
                  <c:v>90.97301082598797</c:v>
                </c:pt>
                <c:pt idx="14147">
                  <c:v>90.97301082598797</c:v>
                </c:pt>
                <c:pt idx="14148">
                  <c:v>90.97301082598797</c:v>
                </c:pt>
                <c:pt idx="14149">
                  <c:v>90.97301082598797</c:v>
                </c:pt>
                <c:pt idx="14150">
                  <c:v>90.97301082598797</c:v>
                </c:pt>
                <c:pt idx="14151">
                  <c:v>90.97301082598797</c:v>
                </c:pt>
                <c:pt idx="14152">
                  <c:v>90.97301082598797</c:v>
                </c:pt>
                <c:pt idx="14153">
                  <c:v>90.97301082598797</c:v>
                </c:pt>
                <c:pt idx="14154">
                  <c:v>90.97301082598797</c:v>
                </c:pt>
                <c:pt idx="14155">
                  <c:v>90.97301082598797</c:v>
                </c:pt>
                <c:pt idx="14156">
                  <c:v>90.97301082598797</c:v>
                </c:pt>
                <c:pt idx="14157">
                  <c:v>90.97301082598797</c:v>
                </c:pt>
                <c:pt idx="14158">
                  <c:v>90.97301082598797</c:v>
                </c:pt>
                <c:pt idx="14159">
                  <c:v>90.97301082598797</c:v>
                </c:pt>
                <c:pt idx="14160">
                  <c:v>90.97301082598797</c:v>
                </c:pt>
                <c:pt idx="14161">
                  <c:v>90.97301082598797</c:v>
                </c:pt>
                <c:pt idx="14162">
                  <c:v>90.97301082598797</c:v>
                </c:pt>
                <c:pt idx="14163">
                  <c:v>90.97301082598797</c:v>
                </c:pt>
                <c:pt idx="14164">
                  <c:v>90.97301082598797</c:v>
                </c:pt>
                <c:pt idx="14165">
                  <c:v>90.97301082598797</c:v>
                </c:pt>
                <c:pt idx="14166">
                  <c:v>90.97301082598797</c:v>
                </c:pt>
                <c:pt idx="14167">
                  <c:v>90.97301082598797</c:v>
                </c:pt>
                <c:pt idx="14168">
                  <c:v>90.97301082598797</c:v>
                </c:pt>
                <c:pt idx="14169">
                  <c:v>90.97301082598797</c:v>
                </c:pt>
                <c:pt idx="14170">
                  <c:v>90.97301082598797</c:v>
                </c:pt>
                <c:pt idx="14171">
                  <c:v>90.97301082598797</c:v>
                </c:pt>
                <c:pt idx="14172">
                  <c:v>90.97301082598797</c:v>
                </c:pt>
                <c:pt idx="14173">
                  <c:v>90.97301082598797</c:v>
                </c:pt>
                <c:pt idx="14174">
                  <c:v>90.97301082598797</c:v>
                </c:pt>
                <c:pt idx="14175">
                  <c:v>90.97301082598797</c:v>
                </c:pt>
                <c:pt idx="14176">
                  <c:v>90.97301082598797</c:v>
                </c:pt>
                <c:pt idx="14177">
                  <c:v>90.97301082598797</c:v>
                </c:pt>
                <c:pt idx="14178">
                  <c:v>90.97301082598797</c:v>
                </c:pt>
                <c:pt idx="14179">
                  <c:v>90.97301082598797</c:v>
                </c:pt>
                <c:pt idx="14180">
                  <c:v>90.97301082598797</c:v>
                </c:pt>
                <c:pt idx="14181">
                  <c:v>90.97301082598797</c:v>
                </c:pt>
                <c:pt idx="14182">
                  <c:v>90.97301082598797</c:v>
                </c:pt>
                <c:pt idx="14183">
                  <c:v>90.97301082598797</c:v>
                </c:pt>
                <c:pt idx="14184">
                  <c:v>90.97301082598797</c:v>
                </c:pt>
                <c:pt idx="14185">
                  <c:v>90.97301082598797</c:v>
                </c:pt>
                <c:pt idx="14186">
                  <c:v>90.97301082598797</c:v>
                </c:pt>
                <c:pt idx="14187">
                  <c:v>90.97301082598797</c:v>
                </c:pt>
                <c:pt idx="14188">
                  <c:v>90.97301082598797</c:v>
                </c:pt>
                <c:pt idx="14189">
                  <c:v>90.97301082598797</c:v>
                </c:pt>
                <c:pt idx="14190">
                  <c:v>90.97301082598797</c:v>
                </c:pt>
                <c:pt idx="14191">
                  <c:v>90.97301082598797</c:v>
                </c:pt>
                <c:pt idx="14192">
                  <c:v>90.97301082598797</c:v>
                </c:pt>
                <c:pt idx="14193">
                  <c:v>90.97301082598797</c:v>
                </c:pt>
                <c:pt idx="14194">
                  <c:v>90.97301082598797</c:v>
                </c:pt>
                <c:pt idx="14195">
                  <c:v>90.97301082598797</c:v>
                </c:pt>
                <c:pt idx="14196">
                  <c:v>90.97301082598797</c:v>
                </c:pt>
                <c:pt idx="14197">
                  <c:v>90.97301082598797</c:v>
                </c:pt>
                <c:pt idx="14198">
                  <c:v>90.97301082598797</c:v>
                </c:pt>
                <c:pt idx="14199">
                  <c:v>90.97301082598797</c:v>
                </c:pt>
                <c:pt idx="14200">
                  <c:v>90.97301082598797</c:v>
                </c:pt>
                <c:pt idx="14201">
                  <c:v>90.97301082598797</c:v>
                </c:pt>
                <c:pt idx="14202">
                  <c:v>90.97301082598797</c:v>
                </c:pt>
                <c:pt idx="14203">
                  <c:v>90.97301082598797</c:v>
                </c:pt>
                <c:pt idx="14204">
                  <c:v>90.97301082598797</c:v>
                </c:pt>
                <c:pt idx="14205">
                  <c:v>90.97301082598797</c:v>
                </c:pt>
                <c:pt idx="14206">
                  <c:v>90.97301082598797</c:v>
                </c:pt>
                <c:pt idx="14207">
                  <c:v>90.97301082598797</c:v>
                </c:pt>
                <c:pt idx="14208">
                  <c:v>90.97301082598797</c:v>
                </c:pt>
                <c:pt idx="14209">
                  <c:v>90.97301082598797</c:v>
                </c:pt>
                <c:pt idx="14210">
                  <c:v>90.97301082598797</c:v>
                </c:pt>
                <c:pt idx="14211">
                  <c:v>90.97301082598797</c:v>
                </c:pt>
                <c:pt idx="14212">
                  <c:v>90.97301082598797</c:v>
                </c:pt>
                <c:pt idx="14213">
                  <c:v>90.97301082598797</c:v>
                </c:pt>
                <c:pt idx="14214">
                  <c:v>90.97301082598797</c:v>
                </c:pt>
                <c:pt idx="14215">
                  <c:v>90.97301082598797</c:v>
                </c:pt>
                <c:pt idx="14216">
                  <c:v>90.97301082598797</c:v>
                </c:pt>
                <c:pt idx="14217">
                  <c:v>90.97301082598797</c:v>
                </c:pt>
                <c:pt idx="14218">
                  <c:v>90.97301082598797</c:v>
                </c:pt>
                <c:pt idx="14219">
                  <c:v>90.97301082598797</c:v>
                </c:pt>
                <c:pt idx="14220">
                  <c:v>90.97301082598797</c:v>
                </c:pt>
                <c:pt idx="14221">
                  <c:v>90.97301082598797</c:v>
                </c:pt>
                <c:pt idx="14222">
                  <c:v>90.97301082598797</c:v>
                </c:pt>
                <c:pt idx="14223">
                  <c:v>90.97301082598797</c:v>
                </c:pt>
                <c:pt idx="14224">
                  <c:v>90.97301082598797</c:v>
                </c:pt>
                <c:pt idx="14225">
                  <c:v>90.97301082598797</c:v>
                </c:pt>
                <c:pt idx="14226">
                  <c:v>90.97301082598797</c:v>
                </c:pt>
                <c:pt idx="14227">
                  <c:v>90.97301082598797</c:v>
                </c:pt>
                <c:pt idx="14228">
                  <c:v>90.97301082598797</c:v>
                </c:pt>
                <c:pt idx="14229">
                  <c:v>90.97301082598797</c:v>
                </c:pt>
                <c:pt idx="14230">
                  <c:v>90.97301082598797</c:v>
                </c:pt>
                <c:pt idx="14231">
                  <c:v>90.97301082598797</c:v>
                </c:pt>
                <c:pt idx="14232">
                  <c:v>90.97301082598797</c:v>
                </c:pt>
                <c:pt idx="14233">
                  <c:v>90.97301082598797</c:v>
                </c:pt>
                <c:pt idx="14234">
                  <c:v>90.97301082598797</c:v>
                </c:pt>
                <c:pt idx="14235">
                  <c:v>90.97301082598797</c:v>
                </c:pt>
                <c:pt idx="14236">
                  <c:v>90.97301082598797</c:v>
                </c:pt>
                <c:pt idx="14237">
                  <c:v>90.97301082598797</c:v>
                </c:pt>
                <c:pt idx="14238">
                  <c:v>90.97301082598797</c:v>
                </c:pt>
                <c:pt idx="14239">
                  <c:v>90.97301082598797</c:v>
                </c:pt>
                <c:pt idx="14240">
                  <c:v>90.97301082598797</c:v>
                </c:pt>
                <c:pt idx="14241">
                  <c:v>90.97301082598797</c:v>
                </c:pt>
                <c:pt idx="14242">
                  <c:v>90.97301082598797</c:v>
                </c:pt>
                <c:pt idx="14243">
                  <c:v>90.97301082598797</c:v>
                </c:pt>
                <c:pt idx="14244">
                  <c:v>90.97301082598797</c:v>
                </c:pt>
                <c:pt idx="14245">
                  <c:v>90.97301082598797</c:v>
                </c:pt>
                <c:pt idx="14246">
                  <c:v>90.97301082598797</c:v>
                </c:pt>
                <c:pt idx="14247">
                  <c:v>90.97301082598797</c:v>
                </c:pt>
                <c:pt idx="14248">
                  <c:v>90.97301082598797</c:v>
                </c:pt>
                <c:pt idx="14249">
                  <c:v>90.97301082598797</c:v>
                </c:pt>
                <c:pt idx="14250">
                  <c:v>90.97301082598797</c:v>
                </c:pt>
                <c:pt idx="14251">
                  <c:v>90.97301082598797</c:v>
                </c:pt>
                <c:pt idx="14252">
                  <c:v>90.97301082598797</c:v>
                </c:pt>
                <c:pt idx="14253">
                  <c:v>90.97301082598797</c:v>
                </c:pt>
                <c:pt idx="14254">
                  <c:v>90.97301082598797</c:v>
                </c:pt>
                <c:pt idx="14255">
                  <c:v>90.97301082598797</c:v>
                </c:pt>
                <c:pt idx="14256">
                  <c:v>90.97301082598797</c:v>
                </c:pt>
                <c:pt idx="14257">
                  <c:v>90.97301082598797</c:v>
                </c:pt>
                <c:pt idx="14258">
                  <c:v>90.97301082598797</c:v>
                </c:pt>
                <c:pt idx="14259">
                  <c:v>90.97301082598797</c:v>
                </c:pt>
                <c:pt idx="14260">
                  <c:v>90.97301082598797</c:v>
                </c:pt>
                <c:pt idx="14261">
                  <c:v>90.97301082598797</c:v>
                </c:pt>
                <c:pt idx="14262">
                  <c:v>90.97301082598797</c:v>
                </c:pt>
                <c:pt idx="14263">
                  <c:v>90.97301082598797</c:v>
                </c:pt>
                <c:pt idx="14264">
                  <c:v>90.97301082598797</c:v>
                </c:pt>
                <c:pt idx="14265">
                  <c:v>90.97301082598797</c:v>
                </c:pt>
                <c:pt idx="14266">
                  <c:v>90.97301082598797</c:v>
                </c:pt>
                <c:pt idx="14267">
                  <c:v>90.97301082598797</c:v>
                </c:pt>
                <c:pt idx="14268">
                  <c:v>90.97301082598797</c:v>
                </c:pt>
                <c:pt idx="14269">
                  <c:v>90.97301082598797</c:v>
                </c:pt>
                <c:pt idx="14270">
                  <c:v>90.97301082598797</c:v>
                </c:pt>
                <c:pt idx="14271">
                  <c:v>90.97301082598797</c:v>
                </c:pt>
                <c:pt idx="14272">
                  <c:v>90.97301082598797</c:v>
                </c:pt>
                <c:pt idx="14273">
                  <c:v>90.97301082598797</c:v>
                </c:pt>
                <c:pt idx="14274">
                  <c:v>90.97301082598797</c:v>
                </c:pt>
                <c:pt idx="14275">
                  <c:v>90.97301082598797</c:v>
                </c:pt>
                <c:pt idx="14276">
                  <c:v>90.97301082598797</c:v>
                </c:pt>
                <c:pt idx="14277">
                  <c:v>90.97301082598797</c:v>
                </c:pt>
                <c:pt idx="14278">
                  <c:v>90.97301082598797</c:v>
                </c:pt>
                <c:pt idx="14279">
                  <c:v>90.97301082598797</c:v>
                </c:pt>
                <c:pt idx="14280">
                  <c:v>90.97301082598797</c:v>
                </c:pt>
                <c:pt idx="14281">
                  <c:v>90.97301082598797</c:v>
                </c:pt>
                <c:pt idx="14282">
                  <c:v>90.97301082598797</c:v>
                </c:pt>
                <c:pt idx="14283">
                  <c:v>90.97301082598797</c:v>
                </c:pt>
                <c:pt idx="14284">
                  <c:v>90.97301082598797</c:v>
                </c:pt>
                <c:pt idx="14285">
                  <c:v>90.97301082598797</c:v>
                </c:pt>
                <c:pt idx="14286">
                  <c:v>90.97301082598797</c:v>
                </c:pt>
                <c:pt idx="14287">
                  <c:v>90.97301082598797</c:v>
                </c:pt>
                <c:pt idx="14288">
                  <c:v>90.97301082598797</c:v>
                </c:pt>
                <c:pt idx="14289">
                  <c:v>90.97301082598797</c:v>
                </c:pt>
                <c:pt idx="14290">
                  <c:v>90.97301082598797</c:v>
                </c:pt>
                <c:pt idx="14291">
                  <c:v>90.97301082598797</c:v>
                </c:pt>
                <c:pt idx="14292">
                  <c:v>90.97301082598797</c:v>
                </c:pt>
                <c:pt idx="14293">
                  <c:v>90.97301082598797</c:v>
                </c:pt>
                <c:pt idx="14294">
                  <c:v>90.97301082598797</c:v>
                </c:pt>
                <c:pt idx="14295">
                  <c:v>90.97301082598797</c:v>
                </c:pt>
                <c:pt idx="14296">
                  <c:v>90.97301082598797</c:v>
                </c:pt>
                <c:pt idx="14297">
                  <c:v>90.97301082598797</c:v>
                </c:pt>
                <c:pt idx="14298">
                  <c:v>90.97301082598797</c:v>
                </c:pt>
                <c:pt idx="14299">
                  <c:v>90.97301082598797</c:v>
                </c:pt>
                <c:pt idx="14300">
                  <c:v>90.97301082598797</c:v>
                </c:pt>
                <c:pt idx="14301">
                  <c:v>90.97301082598797</c:v>
                </c:pt>
                <c:pt idx="14302">
                  <c:v>90.97301082598797</c:v>
                </c:pt>
                <c:pt idx="14303">
                  <c:v>90.97301082598797</c:v>
                </c:pt>
                <c:pt idx="14304">
                  <c:v>90.97301082598797</c:v>
                </c:pt>
                <c:pt idx="14305">
                  <c:v>90.97301082598797</c:v>
                </c:pt>
                <c:pt idx="14306">
                  <c:v>90.97301082598797</c:v>
                </c:pt>
                <c:pt idx="14307">
                  <c:v>90.97301082598797</c:v>
                </c:pt>
                <c:pt idx="14308">
                  <c:v>90.97301082598797</c:v>
                </c:pt>
                <c:pt idx="14309">
                  <c:v>90.97301082598797</c:v>
                </c:pt>
                <c:pt idx="14310">
                  <c:v>90.97301082598797</c:v>
                </c:pt>
                <c:pt idx="14311">
                  <c:v>90.97301082598797</c:v>
                </c:pt>
                <c:pt idx="14312">
                  <c:v>90.97301082598797</c:v>
                </c:pt>
                <c:pt idx="14313">
                  <c:v>90.97301082598797</c:v>
                </c:pt>
                <c:pt idx="14314">
                  <c:v>90.97301082598797</c:v>
                </c:pt>
                <c:pt idx="14315">
                  <c:v>90.97301082598797</c:v>
                </c:pt>
                <c:pt idx="14316">
                  <c:v>90.97301082598797</c:v>
                </c:pt>
                <c:pt idx="14317">
                  <c:v>90.97301082598797</c:v>
                </c:pt>
                <c:pt idx="14318">
                  <c:v>90.97301082598797</c:v>
                </c:pt>
                <c:pt idx="14319">
                  <c:v>90.97301082598797</c:v>
                </c:pt>
                <c:pt idx="14320">
                  <c:v>90.97301082598797</c:v>
                </c:pt>
                <c:pt idx="14321">
                  <c:v>90.97301082598797</c:v>
                </c:pt>
                <c:pt idx="14322">
                  <c:v>90.97301082598797</c:v>
                </c:pt>
                <c:pt idx="14323">
                  <c:v>90.97301082598797</c:v>
                </c:pt>
                <c:pt idx="14324">
                  <c:v>90.97301082598797</c:v>
                </c:pt>
                <c:pt idx="14325">
                  <c:v>90.97301082598797</c:v>
                </c:pt>
                <c:pt idx="14326">
                  <c:v>90.97301082598797</c:v>
                </c:pt>
                <c:pt idx="14327">
                  <c:v>90.97301082598797</c:v>
                </c:pt>
                <c:pt idx="14328">
                  <c:v>90.97301082598797</c:v>
                </c:pt>
                <c:pt idx="14329">
                  <c:v>90.97301082598797</c:v>
                </c:pt>
                <c:pt idx="14330">
                  <c:v>90.97301082598797</c:v>
                </c:pt>
                <c:pt idx="14331">
                  <c:v>90.97301082598797</c:v>
                </c:pt>
                <c:pt idx="14332">
                  <c:v>90.97301082598797</c:v>
                </c:pt>
                <c:pt idx="14333">
                  <c:v>90.97301082598797</c:v>
                </c:pt>
                <c:pt idx="14334">
                  <c:v>90.97301082598797</c:v>
                </c:pt>
                <c:pt idx="14335">
                  <c:v>90.97301082598797</c:v>
                </c:pt>
                <c:pt idx="14336">
                  <c:v>90.97301082598797</c:v>
                </c:pt>
                <c:pt idx="14337">
                  <c:v>90.97301082598797</c:v>
                </c:pt>
                <c:pt idx="14338">
                  <c:v>90.97301082598797</c:v>
                </c:pt>
                <c:pt idx="14339">
                  <c:v>90.97301082598797</c:v>
                </c:pt>
                <c:pt idx="14340">
                  <c:v>90.97301082598797</c:v>
                </c:pt>
                <c:pt idx="14341">
                  <c:v>90.97301082598797</c:v>
                </c:pt>
                <c:pt idx="14342">
                  <c:v>90.97301082598797</c:v>
                </c:pt>
                <c:pt idx="14343">
                  <c:v>90.97301082598797</c:v>
                </c:pt>
                <c:pt idx="14344">
                  <c:v>90.97301082598797</c:v>
                </c:pt>
                <c:pt idx="14345">
                  <c:v>90.97301082598797</c:v>
                </c:pt>
                <c:pt idx="14346">
                  <c:v>90.97301082598797</c:v>
                </c:pt>
                <c:pt idx="14347">
                  <c:v>90.97301082598797</c:v>
                </c:pt>
                <c:pt idx="14348">
                  <c:v>90.97301082598797</c:v>
                </c:pt>
                <c:pt idx="14349">
                  <c:v>90.97301082598797</c:v>
                </c:pt>
                <c:pt idx="14350">
                  <c:v>90.97301082598797</c:v>
                </c:pt>
                <c:pt idx="14351">
                  <c:v>90.97301082598797</c:v>
                </c:pt>
                <c:pt idx="14352">
                  <c:v>90.97301082598797</c:v>
                </c:pt>
                <c:pt idx="14353">
                  <c:v>90.97301082598797</c:v>
                </c:pt>
                <c:pt idx="14354">
                  <c:v>90.97301082598797</c:v>
                </c:pt>
                <c:pt idx="14355">
                  <c:v>90.97301082598797</c:v>
                </c:pt>
                <c:pt idx="14356">
                  <c:v>90.97301082598797</c:v>
                </c:pt>
                <c:pt idx="14357">
                  <c:v>90.97301082598797</c:v>
                </c:pt>
                <c:pt idx="14358">
                  <c:v>90.97301082598797</c:v>
                </c:pt>
                <c:pt idx="14359">
                  <c:v>90.97301082598797</c:v>
                </c:pt>
                <c:pt idx="14360">
                  <c:v>90.97301082598797</c:v>
                </c:pt>
                <c:pt idx="14361">
                  <c:v>90.97301082598797</c:v>
                </c:pt>
                <c:pt idx="14362">
                  <c:v>90.97301082598797</c:v>
                </c:pt>
                <c:pt idx="14363">
                  <c:v>90.97301082598797</c:v>
                </c:pt>
                <c:pt idx="14364">
                  <c:v>90.97301082598797</c:v>
                </c:pt>
                <c:pt idx="14365">
                  <c:v>90.97301082598797</c:v>
                </c:pt>
                <c:pt idx="14366">
                  <c:v>90.97301082598797</c:v>
                </c:pt>
                <c:pt idx="14367">
                  <c:v>90.97301082598797</c:v>
                </c:pt>
                <c:pt idx="14368">
                  <c:v>90.97301082598797</c:v>
                </c:pt>
                <c:pt idx="14369">
                  <c:v>90.97301082598797</c:v>
                </c:pt>
                <c:pt idx="14370">
                  <c:v>90.97301082598797</c:v>
                </c:pt>
                <c:pt idx="14371">
                  <c:v>90.97301082598797</c:v>
                </c:pt>
                <c:pt idx="14372">
                  <c:v>90.97301082598797</c:v>
                </c:pt>
                <c:pt idx="14373">
                  <c:v>90.97301082598797</c:v>
                </c:pt>
                <c:pt idx="14374">
                  <c:v>90.97301082598797</c:v>
                </c:pt>
                <c:pt idx="14375">
                  <c:v>90.97301082598797</c:v>
                </c:pt>
                <c:pt idx="14376">
                  <c:v>90.97301082598797</c:v>
                </c:pt>
                <c:pt idx="14377">
                  <c:v>90.97301082598797</c:v>
                </c:pt>
                <c:pt idx="14378">
                  <c:v>90.97301082598797</c:v>
                </c:pt>
                <c:pt idx="14379">
                  <c:v>90.97301082598797</c:v>
                </c:pt>
                <c:pt idx="14380">
                  <c:v>90.97301082598797</c:v>
                </c:pt>
                <c:pt idx="14381">
                  <c:v>90.97301082598797</c:v>
                </c:pt>
                <c:pt idx="14382">
                  <c:v>90.97301082598797</c:v>
                </c:pt>
                <c:pt idx="14383">
                  <c:v>90.97301082598797</c:v>
                </c:pt>
                <c:pt idx="14384">
                  <c:v>90.97301082598797</c:v>
                </c:pt>
                <c:pt idx="14385">
                  <c:v>90.97301082598797</c:v>
                </c:pt>
                <c:pt idx="14386">
                  <c:v>90.97301082598797</c:v>
                </c:pt>
                <c:pt idx="14387">
                  <c:v>90.97301082598797</c:v>
                </c:pt>
                <c:pt idx="14388">
                  <c:v>90.97301082598797</c:v>
                </c:pt>
                <c:pt idx="14389">
                  <c:v>90.97301082598797</c:v>
                </c:pt>
                <c:pt idx="14390">
                  <c:v>90.97301082598797</c:v>
                </c:pt>
                <c:pt idx="14391">
                  <c:v>90.97301082598797</c:v>
                </c:pt>
                <c:pt idx="14392">
                  <c:v>90.97301082598797</c:v>
                </c:pt>
                <c:pt idx="14393">
                  <c:v>90.97301082598797</c:v>
                </c:pt>
                <c:pt idx="14394">
                  <c:v>90.97301082598797</c:v>
                </c:pt>
                <c:pt idx="14395">
                  <c:v>90.97301082598797</c:v>
                </c:pt>
                <c:pt idx="14396">
                  <c:v>90.97301082598797</c:v>
                </c:pt>
                <c:pt idx="14397">
                  <c:v>90.97301082598797</c:v>
                </c:pt>
                <c:pt idx="14398">
                  <c:v>90.97301082598797</c:v>
                </c:pt>
                <c:pt idx="14399">
                  <c:v>90.97301082598797</c:v>
                </c:pt>
                <c:pt idx="14400">
                  <c:v>90.97301082598797</c:v>
                </c:pt>
                <c:pt idx="14401">
                  <c:v>90.97301082598797</c:v>
                </c:pt>
                <c:pt idx="14402">
                  <c:v>90.97301082598797</c:v>
                </c:pt>
                <c:pt idx="14403">
                  <c:v>90.97301082598797</c:v>
                </c:pt>
                <c:pt idx="14404">
                  <c:v>90.97301082598797</c:v>
                </c:pt>
                <c:pt idx="14405">
                  <c:v>90.97301082598797</c:v>
                </c:pt>
                <c:pt idx="14406">
                  <c:v>90.97301082598797</c:v>
                </c:pt>
                <c:pt idx="14407">
                  <c:v>90.97301082598797</c:v>
                </c:pt>
                <c:pt idx="14408">
                  <c:v>90.97301082598797</c:v>
                </c:pt>
                <c:pt idx="14409">
                  <c:v>90.97301082598797</c:v>
                </c:pt>
                <c:pt idx="14410">
                  <c:v>90.97301082598797</c:v>
                </c:pt>
                <c:pt idx="14411">
                  <c:v>90.97301082598797</c:v>
                </c:pt>
                <c:pt idx="14412">
                  <c:v>90.97301082598797</c:v>
                </c:pt>
                <c:pt idx="14413">
                  <c:v>90.97301082598797</c:v>
                </c:pt>
                <c:pt idx="14414">
                  <c:v>90.97301082598797</c:v>
                </c:pt>
                <c:pt idx="14415">
                  <c:v>90.97301082598797</c:v>
                </c:pt>
                <c:pt idx="14416">
                  <c:v>90.97301082598797</c:v>
                </c:pt>
                <c:pt idx="14417">
                  <c:v>90.97301082598797</c:v>
                </c:pt>
                <c:pt idx="14418">
                  <c:v>90.97301082598797</c:v>
                </c:pt>
                <c:pt idx="14419">
                  <c:v>90.97301082598797</c:v>
                </c:pt>
                <c:pt idx="14420">
                  <c:v>90.97301082598797</c:v>
                </c:pt>
                <c:pt idx="14421">
                  <c:v>90.97301082598797</c:v>
                </c:pt>
                <c:pt idx="14422">
                  <c:v>90.97301082598797</c:v>
                </c:pt>
                <c:pt idx="14423">
                  <c:v>90.97301082598797</c:v>
                </c:pt>
                <c:pt idx="14424">
                  <c:v>90.97301082598797</c:v>
                </c:pt>
                <c:pt idx="14425">
                  <c:v>90.97301082598797</c:v>
                </c:pt>
                <c:pt idx="14426">
                  <c:v>90.97301082598797</c:v>
                </c:pt>
                <c:pt idx="14427">
                  <c:v>90.97301082598797</c:v>
                </c:pt>
                <c:pt idx="14428">
                  <c:v>90.97301082598797</c:v>
                </c:pt>
                <c:pt idx="14429">
                  <c:v>90.97301082598797</c:v>
                </c:pt>
                <c:pt idx="14430">
                  <c:v>90.97301082598797</c:v>
                </c:pt>
                <c:pt idx="14431">
                  <c:v>90.97301082598797</c:v>
                </c:pt>
                <c:pt idx="14432">
                  <c:v>90.97301082598797</c:v>
                </c:pt>
                <c:pt idx="14433">
                  <c:v>90.97301082598797</c:v>
                </c:pt>
                <c:pt idx="14434">
                  <c:v>90.97301082598797</c:v>
                </c:pt>
                <c:pt idx="14435">
                  <c:v>90.97301082598797</c:v>
                </c:pt>
                <c:pt idx="14436">
                  <c:v>90.97301082598797</c:v>
                </c:pt>
                <c:pt idx="14437">
                  <c:v>90.97301082598797</c:v>
                </c:pt>
                <c:pt idx="14438">
                  <c:v>90.97301082598797</c:v>
                </c:pt>
                <c:pt idx="14439">
                  <c:v>90.97301082598797</c:v>
                </c:pt>
                <c:pt idx="14440">
                  <c:v>90.97301082598797</c:v>
                </c:pt>
                <c:pt idx="14441">
                  <c:v>90.97301082598797</c:v>
                </c:pt>
                <c:pt idx="14442">
                  <c:v>90.97301082598797</c:v>
                </c:pt>
                <c:pt idx="14443">
                  <c:v>90.97301082598797</c:v>
                </c:pt>
                <c:pt idx="14444">
                  <c:v>90.97301082598797</c:v>
                </c:pt>
                <c:pt idx="14445">
                  <c:v>90.97301082598797</c:v>
                </c:pt>
                <c:pt idx="14446">
                  <c:v>90.97301082598797</c:v>
                </c:pt>
                <c:pt idx="14447">
                  <c:v>90.97301082598797</c:v>
                </c:pt>
                <c:pt idx="14448">
                  <c:v>90.97301082598797</c:v>
                </c:pt>
                <c:pt idx="14449">
                  <c:v>90.97301082598797</c:v>
                </c:pt>
                <c:pt idx="14450">
                  <c:v>90.97301082598797</c:v>
                </c:pt>
                <c:pt idx="14451">
                  <c:v>90.97301082598797</c:v>
                </c:pt>
                <c:pt idx="14452">
                  <c:v>90.97301082598797</c:v>
                </c:pt>
                <c:pt idx="14453">
                  <c:v>90.97301082598797</c:v>
                </c:pt>
                <c:pt idx="14454">
                  <c:v>90.97301082598797</c:v>
                </c:pt>
                <c:pt idx="14455">
                  <c:v>90.97301082598797</c:v>
                </c:pt>
                <c:pt idx="14456">
                  <c:v>90.97301082598797</c:v>
                </c:pt>
                <c:pt idx="14457">
                  <c:v>90.97301082598797</c:v>
                </c:pt>
                <c:pt idx="14458">
                  <c:v>90.97301082598797</c:v>
                </c:pt>
                <c:pt idx="14459">
                  <c:v>90.97301082598797</c:v>
                </c:pt>
                <c:pt idx="14460">
                  <c:v>90.97301082598797</c:v>
                </c:pt>
                <c:pt idx="14461">
                  <c:v>90.97301082598797</c:v>
                </c:pt>
                <c:pt idx="14462">
                  <c:v>90.97301082598797</c:v>
                </c:pt>
                <c:pt idx="14463">
                  <c:v>90.97301082598797</c:v>
                </c:pt>
                <c:pt idx="14464">
                  <c:v>90.97301082598797</c:v>
                </c:pt>
                <c:pt idx="14465">
                  <c:v>90.97301082598797</c:v>
                </c:pt>
                <c:pt idx="14466">
                  <c:v>90.97301082598797</c:v>
                </c:pt>
                <c:pt idx="14467">
                  <c:v>90.97301082598797</c:v>
                </c:pt>
                <c:pt idx="14468">
                  <c:v>90.97301082598797</c:v>
                </c:pt>
                <c:pt idx="14469">
                  <c:v>90.97301082598797</c:v>
                </c:pt>
                <c:pt idx="14470">
                  <c:v>90.97301082598797</c:v>
                </c:pt>
                <c:pt idx="14471">
                  <c:v>90.97301082598797</c:v>
                </c:pt>
                <c:pt idx="14472">
                  <c:v>90.97301082598797</c:v>
                </c:pt>
                <c:pt idx="14473">
                  <c:v>90.97301082598797</c:v>
                </c:pt>
                <c:pt idx="14474">
                  <c:v>90.97301082598797</c:v>
                </c:pt>
                <c:pt idx="14475">
                  <c:v>90.97301082598797</c:v>
                </c:pt>
                <c:pt idx="14476">
                  <c:v>90.97301082598797</c:v>
                </c:pt>
                <c:pt idx="14477">
                  <c:v>90.97301082598797</c:v>
                </c:pt>
                <c:pt idx="14478">
                  <c:v>90.97301082598797</c:v>
                </c:pt>
                <c:pt idx="14479">
                  <c:v>90.97301082598797</c:v>
                </c:pt>
                <c:pt idx="14480">
                  <c:v>90.97301082598797</c:v>
                </c:pt>
                <c:pt idx="14481">
                  <c:v>90.97301082598797</c:v>
                </c:pt>
                <c:pt idx="14482">
                  <c:v>90.97301082598797</c:v>
                </c:pt>
                <c:pt idx="14483">
                  <c:v>90.97301082598797</c:v>
                </c:pt>
                <c:pt idx="14484">
                  <c:v>90.97301082598797</c:v>
                </c:pt>
                <c:pt idx="14485">
                  <c:v>90.97301082598797</c:v>
                </c:pt>
                <c:pt idx="14486">
                  <c:v>90.97301082598797</c:v>
                </c:pt>
                <c:pt idx="14487">
                  <c:v>90.97301082598797</c:v>
                </c:pt>
                <c:pt idx="14488">
                  <c:v>90.97301082598797</c:v>
                </c:pt>
                <c:pt idx="14489">
                  <c:v>90.97301082598797</c:v>
                </c:pt>
                <c:pt idx="14490">
                  <c:v>90.97301082598797</c:v>
                </c:pt>
                <c:pt idx="14491">
                  <c:v>90.97301082598797</c:v>
                </c:pt>
                <c:pt idx="14492">
                  <c:v>90.97301082598797</c:v>
                </c:pt>
                <c:pt idx="14493">
                  <c:v>90.97301082598797</c:v>
                </c:pt>
                <c:pt idx="14494">
                  <c:v>90.97301082598797</c:v>
                </c:pt>
                <c:pt idx="14495">
                  <c:v>90.97301082598797</c:v>
                </c:pt>
                <c:pt idx="14496">
                  <c:v>90.97301082598797</c:v>
                </c:pt>
                <c:pt idx="14497">
                  <c:v>90.97301082598797</c:v>
                </c:pt>
                <c:pt idx="14498">
                  <c:v>90.97301082598797</c:v>
                </c:pt>
                <c:pt idx="14499">
                  <c:v>90.97301082598797</c:v>
                </c:pt>
                <c:pt idx="14500">
                  <c:v>90.97301082598797</c:v>
                </c:pt>
                <c:pt idx="14501">
                  <c:v>90.97301082598797</c:v>
                </c:pt>
                <c:pt idx="14502">
                  <c:v>90.97301082598797</c:v>
                </c:pt>
                <c:pt idx="14503">
                  <c:v>90.97301082598797</c:v>
                </c:pt>
                <c:pt idx="14504">
                  <c:v>90.97301082598797</c:v>
                </c:pt>
                <c:pt idx="14505">
                  <c:v>90.97301082598797</c:v>
                </c:pt>
                <c:pt idx="14506">
                  <c:v>90.97301082598797</c:v>
                </c:pt>
                <c:pt idx="14507">
                  <c:v>90.97301082598797</c:v>
                </c:pt>
                <c:pt idx="14508">
                  <c:v>90.97301082598797</c:v>
                </c:pt>
                <c:pt idx="14509">
                  <c:v>90.97301082598797</c:v>
                </c:pt>
                <c:pt idx="14510">
                  <c:v>90.97301082598797</c:v>
                </c:pt>
                <c:pt idx="14511">
                  <c:v>90.97301082598797</c:v>
                </c:pt>
                <c:pt idx="14512">
                  <c:v>90.97301082598797</c:v>
                </c:pt>
                <c:pt idx="14513">
                  <c:v>90.97301082598797</c:v>
                </c:pt>
                <c:pt idx="14514">
                  <c:v>90.97301082598797</c:v>
                </c:pt>
                <c:pt idx="14515">
                  <c:v>90.97301082598797</c:v>
                </c:pt>
                <c:pt idx="14516">
                  <c:v>90.97301082598797</c:v>
                </c:pt>
                <c:pt idx="14517">
                  <c:v>90.97301082598797</c:v>
                </c:pt>
                <c:pt idx="14518">
                  <c:v>90.97301082598797</c:v>
                </c:pt>
                <c:pt idx="14519">
                  <c:v>90.97301082598797</c:v>
                </c:pt>
                <c:pt idx="14520">
                  <c:v>90.97301082598797</c:v>
                </c:pt>
                <c:pt idx="14521">
                  <c:v>90.97301082598797</c:v>
                </c:pt>
                <c:pt idx="14522">
                  <c:v>90.97301082598797</c:v>
                </c:pt>
                <c:pt idx="14523">
                  <c:v>90.97301082598797</c:v>
                </c:pt>
                <c:pt idx="14524">
                  <c:v>90.97301082598797</c:v>
                </c:pt>
                <c:pt idx="14525">
                  <c:v>90.97301082598797</c:v>
                </c:pt>
                <c:pt idx="14526">
                  <c:v>90.97301082598797</c:v>
                </c:pt>
                <c:pt idx="14527">
                  <c:v>90.97301082598797</c:v>
                </c:pt>
                <c:pt idx="14528">
                  <c:v>90.97301082598797</c:v>
                </c:pt>
                <c:pt idx="14529">
                  <c:v>90.97301082598797</c:v>
                </c:pt>
                <c:pt idx="14530">
                  <c:v>90.97301082598797</c:v>
                </c:pt>
                <c:pt idx="14531">
                  <c:v>90.97301082598797</c:v>
                </c:pt>
                <c:pt idx="14532">
                  <c:v>90.97301082598797</c:v>
                </c:pt>
                <c:pt idx="14533">
                  <c:v>90.97301082598797</c:v>
                </c:pt>
                <c:pt idx="14534">
                  <c:v>90.97301082598797</c:v>
                </c:pt>
                <c:pt idx="14535">
                  <c:v>90.97301082598797</c:v>
                </c:pt>
                <c:pt idx="14536">
                  <c:v>90.97301082598797</c:v>
                </c:pt>
                <c:pt idx="14537">
                  <c:v>90.97301082598797</c:v>
                </c:pt>
                <c:pt idx="14538">
                  <c:v>90.97301082598797</c:v>
                </c:pt>
                <c:pt idx="14539">
                  <c:v>90.97301082598797</c:v>
                </c:pt>
                <c:pt idx="14540">
                  <c:v>90.97301082598797</c:v>
                </c:pt>
                <c:pt idx="14541">
                  <c:v>90.97301082598797</c:v>
                </c:pt>
                <c:pt idx="14542">
                  <c:v>90.97301082598797</c:v>
                </c:pt>
                <c:pt idx="14543">
                  <c:v>90.97301082598797</c:v>
                </c:pt>
                <c:pt idx="14544">
                  <c:v>90.97301082598797</c:v>
                </c:pt>
                <c:pt idx="14545">
                  <c:v>90.97301082598797</c:v>
                </c:pt>
                <c:pt idx="14546">
                  <c:v>90.97301082598797</c:v>
                </c:pt>
                <c:pt idx="14547">
                  <c:v>90.97301082598797</c:v>
                </c:pt>
                <c:pt idx="14548">
                  <c:v>90.97301082598797</c:v>
                </c:pt>
                <c:pt idx="14549">
                  <c:v>90.97301082598797</c:v>
                </c:pt>
                <c:pt idx="14550">
                  <c:v>90.97301082598797</c:v>
                </c:pt>
                <c:pt idx="14551">
                  <c:v>90.97301082598797</c:v>
                </c:pt>
                <c:pt idx="14552">
                  <c:v>90.97301082598797</c:v>
                </c:pt>
                <c:pt idx="14553">
                  <c:v>90.97301082598797</c:v>
                </c:pt>
                <c:pt idx="14554">
                  <c:v>90.97301082598797</c:v>
                </c:pt>
                <c:pt idx="14555">
                  <c:v>90.97301082598797</c:v>
                </c:pt>
                <c:pt idx="14556">
                  <c:v>90.97301082598797</c:v>
                </c:pt>
                <c:pt idx="14557">
                  <c:v>90.97301082598797</c:v>
                </c:pt>
                <c:pt idx="14558">
                  <c:v>90.97301082598797</c:v>
                </c:pt>
                <c:pt idx="14559">
                  <c:v>90.97301082598797</c:v>
                </c:pt>
                <c:pt idx="14560">
                  <c:v>90.97301082598797</c:v>
                </c:pt>
                <c:pt idx="14561">
                  <c:v>90.97301082598797</c:v>
                </c:pt>
                <c:pt idx="14562">
                  <c:v>90.97301082598797</c:v>
                </c:pt>
                <c:pt idx="14563">
                  <c:v>90.97301082598797</c:v>
                </c:pt>
                <c:pt idx="14564">
                  <c:v>90.97301082598797</c:v>
                </c:pt>
                <c:pt idx="14565">
                  <c:v>90.97301082598797</c:v>
                </c:pt>
                <c:pt idx="14566">
                  <c:v>90.97301082598797</c:v>
                </c:pt>
                <c:pt idx="14567">
                  <c:v>90.97301082598797</c:v>
                </c:pt>
                <c:pt idx="14568">
                  <c:v>90.97301082598797</c:v>
                </c:pt>
                <c:pt idx="14569">
                  <c:v>90.97301082598797</c:v>
                </c:pt>
                <c:pt idx="14570">
                  <c:v>90.97301082598797</c:v>
                </c:pt>
                <c:pt idx="14571">
                  <c:v>90.97301082598797</c:v>
                </c:pt>
                <c:pt idx="14572">
                  <c:v>90.97301082598797</c:v>
                </c:pt>
                <c:pt idx="14573">
                  <c:v>90.97301082598797</c:v>
                </c:pt>
                <c:pt idx="14574">
                  <c:v>90.97301082598797</c:v>
                </c:pt>
                <c:pt idx="14575">
                  <c:v>90.97301082598797</c:v>
                </c:pt>
                <c:pt idx="14576">
                  <c:v>90.97301082598797</c:v>
                </c:pt>
                <c:pt idx="14577">
                  <c:v>90.97301082598797</c:v>
                </c:pt>
                <c:pt idx="14578">
                  <c:v>90.97301082598797</c:v>
                </c:pt>
                <c:pt idx="14579">
                  <c:v>90.97301082598797</c:v>
                </c:pt>
                <c:pt idx="14580">
                  <c:v>90.97301082598797</c:v>
                </c:pt>
                <c:pt idx="14581">
                  <c:v>90.97301082598797</c:v>
                </c:pt>
                <c:pt idx="14582">
                  <c:v>90.97301082598797</c:v>
                </c:pt>
                <c:pt idx="14583">
                  <c:v>90.97301082598797</c:v>
                </c:pt>
                <c:pt idx="14584">
                  <c:v>90.97301082598797</c:v>
                </c:pt>
                <c:pt idx="14585">
                  <c:v>90.97301082598797</c:v>
                </c:pt>
                <c:pt idx="14586">
                  <c:v>90.97301082598797</c:v>
                </c:pt>
                <c:pt idx="14587">
                  <c:v>90.97301082598797</c:v>
                </c:pt>
                <c:pt idx="14588">
                  <c:v>90.97301082598797</c:v>
                </c:pt>
                <c:pt idx="14589">
                  <c:v>90.97301082598797</c:v>
                </c:pt>
                <c:pt idx="14590">
                  <c:v>90.97301082598797</c:v>
                </c:pt>
                <c:pt idx="14591">
                  <c:v>90.97301082598797</c:v>
                </c:pt>
                <c:pt idx="14592">
                  <c:v>90.97301082598797</c:v>
                </c:pt>
                <c:pt idx="14593">
                  <c:v>90.97301082598797</c:v>
                </c:pt>
                <c:pt idx="14594">
                  <c:v>90.97301082598797</c:v>
                </c:pt>
                <c:pt idx="14595">
                  <c:v>90.97301082598797</c:v>
                </c:pt>
                <c:pt idx="14596">
                  <c:v>90.97301082598797</c:v>
                </c:pt>
                <c:pt idx="14597">
                  <c:v>90.97301082598797</c:v>
                </c:pt>
                <c:pt idx="14598">
                  <c:v>90.97301082598797</c:v>
                </c:pt>
                <c:pt idx="14599">
                  <c:v>90.97301082598797</c:v>
                </c:pt>
                <c:pt idx="14600">
                  <c:v>90.97301082598797</c:v>
                </c:pt>
                <c:pt idx="14601">
                  <c:v>90.97301082598797</c:v>
                </c:pt>
                <c:pt idx="14602">
                  <c:v>90.97301082598797</c:v>
                </c:pt>
                <c:pt idx="14603">
                  <c:v>90.97301082598797</c:v>
                </c:pt>
                <c:pt idx="14604">
                  <c:v>90.97301082598797</c:v>
                </c:pt>
                <c:pt idx="14605">
                  <c:v>90.97301082598797</c:v>
                </c:pt>
                <c:pt idx="14606">
                  <c:v>90.97301082598797</c:v>
                </c:pt>
                <c:pt idx="14607">
                  <c:v>90.97301082598797</c:v>
                </c:pt>
                <c:pt idx="14608">
                  <c:v>90.97301082598797</c:v>
                </c:pt>
                <c:pt idx="14609">
                  <c:v>90.97301082598797</c:v>
                </c:pt>
                <c:pt idx="14610">
                  <c:v>90.97301082598797</c:v>
                </c:pt>
                <c:pt idx="14611">
                  <c:v>90.97301082598797</c:v>
                </c:pt>
                <c:pt idx="14612">
                  <c:v>90.97301082598797</c:v>
                </c:pt>
                <c:pt idx="14613">
                  <c:v>90.97301082598797</c:v>
                </c:pt>
                <c:pt idx="14614">
                  <c:v>90.97301082598797</c:v>
                </c:pt>
                <c:pt idx="14615">
                  <c:v>90.97301082598797</c:v>
                </c:pt>
                <c:pt idx="14616">
                  <c:v>90.97301082598797</c:v>
                </c:pt>
                <c:pt idx="14617">
                  <c:v>90.97301082598797</c:v>
                </c:pt>
                <c:pt idx="14618">
                  <c:v>90.97301082598797</c:v>
                </c:pt>
                <c:pt idx="14619">
                  <c:v>90.97301082598797</c:v>
                </c:pt>
                <c:pt idx="14620">
                  <c:v>90.97301082598797</c:v>
                </c:pt>
                <c:pt idx="14621">
                  <c:v>90.97301082598797</c:v>
                </c:pt>
                <c:pt idx="14622">
                  <c:v>90.97301082598797</c:v>
                </c:pt>
                <c:pt idx="14623">
                  <c:v>90.97301082598797</c:v>
                </c:pt>
                <c:pt idx="14624">
                  <c:v>90.97301082598797</c:v>
                </c:pt>
                <c:pt idx="14625">
                  <c:v>90.97301082598797</c:v>
                </c:pt>
                <c:pt idx="14626">
                  <c:v>90.97301082598797</c:v>
                </c:pt>
                <c:pt idx="14627">
                  <c:v>90.97301082598797</c:v>
                </c:pt>
                <c:pt idx="14628">
                  <c:v>90.97301082598797</c:v>
                </c:pt>
                <c:pt idx="14629">
                  <c:v>90.97301082598797</c:v>
                </c:pt>
                <c:pt idx="14630">
                  <c:v>90.97301082598797</c:v>
                </c:pt>
                <c:pt idx="14631">
                  <c:v>90.97301082598797</c:v>
                </c:pt>
                <c:pt idx="14632">
                  <c:v>90.97301082598797</c:v>
                </c:pt>
                <c:pt idx="14633">
                  <c:v>90.97301082598797</c:v>
                </c:pt>
                <c:pt idx="14634">
                  <c:v>90.97301082598797</c:v>
                </c:pt>
                <c:pt idx="14635">
                  <c:v>90.97301082598797</c:v>
                </c:pt>
                <c:pt idx="14636">
                  <c:v>90.97301082598797</c:v>
                </c:pt>
                <c:pt idx="14637">
                  <c:v>90.97301082598797</c:v>
                </c:pt>
                <c:pt idx="14638">
                  <c:v>90.97301082598797</c:v>
                </c:pt>
                <c:pt idx="14639">
                  <c:v>90.97301082598797</c:v>
                </c:pt>
                <c:pt idx="14640">
                  <c:v>90.97301082598797</c:v>
                </c:pt>
                <c:pt idx="14641">
                  <c:v>90.97301082598797</c:v>
                </c:pt>
                <c:pt idx="14642">
                  <c:v>90.97301082598797</c:v>
                </c:pt>
                <c:pt idx="14643">
                  <c:v>90.97301082598797</c:v>
                </c:pt>
                <c:pt idx="14644">
                  <c:v>90.97301082598797</c:v>
                </c:pt>
                <c:pt idx="14645">
                  <c:v>90.97301082598797</c:v>
                </c:pt>
                <c:pt idx="14646">
                  <c:v>90.97301082598797</c:v>
                </c:pt>
                <c:pt idx="14647">
                  <c:v>90.97301082598797</c:v>
                </c:pt>
                <c:pt idx="14648">
                  <c:v>90.97301082598797</c:v>
                </c:pt>
                <c:pt idx="14649">
                  <c:v>90.97301082598797</c:v>
                </c:pt>
                <c:pt idx="14650">
                  <c:v>90.97301082598797</c:v>
                </c:pt>
                <c:pt idx="14651">
                  <c:v>90.97301082598797</c:v>
                </c:pt>
                <c:pt idx="14652">
                  <c:v>90.97301082598797</c:v>
                </c:pt>
                <c:pt idx="14653">
                  <c:v>90.97301082598797</c:v>
                </c:pt>
                <c:pt idx="14654">
                  <c:v>90.97301082598797</c:v>
                </c:pt>
                <c:pt idx="14655">
                  <c:v>90.97301082598797</c:v>
                </c:pt>
                <c:pt idx="14656">
                  <c:v>90.97301082598797</c:v>
                </c:pt>
                <c:pt idx="14657">
                  <c:v>90.97301082598797</c:v>
                </c:pt>
                <c:pt idx="14658">
                  <c:v>90.97301082598797</c:v>
                </c:pt>
                <c:pt idx="14659">
                  <c:v>90.97301082598797</c:v>
                </c:pt>
                <c:pt idx="14660">
                  <c:v>90.97301082598797</c:v>
                </c:pt>
                <c:pt idx="14661">
                  <c:v>90.97301082598797</c:v>
                </c:pt>
                <c:pt idx="14662">
                  <c:v>90.97301082598797</c:v>
                </c:pt>
                <c:pt idx="14663">
                  <c:v>90.97301082598797</c:v>
                </c:pt>
                <c:pt idx="14664">
                  <c:v>90.97301082598797</c:v>
                </c:pt>
                <c:pt idx="14665">
                  <c:v>90.97301082598797</c:v>
                </c:pt>
                <c:pt idx="14666">
                  <c:v>90.97301082598797</c:v>
                </c:pt>
                <c:pt idx="14667">
                  <c:v>90.97301082598797</c:v>
                </c:pt>
                <c:pt idx="14668">
                  <c:v>90.97301082598797</c:v>
                </c:pt>
                <c:pt idx="14669">
                  <c:v>90.97301082598797</c:v>
                </c:pt>
                <c:pt idx="14670">
                  <c:v>90.97301082598797</c:v>
                </c:pt>
                <c:pt idx="14671">
                  <c:v>90.97301082598797</c:v>
                </c:pt>
                <c:pt idx="14672">
                  <c:v>90.97301082598797</c:v>
                </c:pt>
                <c:pt idx="14673">
                  <c:v>90.97301082598797</c:v>
                </c:pt>
                <c:pt idx="14674">
                  <c:v>90.97301082598797</c:v>
                </c:pt>
                <c:pt idx="14675">
                  <c:v>90.97301082598797</c:v>
                </c:pt>
                <c:pt idx="14676">
                  <c:v>90.97301082598797</c:v>
                </c:pt>
                <c:pt idx="14677">
                  <c:v>90.97301082598797</c:v>
                </c:pt>
                <c:pt idx="14678">
                  <c:v>90.97301082598797</c:v>
                </c:pt>
                <c:pt idx="14679">
                  <c:v>90.97301082598797</c:v>
                </c:pt>
                <c:pt idx="14680">
                  <c:v>90.97301082598797</c:v>
                </c:pt>
                <c:pt idx="14681">
                  <c:v>90.97301082598797</c:v>
                </c:pt>
                <c:pt idx="14682">
                  <c:v>90.97301082598797</c:v>
                </c:pt>
                <c:pt idx="14683">
                  <c:v>90.97301082598797</c:v>
                </c:pt>
                <c:pt idx="14684">
                  <c:v>90.97301082598797</c:v>
                </c:pt>
                <c:pt idx="14685">
                  <c:v>90.97301082598797</c:v>
                </c:pt>
                <c:pt idx="14686">
                  <c:v>90.97301082598797</c:v>
                </c:pt>
                <c:pt idx="14687">
                  <c:v>90.97301082598797</c:v>
                </c:pt>
                <c:pt idx="14688">
                  <c:v>90.97301082598797</c:v>
                </c:pt>
                <c:pt idx="14689">
                  <c:v>90.97301082598797</c:v>
                </c:pt>
                <c:pt idx="14690">
                  <c:v>90.97301082598797</c:v>
                </c:pt>
                <c:pt idx="14691">
                  <c:v>90.97301082598797</c:v>
                </c:pt>
                <c:pt idx="14692">
                  <c:v>90.97301082598797</c:v>
                </c:pt>
                <c:pt idx="14693">
                  <c:v>90.97301082598797</c:v>
                </c:pt>
                <c:pt idx="14694">
                  <c:v>90.97301082598797</c:v>
                </c:pt>
                <c:pt idx="14695">
                  <c:v>90.97301082598797</c:v>
                </c:pt>
                <c:pt idx="14696">
                  <c:v>90.97301082598797</c:v>
                </c:pt>
                <c:pt idx="14697">
                  <c:v>90.97301082598797</c:v>
                </c:pt>
                <c:pt idx="14698">
                  <c:v>90.97301082598797</c:v>
                </c:pt>
                <c:pt idx="14699">
                  <c:v>90.97301082598797</c:v>
                </c:pt>
                <c:pt idx="14700">
                  <c:v>90.97301082598797</c:v>
                </c:pt>
                <c:pt idx="14701">
                  <c:v>90.97301082598797</c:v>
                </c:pt>
                <c:pt idx="14702">
                  <c:v>90.97301082598797</c:v>
                </c:pt>
                <c:pt idx="14703">
                  <c:v>90.97301082598797</c:v>
                </c:pt>
                <c:pt idx="14704">
                  <c:v>90.97301082598797</c:v>
                </c:pt>
                <c:pt idx="14705">
                  <c:v>90.97301082598797</c:v>
                </c:pt>
                <c:pt idx="14706">
                  <c:v>90.97301082598797</c:v>
                </c:pt>
                <c:pt idx="14707">
                  <c:v>90.97301082598797</c:v>
                </c:pt>
                <c:pt idx="14708">
                  <c:v>90.97301082598797</c:v>
                </c:pt>
                <c:pt idx="14709">
                  <c:v>90.97301082598797</c:v>
                </c:pt>
                <c:pt idx="14710">
                  <c:v>90.97301082598797</c:v>
                </c:pt>
                <c:pt idx="14711">
                  <c:v>90.97301082598797</c:v>
                </c:pt>
                <c:pt idx="14712">
                  <c:v>90.97301082598797</c:v>
                </c:pt>
                <c:pt idx="14713">
                  <c:v>90.97301082598797</c:v>
                </c:pt>
                <c:pt idx="14714">
                  <c:v>90.97301082598797</c:v>
                </c:pt>
                <c:pt idx="14715">
                  <c:v>90.97301082598797</c:v>
                </c:pt>
                <c:pt idx="14716">
                  <c:v>90.97301082598797</c:v>
                </c:pt>
                <c:pt idx="14717">
                  <c:v>90.97301082598797</c:v>
                </c:pt>
                <c:pt idx="14718">
                  <c:v>90.97301082598797</c:v>
                </c:pt>
                <c:pt idx="14719">
                  <c:v>90.97301082598797</c:v>
                </c:pt>
                <c:pt idx="14720">
                  <c:v>90.97301082598797</c:v>
                </c:pt>
                <c:pt idx="14721">
                  <c:v>90.97301082598797</c:v>
                </c:pt>
                <c:pt idx="14722">
                  <c:v>90.97301082598797</c:v>
                </c:pt>
                <c:pt idx="14723">
                  <c:v>90.97301082598797</c:v>
                </c:pt>
                <c:pt idx="14724">
                  <c:v>90.97301082598797</c:v>
                </c:pt>
                <c:pt idx="14725">
                  <c:v>90.97301082598797</c:v>
                </c:pt>
                <c:pt idx="14726">
                  <c:v>90.97301082598797</c:v>
                </c:pt>
                <c:pt idx="14727">
                  <c:v>90.97301082598797</c:v>
                </c:pt>
                <c:pt idx="14728">
                  <c:v>90.97301082598797</c:v>
                </c:pt>
                <c:pt idx="14729">
                  <c:v>90.97301082598797</c:v>
                </c:pt>
                <c:pt idx="14730">
                  <c:v>90.97301082598797</c:v>
                </c:pt>
                <c:pt idx="14731">
                  <c:v>90.97301082598797</c:v>
                </c:pt>
                <c:pt idx="14732">
                  <c:v>90.97301082598797</c:v>
                </c:pt>
                <c:pt idx="14733">
                  <c:v>90.97301082598797</c:v>
                </c:pt>
                <c:pt idx="14734">
                  <c:v>90.97301082598797</c:v>
                </c:pt>
                <c:pt idx="14735">
                  <c:v>90.97301082598797</c:v>
                </c:pt>
                <c:pt idx="14736">
                  <c:v>90.97301082598797</c:v>
                </c:pt>
                <c:pt idx="14737">
                  <c:v>90.97301082598797</c:v>
                </c:pt>
                <c:pt idx="14738">
                  <c:v>90.97301082598797</c:v>
                </c:pt>
                <c:pt idx="14739">
                  <c:v>90.97301082598797</c:v>
                </c:pt>
                <c:pt idx="14740">
                  <c:v>90.97301082598797</c:v>
                </c:pt>
                <c:pt idx="14741">
                  <c:v>90.97301082598797</c:v>
                </c:pt>
                <c:pt idx="14742">
                  <c:v>90.97301082598797</c:v>
                </c:pt>
                <c:pt idx="14743">
                  <c:v>90.97301082598797</c:v>
                </c:pt>
                <c:pt idx="14744">
                  <c:v>90.97301082598797</c:v>
                </c:pt>
                <c:pt idx="14745">
                  <c:v>90.97301082598797</c:v>
                </c:pt>
                <c:pt idx="14746">
                  <c:v>90.97301082598797</c:v>
                </c:pt>
                <c:pt idx="14747">
                  <c:v>90.97301082598797</c:v>
                </c:pt>
                <c:pt idx="14748">
                  <c:v>90.97301082598797</c:v>
                </c:pt>
                <c:pt idx="14749">
                  <c:v>90.97301082598797</c:v>
                </c:pt>
                <c:pt idx="14750">
                  <c:v>90.97301082598797</c:v>
                </c:pt>
                <c:pt idx="14751">
                  <c:v>90.97301082598797</c:v>
                </c:pt>
                <c:pt idx="14752">
                  <c:v>90.97301082598797</c:v>
                </c:pt>
                <c:pt idx="14753">
                  <c:v>90.97301082598797</c:v>
                </c:pt>
                <c:pt idx="14754">
                  <c:v>90.97301082598797</c:v>
                </c:pt>
                <c:pt idx="14755">
                  <c:v>90.97301082598797</c:v>
                </c:pt>
                <c:pt idx="14756">
                  <c:v>90.97301082598797</c:v>
                </c:pt>
                <c:pt idx="14757">
                  <c:v>90.97301082598797</c:v>
                </c:pt>
                <c:pt idx="14758">
                  <c:v>90.97301082598797</c:v>
                </c:pt>
                <c:pt idx="14759">
                  <c:v>90.97301082598797</c:v>
                </c:pt>
                <c:pt idx="14760">
                  <c:v>90.97301082598797</c:v>
                </c:pt>
                <c:pt idx="14761">
                  <c:v>90.97301082598797</c:v>
                </c:pt>
                <c:pt idx="14762">
                  <c:v>90.97301082598797</c:v>
                </c:pt>
                <c:pt idx="14763">
                  <c:v>90.97301082598797</c:v>
                </c:pt>
                <c:pt idx="14764">
                  <c:v>90.97301082598797</c:v>
                </c:pt>
                <c:pt idx="14765">
                  <c:v>90.97301082598797</c:v>
                </c:pt>
                <c:pt idx="14766">
                  <c:v>90.97301082598797</c:v>
                </c:pt>
                <c:pt idx="14767">
                  <c:v>90.97301082598797</c:v>
                </c:pt>
                <c:pt idx="14768">
                  <c:v>90.97301082598797</c:v>
                </c:pt>
                <c:pt idx="14769">
                  <c:v>90.97301082598797</c:v>
                </c:pt>
                <c:pt idx="14770">
                  <c:v>90.97301082598797</c:v>
                </c:pt>
                <c:pt idx="14771">
                  <c:v>90.97301082598797</c:v>
                </c:pt>
                <c:pt idx="14772">
                  <c:v>90.97301082598797</c:v>
                </c:pt>
                <c:pt idx="14773">
                  <c:v>90.97301082598797</c:v>
                </c:pt>
                <c:pt idx="14774">
                  <c:v>90.97301082598797</c:v>
                </c:pt>
                <c:pt idx="14775">
                  <c:v>90.97301082598797</c:v>
                </c:pt>
                <c:pt idx="14776">
                  <c:v>90.97301082598797</c:v>
                </c:pt>
                <c:pt idx="14777">
                  <c:v>90.97301082598797</c:v>
                </c:pt>
                <c:pt idx="14778">
                  <c:v>90.97301082598797</c:v>
                </c:pt>
                <c:pt idx="14779">
                  <c:v>90.97301082598797</c:v>
                </c:pt>
                <c:pt idx="14780">
                  <c:v>90.97301082598797</c:v>
                </c:pt>
                <c:pt idx="14781">
                  <c:v>90.97301082598797</c:v>
                </c:pt>
                <c:pt idx="14782">
                  <c:v>90.97301082598797</c:v>
                </c:pt>
                <c:pt idx="14783">
                  <c:v>90.97301082598797</c:v>
                </c:pt>
                <c:pt idx="14784">
                  <c:v>90.97301082598797</c:v>
                </c:pt>
                <c:pt idx="14785">
                  <c:v>90.97301082598797</c:v>
                </c:pt>
                <c:pt idx="14786">
                  <c:v>90.97301082598797</c:v>
                </c:pt>
                <c:pt idx="14787">
                  <c:v>90.97301082598797</c:v>
                </c:pt>
                <c:pt idx="14788">
                  <c:v>90.97301082598797</c:v>
                </c:pt>
                <c:pt idx="14789">
                  <c:v>90.97301082598797</c:v>
                </c:pt>
                <c:pt idx="14790">
                  <c:v>90.97301082598797</c:v>
                </c:pt>
                <c:pt idx="14791">
                  <c:v>90.97301082598797</c:v>
                </c:pt>
                <c:pt idx="14792">
                  <c:v>90.97301082598797</c:v>
                </c:pt>
                <c:pt idx="14793">
                  <c:v>90.97301082598797</c:v>
                </c:pt>
                <c:pt idx="14794">
                  <c:v>90.97301082598797</c:v>
                </c:pt>
                <c:pt idx="14795">
                  <c:v>90.97301082598797</c:v>
                </c:pt>
                <c:pt idx="14796">
                  <c:v>90.97301082598797</c:v>
                </c:pt>
                <c:pt idx="14797">
                  <c:v>90.97301082598797</c:v>
                </c:pt>
                <c:pt idx="14798">
                  <c:v>90.97301082598797</c:v>
                </c:pt>
                <c:pt idx="14799">
                  <c:v>90.97301082598797</c:v>
                </c:pt>
                <c:pt idx="14800">
                  <c:v>90.97301082598797</c:v>
                </c:pt>
                <c:pt idx="14801">
                  <c:v>90.97301082598797</c:v>
                </c:pt>
                <c:pt idx="14802">
                  <c:v>90.97301082598797</c:v>
                </c:pt>
                <c:pt idx="14803">
                  <c:v>90.97301082598797</c:v>
                </c:pt>
                <c:pt idx="14804">
                  <c:v>90.97301082598797</c:v>
                </c:pt>
                <c:pt idx="14805">
                  <c:v>90.97301082598797</c:v>
                </c:pt>
                <c:pt idx="14806">
                  <c:v>90.97301082598797</c:v>
                </c:pt>
                <c:pt idx="14807">
                  <c:v>90.97301082598797</c:v>
                </c:pt>
                <c:pt idx="14808">
                  <c:v>90.97301082598797</c:v>
                </c:pt>
                <c:pt idx="14809">
                  <c:v>90.97301082598797</c:v>
                </c:pt>
                <c:pt idx="14810">
                  <c:v>90.97301082598797</c:v>
                </c:pt>
                <c:pt idx="14811">
                  <c:v>90.97301082598797</c:v>
                </c:pt>
                <c:pt idx="14812">
                  <c:v>90.97301082598797</c:v>
                </c:pt>
                <c:pt idx="14813">
                  <c:v>90.97301082598797</c:v>
                </c:pt>
                <c:pt idx="14814">
                  <c:v>90.97301082598797</c:v>
                </c:pt>
                <c:pt idx="14815">
                  <c:v>90.97301082598797</c:v>
                </c:pt>
                <c:pt idx="14816">
                  <c:v>90.97301082598797</c:v>
                </c:pt>
                <c:pt idx="14817">
                  <c:v>90.97301082598797</c:v>
                </c:pt>
                <c:pt idx="14818">
                  <c:v>90.97301082598797</c:v>
                </c:pt>
                <c:pt idx="14819">
                  <c:v>90.97301082598797</c:v>
                </c:pt>
                <c:pt idx="14820">
                  <c:v>90.97301082598797</c:v>
                </c:pt>
                <c:pt idx="14821">
                  <c:v>90.97301082598797</c:v>
                </c:pt>
                <c:pt idx="14822">
                  <c:v>90.97301082598797</c:v>
                </c:pt>
                <c:pt idx="14823">
                  <c:v>90.97301082598797</c:v>
                </c:pt>
                <c:pt idx="14824">
                  <c:v>90.97301082598797</c:v>
                </c:pt>
                <c:pt idx="14825">
                  <c:v>90.97301082598797</c:v>
                </c:pt>
                <c:pt idx="14826">
                  <c:v>90.97301082598797</c:v>
                </c:pt>
                <c:pt idx="14827">
                  <c:v>90.97301082598797</c:v>
                </c:pt>
                <c:pt idx="14828">
                  <c:v>90.97301082598797</c:v>
                </c:pt>
                <c:pt idx="14829">
                  <c:v>90.97301082598797</c:v>
                </c:pt>
                <c:pt idx="14830">
                  <c:v>90.97301082598797</c:v>
                </c:pt>
                <c:pt idx="14831">
                  <c:v>90.97301082598797</c:v>
                </c:pt>
                <c:pt idx="14832">
                  <c:v>90.97301082598797</c:v>
                </c:pt>
                <c:pt idx="14833">
                  <c:v>90.97301082598797</c:v>
                </c:pt>
                <c:pt idx="14834">
                  <c:v>90.97301082598797</c:v>
                </c:pt>
                <c:pt idx="14835">
                  <c:v>90.97301082598797</c:v>
                </c:pt>
                <c:pt idx="14836">
                  <c:v>90.97301082598797</c:v>
                </c:pt>
                <c:pt idx="14837">
                  <c:v>90.97301082598797</c:v>
                </c:pt>
                <c:pt idx="14838">
                  <c:v>90.97301082598797</c:v>
                </c:pt>
                <c:pt idx="14839">
                  <c:v>90.97301082598797</c:v>
                </c:pt>
                <c:pt idx="14840">
                  <c:v>90.97301082598797</c:v>
                </c:pt>
                <c:pt idx="14841">
                  <c:v>90.97301082598797</c:v>
                </c:pt>
                <c:pt idx="14842">
                  <c:v>90.97301082598797</c:v>
                </c:pt>
                <c:pt idx="14843">
                  <c:v>90.97301082598797</c:v>
                </c:pt>
                <c:pt idx="14844">
                  <c:v>90.97301082598797</c:v>
                </c:pt>
                <c:pt idx="14845">
                  <c:v>90.97301082598797</c:v>
                </c:pt>
                <c:pt idx="14846">
                  <c:v>90.97301082598797</c:v>
                </c:pt>
                <c:pt idx="14847">
                  <c:v>90.97301082598797</c:v>
                </c:pt>
                <c:pt idx="14848">
                  <c:v>90.97301082598797</c:v>
                </c:pt>
                <c:pt idx="14849">
                  <c:v>90.97301082598797</c:v>
                </c:pt>
                <c:pt idx="14850">
                  <c:v>90.97301082598797</c:v>
                </c:pt>
                <c:pt idx="14851">
                  <c:v>90.97301082598797</c:v>
                </c:pt>
                <c:pt idx="14852">
                  <c:v>90.97301082598797</c:v>
                </c:pt>
                <c:pt idx="14853">
                  <c:v>90.97301082598797</c:v>
                </c:pt>
                <c:pt idx="14854">
                  <c:v>90.97301082598797</c:v>
                </c:pt>
                <c:pt idx="14855">
                  <c:v>90.97301082598797</c:v>
                </c:pt>
                <c:pt idx="14856">
                  <c:v>90.97301082598797</c:v>
                </c:pt>
                <c:pt idx="14857">
                  <c:v>90.97301082598797</c:v>
                </c:pt>
                <c:pt idx="14858">
                  <c:v>90.97301082598797</c:v>
                </c:pt>
                <c:pt idx="14859">
                  <c:v>90.97301082598797</c:v>
                </c:pt>
                <c:pt idx="14860">
                  <c:v>90.97301082598797</c:v>
                </c:pt>
                <c:pt idx="14861">
                  <c:v>90.97301082598797</c:v>
                </c:pt>
                <c:pt idx="14862">
                  <c:v>90.97301082598797</c:v>
                </c:pt>
                <c:pt idx="14863">
                  <c:v>90.97301082598797</c:v>
                </c:pt>
                <c:pt idx="14864">
                  <c:v>90.97301082598797</c:v>
                </c:pt>
                <c:pt idx="14865">
                  <c:v>90.97301082598797</c:v>
                </c:pt>
                <c:pt idx="14866">
                  <c:v>90.97301082598797</c:v>
                </c:pt>
                <c:pt idx="14867">
                  <c:v>90.97301082598797</c:v>
                </c:pt>
                <c:pt idx="14868">
                  <c:v>90.97301082598797</c:v>
                </c:pt>
                <c:pt idx="14869">
                  <c:v>90.97301082598797</c:v>
                </c:pt>
                <c:pt idx="14870">
                  <c:v>90.97301082598797</c:v>
                </c:pt>
                <c:pt idx="14871">
                  <c:v>90.97301082598797</c:v>
                </c:pt>
                <c:pt idx="14872">
                  <c:v>90.97301082598797</c:v>
                </c:pt>
                <c:pt idx="14873">
                  <c:v>90.97301082598797</c:v>
                </c:pt>
                <c:pt idx="14874">
                  <c:v>90.97301082598797</c:v>
                </c:pt>
                <c:pt idx="14875">
                  <c:v>90.97301082598797</c:v>
                </c:pt>
                <c:pt idx="14876">
                  <c:v>90.97301082598797</c:v>
                </c:pt>
                <c:pt idx="14877">
                  <c:v>90.97301082598797</c:v>
                </c:pt>
                <c:pt idx="14878">
                  <c:v>90.97301082598797</c:v>
                </c:pt>
                <c:pt idx="14879">
                  <c:v>90.97301082598797</c:v>
                </c:pt>
                <c:pt idx="14880">
                  <c:v>90.97301082598797</c:v>
                </c:pt>
                <c:pt idx="14881">
                  <c:v>90.97301082598797</c:v>
                </c:pt>
                <c:pt idx="14882">
                  <c:v>90.97301082598797</c:v>
                </c:pt>
                <c:pt idx="14883">
                  <c:v>90.97301082598797</c:v>
                </c:pt>
                <c:pt idx="14884">
                  <c:v>90.97301082598797</c:v>
                </c:pt>
                <c:pt idx="14885">
                  <c:v>90.97301082598797</c:v>
                </c:pt>
                <c:pt idx="14886">
                  <c:v>90.97301082598797</c:v>
                </c:pt>
                <c:pt idx="14887">
                  <c:v>90.97301082598797</c:v>
                </c:pt>
                <c:pt idx="14888">
                  <c:v>90.97301082598797</c:v>
                </c:pt>
                <c:pt idx="14889">
                  <c:v>90.97301082598797</c:v>
                </c:pt>
                <c:pt idx="14890">
                  <c:v>90.97301082598797</c:v>
                </c:pt>
                <c:pt idx="14891">
                  <c:v>90.97301082598797</c:v>
                </c:pt>
                <c:pt idx="14892">
                  <c:v>90.97301082598797</c:v>
                </c:pt>
                <c:pt idx="14893">
                  <c:v>90.97301082598797</c:v>
                </c:pt>
                <c:pt idx="14894">
                  <c:v>90.97301082598797</c:v>
                </c:pt>
                <c:pt idx="14895">
                  <c:v>90.97301082598797</c:v>
                </c:pt>
                <c:pt idx="14896">
                  <c:v>90.97301082598797</c:v>
                </c:pt>
                <c:pt idx="14897">
                  <c:v>90.97301082598797</c:v>
                </c:pt>
                <c:pt idx="14898">
                  <c:v>90.97301082598797</c:v>
                </c:pt>
                <c:pt idx="14899">
                  <c:v>90.97301082598797</c:v>
                </c:pt>
                <c:pt idx="14900">
                  <c:v>90.97301082598797</c:v>
                </c:pt>
                <c:pt idx="14901">
                  <c:v>90.97301082598797</c:v>
                </c:pt>
                <c:pt idx="14902">
                  <c:v>90.97301082598797</c:v>
                </c:pt>
                <c:pt idx="14903">
                  <c:v>90.97301082598797</c:v>
                </c:pt>
                <c:pt idx="14904">
                  <c:v>90.97301082598797</c:v>
                </c:pt>
                <c:pt idx="14905">
                  <c:v>90.97301082598797</c:v>
                </c:pt>
                <c:pt idx="14906">
                  <c:v>90.97301082598797</c:v>
                </c:pt>
                <c:pt idx="14907">
                  <c:v>90.97301082598797</c:v>
                </c:pt>
                <c:pt idx="14908">
                  <c:v>90.97301082598797</c:v>
                </c:pt>
                <c:pt idx="14909">
                  <c:v>90.97301082598797</c:v>
                </c:pt>
                <c:pt idx="14910">
                  <c:v>90.97301082598797</c:v>
                </c:pt>
                <c:pt idx="14911">
                  <c:v>90.97301082598797</c:v>
                </c:pt>
                <c:pt idx="14912">
                  <c:v>90.97301082598797</c:v>
                </c:pt>
                <c:pt idx="14913">
                  <c:v>90.97301082598797</c:v>
                </c:pt>
                <c:pt idx="14914">
                  <c:v>90.97301082598797</c:v>
                </c:pt>
                <c:pt idx="14915">
                  <c:v>90.97301082598797</c:v>
                </c:pt>
                <c:pt idx="14916">
                  <c:v>90.97301082598797</c:v>
                </c:pt>
                <c:pt idx="14917">
                  <c:v>90.97301082598797</c:v>
                </c:pt>
                <c:pt idx="14918">
                  <c:v>90.97301082598797</c:v>
                </c:pt>
                <c:pt idx="14919">
                  <c:v>90.97301082598797</c:v>
                </c:pt>
                <c:pt idx="14920">
                  <c:v>90.97301082598797</c:v>
                </c:pt>
                <c:pt idx="14921">
                  <c:v>90.97301082598797</c:v>
                </c:pt>
                <c:pt idx="14922">
                  <c:v>90.97301082598797</c:v>
                </c:pt>
                <c:pt idx="14923">
                  <c:v>90.97301082598797</c:v>
                </c:pt>
                <c:pt idx="14924">
                  <c:v>90.97301082598797</c:v>
                </c:pt>
                <c:pt idx="14925">
                  <c:v>90.97301082598797</c:v>
                </c:pt>
                <c:pt idx="14926">
                  <c:v>90.97301082598797</c:v>
                </c:pt>
                <c:pt idx="14927">
                  <c:v>90.97301082598797</c:v>
                </c:pt>
                <c:pt idx="14928">
                  <c:v>90.97301082598797</c:v>
                </c:pt>
                <c:pt idx="14929">
                  <c:v>90.97301082598797</c:v>
                </c:pt>
                <c:pt idx="14930">
                  <c:v>90.97301082598797</c:v>
                </c:pt>
                <c:pt idx="14931">
                  <c:v>90.97301082598797</c:v>
                </c:pt>
                <c:pt idx="14932">
                  <c:v>90.97301082598797</c:v>
                </c:pt>
                <c:pt idx="14933">
                  <c:v>90.97301082598797</c:v>
                </c:pt>
                <c:pt idx="14934">
                  <c:v>90.97301082598797</c:v>
                </c:pt>
                <c:pt idx="14935">
                  <c:v>90.97301082598797</c:v>
                </c:pt>
                <c:pt idx="14936">
                  <c:v>90.97301082598797</c:v>
                </c:pt>
                <c:pt idx="14937">
                  <c:v>90.97301082598797</c:v>
                </c:pt>
                <c:pt idx="14938">
                  <c:v>90.97301082598797</c:v>
                </c:pt>
                <c:pt idx="14939">
                  <c:v>90.97301082598797</c:v>
                </c:pt>
                <c:pt idx="14940">
                  <c:v>90.97301082598797</c:v>
                </c:pt>
                <c:pt idx="14941">
                  <c:v>90.97301082598797</c:v>
                </c:pt>
                <c:pt idx="14942">
                  <c:v>90.97301082598797</c:v>
                </c:pt>
                <c:pt idx="14943">
                  <c:v>90.97301082598797</c:v>
                </c:pt>
                <c:pt idx="14944">
                  <c:v>90.97301082598797</c:v>
                </c:pt>
                <c:pt idx="14945">
                  <c:v>90.97301082598797</c:v>
                </c:pt>
                <c:pt idx="14946">
                  <c:v>90.97301082598797</c:v>
                </c:pt>
                <c:pt idx="14947">
                  <c:v>90.97301082598797</c:v>
                </c:pt>
                <c:pt idx="14948">
                  <c:v>90.97301082598797</c:v>
                </c:pt>
                <c:pt idx="14949">
                  <c:v>90.97301082598797</c:v>
                </c:pt>
                <c:pt idx="14950">
                  <c:v>90.97301082598797</c:v>
                </c:pt>
                <c:pt idx="14951">
                  <c:v>90.97301082598797</c:v>
                </c:pt>
                <c:pt idx="14952">
                  <c:v>90.97301082598797</c:v>
                </c:pt>
                <c:pt idx="14953">
                  <c:v>90.97301082598797</c:v>
                </c:pt>
                <c:pt idx="14954">
                  <c:v>90.97301082598797</c:v>
                </c:pt>
                <c:pt idx="14955">
                  <c:v>90.97301082598797</c:v>
                </c:pt>
                <c:pt idx="14956">
                  <c:v>90.97301082598797</c:v>
                </c:pt>
                <c:pt idx="14957">
                  <c:v>90.97301082598797</c:v>
                </c:pt>
                <c:pt idx="14958">
                  <c:v>90.97301082598797</c:v>
                </c:pt>
                <c:pt idx="14959">
                  <c:v>90.97301082598797</c:v>
                </c:pt>
                <c:pt idx="14960">
                  <c:v>90.97301082598797</c:v>
                </c:pt>
                <c:pt idx="14961">
                  <c:v>90.97301082598797</c:v>
                </c:pt>
                <c:pt idx="14962">
                  <c:v>90.97301082598797</c:v>
                </c:pt>
                <c:pt idx="14963">
                  <c:v>90.97301082598797</c:v>
                </c:pt>
                <c:pt idx="14964">
                  <c:v>90.97301082598797</c:v>
                </c:pt>
                <c:pt idx="14965">
                  <c:v>90.97301082598797</c:v>
                </c:pt>
                <c:pt idx="14966">
                  <c:v>90.97301082598797</c:v>
                </c:pt>
                <c:pt idx="14967">
                  <c:v>90.97301082598797</c:v>
                </c:pt>
                <c:pt idx="14968">
                  <c:v>90.97301082598797</c:v>
                </c:pt>
                <c:pt idx="14969">
                  <c:v>90.97301082598797</c:v>
                </c:pt>
                <c:pt idx="14970">
                  <c:v>90.97301082598797</c:v>
                </c:pt>
                <c:pt idx="14971">
                  <c:v>90.97301082598797</c:v>
                </c:pt>
                <c:pt idx="14972">
                  <c:v>90.97301082598797</c:v>
                </c:pt>
                <c:pt idx="14973">
                  <c:v>90.97301082598797</c:v>
                </c:pt>
                <c:pt idx="14974">
                  <c:v>90.97301082598797</c:v>
                </c:pt>
                <c:pt idx="14975">
                  <c:v>90.97301082598797</c:v>
                </c:pt>
                <c:pt idx="14976">
                  <c:v>90.97301082598797</c:v>
                </c:pt>
                <c:pt idx="14977">
                  <c:v>90.97301082598797</c:v>
                </c:pt>
                <c:pt idx="14978">
                  <c:v>90.97301082598797</c:v>
                </c:pt>
                <c:pt idx="14979">
                  <c:v>90.97301082598797</c:v>
                </c:pt>
                <c:pt idx="14980">
                  <c:v>90.97301082598797</c:v>
                </c:pt>
                <c:pt idx="14981">
                  <c:v>90.97301082598797</c:v>
                </c:pt>
                <c:pt idx="14982">
                  <c:v>90.97301082598797</c:v>
                </c:pt>
                <c:pt idx="14983">
                  <c:v>90.97301082598797</c:v>
                </c:pt>
                <c:pt idx="14984">
                  <c:v>90.97301082598797</c:v>
                </c:pt>
                <c:pt idx="14985">
                  <c:v>90.97301082598797</c:v>
                </c:pt>
                <c:pt idx="14986">
                  <c:v>90.97301082598797</c:v>
                </c:pt>
                <c:pt idx="14987">
                  <c:v>90.97301082598797</c:v>
                </c:pt>
                <c:pt idx="14988">
                  <c:v>90.97301082598797</c:v>
                </c:pt>
                <c:pt idx="14989">
                  <c:v>90.97301082598797</c:v>
                </c:pt>
                <c:pt idx="14990">
                  <c:v>90.97301082598797</c:v>
                </c:pt>
                <c:pt idx="14991">
                  <c:v>90.97301082598797</c:v>
                </c:pt>
                <c:pt idx="14992">
                  <c:v>90.97301082598797</c:v>
                </c:pt>
                <c:pt idx="14993">
                  <c:v>90.97301082598797</c:v>
                </c:pt>
                <c:pt idx="14994">
                  <c:v>90.97301082598797</c:v>
                </c:pt>
                <c:pt idx="14995">
                  <c:v>90.97301082598797</c:v>
                </c:pt>
                <c:pt idx="14996">
                  <c:v>90.97301082598797</c:v>
                </c:pt>
                <c:pt idx="14997">
                  <c:v>90.97301082598797</c:v>
                </c:pt>
                <c:pt idx="14998">
                  <c:v>90.97301082598797</c:v>
                </c:pt>
                <c:pt idx="14999">
                  <c:v>90.97301082598797</c:v>
                </c:pt>
                <c:pt idx="15000">
                  <c:v>90.97301082598797</c:v>
                </c:pt>
                <c:pt idx="15001">
                  <c:v>90.97301082598797</c:v>
                </c:pt>
                <c:pt idx="15002">
                  <c:v>90.97301082598797</c:v>
                </c:pt>
                <c:pt idx="15003">
                  <c:v>90.97301082598797</c:v>
                </c:pt>
                <c:pt idx="15004">
                  <c:v>90.97301082598797</c:v>
                </c:pt>
                <c:pt idx="15005">
                  <c:v>90.97301082598797</c:v>
                </c:pt>
                <c:pt idx="15006">
                  <c:v>90.97301082598797</c:v>
                </c:pt>
                <c:pt idx="15007">
                  <c:v>90.97301082598797</c:v>
                </c:pt>
                <c:pt idx="15008">
                  <c:v>90.97301082598797</c:v>
                </c:pt>
                <c:pt idx="15009">
                  <c:v>90.97301082598797</c:v>
                </c:pt>
                <c:pt idx="15010">
                  <c:v>90.97301082598797</c:v>
                </c:pt>
                <c:pt idx="15011">
                  <c:v>90.97301082598797</c:v>
                </c:pt>
                <c:pt idx="15012">
                  <c:v>90.97301082598797</c:v>
                </c:pt>
                <c:pt idx="15013">
                  <c:v>90.97301082598797</c:v>
                </c:pt>
                <c:pt idx="15014">
                  <c:v>90.97301082598797</c:v>
                </c:pt>
                <c:pt idx="15015">
                  <c:v>90.97301082598797</c:v>
                </c:pt>
                <c:pt idx="15016">
                  <c:v>90.97301082598797</c:v>
                </c:pt>
                <c:pt idx="15017">
                  <c:v>90.97301082598797</c:v>
                </c:pt>
                <c:pt idx="15018">
                  <c:v>90.97301082598797</c:v>
                </c:pt>
                <c:pt idx="15019">
                  <c:v>90.97301082598797</c:v>
                </c:pt>
                <c:pt idx="15020">
                  <c:v>90.97301082598797</c:v>
                </c:pt>
                <c:pt idx="15021">
                  <c:v>90.97301082598797</c:v>
                </c:pt>
                <c:pt idx="15022">
                  <c:v>90.97301082598797</c:v>
                </c:pt>
                <c:pt idx="15023">
                  <c:v>90.97301082598797</c:v>
                </c:pt>
                <c:pt idx="15024">
                  <c:v>90.97301082598797</c:v>
                </c:pt>
                <c:pt idx="15025">
                  <c:v>90.97301082598797</c:v>
                </c:pt>
                <c:pt idx="15026">
                  <c:v>90.97301082598797</c:v>
                </c:pt>
                <c:pt idx="15027">
                  <c:v>90.97301082598797</c:v>
                </c:pt>
                <c:pt idx="15028">
                  <c:v>90.97301082598797</c:v>
                </c:pt>
                <c:pt idx="15029">
                  <c:v>90.97301082598797</c:v>
                </c:pt>
                <c:pt idx="15030">
                  <c:v>90.97301082598797</c:v>
                </c:pt>
                <c:pt idx="15031">
                  <c:v>90.97301082598797</c:v>
                </c:pt>
                <c:pt idx="15032">
                  <c:v>90.97301082598797</c:v>
                </c:pt>
                <c:pt idx="15033">
                  <c:v>90.97301082598797</c:v>
                </c:pt>
                <c:pt idx="15034">
                  <c:v>90.97301082598797</c:v>
                </c:pt>
                <c:pt idx="15035">
                  <c:v>90.97301082598797</c:v>
                </c:pt>
                <c:pt idx="15036">
                  <c:v>90.97301082598797</c:v>
                </c:pt>
                <c:pt idx="15037">
                  <c:v>90.97301082598797</c:v>
                </c:pt>
                <c:pt idx="15038">
                  <c:v>90.97301082598797</c:v>
                </c:pt>
                <c:pt idx="15039">
                  <c:v>90.97301082598797</c:v>
                </c:pt>
                <c:pt idx="15040">
                  <c:v>90.97301082598797</c:v>
                </c:pt>
                <c:pt idx="15041">
                  <c:v>90.97301082598797</c:v>
                </c:pt>
                <c:pt idx="15042">
                  <c:v>90.97301082598797</c:v>
                </c:pt>
                <c:pt idx="15043">
                  <c:v>90.97301082598797</c:v>
                </c:pt>
                <c:pt idx="15044">
                  <c:v>90.97301082598797</c:v>
                </c:pt>
                <c:pt idx="15045">
                  <c:v>90.97301082598797</c:v>
                </c:pt>
                <c:pt idx="15046">
                  <c:v>90.97301082598797</c:v>
                </c:pt>
                <c:pt idx="15047">
                  <c:v>90.97301082598797</c:v>
                </c:pt>
                <c:pt idx="15048">
                  <c:v>90.97301082598797</c:v>
                </c:pt>
                <c:pt idx="15049">
                  <c:v>90.97301082598797</c:v>
                </c:pt>
                <c:pt idx="15050">
                  <c:v>90.97301082598797</c:v>
                </c:pt>
                <c:pt idx="15051">
                  <c:v>90.97301082598797</c:v>
                </c:pt>
                <c:pt idx="15052">
                  <c:v>90.97301082598797</c:v>
                </c:pt>
                <c:pt idx="15053">
                  <c:v>90.97301082598797</c:v>
                </c:pt>
                <c:pt idx="15054">
                  <c:v>90.97301082598797</c:v>
                </c:pt>
                <c:pt idx="15055">
                  <c:v>90.97301082598797</c:v>
                </c:pt>
                <c:pt idx="15056">
                  <c:v>90.97301082598797</c:v>
                </c:pt>
                <c:pt idx="15057">
                  <c:v>90.97301082598797</c:v>
                </c:pt>
                <c:pt idx="15058">
                  <c:v>90.97301082598797</c:v>
                </c:pt>
                <c:pt idx="15059">
                  <c:v>90.97301082598797</c:v>
                </c:pt>
                <c:pt idx="15060">
                  <c:v>90.97301082598797</c:v>
                </c:pt>
                <c:pt idx="15061">
                  <c:v>90.97301082598797</c:v>
                </c:pt>
                <c:pt idx="15062">
                  <c:v>90.97301082598797</c:v>
                </c:pt>
                <c:pt idx="15063">
                  <c:v>90.97301082598797</c:v>
                </c:pt>
                <c:pt idx="15064">
                  <c:v>90.97301082598797</c:v>
                </c:pt>
                <c:pt idx="15065">
                  <c:v>90.97301082598797</c:v>
                </c:pt>
                <c:pt idx="15066">
                  <c:v>90.97301082598797</c:v>
                </c:pt>
                <c:pt idx="15067">
                  <c:v>90.97301082598797</c:v>
                </c:pt>
                <c:pt idx="15068">
                  <c:v>90.97301082598797</c:v>
                </c:pt>
                <c:pt idx="15069">
                  <c:v>90.97301082598797</c:v>
                </c:pt>
                <c:pt idx="15070">
                  <c:v>90.97301082598797</c:v>
                </c:pt>
                <c:pt idx="15071">
                  <c:v>90.97301082598797</c:v>
                </c:pt>
                <c:pt idx="15072">
                  <c:v>90.97301082598797</c:v>
                </c:pt>
                <c:pt idx="15073">
                  <c:v>90.97301082598797</c:v>
                </c:pt>
                <c:pt idx="15074">
                  <c:v>90.97301082598797</c:v>
                </c:pt>
                <c:pt idx="15075">
                  <c:v>90.97301082598797</c:v>
                </c:pt>
                <c:pt idx="15076">
                  <c:v>90.97301082598797</c:v>
                </c:pt>
                <c:pt idx="15077">
                  <c:v>90.97301082598797</c:v>
                </c:pt>
                <c:pt idx="15078">
                  <c:v>90.97301082598797</c:v>
                </c:pt>
                <c:pt idx="15079">
                  <c:v>90.97301082598797</c:v>
                </c:pt>
                <c:pt idx="15080">
                  <c:v>90.97301082598797</c:v>
                </c:pt>
                <c:pt idx="15081">
                  <c:v>90.97301082598797</c:v>
                </c:pt>
                <c:pt idx="15082">
                  <c:v>90.97301082598797</c:v>
                </c:pt>
                <c:pt idx="15083">
                  <c:v>90.97301082598797</c:v>
                </c:pt>
                <c:pt idx="15084">
                  <c:v>90.97301082598797</c:v>
                </c:pt>
                <c:pt idx="15085">
                  <c:v>90.97301082598797</c:v>
                </c:pt>
                <c:pt idx="15086">
                  <c:v>90.97301082598797</c:v>
                </c:pt>
                <c:pt idx="15087">
                  <c:v>90.97301082598797</c:v>
                </c:pt>
                <c:pt idx="15088">
                  <c:v>90.97301082598797</c:v>
                </c:pt>
                <c:pt idx="15089">
                  <c:v>90.97301082598797</c:v>
                </c:pt>
                <c:pt idx="15090">
                  <c:v>90.97301082598797</c:v>
                </c:pt>
                <c:pt idx="15091">
                  <c:v>90.97301082598797</c:v>
                </c:pt>
                <c:pt idx="15092">
                  <c:v>90.97301082598797</c:v>
                </c:pt>
                <c:pt idx="15093">
                  <c:v>90.97301082598797</c:v>
                </c:pt>
                <c:pt idx="15094">
                  <c:v>90.97301082598797</c:v>
                </c:pt>
                <c:pt idx="15095">
                  <c:v>90.97301082598797</c:v>
                </c:pt>
                <c:pt idx="15096">
                  <c:v>90.97301082598797</c:v>
                </c:pt>
                <c:pt idx="15097">
                  <c:v>90.97301082598797</c:v>
                </c:pt>
                <c:pt idx="15098">
                  <c:v>90.97301082598797</c:v>
                </c:pt>
                <c:pt idx="15099">
                  <c:v>90.97301082598797</c:v>
                </c:pt>
                <c:pt idx="15100">
                  <c:v>90.97301082598797</c:v>
                </c:pt>
                <c:pt idx="15101">
                  <c:v>90.97301082598797</c:v>
                </c:pt>
                <c:pt idx="15102">
                  <c:v>90.97301082598797</c:v>
                </c:pt>
                <c:pt idx="15103">
                  <c:v>90.97301082598797</c:v>
                </c:pt>
                <c:pt idx="15104">
                  <c:v>90.97301082598797</c:v>
                </c:pt>
                <c:pt idx="15105">
                  <c:v>90.97301082598797</c:v>
                </c:pt>
                <c:pt idx="15106">
                  <c:v>90.97301082598797</c:v>
                </c:pt>
                <c:pt idx="15107">
                  <c:v>90.97301082598797</c:v>
                </c:pt>
                <c:pt idx="15108">
                  <c:v>90.97301082598797</c:v>
                </c:pt>
                <c:pt idx="15109">
                  <c:v>90.97301082598797</c:v>
                </c:pt>
                <c:pt idx="15110">
                  <c:v>90.97301082598797</c:v>
                </c:pt>
                <c:pt idx="15111">
                  <c:v>90.97301082598797</c:v>
                </c:pt>
                <c:pt idx="15112">
                  <c:v>90.97301082598797</c:v>
                </c:pt>
                <c:pt idx="15113">
                  <c:v>90.97301082598797</c:v>
                </c:pt>
                <c:pt idx="15114">
                  <c:v>90.97301082598797</c:v>
                </c:pt>
                <c:pt idx="15115">
                  <c:v>90.97301082598797</c:v>
                </c:pt>
                <c:pt idx="15116">
                  <c:v>90.97301082598797</c:v>
                </c:pt>
                <c:pt idx="15117">
                  <c:v>90.97301082598797</c:v>
                </c:pt>
                <c:pt idx="15118">
                  <c:v>90.97301082598797</c:v>
                </c:pt>
                <c:pt idx="15119">
                  <c:v>90.97301082598797</c:v>
                </c:pt>
                <c:pt idx="15120">
                  <c:v>90.97301082598797</c:v>
                </c:pt>
                <c:pt idx="15121">
                  <c:v>90.97301082598797</c:v>
                </c:pt>
                <c:pt idx="15122">
                  <c:v>90.97301082598797</c:v>
                </c:pt>
                <c:pt idx="15123">
                  <c:v>90.97301082598797</c:v>
                </c:pt>
                <c:pt idx="15124">
                  <c:v>90.97301082598797</c:v>
                </c:pt>
                <c:pt idx="15125">
                  <c:v>90.97301082598797</c:v>
                </c:pt>
                <c:pt idx="15126">
                  <c:v>90.97301082598797</c:v>
                </c:pt>
                <c:pt idx="15127">
                  <c:v>90.97301082598797</c:v>
                </c:pt>
                <c:pt idx="15128">
                  <c:v>90.97301082598797</c:v>
                </c:pt>
                <c:pt idx="15129">
                  <c:v>90.97301082598797</c:v>
                </c:pt>
                <c:pt idx="15130">
                  <c:v>90.97301082598797</c:v>
                </c:pt>
                <c:pt idx="15131">
                  <c:v>90.97301082598797</c:v>
                </c:pt>
                <c:pt idx="15132">
                  <c:v>90.97301082598797</c:v>
                </c:pt>
                <c:pt idx="15133">
                  <c:v>90.97301082598797</c:v>
                </c:pt>
                <c:pt idx="15134">
                  <c:v>90.97301082598797</c:v>
                </c:pt>
                <c:pt idx="15135">
                  <c:v>90.97301082598797</c:v>
                </c:pt>
                <c:pt idx="15136">
                  <c:v>90.97301082598797</c:v>
                </c:pt>
                <c:pt idx="15137">
                  <c:v>90.97301082598797</c:v>
                </c:pt>
                <c:pt idx="15138">
                  <c:v>90.97301082598797</c:v>
                </c:pt>
                <c:pt idx="15139">
                  <c:v>90.97301082598797</c:v>
                </c:pt>
                <c:pt idx="15140">
                  <c:v>90.97301082598797</c:v>
                </c:pt>
                <c:pt idx="15141">
                  <c:v>90.97301082598797</c:v>
                </c:pt>
                <c:pt idx="15142">
                  <c:v>90.97301082598797</c:v>
                </c:pt>
                <c:pt idx="15143">
                  <c:v>90.97301082598797</c:v>
                </c:pt>
                <c:pt idx="15144">
                  <c:v>90.97301082598797</c:v>
                </c:pt>
                <c:pt idx="15145">
                  <c:v>90.97301082598797</c:v>
                </c:pt>
                <c:pt idx="15146">
                  <c:v>90.97301082598797</c:v>
                </c:pt>
                <c:pt idx="15147">
                  <c:v>90.97301082598797</c:v>
                </c:pt>
                <c:pt idx="15148">
                  <c:v>90.97301082598797</c:v>
                </c:pt>
                <c:pt idx="15149">
                  <c:v>90.97301082598797</c:v>
                </c:pt>
                <c:pt idx="15150">
                  <c:v>90.97301082598797</c:v>
                </c:pt>
                <c:pt idx="15151">
                  <c:v>90.97301082598797</c:v>
                </c:pt>
                <c:pt idx="15152">
                  <c:v>90.97301082598797</c:v>
                </c:pt>
                <c:pt idx="15153">
                  <c:v>90.97301082598797</c:v>
                </c:pt>
                <c:pt idx="15154">
                  <c:v>90.97301082598797</c:v>
                </c:pt>
                <c:pt idx="15155">
                  <c:v>90.97301082598797</c:v>
                </c:pt>
                <c:pt idx="15156">
                  <c:v>90.97301082598797</c:v>
                </c:pt>
                <c:pt idx="15157">
                  <c:v>90.97301082598797</c:v>
                </c:pt>
                <c:pt idx="15158">
                  <c:v>90.97301082598797</c:v>
                </c:pt>
                <c:pt idx="15159">
                  <c:v>90.97301082598797</c:v>
                </c:pt>
                <c:pt idx="15160">
                  <c:v>90.97301082598797</c:v>
                </c:pt>
                <c:pt idx="15161">
                  <c:v>90.97301082598797</c:v>
                </c:pt>
                <c:pt idx="15162">
                  <c:v>90.97301082598797</c:v>
                </c:pt>
                <c:pt idx="15163">
                  <c:v>90.97301082598797</c:v>
                </c:pt>
                <c:pt idx="15164">
                  <c:v>90.97301082598797</c:v>
                </c:pt>
                <c:pt idx="15165">
                  <c:v>90.97301082598797</c:v>
                </c:pt>
                <c:pt idx="15166">
                  <c:v>90.97301082598797</c:v>
                </c:pt>
                <c:pt idx="15167">
                  <c:v>90.97301082598797</c:v>
                </c:pt>
                <c:pt idx="15168">
                  <c:v>90.97301082598797</c:v>
                </c:pt>
                <c:pt idx="15169">
                  <c:v>90.97301082598797</c:v>
                </c:pt>
                <c:pt idx="15170">
                  <c:v>90.97301082598797</c:v>
                </c:pt>
                <c:pt idx="15171">
                  <c:v>90.97301082598797</c:v>
                </c:pt>
                <c:pt idx="15172">
                  <c:v>90.97301082598797</c:v>
                </c:pt>
                <c:pt idx="15173">
                  <c:v>90.97301082598797</c:v>
                </c:pt>
                <c:pt idx="15174">
                  <c:v>90.97301082598797</c:v>
                </c:pt>
                <c:pt idx="15175">
                  <c:v>90.97301082598797</c:v>
                </c:pt>
                <c:pt idx="15176">
                  <c:v>90.97301082598797</c:v>
                </c:pt>
                <c:pt idx="15177">
                  <c:v>90.97301082598797</c:v>
                </c:pt>
                <c:pt idx="15178">
                  <c:v>90.97301082598797</c:v>
                </c:pt>
                <c:pt idx="15179">
                  <c:v>90.97301082598797</c:v>
                </c:pt>
                <c:pt idx="15180">
                  <c:v>90.97301082598797</c:v>
                </c:pt>
                <c:pt idx="15181">
                  <c:v>90.97301082598797</c:v>
                </c:pt>
                <c:pt idx="15182">
                  <c:v>90.97301082598797</c:v>
                </c:pt>
                <c:pt idx="15183">
                  <c:v>90.97301082598797</c:v>
                </c:pt>
                <c:pt idx="15184">
                  <c:v>90.97301082598797</c:v>
                </c:pt>
                <c:pt idx="15185">
                  <c:v>90.97301082598797</c:v>
                </c:pt>
                <c:pt idx="15186">
                  <c:v>90.97301082598797</c:v>
                </c:pt>
                <c:pt idx="15187">
                  <c:v>90.97301082598797</c:v>
                </c:pt>
                <c:pt idx="15188">
                  <c:v>90.97301082598797</c:v>
                </c:pt>
                <c:pt idx="15189">
                  <c:v>90.97301082598797</c:v>
                </c:pt>
                <c:pt idx="15190">
                  <c:v>90.97301082598797</c:v>
                </c:pt>
                <c:pt idx="15191">
                  <c:v>90.97301082598797</c:v>
                </c:pt>
                <c:pt idx="15192">
                  <c:v>90.97301082598797</c:v>
                </c:pt>
                <c:pt idx="15193">
                  <c:v>90.97301082598797</c:v>
                </c:pt>
                <c:pt idx="15194">
                  <c:v>90.97301082598797</c:v>
                </c:pt>
                <c:pt idx="15195">
                  <c:v>90.97301082598797</c:v>
                </c:pt>
                <c:pt idx="15196">
                  <c:v>90.97301082598797</c:v>
                </c:pt>
                <c:pt idx="15197">
                  <c:v>90.97301082598797</c:v>
                </c:pt>
                <c:pt idx="15198">
                  <c:v>90.97301082598797</c:v>
                </c:pt>
                <c:pt idx="15199">
                  <c:v>90.97301082598797</c:v>
                </c:pt>
                <c:pt idx="15200">
                  <c:v>90.97301082598797</c:v>
                </c:pt>
                <c:pt idx="15201">
                  <c:v>90.97301082598797</c:v>
                </c:pt>
                <c:pt idx="15202">
                  <c:v>90.97301082598797</c:v>
                </c:pt>
                <c:pt idx="15203">
                  <c:v>90.97301082598797</c:v>
                </c:pt>
                <c:pt idx="15204">
                  <c:v>90.97301082598797</c:v>
                </c:pt>
                <c:pt idx="15205">
                  <c:v>90.97301082598797</c:v>
                </c:pt>
                <c:pt idx="15206">
                  <c:v>90.97301082598797</c:v>
                </c:pt>
                <c:pt idx="15207">
                  <c:v>90.97301082598797</c:v>
                </c:pt>
                <c:pt idx="15208">
                  <c:v>90.97301082598797</c:v>
                </c:pt>
                <c:pt idx="15209">
                  <c:v>90.97301082598797</c:v>
                </c:pt>
                <c:pt idx="15210">
                  <c:v>90.97301082598797</c:v>
                </c:pt>
                <c:pt idx="15211">
                  <c:v>90.97301082598797</c:v>
                </c:pt>
                <c:pt idx="15212">
                  <c:v>90.97301082598797</c:v>
                </c:pt>
                <c:pt idx="15213">
                  <c:v>90.97301082598797</c:v>
                </c:pt>
                <c:pt idx="15214">
                  <c:v>90.97301082598797</c:v>
                </c:pt>
                <c:pt idx="15215">
                  <c:v>90.97301082598797</c:v>
                </c:pt>
                <c:pt idx="15216">
                  <c:v>90.97301082598797</c:v>
                </c:pt>
                <c:pt idx="15217">
                  <c:v>90.97301082598797</c:v>
                </c:pt>
                <c:pt idx="15218">
                  <c:v>90.97301082598797</c:v>
                </c:pt>
                <c:pt idx="15219">
                  <c:v>90.97301082598797</c:v>
                </c:pt>
                <c:pt idx="15220">
                  <c:v>90.97301082598797</c:v>
                </c:pt>
                <c:pt idx="15221">
                  <c:v>90.97301082598797</c:v>
                </c:pt>
                <c:pt idx="15222">
                  <c:v>90.97301082598797</c:v>
                </c:pt>
                <c:pt idx="15223">
                  <c:v>90.97301082598797</c:v>
                </c:pt>
                <c:pt idx="15224">
                  <c:v>90.97301082598797</c:v>
                </c:pt>
                <c:pt idx="15225">
                  <c:v>90.97301082598797</c:v>
                </c:pt>
                <c:pt idx="15226">
                  <c:v>90.97301082598797</c:v>
                </c:pt>
                <c:pt idx="15227">
                  <c:v>90.97301082598797</c:v>
                </c:pt>
                <c:pt idx="15228">
                  <c:v>90.97301082598797</c:v>
                </c:pt>
                <c:pt idx="15229">
                  <c:v>90.97301082598797</c:v>
                </c:pt>
                <c:pt idx="15230">
                  <c:v>90.97301082598797</c:v>
                </c:pt>
                <c:pt idx="15231">
                  <c:v>90.97301082598797</c:v>
                </c:pt>
                <c:pt idx="15232">
                  <c:v>90.97301082598797</c:v>
                </c:pt>
                <c:pt idx="15233">
                  <c:v>90.97301082598797</c:v>
                </c:pt>
                <c:pt idx="15234">
                  <c:v>90.97301082598797</c:v>
                </c:pt>
                <c:pt idx="15235">
                  <c:v>90.97301082598797</c:v>
                </c:pt>
                <c:pt idx="15236">
                  <c:v>90.97301082598797</c:v>
                </c:pt>
                <c:pt idx="15237">
                  <c:v>90.97301082598797</c:v>
                </c:pt>
                <c:pt idx="15238">
                  <c:v>90.97301082598797</c:v>
                </c:pt>
                <c:pt idx="15239">
                  <c:v>90.97301082598797</c:v>
                </c:pt>
                <c:pt idx="15240">
                  <c:v>90.97301082598797</c:v>
                </c:pt>
                <c:pt idx="15241">
                  <c:v>90.97301082598797</c:v>
                </c:pt>
                <c:pt idx="15242">
                  <c:v>90.97301082598797</c:v>
                </c:pt>
                <c:pt idx="15243">
                  <c:v>90.97301082598797</c:v>
                </c:pt>
                <c:pt idx="15244">
                  <c:v>90.97301082598797</c:v>
                </c:pt>
                <c:pt idx="15245">
                  <c:v>90.97301082598797</c:v>
                </c:pt>
                <c:pt idx="15246">
                  <c:v>90.97301082598797</c:v>
                </c:pt>
                <c:pt idx="15247">
                  <c:v>90.97301082598797</c:v>
                </c:pt>
                <c:pt idx="15248">
                  <c:v>90.97301082598797</c:v>
                </c:pt>
                <c:pt idx="15249">
                  <c:v>90.97301082598797</c:v>
                </c:pt>
                <c:pt idx="15250">
                  <c:v>90.97301082598797</c:v>
                </c:pt>
                <c:pt idx="15251">
                  <c:v>90.97301082598797</c:v>
                </c:pt>
                <c:pt idx="15252">
                  <c:v>90.97301082598797</c:v>
                </c:pt>
                <c:pt idx="15253">
                  <c:v>90.97301082598797</c:v>
                </c:pt>
                <c:pt idx="15254">
                  <c:v>90.97301082598797</c:v>
                </c:pt>
                <c:pt idx="15255">
                  <c:v>90.97301082598797</c:v>
                </c:pt>
                <c:pt idx="15256">
                  <c:v>90.97301082598797</c:v>
                </c:pt>
                <c:pt idx="15257">
                  <c:v>90.97301082598797</c:v>
                </c:pt>
                <c:pt idx="15258">
                  <c:v>90.97301082598797</c:v>
                </c:pt>
                <c:pt idx="15259">
                  <c:v>90.97301082598797</c:v>
                </c:pt>
                <c:pt idx="15260">
                  <c:v>90.97301082598797</c:v>
                </c:pt>
                <c:pt idx="15261">
                  <c:v>90.97301082598797</c:v>
                </c:pt>
                <c:pt idx="15262">
                  <c:v>90.97301082598797</c:v>
                </c:pt>
                <c:pt idx="15263">
                  <c:v>90.97301082598797</c:v>
                </c:pt>
                <c:pt idx="15264">
                  <c:v>90.97301082598797</c:v>
                </c:pt>
                <c:pt idx="15265">
                  <c:v>90.97301082598797</c:v>
                </c:pt>
                <c:pt idx="15266">
                  <c:v>90.97301082598797</c:v>
                </c:pt>
                <c:pt idx="15267">
                  <c:v>90.97301082598797</c:v>
                </c:pt>
                <c:pt idx="15268">
                  <c:v>90.97301082598797</c:v>
                </c:pt>
                <c:pt idx="15269">
                  <c:v>90.97301082598797</c:v>
                </c:pt>
                <c:pt idx="15270">
                  <c:v>90.97301082598797</c:v>
                </c:pt>
                <c:pt idx="15271">
                  <c:v>90.97301082598797</c:v>
                </c:pt>
                <c:pt idx="15272">
                  <c:v>90.97301082598797</c:v>
                </c:pt>
                <c:pt idx="15273">
                  <c:v>90.97301082598797</c:v>
                </c:pt>
                <c:pt idx="15274">
                  <c:v>90.97301082598797</c:v>
                </c:pt>
                <c:pt idx="15275">
                  <c:v>90.97301082598797</c:v>
                </c:pt>
                <c:pt idx="15276">
                  <c:v>90.97301082598797</c:v>
                </c:pt>
                <c:pt idx="15277">
                  <c:v>90.97301082598797</c:v>
                </c:pt>
                <c:pt idx="15278">
                  <c:v>90.97301082598797</c:v>
                </c:pt>
                <c:pt idx="15279">
                  <c:v>90.97301082598797</c:v>
                </c:pt>
                <c:pt idx="15280">
                  <c:v>90.97301082598797</c:v>
                </c:pt>
                <c:pt idx="15281">
                  <c:v>90.97301082598797</c:v>
                </c:pt>
                <c:pt idx="15282">
                  <c:v>90.97301082598797</c:v>
                </c:pt>
                <c:pt idx="15283">
                  <c:v>90.97301082598797</c:v>
                </c:pt>
                <c:pt idx="15284">
                  <c:v>90.97301082598797</c:v>
                </c:pt>
                <c:pt idx="15285">
                  <c:v>90.97301082598797</c:v>
                </c:pt>
                <c:pt idx="15286">
                  <c:v>90.97301082598797</c:v>
                </c:pt>
                <c:pt idx="15287">
                  <c:v>90.97301082598797</c:v>
                </c:pt>
                <c:pt idx="15288">
                  <c:v>90.97301082598797</c:v>
                </c:pt>
                <c:pt idx="15289">
                  <c:v>90.97301082598797</c:v>
                </c:pt>
                <c:pt idx="15290">
                  <c:v>90.97301082598797</c:v>
                </c:pt>
                <c:pt idx="15291">
                  <c:v>90.97301082598797</c:v>
                </c:pt>
                <c:pt idx="15292">
                  <c:v>90.97301082598797</c:v>
                </c:pt>
                <c:pt idx="15293">
                  <c:v>90.97301082598797</c:v>
                </c:pt>
                <c:pt idx="15294">
                  <c:v>90.97301082598797</c:v>
                </c:pt>
                <c:pt idx="15295">
                  <c:v>90.97301082598797</c:v>
                </c:pt>
                <c:pt idx="15296">
                  <c:v>90.97301082598797</c:v>
                </c:pt>
                <c:pt idx="15297">
                  <c:v>90.97301082598797</c:v>
                </c:pt>
                <c:pt idx="15298">
                  <c:v>90.97301082598797</c:v>
                </c:pt>
                <c:pt idx="15299">
                  <c:v>90.97301082598797</c:v>
                </c:pt>
                <c:pt idx="15300">
                  <c:v>90.97301082598797</c:v>
                </c:pt>
                <c:pt idx="15301">
                  <c:v>90.97301082598797</c:v>
                </c:pt>
                <c:pt idx="15302">
                  <c:v>90.97301082598797</c:v>
                </c:pt>
                <c:pt idx="15303">
                  <c:v>90.97301082598797</c:v>
                </c:pt>
                <c:pt idx="15304">
                  <c:v>90.97301082598797</c:v>
                </c:pt>
                <c:pt idx="15305">
                  <c:v>90.97301082598797</c:v>
                </c:pt>
                <c:pt idx="15306">
                  <c:v>90.97301082598797</c:v>
                </c:pt>
                <c:pt idx="15307">
                  <c:v>90.97301082598797</c:v>
                </c:pt>
                <c:pt idx="15308">
                  <c:v>90.97301082598797</c:v>
                </c:pt>
                <c:pt idx="15309">
                  <c:v>90.97301082598797</c:v>
                </c:pt>
                <c:pt idx="15310">
                  <c:v>90.97301082598797</c:v>
                </c:pt>
                <c:pt idx="15311">
                  <c:v>90.97301082598797</c:v>
                </c:pt>
                <c:pt idx="15312">
                  <c:v>90.97301082598797</c:v>
                </c:pt>
                <c:pt idx="15313">
                  <c:v>90.97301082598797</c:v>
                </c:pt>
                <c:pt idx="15314">
                  <c:v>90.97301082598797</c:v>
                </c:pt>
                <c:pt idx="15315">
                  <c:v>90.97301082598797</c:v>
                </c:pt>
                <c:pt idx="15316">
                  <c:v>90.97301082598797</c:v>
                </c:pt>
                <c:pt idx="15317">
                  <c:v>90.97301082598797</c:v>
                </c:pt>
                <c:pt idx="15318">
                  <c:v>90.97301082598797</c:v>
                </c:pt>
                <c:pt idx="15319">
                  <c:v>90.97301082598797</c:v>
                </c:pt>
                <c:pt idx="15320">
                  <c:v>90.97301082598797</c:v>
                </c:pt>
                <c:pt idx="15321">
                  <c:v>90.97301082598797</c:v>
                </c:pt>
                <c:pt idx="15322">
                  <c:v>90.97301082598797</c:v>
                </c:pt>
                <c:pt idx="15323">
                  <c:v>90.97301082598797</c:v>
                </c:pt>
                <c:pt idx="15324">
                  <c:v>90.97301082598797</c:v>
                </c:pt>
                <c:pt idx="15325">
                  <c:v>90.97301082598797</c:v>
                </c:pt>
                <c:pt idx="15326">
                  <c:v>90.97301082598797</c:v>
                </c:pt>
                <c:pt idx="15327">
                  <c:v>90.97301082598797</c:v>
                </c:pt>
                <c:pt idx="15328">
                  <c:v>90.97301082598797</c:v>
                </c:pt>
                <c:pt idx="15329">
                  <c:v>90.97301082598797</c:v>
                </c:pt>
                <c:pt idx="15330">
                  <c:v>90.97301082598797</c:v>
                </c:pt>
                <c:pt idx="15331">
                  <c:v>90.97301082598797</c:v>
                </c:pt>
                <c:pt idx="15332">
                  <c:v>90.97301082598797</c:v>
                </c:pt>
                <c:pt idx="15333">
                  <c:v>90.97301082598797</c:v>
                </c:pt>
                <c:pt idx="15334">
                  <c:v>90.97301082598797</c:v>
                </c:pt>
                <c:pt idx="15335">
                  <c:v>90.97301082598797</c:v>
                </c:pt>
                <c:pt idx="15336">
                  <c:v>90.97301082598797</c:v>
                </c:pt>
                <c:pt idx="15337">
                  <c:v>90.97301082598797</c:v>
                </c:pt>
                <c:pt idx="15338">
                  <c:v>90.97301082598797</c:v>
                </c:pt>
                <c:pt idx="15339">
                  <c:v>90.97301082598797</c:v>
                </c:pt>
                <c:pt idx="15340">
                  <c:v>90.97301082598797</c:v>
                </c:pt>
                <c:pt idx="15341">
                  <c:v>90.97301082598797</c:v>
                </c:pt>
                <c:pt idx="15342">
                  <c:v>90.97301082598797</c:v>
                </c:pt>
                <c:pt idx="15343">
                  <c:v>90.97301082598797</c:v>
                </c:pt>
                <c:pt idx="15344">
                  <c:v>90.97301082598797</c:v>
                </c:pt>
                <c:pt idx="15345">
                  <c:v>90.97301082598797</c:v>
                </c:pt>
                <c:pt idx="15346">
                  <c:v>90.97301082598797</c:v>
                </c:pt>
                <c:pt idx="15347">
                  <c:v>90.97301082598797</c:v>
                </c:pt>
                <c:pt idx="15348">
                  <c:v>90.97301082598797</c:v>
                </c:pt>
                <c:pt idx="15349">
                  <c:v>90.97301082598797</c:v>
                </c:pt>
                <c:pt idx="15350">
                  <c:v>90.97301082598797</c:v>
                </c:pt>
                <c:pt idx="15351">
                  <c:v>90.97301082598797</c:v>
                </c:pt>
                <c:pt idx="15352">
                  <c:v>90.97301082598797</c:v>
                </c:pt>
                <c:pt idx="15353">
                  <c:v>90.97301082598797</c:v>
                </c:pt>
                <c:pt idx="15354">
                  <c:v>90.97301082598797</c:v>
                </c:pt>
                <c:pt idx="15355">
                  <c:v>90.97301082598797</c:v>
                </c:pt>
                <c:pt idx="15356">
                  <c:v>90.97301082598797</c:v>
                </c:pt>
                <c:pt idx="15357">
                  <c:v>90.97301082598797</c:v>
                </c:pt>
                <c:pt idx="15358">
                  <c:v>90.97301082598797</c:v>
                </c:pt>
                <c:pt idx="15359">
                  <c:v>90.97301082598797</c:v>
                </c:pt>
                <c:pt idx="15360">
                  <c:v>90.97301082598797</c:v>
                </c:pt>
                <c:pt idx="15361">
                  <c:v>90.97301082598797</c:v>
                </c:pt>
                <c:pt idx="15362">
                  <c:v>90.97301082598797</c:v>
                </c:pt>
                <c:pt idx="15363">
                  <c:v>90.97301082598797</c:v>
                </c:pt>
                <c:pt idx="15364">
                  <c:v>90.97301082598797</c:v>
                </c:pt>
                <c:pt idx="15365">
                  <c:v>90.97301082598797</c:v>
                </c:pt>
                <c:pt idx="15366">
                  <c:v>90.97301082598797</c:v>
                </c:pt>
                <c:pt idx="15367">
                  <c:v>90.97301082598797</c:v>
                </c:pt>
                <c:pt idx="15368">
                  <c:v>90.97301082598797</c:v>
                </c:pt>
                <c:pt idx="15369">
                  <c:v>90.97301082598797</c:v>
                </c:pt>
                <c:pt idx="15370">
                  <c:v>90.97301082598797</c:v>
                </c:pt>
                <c:pt idx="15371">
                  <c:v>90.97301082598797</c:v>
                </c:pt>
                <c:pt idx="15372">
                  <c:v>90.97301082598797</c:v>
                </c:pt>
                <c:pt idx="15373">
                  <c:v>90.97301082598797</c:v>
                </c:pt>
                <c:pt idx="15374">
                  <c:v>90.97301082598797</c:v>
                </c:pt>
                <c:pt idx="15375">
                  <c:v>90.97301082598797</c:v>
                </c:pt>
                <c:pt idx="15376">
                  <c:v>90.97301082598797</c:v>
                </c:pt>
                <c:pt idx="15377">
                  <c:v>90.97301082598797</c:v>
                </c:pt>
                <c:pt idx="15378">
                  <c:v>90.97301082598797</c:v>
                </c:pt>
                <c:pt idx="15379">
                  <c:v>90.97301082598797</c:v>
                </c:pt>
                <c:pt idx="15380">
                  <c:v>90.97301082598797</c:v>
                </c:pt>
                <c:pt idx="15381">
                  <c:v>90.97301082598797</c:v>
                </c:pt>
                <c:pt idx="15382">
                  <c:v>90.97301082598797</c:v>
                </c:pt>
                <c:pt idx="15383">
                  <c:v>90.97301082598797</c:v>
                </c:pt>
                <c:pt idx="15384">
                  <c:v>90.97301082598797</c:v>
                </c:pt>
                <c:pt idx="15385">
                  <c:v>90.97301082598797</c:v>
                </c:pt>
                <c:pt idx="15386">
                  <c:v>90.97301082598797</c:v>
                </c:pt>
                <c:pt idx="15387">
                  <c:v>90.97301082598797</c:v>
                </c:pt>
                <c:pt idx="15388">
                  <c:v>90.97301082598797</c:v>
                </c:pt>
                <c:pt idx="15389">
                  <c:v>90.97301082598797</c:v>
                </c:pt>
                <c:pt idx="15390">
                  <c:v>90.97301082598797</c:v>
                </c:pt>
                <c:pt idx="15391">
                  <c:v>90.97301082598797</c:v>
                </c:pt>
                <c:pt idx="15392">
                  <c:v>90.97301082598797</c:v>
                </c:pt>
                <c:pt idx="15393">
                  <c:v>90.97301082598797</c:v>
                </c:pt>
                <c:pt idx="15394">
                  <c:v>90.97301082598797</c:v>
                </c:pt>
                <c:pt idx="15395">
                  <c:v>90.97301082598797</c:v>
                </c:pt>
                <c:pt idx="15396">
                  <c:v>90.97301082598797</c:v>
                </c:pt>
                <c:pt idx="15397">
                  <c:v>90.97301082598797</c:v>
                </c:pt>
                <c:pt idx="15398">
                  <c:v>90.97301082598797</c:v>
                </c:pt>
                <c:pt idx="15399">
                  <c:v>90.97301082598797</c:v>
                </c:pt>
                <c:pt idx="15400">
                  <c:v>90.97301082598797</c:v>
                </c:pt>
                <c:pt idx="15401">
                  <c:v>90.97301082598797</c:v>
                </c:pt>
                <c:pt idx="15402">
                  <c:v>90.97301082598797</c:v>
                </c:pt>
                <c:pt idx="15403">
                  <c:v>90.97301082598797</c:v>
                </c:pt>
                <c:pt idx="15404">
                  <c:v>90.97301082598797</c:v>
                </c:pt>
                <c:pt idx="15405">
                  <c:v>90.97301082598797</c:v>
                </c:pt>
                <c:pt idx="15406">
                  <c:v>90.97301082598797</c:v>
                </c:pt>
                <c:pt idx="15407">
                  <c:v>90.97301082598797</c:v>
                </c:pt>
                <c:pt idx="15408">
                  <c:v>90.97301082598797</c:v>
                </c:pt>
                <c:pt idx="15409">
                  <c:v>90.97301082598797</c:v>
                </c:pt>
                <c:pt idx="15410">
                  <c:v>90.97301082598797</c:v>
                </c:pt>
                <c:pt idx="15411">
                  <c:v>90.97301082598797</c:v>
                </c:pt>
                <c:pt idx="15412">
                  <c:v>90.97301082598797</c:v>
                </c:pt>
                <c:pt idx="15413">
                  <c:v>90.97301082598797</c:v>
                </c:pt>
                <c:pt idx="15414">
                  <c:v>90.97301082598797</c:v>
                </c:pt>
                <c:pt idx="15415">
                  <c:v>90.97301082598797</c:v>
                </c:pt>
                <c:pt idx="15416">
                  <c:v>90.97301082598797</c:v>
                </c:pt>
                <c:pt idx="15417">
                  <c:v>90.97301082598797</c:v>
                </c:pt>
                <c:pt idx="15418">
                  <c:v>90.97301082598797</c:v>
                </c:pt>
                <c:pt idx="15419">
                  <c:v>90.97301082598797</c:v>
                </c:pt>
                <c:pt idx="15420">
                  <c:v>90.97301082598797</c:v>
                </c:pt>
                <c:pt idx="15421">
                  <c:v>90.97301082598797</c:v>
                </c:pt>
                <c:pt idx="15422">
                  <c:v>90.97301082598797</c:v>
                </c:pt>
                <c:pt idx="15423">
                  <c:v>90.97301082598797</c:v>
                </c:pt>
                <c:pt idx="15424">
                  <c:v>90.97301082598797</c:v>
                </c:pt>
                <c:pt idx="15425">
                  <c:v>90.97301082598797</c:v>
                </c:pt>
                <c:pt idx="15426">
                  <c:v>90.97301082598797</c:v>
                </c:pt>
                <c:pt idx="15427">
                  <c:v>90.97301082598797</c:v>
                </c:pt>
                <c:pt idx="15428">
                  <c:v>90.97301082598797</c:v>
                </c:pt>
                <c:pt idx="15429">
                  <c:v>90.97301082598797</c:v>
                </c:pt>
                <c:pt idx="15430">
                  <c:v>90.97301082598797</c:v>
                </c:pt>
                <c:pt idx="15431">
                  <c:v>90.97301082598797</c:v>
                </c:pt>
                <c:pt idx="15432">
                  <c:v>90.97301082598797</c:v>
                </c:pt>
                <c:pt idx="15433">
                  <c:v>90.97301082598797</c:v>
                </c:pt>
                <c:pt idx="15434">
                  <c:v>90.97301082598797</c:v>
                </c:pt>
                <c:pt idx="15435">
                  <c:v>90.97301082598797</c:v>
                </c:pt>
                <c:pt idx="15436">
                  <c:v>90.97301082598797</c:v>
                </c:pt>
                <c:pt idx="15437">
                  <c:v>90.97301082598797</c:v>
                </c:pt>
                <c:pt idx="15438">
                  <c:v>90.97301082598797</c:v>
                </c:pt>
                <c:pt idx="15439">
                  <c:v>90.97301082598797</c:v>
                </c:pt>
                <c:pt idx="15440">
                  <c:v>90.97301082598797</c:v>
                </c:pt>
                <c:pt idx="15441">
                  <c:v>90.97301082598797</c:v>
                </c:pt>
                <c:pt idx="15442">
                  <c:v>90.97301082598797</c:v>
                </c:pt>
                <c:pt idx="15443">
                  <c:v>90.97301082598797</c:v>
                </c:pt>
                <c:pt idx="15444">
                  <c:v>90.97301082598797</c:v>
                </c:pt>
                <c:pt idx="15445">
                  <c:v>90.97301082598797</c:v>
                </c:pt>
                <c:pt idx="15446">
                  <c:v>90.97301082598797</c:v>
                </c:pt>
                <c:pt idx="15447">
                  <c:v>90.97301082598797</c:v>
                </c:pt>
                <c:pt idx="15448">
                  <c:v>90.97301082598797</c:v>
                </c:pt>
                <c:pt idx="15449">
                  <c:v>90.97301082598797</c:v>
                </c:pt>
                <c:pt idx="15450">
                  <c:v>90.97301082598797</c:v>
                </c:pt>
                <c:pt idx="15451">
                  <c:v>90.97301082598797</c:v>
                </c:pt>
                <c:pt idx="15452">
                  <c:v>90.97301082598797</c:v>
                </c:pt>
                <c:pt idx="15453">
                  <c:v>90.97301082598797</c:v>
                </c:pt>
                <c:pt idx="15454">
                  <c:v>90.97301082598797</c:v>
                </c:pt>
                <c:pt idx="15455">
                  <c:v>90.97301082598797</c:v>
                </c:pt>
                <c:pt idx="15456">
                  <c:v>90.97301082598797</c:v>
                </c:pt>
                <c:pt idx="15457">
                  <c:v>90.97301082598797</c:v>
                </c:pt>
                <c:pt idx="15458">
                  <c:v>90.97301082598797</c:v>
                </c:pt>
                <c:pt idx="15459">
                  <c:v>90.97301082598797</c:v>
                </c:pt>
                <c:pt idx="15460">
                  <c:v>90.97301082598797</c:v>
                </c:pt>
                <c:pt idx="15461">
                  <c:v>90.97301082598797</c:v>
                </c:pt>
                <c:pt idx="15462">
                  <c:v>90.97301082598797</c:v>
                </c:pt>
                <c:pt idx="15463">
                  <c:v>90.97301082598797</c:v>
                </c:pt>
                <c:pt idx="15464">
                  <c:v>90.97301082598797</c:v>
                </c:pt>
                <c:pt idx="15465">
                  <c:v>90.97301082598797</c:v>
                </c:pt>
                <c:pt idx="15466">
                  <c:v>90.97301082598797</c:v>
                </c:pt>
                <c:pt idx="15467">
                  <c:v>90.97301082598797</c:v>
                </c:pt>
                <c:pt idx="15468">
                  <c:v>90.97301082598797</c:v>
                </c:pt>
                <c:pt idx="15469">
                  <c:v>90.97301082598797</c:v>
                </c:pt>
                <c:pt idx="15470">
                  <c:v>90.97301082598797</c:v>
                </c:pt>
                <c:pt idx="15471">
                  <c:v>90.97301082598797</c:v>
                </c:pt>
                <c:pt idx="15472">
                  <c:v>90.97301082598797</c:v>
                </c:pt>
                <c:pt idx="15473">
                  <c:v>90.97301082598797</c:v>
                </c:pt>
                <c:pt idx="15474">
                  <c:v>90.97301082598797</c:v>
                </c:pt>
                <c:pt idx="15475">
                  <c:v>90.97301082598797</c:v>
                </c:pt>
                <c:pt idx="15476">
                  <c:v>90.97301082598797</c:v>
                </c:pt>
                <c:pt idx="15477">
                  <c:v>90.97301082598797</c:v>
                </c:pt>
                <c:pt idx="15478">
                  <c:v>90.97301082598797</c:v>
                </c:pt>
                <c:pt idx="15479">
                  <c:v>90.97301082598797</c:v>
                </c:pt>
                <c:pt idx="15480">
                  <c:v>90.97301082598797</c:v>
                </c:pt>
                <c:pt idx="15481">
                  <c:v>90.97301082598797</c:v>
                </c:pt>
                <c:pt idx="15482">
                  <c:v>90.97301082598797</c:v>
                </c:pt>
                <c:pt idx="15483">
                  <c:v>90.97301082598797</c:v>
                </c:pt>
                <c:pt idx="15484">
                  <c:v>90.97301082598797</c:v>
                </c:pt>
                <c:pt idx="15485">
                  <c:v>90.97301082598797</c:v>
                </c:pt>
                <c:pt idx="15486">
                  <c:v>90.97301082598797</c:v>
                </c:pt>
                <c:pt idx="15487">
                  <c:v>90.97301082598797</c:v>
                </c:pt>
                <c:pt idx="15488">
                  <c:v>90.97301082598797</c:v>
                </c:pt>
                <c:pt idx="15489">
                  <c:v>90.97301082598797</c:v>
                </c:pt>
                <c:pt idx="15490">
                  <c:v>90.97301082598797</c:v>
                </c:pt>
                <c:pt idx="15491">
                  <c:v>90.97301082598797</c:v>
                </c:pt>
                <c:pt idx="15492">
                  <c:v>90.97301082598797</c:v>
                </c:pt>
                <c:pt idx="15493">
                  <c:v>90.97301082598797</c:v>
                </c:pt>
                <c:pt idx="15494">
                  <c:v>90.97301082598797</c:v>
                </c:pt>
                <c:pt idx="15495">
                  <c:v>90.97301082598797</c:v>
                </c:pt>
                <c:pt idx="15496">
                  <c:v>90.97301082598797</c:v>
                </c:pt>
                <c:pt idx="15497">
                  <c:v>90.97301082598797</c:v>
                </c:pt>
                <c:pt idx="15498">
                  <c:v>90.97301082598797</c:v>
                </c:pt>
                <c:pt idx="15499">
                  <c:v>90.97301082598797</c:v>
                </c:pt>
                <c:pt idx="15500">
                  <c:v>90.97301082598797</c:v>
                </c:pt>
                <c:pt idx="15501">
                  <c:v>90.97301082598797</c:v>
                </c:pt>
                <c:pt idx="15502">
                  <c:v>90.97301082598797</c:v>
                </c:pt>
                <c:pt idx="15503">
                  <c:v>90.97301082598797</c:v>
                </c:pt>
                <c:pt idx="15504">
                  <c:v>90.97301082598797</c:v>
                </c:pt>
                <c:pt idx="15505">
                  <c:v>90.97301082598797</c:v>
                </c:pt>
                <c:pt idx="15506">
                  <c:v>90.97301082598797</c:v>
                </c:pt>
                <c:pt idx="15507">
                  <c:v>90.97301082598797</c:v>
                </c:pt>
                <c:pt idx="15508">
                  <c:v>90.97301082598797</c:v>
                </c:pt>
                <c:pt idx="15509">
                  <c:v>90.97301082598797</c:v>
                </c:pt>
                <c:pt idx="15510">
                  <c:v>90.97301082598797</c:v>
                </c:pt>
                <c:pt idx="15511">
                  <c:v>90.97301082598797</c:v>
                </c:pt>
                <c:pt idx="15512">
                  <c:v>90.97301082598797</c:v>
                </c:pt>
                <c:pt idx="15513">
                  <c:v>90.97301082598797</c:v>
                </c:pt>
                <c:pt idx="15514">
                  <c:v>90.97301082598797</c:v>
                </c:pt>
                <c:pt idx="15515">
                  <c:v>90.97301082598797</c:v>
                </c:pt>
                <c:pt idx="15516">
                  <c:v>90.97301082598797</c:v>
                </c:pt>
                <c:pt idx="15517">
                  <c:v>90.97301082598797</c:v>
                </c:pt>
                <c:pt idx="15518">
                  <c:v>90.97301082598797</c:v>
                </c:pt>
                <c:pt idx="15519">
                  <c:v>90.97301082598797</c:v>
                </c:pt>
                <c:pt idx="15520">
                  <c:v>90.97301082598797</c:v>
                </c:pt>
                <c:pt idx="15521">
                  <c:v>90.97301082598797</c:v>
                </c:pt>
                <c:pt idx="15522">
                  <c:v>90.97301082598797</c:v>
                </c:pt>
                <c:pt idx="15523">
                  <c:v>90.97301082598797</c:v>
                </c:pt>
                <c:pt idx="15524">
                  <c:v>90.97301082598797</c:v>
                </c:pt>
                <c:pt idx="15525">
                  <c:v>90.97301082598797</c:v>
                </c:pt>
                <c:pt idx="15526">
                  <c:v>90.97301082598797</c:v>
                </c:pt>
                <c:pt idx="15527">
                  <c:v>90.97301082598797</c:v>
                </c:pt>
                <c:pt idx="15528">
                  <c:v>90.97301082598797</c:v>
                </c:pt>
                <c:pt idx="15529">
                  <c:v>90.97301082598797</c:v>
                </c:pt>
                <c:pt idx="15530">
                  <c:v>90.97301082598797</c:v>
                </c:pt>
                <c:pt idx="15531">
                  <c:v>90.97301082598797</c:v>
                </c:pt>
                <c:pt idx="15532">
                  <c:v>90.97301082598797</c:v>
                </c:pt>
                <c:pt idx="15533">
                  <c:v>90.97301082598797</c:v>
                </c:pt>
                <c:pt idx="15534">
                  <c:v>90.97301082598797</c:v>
                </c:pt>
                <c:pt idx="15535">
                  <c:v>90.97301082598797</c:v>
                </c:pt>
                <c:pt idx="15536">
                  <c:v>90.97301082598797</c:v>
                </c:pt>
                <c:pt idx="15537">
                  <c:v>90.97301082598797</c:v>
                </c:pt>
                <c:pt idx="15538">
                  <c:v>90.97301082598797</c:v>
                </c:pt>
                <c:pt idx="15539">
                  <c:v>90.97301082598797</c:v>
                </c:pt>
                <c:pt idx="15540">
                  <c:v>90.97301082598797</c:v>
                </c:pt>
                <c:pt idx="15541">
                  <c:v>90.97301082598797</c:v>
                </c:pt>
                <c:pt idx="15542">
                  <c:v>90.97301082598797</c:v>
                </c:pt>
                <c:pt idx="15543">
                  <c:v>90.97301082598797</c:v>
                </c:pt>
                <c:pt idx="15544">
                  <c:v>90.97301082598797</c:v>
                </c:pt>
                <c:pt idx="15545">
                  <c:v>90.97301082598797</c:v>
                </c:pt>
                <c:pt idx="15546">
                  <c:v>90.97301082598797</c:v>
                </c:pt>
                <c:pt idx="15547">
                  <c:v>90.97301082598797</c:v>
                </c:pt>
                <c:pt idx="15548">
                  <c:v>90.97301082598797</c:v>
                </c:pt>
                <c:pt idx="15549">
                  <c:v>90.97301082598797</c:v>
                </c:pt>
                <c:pt idx="15550">
                  <c:v>90.97301082598797</c:v>
                </c:pt>
                <c:pt idx="15551">
                  <c:v>90.97301082598797</c:v>
                </c:pt>
                <c:pt idx="15552">
                  <c:v>90.97301082598797</c:v>
                </c:pt>
                <c:pt idx="15553">
                  <c:v>90.97301082598797</c:v>
                </c:pt>
                <c:pt idx="15554">
                  <c:v>90.97301082598797</c:v>
                </c:pt>
                <c:pt idx="15555">
                  <c:v>90.97301082598797</c:v>
                </c:pt>
                <c:pt idx="15556">
                  <c:v>90.97301082598797</c:v>
                </c:pt>
                <c:pt idx="15557">
                  <c:v>90.97301082598797</c:v>
                </c:pt>
                <c:pt idx="15558">
                  <c:v>90.97301082598797</c:v>
                </c:pt>
                <c:pt idx="15559">
                  <c:v>90.97301082598797</c:v>
                </c:pt>
                <c:pt idx="15560">
                  <c:v>90.97301082598797</c:v>
                </c:pt>
                <c:pt idx="15561">
                  <c:v>90.97301082598797</c:v>
                </c:pt>
                <c:pt idx="15562">
                  <c:v>90.97301082598797</c:v>
                </c:pt>
                <c:pt idx="15563">
                  <c:v>90.97301082598797</c:v>
                </c:pt>
                <c:pt idx="15564">
                  <c:v>90.97301082598797</c:v>
                </c:pt>
                <c:pt idx="15565">
                  <c:v>90.97301082598797</c:v>
                </c:pt>
                <c:pt idx="15566">
                  <c:v>90.97301082598797</c:v>
                </c:pt>
                <c:pt idx="15567">
                  <c:v>90.97301082598797</c:v>
                </c:pt>
                <c:pt idx="15568">
                  <c:v>90.97301082598797</c:v>
                </c:pt>
                <c:pt idx="15569">
                  <c:v>90.97301082598797</c:v>
                </c:pt>
                <c:pt idx="15570">
                  <c:v>90.97301082598797</c:v>
                </c:pt>
                <c:pt idx="15571">
                  <c:v>90.97301082598797</c:v>
                </c:pt>
                <c:pt idx="15572">
                  <c:v>90.97301082598797</c:v>
                </c:pt>
                <c:pt idx="15573">
                  <c:v>90.97301082598797</c:v>
                </c:pt>
                <c:pt idx="15574">
                  <c:v>90.97301082598797</c:v>
                </c:pt>
                <c:pt idx="15575">
                  <c:v>90.97301082598797</c:v>
                </c:pt>
                <c:pt idx="15576">
                  <c:v>90.97301082598797</c:v>
                </c:pt>
                <c:pt idx="15577">
                  <c:v>90.97301082598797</c:v>
                </c:pt>
                <c:pt idx="15578">
                  <c:v>90.97301082598797</c:v>
                </c:pt>
                <c:pt idx="15579">
                  <c:v>90.97301082598797</c:v>
                </c:pt>
                <c:pt idx="15580">
                  <c:v>90.97301082598797</c:v>
                </c:pt>
                <c:pt idx="15581">
                  <c:v>90.97301082598797</c:v>
                </c:pt>
                <c:pt idx="15582">
                  <c:v>90.97301082598797</c:v>
                </c:pt>
                <c:pt idx="15583">
                  <c:v>90.97301082598797</c:v>
                </c:pt>
                <c:pt idx="15584">
                  <c:v>90.97301082598797</c:v>
                </c:pt>
                <c:pt idx="15585">
                  <c:v>90.97301082598797</c:v>
                </c:pt>
                <c:pt idx="15586">
                  <c:v>90.97301082598797</c:v>
                </c:pt>
                <c:pt idx="15587">
                  <c:v>90.97301082598797</c:v>
                </c:pt>
                <c:pt idx="15588">
                  <c:v>90.97301082598797</c:v>
                </c:pt>
                <c:pt idx="15589">
                  <c:v>90.97301082598797</c:v>
                </c:pt>
                <c:pt idx="15590">
                  <c:v>90.97301082598797</c:v>
                </c:pt>
                <c:pt idx="15591">
                  <c:v>90.97301082598797</c:v>
                </c:pt>
                <c:pt idx="15592">
                  <c:v>90.97301082598797</c:v>
                </c:pt>
                <c:pt idx="15593">
                  <c:v>90.97301082598797</c:v>
                </c:pt>
                <c:pt idx="15594">
                  <c:v>90.97301082598797</c:v>
                </c:pt>
                <c:pt idx="15595">
                  <c:v>90.97301082598797</c:v>
                </c:pt>
                <c:pt idx="15596">
                  <c:v>90.97301082598797</c:v>
                </c:pt>
                <c:pt idx="15597">
                  <c:v>90.97301082598797</c:v>
                </c:pt>
                <c:pt idx="15598">
                  <c:v>90.97301082598797</c:v>
                </c:pt>
                <c:pt idx="15599">
                  <c:v>90.97301082598797</c:v>
                </c:pt>
                <c:pt idx="15600">
                  <c:v>90.97301082598797</c:v>
                </c:pt>
                <c:pt idx="15601">
                  <c:v>90.97301082598797</c:v>
                </c:pt>
                <c:pt idx="15602">
                  <c:v>90.97301082598797</c:v>
                </c:pt>
                <c:pt idx="15603">
                  <c:v>90.97301082598797</c:v>
                </c:pt>
                <c:pt idx="15604">
                  <c:v>90.97301082598797</c:v>
                </c:pt>
                <c:pt idx="15605">
                  <c:v>90.97301082598797</c:v>
                </c:pt>
                <c:pt idx="15606">
                  <c:v>90.97301082598797</c:v>
                </c:pt>
                <c:pt idx="15607">
                  <c:v>90.97301082598797</c:v>
                </c:pt>
                <c:pt idx="15608">
                  <c:v>90.97301082598797</c:v>
                </c:pt>
                <c:pt idx="15609">
                  <c:v>90.97301082598797</c:v>
                </c:pt>
                <c:pt idx="15610">
                  <c:v>90.97301082598797</c:v>
                </c:pt>
                <c:pt idx="15611">
                  <c:v>90.97301082598797</c:v>
                </c:pt>
                <c:pt idx="15612">
                  <c:v>90.97301082598797</c:v>
                </c:pt>
                <c:pt idx="15613">
                  <c:v>90.97301082598797</c:v>
                </c:pt>
                <c:pt idx="15614">
                  <c:v>90.97301082598797</c:v>
                </c:pt>
                <c:pt idx="15615">
                  <c:v>90.97301082598797</c:v>
                </c:pt>
                <c:pt idx="15616">
                  <c:v>90.97301082598797</c:v>
                </c:pt>
                <c:pt idx="15617">
                  <c:v>90.97301082598797</c:v>
                </c:pt>
                <c:pt idx="15618">
                  <c:v>90.97301082598797</c:v>
                </c:pt>
                <c:pt idx="15619">
                  <c:v>90.97301082598797</c:v>
                </c:pt>
                <c:pt idx="15620">
                  <c:v>90.97301082598797</c:v>
                </c:pt>
                <c:pt idx="15621">
                  <c:v>90.97301082598797</c:v>
                </c:pt>
                <c:pt idx="15622">
                  <c:v>90.97301082598797</c:v>
                </c:pt>
                <c:pt idx="15623">
                  <c:v>90.97301082598797</c:v>
                </c:pt>
                <c:pt idx="15624">
                  <c:v>90.97301082598797</c:v>
                </c:pt>
                <c:pt idx="15625">
                  <c:v>90.97301082598797</c:v>
                </c:pt>
                <c:pt idx="15626">
                  <c:v>90.97301082598797</c:v>
                </c:pt>
                <c:pt idx="15627">
                  <c:v>90.97301082598797</c:v>
                </c:pt>
                <c:pt idx="15628">
                  <c:v>90.97301082598797</c:v>
                </c:pt>
                <c:pt idx="15629">
                  <c:v>90.97301082598797</c:v>
                </c:pt>
                <c:pt idx="15630">
                  <c:v>90.97301082598797</c:v>
                </c:pt>
                <c:pt idx="15631">
                  <c:v>90.97301082598797</c:v>
                </c:pt>
                <c:pt idx="15632">
                  <c:v>90.97301082598797</c:v>
                </c:pt>
                <c:pt idx="15633">
                  <c:v>90.97301082598797</c:v>
                </c:pt>
                <c:pt idx="15634">
                  <c:v>90.97301082598797</c:v>
                </c:pt>
                <c:pt idx="15635">
                  <c:v>90.97301082598797</c:v>
                </c:pt>
                <c:pt idx="15636">
                  <c:v>90.97301082598797</c:v>
                </c:pt>
                <c:pt idx="15637">
                  <c:v>90.97301082598797</c:v>
                </c:pt>
                <c:pt idx="15638">
                  <c:v>90.97301082598797</c:v>
                </c:pt>
                <c:pt idx="15639">
                  <c:v>90.97301082598797</c:v>
                </c:pt>
                <c:pt idx="15640">
                  <c:v>90.97301082598797</c:v>
                </c:pt>
                <c:pt idx="15641">
                  <c:v>90.97301082598797</c:v>
                </c:pt>
                <c:pt idx="15642">
                  <c:v>90.97301082598797</c:v>
                </c:pt>
                <c:pt idx="15643">
                  <c:v>90.97301082598797</c:v>
                </c:pt>
                <c:pt idx="15644">
                  <c:v>90.97301082598797</c:v>
                </c:pt>
                <c:pt idx="15645">
                  <c:v>90.97301082598797</c:v>
                </c:pt>
                <c:pt idx="15646">
                  <c:v>90.97301082598797</c:v>
                </c:pt>
                <c:pt idx="15647">
                  <c:v>90.97301082598797</c:v>
                </c:pt>
                <c:pt idx="15648">
                  <c:v>90.97301082598797</c:v>
                </c:pt>
                <c:pt idx="15649">
                  <c:v>90.97301082598797</c:v>
                </c:pt>
                <c:pt idx="15650">
                  <c:v>90.97301082598797</c:v>
                </c:pt>
                <c:pt idx="15651">
                  <c:v>90.97301082598797</c:v>
                </c:pt>
                <c:pt idx="15652">
                  <c:v>90.97301082598797</c:v>
                </c:pt>
                <c:pt idx="15653">
                  <c:v>90.97301082598797</c:v>
                </c:pt>
                <c:pt idx="15654">
                  <c:v>90.97301082598797</c:v>
                </c:pt>
                <c:pt idx="15655">
                  <c:v>90.97301082598797</c:v>
                </c:pt>
                <c:pt idx="15656">
                  <c:v>90.97301082598797</c:v>
                </c:pt>
                <c:pt idx="15657">
                  <c:v>90.97301082598797</c:v>
                </c:pt>
                <c:pt idx="15658">
                  <c:v>90.97301082598797</c:v>
                </c:pt>
                <c:pt idx="15659">
                  <c:v>90.97301082598797</c:v>
                </c:pt>
                <c:pt idx="15660">
                  <c:v>90.97301082598797</c:v>
                </c:pt>
                <c:pt idx="15661">
                  <c:v>90.97301082598797</c:v>
                </c:pt>
                <c:pt idx="15662">
                  <c:v>90.97301082598797</c:v>
                </c:pt>
                <c:pt idx="15663">
                  <c:v>90.97301082598797</c:v>
                </c:pt>
                <c:pt idx="15664">
                  <c:v>90.97301082598797</c:v>
                </c:pt>
                <c:pt idx="15665">
                  <c:v>90.97301082598797</c:v>
                </c:pt>
                <c:pt idx="15666">
                  <c:v>90.97301082598797</c:v>
                </c:pt>
                <c:pt idx="15667">
                  <c:v>90.97301082598797</c:v>
                </c:pt>
                <c:pt idx="15668">
                  <c:v>90.97301082598797</c:v>
                </c:pt>
                <c:pt idx="15669">
                  <c:v>90.97301082598797</c:v>
                </c:pt>
                <c:pt idx="15670">
                  <c:v>90.97301082598797</c:v>
                </c:pt>
                <c:pt idx="15671">
                  <c:v>90.97301082598797</c:v>
                </c:pt>
                <c:pt idx="15672">
                  <c:v>90.97301082598797</c:v>
                </c:pt>
                <c:pt idx="15673">
                  <c:v>90.97301082598797</c:v>
                </c:pt>
                <c:pt idx="15674">
                  <c:v>90.97301082598797</c:v>
                </c:pt>
                <c:pt idx="15675">
                  <c:v>90.97301082598797</c:v>
                </c:pt>
                <c:pt idx="15676">
                  <c:v>90.97301082598797</c:v>
                </c:pt>
                <c:pt idx="15677">
                  <c:v>90.97301082598797</c:v>
                </c:pt>
                <c:pt idx="15678">
                  <c:v>90.97301082598797</c:v>
                </c:pt>
                <c:pt idx="15679">
                  <c:v>90.97301082598797</c:v>
                </c:pt>
                <c:pt idx="15680">
                  <c:v>90.97301082598797</c:v>
                </c:pt>
                <c:pt idx="15681">
                  <c:v>90.97301082598797</c:v>
                </c:pt>
                <c:pt idx="15682">
                  <c:v>90.97301082598797</c:v>
                </c:pt>
                <c:pt idx="15683">
                  <c:v>90.97301082598797</c:v>
                </c:pt>
                <c:pt idx="15684">
                  <c:v>90.97301082598797</c:v>
                </c:pt>
                <c:pt idx="15685">
                  <c:v>90.97301082598797</c:v>
                </c:pt>
                <c:pt idx="15686">
                  <c:v>90.97301082598797</c:v>
                </c:pt>
                <c:pt idx="15687">
                  <c:v>90.97301082598797</c:v>
                </c:pt>
                <c:pt idx="15688">
                  <c:v>90.97301082598797</c:v>
                </c:pt>
                <c:pt idx="15689">
                  <c:v>90.97301082598797</c:v>
                </c:pt>
                <c:pt idx="15690">
                  <c:v>90.97301082598797</c:v>
                </c:pt>
                <c:pt idx="15691">
                  <c:v>90.97301082598797</c:v>
                </c:pt>
                <c:pt idx="15692">
                  <c:v>90.97301082598797</c:v>
                </c:pt>
                <c:pt idx="15693">
                  <c:v>90.97301082598797</c:v>
                </c:pt>
                <c:pt idx="15694">
                  <c:v>90.97301082598797</c:v>
                </c:pt>
                <c:pt idx="15695">
                  <c:v>90.97301082598797</c:v>
                </c:pt>
                <c:pt idx="15696">
                  <c:v>90.97301082598797</c:v>
                </c:pt>
                <c:pt idx="15697">
                  <c:v>90.97301082598797</c:v>
                </c:pt>
                <c:pt idx="15698">
                  <c:v>90.97301082598797</c:v>
                </c:pt>
                <c:pt idx="15699">
                  <c:v>90.97301082598797</c:v>
                </c:pt>
                <c:pt idx="15700">
                  <c:v>90.97301082598797</c:v>
                </c:pt>
                <c:pt idx="15701">
                  <c:v>90.97301082598797</c:v>
                </c:pt>
                <c:pt idx="15702">
                  <c:v>90.97301082598797</c:v>
                </c:pt>
                <c:pt idx="15703">
                  <c:v>90.97301082598797</c:v>
                </c:pt>
                <c:pt idx="15704">
                  <c:v>90.97301082598797</c:v>
                </c:pt>
                <c:pt idx="15705">
                  <c:v>90.97301082598797</c:v>
                </c:pt>
                <c:pt idx="15706">
                  <c:v>90.97301082598797</c:v>
                </c:pt>
                <c:pt idx="15707">
                  <c:v>90.97301082598797</c:v>
                </c:pt>
                <c:pt idx="15708">
                  <c:v>90.97301082598797</c:v>
                </c:pt>
                <c:pt idx="15709">
                  <c:v>90.97301082598797</c:v>
                </c:pt>
                <c:pt idx="15710">
                  <c:v>90.97301082598797</c:v>
                </c:pt>
                <c:pt idx="15711">
                  <c:v>90.97301082598797</c:v>
                </c:pt>
                <c:pt idx="15712">
                  <c:v>90.97301082598797</c:v>
                </c:pt>
                <c:pt idx="15713">
                  <c:v>90.97301082598797</c:v>
                </c:pt>
                <c:pt idx="15714">
                  <c:v>90.97301082598797</c:v>
                </c:pt>
                <c:pt idx="15715">
                  <c:v>90.97301082598797</c:v>
                </c:pt>
                <c:pt idx="15716">
                  <c:v>90.97301082598797</c:v>
                </c:pt>
                <c:pt idx="15717">
                  <c:v>90.97301082598797</c:v>
                </c:pt>
                <c:pt idx="15718">
                  <c:v>90.97301082598797</c:v>
                </c:pt>
                <c:pt idx="15719">
                  <c:v>90.97301082598797</c:v>
                </c:pt>
                <c:pt idx="15720">
                  <c:v>90.97301082598797</c:v>
                </c:pt>
                <c:pt idx="15721">
                  <c:v>90.97301082598797</c:v>
                </c:pt>
                <c:pt idx="15722">
                  <c:v>90.97301082598797</c:v>
                </c:pt>
                <c:pt idx="15723">
                  <c:v>90.97301082598797</c:v>
                </c:pt>
                <c:pt idx="15724">
                  <c:v>90.97301082598797</c:v>
                </c:pt>
                <c:pt idx="15725">
                  <c:v>90.97301082598797</c:v>
                </c:pt>
                <c:pt idx="15726">
                  <c:v>90.97301082598797</c:v>
                </c:pt>
                <c:pt idx="15727">
                  <c:v>90.97301082598797</c:v>
                </c:pt>
                <c:pt idx="15728">
                  <c:v>90.97301082598797</c:v>
                </c:pt>
                <c:pt idx="15729">
                  <c:v>90.97301082598797</c:v>
                </c:pt>
                <c:pt idx="15730">
                  <c:v>90.97301082598797</c:v>
                </c:pt>
                <c:pt idx="15731">
                  <c:v>90.97301082598797</c:v>
                </c:pt>
                <c:pt idx="15732">
                  <c:v>90.97301082598797</c:v>
                </c:pt>
                <c:pt idx="15733">
                  <c:v>90.97301082598797</c:v>
                </c:pt>
                <c:pt idx="15734">
                  <c:v>90.97301082598797</c:v>
                </c:pt>
                <c:pt idx="15735">
                  <c:v>90.97301082598797</c:v>
                </c:pt>
                <c:pt idx="15736">
                  <c:v>90.97301082598797</c:v>
                </c:pt>
                <c:pt idx="15737">
                  <c:v>90.97301082598797</c:v>
                </c:pt>
                <c:pt idx="15738">
                  <c:v>90.97301082598797</c:v>
                </c:pt>
                <c:pt idx="15739">
                  <c:v>90.97301082598797</c:v>
                </c:pt>
                <c:pt idx="15740">
                  <c:v>90.97301082598797</c:v>
                </c:pt>
                <c:pt idx="15741">
                  <c:v>90.97301082598797</c:v>
                </c:pt>
                <c:pt idx="15742">
                  <c:v>90.97301082598797</c:v>
                </c:pt>
                <c:pt idx="15743">
                  <c:v>90.97301082598797</c:v>
                </c:pt>
                <c:pt idx="15744">
                  <c:v>90.97301082598797</c:v>
                </c:pt>
                <c:pt idx="15745">
                  <c:v>90.97301082598797</c:v>
                </c:pt>
                <c:pt idx="15746">
                  <c:v>90.97301082598797</c:v>
                </c:pt>
                <c:pt idx="15747">
                  <c:v>90.97301082598797</c:v>
                </c:pt>
                <c:pt idx="15748">
                  <c:v>90.97301082598797</c:v>
                </c:pt>
                <c:pt idx="15749">
                  <c:v>90.97301082598797</c:v>
                </c:pt>
                <c:pt idx="15750">
                  <c:v>90.97301082598797</c:v>
                </c:pt>
                <c:pt idx="15751">
                  <c:v>90.97301082598797</c:v>
                </c:pt>
                <c:pt idx="15752">
                  <c:v>90.97301082598797</c:v>
                </c:pt>
                <c:pt idx="15753">
                  <c:v>90.97301082598797</c:v>
                </c:pt>
                <c:pt idx="15754">
                  <c:v>90.97301082598797</c:v>
                </c:pt>
                <c:pt idx="15755">
                  <c:v>90.97301082598797</c:v>
                </c:pt>
                <c:pt idx="15756">
                  <c:v>90.97301082598797</c:v>
                </c:pt>
                <c:pt idx="15757">
                  <c:v>90.97301082598797</c:v>
                </c:pt>
                <c:pt idx="15758">
                  <c:v>90.97301082598797</c:v>
                </c:pt>
                <c:pt idx="15759">
                  <c:v>90.97301082598797</c:v>
                </c:pt>
                <c:pt idx="15760">
                  <c:v>90.97301082598797</c:v>
                </c:pt>
                <c:pt idx="15761">
                  <c:v>90.97301082598797</c:v>
                </c:pt>
                <c:pt idx="15762">
                  <c:v>90.97301082598797</c:v>
                </c:pt>
                <c:pt idx="15763">
                  <c:v>90.97301082598797</c:v>
                </c:pt>
                <c:pt idx="15764">
                  <c:v>90.97301082598797</c:v>
                </c:pt>
                <c:pt idx="15765">
                  <c:v>90.97301082598797</c:v>
                </c:pt>
                <c:pt idx="15766">
                  <c:v>90.97301082598797</c:v>
                </c:pt>
                <c:pt idx="15767">
                  <c:v>90.97301082598797</c:v>
                </c:pt>
                <c:pt idx="15768">
                  <c:v>90.97301082598797</c:v>
                </c:pt>
                <c:pt idx="15769">
                  <c:v>90.97301082598797</c:v>
                </c:pt>
                <c:pt idx="15770">
                  <c:v>90.97301082598797</c:v>
                </c:pt>
                <c:pt idx="15771">
                  <c:v>90.97301082598797</c:v>
                </c:pt>
                <c:pt idx="15772">
                  <c:v>90.97301082598797</c:v>
                </c:pt>
                <c:pt idx="15773">
                  <c:v>90.97301082598797</c:v>
                </c:pt>
                <c:pt idx="15774">
                  <c:v>90.97301082598797</c:v>
                </c:pt>
                <c:pt idx="15775">
                  <c:v>90.97301082598797</c:v>
                </c:pt>
                <c:pt idx="15776">
                  <c:v>90.97301082598797</c:v>
                </c:pt>
                <c:pt idx="15777">
                  <c:v>90.97301082598797</c:v>
                </c:pt>
                <c:pt idx="15778">
                  <c:v>90.97301082598797</c:v>
                </c:pt>
                <c:pt idx="15779">
                  <c:v>90.97301082598797</c:v>
                </c:pt>
                <c:pt idx="15780">
                  <c:v>90.97301082598797</c:v>
                </c:pt>
                <c:pt idx="15781">
                  <c:v>90.97301082598797</c:v>
                </c:pt>
                <c:pt idx="15782">
                  <c:v>90.97301082598797</c:v>
                </c:pt>
                <c:pt idx="15783">
                  <c:v>90.97301082598797</c:v>
                </c:pt>
                <c:pt idx="15784">
                  <c:v>90.97301082598797</c:v>
                </c:pt>
                <c:pt idx="15785">
                  <c:v>90.97301082598797</c:v>
                </c:pt>
                <c:pt idx="15786">
                  <c:v>90.97301082598797</c:v>
                </c:pt>
                <c:pt idx="15787">
                  <c:v>90.97301082598797</c:v>
                </c:pt>
                <c:pt idx="15788">
                  <c:v>90.97301082598797</c:v>
                </c:pt>
                <c:pt idx="15789">
                  <c:v>90.97301082598797</c:v>
                </c:pt>
                <c:pt idx="15790">
                  <c:v>90.97301082598797</c:v>
                </c:pt>
                <c:pt idx="15791">
                  <c:v>90.97301082598797</c:v>
                </c:pt>
                <c:pt idx="15792">
                  <c:v>90.97301082598797</c:v>
                </c:pt>
                <c:pt idx="15793">
                  <c:v>90.97301082598797</c:v>
                </c:pt>
                <c:pt idx="15794">
                  <c:v>90.97301082598797</c:v>
                </c:pt>
                <c:pt idx="15795">
                  <c:v>90.97301082598797</c:v>
                </c:pt>
                <c:pt idx="15796">
                  <c:v>90.97301082598797</c:v>
                </c:pt>
                <c:pt idx="15797">
                  <c:v>90.97301082598797</c:v>
                </c:pt>
                <c:pt idx="15798">
                  <c:v>90.97301082598797</c:v>
                </c:pt>
                <c:pt idx="15799">
                  <c:v>90.97301082598797</c:v>
                </c:pt>
                <c:pt idx="15800">
                  <c:v>90.97301082598797</c:v>
                </c:pt>
                <c:pt idx="15801">
                  <c:v>90.97301082598797</c:v>
                </c:pt>
                <c:pt idx="15802">
                  <c:v>90.97301082598797</c:v>
                </c:pt>
                <c:pt idx="15803">
                  <c:v>90.97301082598797</c:v>
                </c:pt>
                <c:pt idx="15804">
                  <c:v>90.97301082598797</c:v>
                </c:pt>
                <c:pt idx="15805">
                  <c:v>90.97301082598797</c:v>
                </c:pt>
                <c:pt idx="15806">
                  <c:v>90.97301082598797</c:v>
                </c:pt>
                <c:pt idx="15807">
                  <c:v>90.97301082598797</c:v>
                </c:pt>
                <c:pt idx="15808">
                  <c:v>90.97301082598797</c:v>
                </c:pt>
                <c:pt idx="15809">
                  <c:v>90.97301082598797</c:v>
                </c:pt>
                <c:pt idx="15810">
                  <c:v>90.97301082598797</c:v>
                </c:pt>
                <c:pt idx="15811">
                  <c:v>90.97301082598797</c:v>
                </c:pt>
                <c:pt idx="15812">
                  <c:v>90.97301082598797</c:v>
                </c:pt>
                <c:pt idx="15813">
                  <c:v>90.97301082598797</c:v>
                </c:pt>
                <c:pt idx="15814">
                  <c:v>90.97301082598797</c:v>
                </c:pt>
                <c:pt idx="15815">
                  <c:v>90.97301082598797</c:v>
                </c:pt>
                <c:pt idx="15816">
                  <c:v>90.97301082598797</c:v>
                </c:pt>
                <c:pt idx="15817">
                  <c:v>90.97301082598797</c:v>
                </c:pt>
                <c:pt idx="15818">
                  <c:v>90.97301082598797</c:v>
                </c:pt>
                <c:pt idx="15819">
                  <c:v>90.97301082598797</c:v>
                </c:pt>
                <c:pt idx="15820">
                  <c:v>90.97301082598797</c:v>
                </c:pt>
                <c:pt idx="15821">
                  <c:v>90.97301082598797</c:v>
                </c:pt>
                <c:pt idx="15822">
                  <c:v>90.97301082598797</c:v>
                </c:pt>
                <c:pt idx="15823">
                  <c:v>90.97301082598797</c:v>
                </c:pt>
                <c:pt idx="15824">
                  <c:v>90.97301082598797</c:v>
                </c:pt>
                <c:pt idx="15825">
                  <c:v>90.97301082598797</c:v>
                </c:pt>
                <c:pt idx="15826">
                  <c:v>90.97301082598797</c:v>
                </c:pt>
                <c:pt idx="15827">
                  <c:v>90.97301082598797</c:v>
                </c:pt>
                <c:pt idx="15828">
                  <c:v>90.97301082598797</c:v>
                </c:pt>
                <c:pt idx="15829">
                  <c:v>90.97301082598797</c:v>
                </c:pt>
                <c:pt idx="15830">
                  <c:v>90.97301082598797</c:v>
                </c:pt>
                <c:pt idx="15831">
                  <c:v>90.97301082598797</c:v>
                </c:pt>
                <c:pt idx="15832">
                  <c:v>90.97301082598797</c:v>
                </c:pt>
                <c:pt idx="15833">
                  <c:v>90.97301082598797</c:v>
                </c:pt>
                <c:pt idx="15834">
                  <c:v>90.97301082598797</c:v>
                </c:pt>
                <c:pt idx="15835">
                  <c:v>90.97301082598797</c:v>
                </c:pt>
                <c:pt idx="15836">
                  <c:v>90.97301082598797</c:v>
                </c:pt>
                <c:pt idx="15837">
                  <c:v>90.97301082598797</c:v>
                </c:pt>
                <c:pt idx="15838">
                  <c:v>90.97301082598797</c:v>
                </c:pt>
                <c:pt idx="15839">
                  <c:v>90.97301082598797</c:v>
                </c:pt>
                <c:pt idx="15840">
                  <c:v>90.97301082598797</c:v>
                </c:pt>
                <c:pt idx="15841">
                  <c:v>90.97301082598797</c:v>
                </c:pt>
                <c:pt idx="15842">
                  <c:v>90.97301082598797</c:v>
                </c:pt>
                <c:pt idx="15843">
                  <c:v>90.97301082598797</c:v>
                </c:pt>
                <c:pt idx="15844">
                  <c:v>90.97301082598797</c:v>
                </c:pt>
                <c:pt idx="15845">
                  <c:v>90.97301082598797</c:v>
                </c:pt>
                <c:pt idx="15846">
                  <c:v>90.97301082598797</c:v>
                </c:pt>
                <c:pt idx="15847">
                  <c:v>90.97301082598797</c:v>
                </c:pt>
                <c:pt idx="15848">
                  <c:v>90.97301082598797</c:v>
                </c:pt>
                <c:pt idx="15849">
                  <c:v>90.97301082598797</c:v>
                </c:pt>
                <c:pt idx="15850">
                  <c:v>90.97301082598797</c:v>
                </c:pt>
                <c:pt idx="15851">
                  <c:v>90.97301082598797</c:v>
                </c:pt>
                <c:pt idx="15852">
                  <c:v>90.97301082598797</c:v>
                </c:pt>
                <c:pt idx="15853">
                  <c:v>90.97301082598797</c:v>
                </c:pt>
                <c:pt idx="15854">
                  <c:v>90.97301082598797</c:v>
                </c:pt>
                <c:pt idx="15855">
                  <c:v>90.97301082598797</c:v>
                </c:pt>
                <c:pt idx="15856">
                  <c:v>90.97301082598797</c:v>
                </c:pt>
                <c:pt idx="15857">
                  <c:v>90.97301082598797</c:v>
                </c:pt>
                <c:pt idx="15858">
                  <c:v>90.97301082598797</c:v>
                </c:pt>
                <c:pt idx="15859">
                  <c:v>90.97301082598797</c:v>
                </c:pt>
                <c:pt idx="15860">
                  <c:v>90.97301082598797</c:v>
                </c:pt>
                <c:pt idx="15861">
                  <c:v>90.97301082598797</c:v>
                </c:pt>
                <c:pt idx="15862">
                  <c:v>90.97301082598797</c:v>
                </c:pt>
                <c:pt idx="15863">
                  <c:v>90.97301082598797</c:v>
                </c:pt>
                <c:pt idx="15864">
                  <c:v>90.97301082598797</c:v>
                </c:pt>
                <c:pt idx="15865">
                  <c:v>90.97301082598797</c:v>
                </c:pt>
                <c:pt idx="15866">
                  <c:v>90.97301082598797</c:v>
                </c:pt>
                <c:pt idx="15867">
                  <c:v>90.97301082598797</c:v>
                </c:pt>
                <c:pt idx="15868">
                  <c:v>90.97301082598797</c:v>
                </c:pt>
                <c:pt idx="15869">
                  <c:v>90.97301082598797</c:v>
                </c:pt>
                <c:pt idx="15870">
                  <c:v>90.97301082598797</c:v>
                </c:pt>
                <c:pt idx="15871">
                  <c:v>90.97301082598797</c:v>
                </c:pt>
                <c:pt idx="15872">
                  <c:v>90.97301082598797</c:v>
                </c:pt>
                <c:pt idx="15873">
                  <c:v>90.97301082598797</c:v>
                </c:pt>
                <c:pt idx="15874">
                  <c:v>90.97301082598797</c:v>
                </c:pt>
                <c:pt idx="15875">
                  <c:v>90.97301082598797</c:v>
                </c:pt>
                <c:pt idx="15876">
                  <c:v>90.97301082598797</c:v>
                </c:pt>
                <c:pt idx="15877">
                  <c:v>90.97301082598797</c:v>
                </c:pt>
                <c:pt idx="15878">
                  <c:v>90.97301082598797</c:v>
                </c:pt>
                <c:pt idx="15879">
                  <c:v>90.97301082598797</c:v>
                </c:pt>
                <c:pt idx="15880">
                  <c:v>90.97301082598797</c:v>
                </c:pt>
                <c:pt idx="15881">
                  <c:v>90.97301082598797</c:v>
                </c:pt>
                <c:pt idx="15882">
                  <c:v>90.97301082598797</c:v>
                </c:pt>
                <c:pt idx="15883">
                  <c:v>90.97301082598797</c:v>
                </c:pt>
                <c:pt idx="15884">
                  <c:v>90.97301082598797</c:v>
                </c:pt>
                <c:pt idx="15885">
                  <c:v>90.97301082598797</c:v>
                </c:pt>
                <c:pt idx="15886">
                  <c:v>90.97301082598797</c:v>
                </c:pt>
                <c:pt idx="15887">
                  <c:v>90.97301082598797</c:v>
                </c:pt>
                <c:pt idx="15888">
                  <c:v>90.97301082598797</c:v>
                </c:pt>
                <c:pt idx="15889">
                  <c:v>90.97301082598797</c:v>
                </c:pt>
                <c:pt idx="15890">
                  <c:v>90.97301082598797</c:v>
                </c:pt>
                <c:pt idx="15891">
                  <c:v>90.97301082598797</c:v>
                </c:pt>
                <c:pt idx="15892">
                  <c:v>90.97301082598797</c:v>
                </c:pt>
                <c:pt idx="15893">
                  <c:v>90.97301082598797</c:v>
                </c:pt>
                <c:pt idx="15894">
                  <c:v>90.97301082598797</c:v>
                </c:pt>
                <c:pt idx="15895">
                  <c:v>90.97301082598797</c:v>
                </c:pt>
                <c:pt idx="15896">
                  <c:v>90.97301082598797</c:v>
                </c:pt>
                <c:pt idx="15897">
                  <c:v>90.97301082598797</c:v>
                </c:pt>
                <c:pt idx="15898">
                  <c:v>90.97301082598797</c:v>
                </c:pt>
                <c:pt idx="15899">
                  <c:v>90.97301082598797</c:v>
                </c:pt>
                <c:pt idx="15900">
                  <c:v>90.97301082598797</c:v>
                </c:pt>
                <c:pt idx="15901">
                  <c:v>90.97301082598797</c:v>
                </c:pt>
                <c:pt idx="15902">
                  <c:v>90.97301082598797</c:v>
                </c:pt>
                <c:pt idx="15903">
                  <c:v>90.97301082598797</c:v>
                </c:pt>
                <c:pt idx="15904">
                  <c:v>90.97301082598797</c:v>
                </c:pt>
                <c:pt idx="15905">
                  <c:v>90.97301082598797</c:v>
                </c:pt>
                <c:pt idx="15906">
                  <c:v>90.97301082598797</c:v>
                </c:pt>
                <c:pt idx="15907">
                  <c:v>90.97301082598797</c:v>
                </c:pt>
                <c:pt idx="15908">
                  <c:v>90.97301082598797</c:v>
                </c:pt>
                <c:pt idx="15909">
                  <c:v>90.97301082598797</c:v>
                </c:pt>
                <c:pt idx="15910">
                  <c:v>90.97301082598797</c:v>
                </c:pt>
                <c:pt idx="15911">
                  <c:v>90.97301082598797</c:v>
                </c:pt>
                <c:pt idx="15912">
                  <c:v>90.97301082598797</c:v>
                </c:pt>
                <c:pt idx="15913">
                  <c:v>90.97301082598797</c:v>
                </c:pt>
                <c:pt idx="15914">
                  <c:v>90.97301082598797</c:v>
                </c:pt>
                <c:pt idx="15915">
                  <c:v>90.97301082598797</c:v>
                </c:pt>
                <c:pt idx="15916">
                  <c:v>90.97301082598797</c:v>
                </c:pt>
                <c:pt idx="15917">
                  <c:v>90.97301082598797</c:v>
                </c:pt>
                <c:pt idx="15918">
                  <c:v>90.97301082598797</c:v>
                </c:pt>
                <c:pt idx="15919">
                  <c:v>90.97301082598797</c:v>
                </c:pt>
                <c:pt idx="15920">
                  <c:v>90.97301082598797</c:v>
                </c:pt>
                <c:pt idx="15921">
                  <c:v>90.97301082598797</c:v>
                </c:pt>
                <c:pt idx="15922">
                  <c:v>90.97301082598797</c:v>
                </c:pt>
                <c:pt idx="15923">
                  <c:v>90.97301082598797</c:v>
                </c:pt>
                <c:pt idx="15924">
                  <c:v>90.97301082598797</c:v>
                </c:pt>
                <c:pt idx="15925">
                  <c:v>90.97301082598797</c:v>
                </c:pt>
                <c:pt idx="15926">
                  <c:v>90.97301082598797</c:v>
                </c:pt>
                <c:pt idx="15927">
                  <c:v>90.97301082598797</c:v>
                </c:pt>
                <c:pt idx="15928">
                  <c:v>90.97301082598797</c:v>
                </c:pt>
                <c:pt idx="15929">
                  <c:v>90.97301082598797</c:v>
                </c:pt>
                <c:pt idx="15930">
                  <c:v>90.97301082598797</c:v>
                </c:pt>
                <c:pt idx="15931">
                  <c:v>90.97301082598797</c:v>
                </c:pt>
                <c:pt idx="15932">
                  <c:v>90.97301082598797</c:v>
                </c:pt>
                <c:pt idx="15933">
                  <c:v>90.97301082598797</c:v>
                </c:pt>
                <c:pt idx="15934">
                  <c:v>90.97301082598797</c:v>
                </c:pt>
                <c:pt idx="15935">
                  <c:v>90.97301082598797</c:v>
                </c:pt>
                <c:pt idx="15936">
                  <c:v>90.97301082598797</c:v>
                </c:pt>
                <c:pt idx="15937">
                  <c:v>90.97301082598797</c:v>
                </c:pt>
                <c:pt idx="15938">
                  <c:v>90.97301082598797</c:v>
                </c:pt>
                <c:pt idx="15939">
                  <c:v>90.97301082598797</c:v>
                </c:pt>
                <c:pt idx="15940">
                  <c:v>90.97301082598797</c:v>
                </c:pt>
                <c:pt idx="15941">
                  <c:v>90.97301082598797</c:v>
                </c:pt>
                <c:pt idx="15942">
                  <c:v>90.97301082598797</c:v>
                </c:pt>
                <c:pt idx="15943">
                  <c:v>90.97301082598797</c:v>
                </c:pt>
                <c:pt idx="15944">
                  <c:v>90.97301082598797</c:v>
                </c:pt>
                <c:pt idx="15945">
                  <c:v>90.97301082598797</c:v>
                </c:pt>
                <c:pt idx="15946">
                  <c:v>90.97301082598797</c:v>
                </c:pt>
                <c:pt idx="15947">
                  <c:v>90.97301082598797</c:v>
                </c:pt>
                <c:pt idx="15948">
                  <c:v>90.97301082598797</c:v>
                </c:pt>
                <c:pt idx="15949">
                  <c:v>90.97301082598797</c:v>
                </c:pt>
                <c:pt idx="15950">
                  <c:v>90.97301082598797</c:v>
                </c:pt>
                <c:pt idx="15951">
                  <c:v>90.97301082598797</c:v>
                </c:pt>
                <c:pt idx="15952">
                  <c:v>90.97301082598797</c:v>
                </c:pt>
                <c:pt idx="15953">
                  <c:v>90.97301082598797</c:v>
                </c:pt>
                <c:pt idx="15954">
                  <c:v>90.97301082598797</c:v>
                </c:pt>
                <c:pt idx="15955">
                  <c:v>90.97301082598797</c:v>
                </c:pt>
                <c:pt idx="15956">
                  <c:v>90.97301082598797</c:v>
                </c:pt>
                <c:pt idx="15957">
                  <c:v>90.97301082598797</c:v>
                </c:pt>
                <c:pt idx="15958">
                  <c:v>90.97301082598797</c:v>
                </c:pt>
                <c:pt idx="15959">
                  <c:v>90.97301082598797</c:v>
                </c:pt>
                <c:pt idx="15960">
                  <c:v>90.97301082598797</c:v>
                </c:pt>
                <c:pt idx="15961">
                  <c:v>90.97301082598797</c:v>
                </c:pt>
                <c:pt idx="15962">
                  <c:v>90.97301082598797</c:v>
                </c:pt>
                <c:pt idx="15963">
                  <c:v>90.97301082598797</c:v>
                </c:pt>
                <c:pt idx="15964">
                  <c:v>90.97301082598797</c:v>
                </c:pt>
                <c:pt idx="15965">
                  <c:v>90.97301082598797</c:v>
                </c:pt>
                <c:pt idx="15966">
                  <c:v>90.97301082598797</c:v>
                </c:pt>
                <c:pt idx="15967">
                  <c:v>90.97301082598797</c:v>
                </c:pt>
                <c:pt idx="15968">
                  <c:v>90.97301082598797</c:v>
                </c:pt>
                <c:pt idx="15969">
                  <c:v>90.97301082598797</c:v>
                </c:pt>
                <c:pt idx="15970">
                  <c:v>90.97301082598797</c:v>
                </c:pt>
                <c:pt idx="15971">
                  <c:v>90.97301082598797</c:v>
                </c:pt>
                <c:pt idx="15972">
                  <c:v>90.97301082598797</c:v>
                </c:pt>
                <c:pt idx="15973">
                  <c:v>90.97301082598797</c:v>
                </c:pt>
                <c:pt idx="15974">
                  <c:v>90.97301082598797</c:v>
                </c:pt>
                <c:pt idx="15975">
                  <c:v>90.97301082598797</c:v>
                </c:pt>
                <c:pt idx="15976">
                  <c:v>90.97301082598797</c:v>
                </c:pt>
                <c:pt idx="15977">
                  <c:v>90.97301082598797</c:v>
                </c:pt>
                <c:pt idx="15978">
                  <c:v>90.97301082598797</c:v>
                </c:pt>
                <c:pt idx="15979">
                  <c:v>90.97301082598797</c:v>
                </c:pt>
                <c:pt idx="15980">
                  <c:v>90.97301082598797</c:v>
                </c:pt>
                <c:pt idx="15981">
                  <c:v>90.97301082598797</c:v>
                </c:pt>
                <c:pt idx="15982">
                  <c:v>90.97301082598797</c:v>
                </c:pt>
                <c:pt idx="15983">
                  <c:v>90.97301082598797</c:v>
                </c:pt>
                <c:pt idx="15984">
                  <c:v>90.97301082598797</c:v>
                </c:pt>
                <c:pt idx="15985">
                  <c:v>90.97301082598797</c:v>
                </c:pt>
                <c:pt idx="15986">
                  <c:v>90.97301082598797</c:v>
                </c:pt>
                <c:pt idx="15987">
                  <c:v>90.97301082598797</c:v>
                </c:pt>
                <c:pt idx="15988">
                  <c:v>90.97301082598797</c:v>
                </c:pt>
                <c:pt idx="15989">
                  <c:v>90.97301082598797</c:v>
                </c:pt>
                <c:pt idx="15990">
                  <c:v>90.97301082598797</c:v>
                </c:pt>
                <c:pt idx="15991">
                  <c:v>90.97301082598797</c:v>
                </c:pt>
                <c:pt idx="15992">
                  <c:v>90.97301082598797</c:v>
                </c:pt>
                <c:pt idx="15993">
                  <c:v>90.97301082598797</c:v>
                </c:pt>
                <c:pt idx="15994">
                  <c:v>90.97301082598797</c:v>
                </c:pt>
                <c:pt idx="15995">
                  <c:v>90.97301082598797</c:v>
                </c:pt>
                <c:pt idx="15996">
                  <c:v>90.97301082598797</c:v>
                </c:pt>
                <c:pt idx="15997">
                  <c:v>90.97301082598797</c:v>
                </c:pt>
                <c:pt idx="15998">
                  <c:v>90.97301082598797</c:v>
                </c:pt>
                <c:pt idx="15999">
                  <c:v>90.97301082598797</c:v>
                </c:pt>
                <c:pt idx="16000">
                  <c:v>90.97301082598797</c:v>
                </c:pt>
                <c:pt idx="16001">
                  <c:v>90.97301082598797</c:v>
                </c:pt>
                <c:pt idx="16002">
                  <c:v>90.97301082598797</c:v>
                </c:pt>
                <c:pt idx="16003">
                  <c:v>90.97301082598797</c:v>
                </c:pt>
                <c:pt idx="16004">
                  <c:v>90.97301082598797</c:v>
                </c:pt>
                <c:pt idx="16005">
                  <c:v>90.97301082598797</c:v>
                </c:pt>
                <c:pt idx="16006">
                  <c:v>90.97301082598797</c:v>
                </c:pt>
                <c:pt idx="16007">
                  <c:v>90.97301082598797</c:v>
                </c:pt>
                <c:pt idx="16008">
                  <c:v>90.97301082598797</c:v>
                </c:pt>
                <c:pt idx="16009">
                  <c:v>90.97301082598797</c:v>
                </c:pt>
                <c:pt idx="16010">
                  <c:v>90.97301082598797</c:v>
                </c:pt>
                <c:pt idx="16011">
                  <c:v>90.97301082598797</c:v>
                </c:pt>
                <c:pt idx="16012">
                  <c:v>90.97301082598797</c:v>
                </c:pt>
                <c:pt idx="16013">
                  <c:v>90.97301082598797</c:v>
                </c:pt>
                <c:pt idx="16014">
                  <c:v>90.97301082598797</c:v>
                </c:pt>
                <c:pt idx="16015">
                  <c:v>90.97301082598797</c:v>
                </c:pt>
                <c:pt idx="16016">
                  <c:v>90.97301082598797</c:v>
                </c:pt>
                <c:pt idx="16017">
                  <c:v>90.97301082598797</c:v>
                </c:pt>
                <c:pt idx="16018">
                  <c:v>90.97301082598797</c:v>
                </c:pt>
                <c:pt idx="16019">
                  <c:v>90.97301082598797</c:v>
                </c:pt>
                <c:pt idx="16020">
                  <c:v>90.97301082598797</c:v>
                </c:pt>
                <c:pt idx="16021">
                  <c:v>90.97301082598797</c:v>
                </c:pt>
                <c:pt idx="16022">
                  <c:v>90.97301082598797</c:v>
                </c:pt>
                <c:pt idx="16023">
                  <c:v>90.97301082598797</c:v>
                </c:pt>
                <c:pt idx="16024">
                  <c:v>90.97301082598797</c:v>
                </c:pt>
                <c:pt idx="16025">
                  <c:v>90.97301082598797</c:v>
                </c:pt>
                <c:pt idx="16026">
                  <c:v>90.97301082598797</c:v>
                </c:pt>
                <c:pt idx="16027">
                  <c:v>90.97301082598797</c:v>
                </c:pt>
                <c:pt idx="16028">
                  <c:v>90.97301082598797</c:v>
                </c:pt>
                <c:pt idx="16029">
                  <c:v>90.97301082598797</c:v>
                </c:pt>
                <c:pt idx="16030">
                  <c:v>90.97301082598797</c:v>
                </c:pt>
                <c:pt idx="16031">
                  <c:v>90.97301082598797</c:v>
                </c:pt>
                <c:pt idx="16032">
                  <c:v>90.97301082598797</c:v>
                </c:pt>
                <c:pt idx="16033">
                  <c:v>90.97301082598797</c:v>
                </c:pt>
                <c:pt idx="16034">
                  <c:v>90.97301082598797</c:v>
                </c:pt>
                <c:pt idx="16035">
                  <c:v>90.97301082598797</c:v>
                </c:pt>
                <c:pt idx="16036">
                  <c:v>90.97301082598797</c:v>
                </c:pt>
                <c:pt idx="16037">
                  <c:v>90.97301082598797</c:v>
                </c:pt>
                <c:pt idx="16038">
                  <c:v>90.97301082598797</c:v>
                </c:pt>
                <c:pt idx="16039">
                  <c:v>90.97301082598797</c:v>
                </c:pt>
                <c:pt idx="16040">
                  <c:v>90.97301082598797</c:v>
                </c:pt>
                <c:pt idx="16041">
                  <c:v>90.97301082598797</c:v>
                </c:pt>
                <c:pt idx="16042">
                  <c:v>90.97301082598797</c:v>
                </c:pt>
                <c:pt idx="16043">
                  <c:v>90.97301082598797</c:v>
                </c:pt>
                <c:pt idx="16044">
                  <c:v>90.97301082598797</c:v>
                </c:pt>
                <c:pt idx="16045">
                  <c:v>90.97301082598797</c:v>
                </c:pt>
                <c:pt idx="16046">
                  <c:v>90.97301082598797</c:v>
                </c:pt>
                <c:pt idx="16047">
                  <c:v>90.97301082598797</c:v>
                </c:pt>
                <c:pt idx="16048">
                  <c:v>90.97301082598797</c:v>
                </c:pt>
                <c:pt idx="16049">
                  <c:v>90.97301082598797</c:v>
                </c:pt>
                <c:pt idx="16050">
                  <c:v>90.97301082598797</c:v>
                </c:pt>
                <c:pt idx="16051">
                  <c:v>90.97301082598797</c:v>
                </c:pt>
                <c:pt idx="16052">
                  <c:v>90.97301082598797</c:v>
                </c:pt>
                <c:pt idx="16053">
                  <c:v>90.97301082598797</c:v>
                </c:pt>
                <c:pt idx="16054">
                  <c:v>90.97301082598797</c:v>
                </c:pt>
                <c:pt idx="16055">
                  <c:v>90.97301082598797</c:v>
                </c:pt>
                <c:pt idx="16056">
                  <c:v>90.97301082598797</c:v>
                </c:pt>
                <c:pt idx="16057">
                  <c:v>90.97301082598797</c:v>
                </c:pt>
                <c:pt idx="16058">
                  <c:v>90.97301082598797</c:v>
                </c:pt>
                <c:pt idx="16059">
                  <c:v>90.97301082598797</c:v>
                </c:pt>
                <c:pt idx="16060">
                  <c:v>90.97301082598797</c:v>
                </c:pt>
                <c:pt idx="16061">
                  <c:v>90.97301082598797</c:v>
                </c:pt>
                <c:pt idx="16062">
                  <c:v>90.97301082598797</c:v>
                </c:pt>
                <c:pt idx="16063">
                  <c:v>90.97301082598797</c:v>
                </c:pt>
                <c:pt idx="16064">
                  <c:v>90.97301082598797</c:v>
                </c:pt>
                <c:pt idx="16065">
                  <c:v>90.97301082598797</c:v>
                </c:pt>
                <c:pt idx="16066">
                  <c:v>90.97301082598797</c:v>
                </c:pt>
                <c:pt idx="16067">
                  <c:v>90.97301082598797</c:v>
                </c:pt>
                <c:pt idx="16068">
                  <c:v>90.97301082598797</c:v>
                </c:pt>
                <c:pt idx="16069">
                  <c:v>90.97301082598797</c:v>
                </c:pt>
                <c:pt idx="16070">
                  <c:v>90.97301082598797</c:v>
                </c:pt>
                <c:pt idx="16071">
                  <c:v>90.97301082598797</c:v>
                </c:pt>
                <c:pt idx="16072">
                  <c:v>90.97301082598797</c:v>
                </c:pt>
                <c:pt idx="16073">
                  <c:v>90.97301082598797</c:v>
                </c:pt>
                <c:pt idx="16074">
                  <c:v>90.97301082598797</c:v>
                </c:pt>
                <c:pt idx="16075">
                  <c:v>90.97301082598797</c:v>
                </c:pt>
                <c:pt idx="16076">
                  <c:v>90.97301082598797</c:v>
                </c:pt>
                <c:pt idx="16077">
                  <c:v>90.97301082598797</c:v>
                </c:pt>
                <c:pt idx="16078">
                  <c:v>90.97301082598797</c:v>
                </c:pt>
                <c:pt idx="16079">
                  <c:v>90.97301082598797</c:v>
                </c:pt>
                <c:pt idx="16080">
                  <c:v>90.97301082598797</c:v>
                </c:pt>
                <c:pt idx="16081">
                  <c:v>90.97301082598797</c:v>
                </c:pt>
                <c:pt idx="16082">
                  <c:v>90.97301082598797</c:v>
                </c:pt>
                <c:pt idx="16083">
                  <c:v>90.97301082598797</c:v>
                </c:pt>
                <c:pt idx="16084">
                  <c:v>90.97301082598797</c:v>
                </c:pt>
                <c:pt idx="16085">
                  <c:v>90.97301082598797</c:v>
                </c:pt>
                <c:pt idx="16086">
                  <c:v>90.97301082598797</c:v>
                </c:pt>
                <c:pt idx="16087">
                  <c:v>90.97301082598797</c:v>
                </c:pt>
                <c:pt idx="16088">
                  <c:v>90.97301082598797</c:v>
                </c:pt>
                <c:pt idx="16089">
                  <c:v>90.97301082598797</c:v>
                </c:pt>
                <c:pt idx="16090">
                  <c:v>90.97301082598797</c:v>
                </c:pt>
                <c:pt idx="16091">
                  <c:v>90.97301082598797</c:v>
                </c:pt>
                <c:pt idx="16092">
                  <c:v>90.97301082598797</c:v>
                </c:pt>
                <c:pt idx="16093">
                  <c:v>90.97301082598797</c:v>
                </c:pt>
                <c:pt idx="16094">
                  <c:v>90.97301082598797</c:v>
                </c:pt>
                <c:pt idx="16095">
                  <c:v>90.97301082598797</c:v>
                </c:pt>
                <c:pt idx="16096">
                  <c:v>90.97301082598797</c:v>
                </c:pt>
                <c:pt idx="16097">
                  <c:v>90.97301082598797</c:v>
                </c:pt>
                <c:pt idx="16098">
                  <c:v>90.97301082598797</c:v>
                </c:pt>
                <c:pt idx="16099">
                  <c:v>90.97301082598797</c:v>
                </c:pt>
                <c:pt idx="16100">
                  <c:v>90.97301082598797</c:v>
                </c:pt>
                <c:pt idx="16101">
                  <c:v>90.97301082598797</c:v>
                </c:pt>
                <c:pt idx="16102">
                  <c:v>90.97301082598797</c:v>
                </c:pt>
                <c:pt idx="16103">
                  <c:v>90.97301082598797</c:v>
                </c:pt>
                <c:pt idx="16104">
                  <c:v>90.97301082598797</c:v>
                </c:pt>
                <c:pt idx="16105">
                  <c:v>90.97301082598797</c:v>
                </c:pt>
                <c:pt idx="16106">
                  <c:v>90.97301082598797</c:v>
                </c:pt>
                <c:pt idx="16107">
                  <c:v>90.97301082598797</c:v>
                </c:pt>
                <c:pt idx="16108">
                  <c:v>90.97301082598797</c:v>
                </c:pt>
                <c:pt idx="16109">
                  <c:v>90.97301082598797</c:v>
                </c:pt>
                <c:pt idx="16110">
                  <c:v>90.97301082598797</c:v>
                </c:pt>
                <c:pt idx="16111">
                  <c:v>90.97301082598797</c:v>
                </c:pt>
                <c:pt idx="16112">
                  <c:v>90.97301082598797</c:v>
                </c:pt>
                <c:pt idx="16113">
                  <c:v>90.97301082598797</c:v>
                </c:pt>
              </c:numCache>
            </c:numRef>
          </c:val>
          <c:smooth val="0"/>
        </c:ser>
        <c:ser>
          <c:idx val="6"/>
          <c:order val="6"/>
          <c:tx>
            <c:v>rest 3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full_battery_user9.csv!$K$2:$K$20843</c:f>
              <c:numCache>
                <c:formatCode>0.00</c:formatCode>
                <c:ptCount val="20842"/>
                <c:pt idx="16114">
                  <c:v>70.8165948672411</c:v>
                </c:pt>
                <c:pt idx="16115">
                  <c:v>70.8165948672411</c:v>
                </c:pt>
                <c:pt idx="16116">
                  <c:v>70.8165948672411</c:v>
                </c:pt>
                <c:pt idx="16117">
                  <c:v>70.8165948672411</c:v>
                </c:pt>
                <c:pt idx="16118">
                  <c:v>70.8165948672411</c:v>
                </c:pt>
                <c:pt idx="16119">
                  <c:v>70.8165948672411</c:v>
                </c:pt>
                <c:pt idx="16120">
                  <c:v>70.8165948672411</c:v>
                </c:pt>
                <c:pt idx="16121">
                  <c:v>70.8165948672411</c:v>
                </c:pt>
                <c:pt idx="16122">
                  <c:v>70.8165948672411</c:v>
                </c:pt>
                <c:pt idx="16123">
                  <c:v>70.8165948672411</c:v>
                </c:pt>
                <c:pt idx="16124">
                  <c:v>70.8165948672411</c:v>
                </c:pt>
                <c:pt idx="16125">
                  <c:v>70.8165948672411</c:v>
                </c:pt>
                <c:pt idx="16126">
                  <c:v>70.8165948672411</c:v>
                </c:pt>
                <c:pt idx="16127">
                  <c:v>70.8165948672411</c:v>
                </c:pt>
                <c:pt idx="16128">
                  <c:v>70.8165948672411</c:v>
                </c:pt>
                <c:pt idx="16129">
                  <c:v>70.8165948672411</c:v>
                </c:pt>
                <c:pt idx="16130">
                  <c:v>70.8165948672411</c:v>
                </c:pt>
                <c:pt idx="16131">
                  <c:v>70.8165948672411</c:v>
                </c:pt>
                <c:pt idx="16132">
                  <c:v>70.8165948672411</c:v>
                </c:pt>
                <c:pt idx="16133">
                  <c:v>70.8165948672411</c:v>
                </c:pt>
                <c:pt idx="16134">
                  <c:v>70.8165948672411</c:v>
                </c:pt>
                <c:pt idx="16135">
                  <c:v>70.8165948672411</c:v>
                </c:pt>
                <c:pt idx="16136">
                  <c:v>70.8165948672411</c:v>
                </c:pt>
                <c:pt idx="16137">
                  <c:v>70.8165948672411</c:v>
                </c:pt>
                <c:pt idx="16138">
                  <c:v>70.8165948672411</c:v>
                </c:pt>
                <c:pt idx="16139">
                  <c:v>70.8165948672411</c:v>
                </c:pt>
                <c:pt idx="16140">
                  <c:v>70.8165948672411</c:v>
                </c:pt>
                <c:pt idx="16141">
                  <c:v>70.8165948672411</c:v>
                </c:pt>
                <c:pt idx="16142">
                  <c:v>70.8165948672411</c:v>
                </c:pt>
                <c:pt idx="16143">
                  <c:v>70.8165948672411</c:v>
                </c:pt>
                <c:pt idx="16144">
                  <c:v>70.8165948672411</c:v>
                </c:pt>
                <c:pt idx="16145">
                  <c:v>70.8165948672411</c:v>
                </c:pt>
                <c:pt idx="16146">
                  <c:v>70.8165948672411</c:v>
                </c:pt>
                <c:pt idx="16147">
                  <c:v>70.8165948672411</c:v>
                </c:pt>
                <c:pt idx="16148">
                  <c:v>70.8165948672411</c:v>
                </c:pt>
                <c:pt idx="16149">
                  <c:v>70.8165948672411</c:v>
                </c:pt>
                <c:pt idx="16150">
                  <c:v>70.8165948672411</c:v>
                </c:pt>
                <c:pt idx="16151">
                  <c:v>70.8165948672411</c:v>
                </c:pt>
                <c:pt idx="16152">
                  <c:v>70.8165948672411</c:v>
                </c:pt>
                <c:pt idx="16153">
                  <c:v>70.8165948672411</c:v>
                </c:pt>
                <c:pt idx="16154">
                  <c:v>70.8165948672411</c:v>
                </c:pt>
                <c:pt idx="16155">
                  <c:v>70.8165948672411</c:v>
                </c:pt>
                <c:pt idx="16156">
                  <c:v>70.8165948672411</c:v>
                </c:pt>
                <c:pt idx="16157">
                  <c:v>70.8165948672411</c:v>
                </c:pt>
                <c:pt idx="16158">
                  <c:v>70.8165948672411</c:v>
                </c:pt>
                <c:pt idx="16159">
                  <c:v>70.8165948672411</c:v>
                </c:pt>
                <c:pt idx="16160">
                  <c:v>70.8165948672411</c:v>
                </c:pt>
                <c:pt idx="16161">
                  <c:v>70.8165948672411</c:v>
                </c:pt>
                <c:pt idx="16162">
                  <c:v>70.8165948672411</c:v>
                </c:pt>
                <c:pt idx="16163">
                  <c:v>70.8165948672411</c:v>
                </c:pt>
                <c:pt idx="16164">
                  <c:v>70.8165948672411</c:v>
                </c:pt>
                <c:pt idx="16165">
                  <c:v>70.8165948672411</c:v>
                </c:pt>
                <c:pt idx="16166">
                  <c:v>70.8165948672411</c:v>
                </c:pt>
                <c:pt idx="16167">
                  <c:v>70.8165948672411</c:v>
                </c:pt>
                <c:pt idx="16168">
                  <c:v>70.8165948672411</c:v>
                </c:pt>
                <c:pt idx="16169">
                  <c:v>70.8165948672411</c:v>
                </c:pt>
                <c:pt idx="16170">
                  <c:v>70.8165948672411</c:v>
                </c:pt>
                <c:pt idx="16171">
                  <c:v>70.8165948672411</c:v>
                </c:pt>
                <c:pt idx="16172">
                  <c:v>70.8165948672411</c:v>
                </c:pt>
                <c:pt idx="16173">
                  <c:v>70.8165948672411</c:v>
                </c:pt>
                <c:pt idx="16174">
                  <c:v>70.8165948672411</c:v>
                </c:pt>
                <c:pt idx="16175">
                  <c:v>70.8165948672411</c:v>
                </c:pt>
                <c:pt idx="16176">
                  <c:v>70.8165948672411</c:v>
                </c:pt>
                <c:pt idx="16177">
                  <c:v>70.8165948672411</c:v>
                </c:pt>
                <c:pt idx="16178">
                  <c:v>70.8165948672411</c:v>
                </c:pt>
                <c:pt idx="16179">
                  <c:v>70.8165948672411</c:v>
                </c:pt>
                <c:pt idx="16180">
                  <c:v>70.8165948672411</c:v>
                </c:pt>
                <c:pt idx="16181">
                  <c:v>70.8165948672411</c:v>
                </c:pt>
                <c:pt idx="16182">
                  <c:v>70.8165948672411</c:v>
                </c:pt>
                <c:pt idx="16183">
                  <c:v>70.8165948672411</c:v>
                </c:pt>
                <c:pt idx="16184">
                  <c:v>70.8165948672411</c:v>
                </c:pt>
                <c:pt idx="16185">
                  <c:v>70.8165948672411</c:v>
                </c:pt>
                <c:pt idx="16186">
                  <c:v>70.8165948672411</c:v>
                </c:pt>
                <c:pt idx="16187">
                  <c:v>70.8165948672411</c:v>
                </c:pt>
                <c:pt idx="16188">
                  <c:v>70.8165948672411</c:v>
                </c:pt>
                <c:pt idx="16189">
                  <c:v>70.8165948672411</c:v>
                </c:pt>
                <c:pt idx="16190">
                  <c:v>70.8165948672411</c:v>
                </c:pt>
                <c:pt idx="16191">
                  <c:v>70.8165948672411</c:v>
                </c:pt>
                <c:pt idx="16192">
                  <c:v>70.8165948672411</c:v>
                </c:pt>
                <c:pt idx="16193">
                  <c:v>70.8165948672411</c:v>
                </c:pt>
                <c:pt idx="16194">
                  <c:v>70.8165948672411</c:v>
                </c:pt>
                <c:pt idx="16195">
                  <c:v>70.8165948672411</c:v>
                </c:pt>
                <c:pt idx="16196">
                  <c:v>70.8165948672411</c:v>
                </c:pt>
                <c:pt idx="16197">
                  <c:v>70.8165948672411</c:v>
                </c:pt>
                <c:pt idx="16198">
                  <c:v>70.8165948672411</c:v>
                </c:pt>
                <c:pt idx="16199">
                  <c:v>70.8165948672411</c:v>
                </c:pt>
                <c:pt idx="16200">
                  <c:v>70.8165948672411</c:v>
                </c:pt>
                <c:pt idx="16201">
                  <c:v>70.8165948672411</c:v>
                </c:pt>
                <c:pt idx="16202">
                  <c:v>70.8165948672411</c:v>
                </c:pt>
                <c:pt idx="16203">
                  <c:v>70.8165948672411</c:v>
                </c:pt>
                <c:pt idx="16204">
                  <c:v>70.8165948672411</c:v>
                </c:pt>
                <c:pt idx="16205">
                  <c:v>70.8165948672411</c:v>
                </c:pt>
                <c:pt idx="16206">
                  <c:v>70.8165948672411</c:v>
                </c:pt>
                <c:pt idx="16207">
                  <c:v>70.8165948672411</c:v>
                </c:pt>
                <c:pt idx="16208">
                  <c:v>70.8165948672411</c:v>
                </c:pt>
                <c:pt idx="16209">
                  <c:v>70.8165948672411</c:v>
                </c:pt>
                <c:pt idx="16210">
                  <c:v>70.8165948672411</c:v>
                </c:pt>
                <c:pt idx="16211">
                  <c:v>70.8165948672411</c:v>
                </c:pt>
                <c:pt idx="16212">
                  <c:v>70.8165948672411</c:v>
                </c:pt>
                <c:pt idx="16213">
                  <c:v>70.8165948672411</c:v>
                </c:pt>
                <c:pt idx="16214">
                  <c:v>70.8165948672411</c:v>
                </c:pt>
                <c:pt idx="16215">
                  <c:v>70.8165948672411</c:v>
                </c:pt>
                <c:pt idx="16216">
                  <c:v>70.8165948672411</c:v>
                </c:pt>
                <c:pt idx="16217">
                  <c:v>70.8165948672411</c:v>
                </c:pt>
                <c:pt idx="16218">
                  <c:v>70.8165948672411</c:v>
                </c:pt>
                <c:pt idx="16219">
                  <c:v>70.8165948672411</c:v>
                </c:pt>
                <c:pt idx="16220">
                  <c:v>70.8165948672411</c:v>
                </c:pt>
                <c:pt idx="16221">
                  <c:v>70.8165948672411</c:v>
                </c:pt>
                <c:pt idx="16222">
                  <c:v>70.8165948672411</c:v>
                </c:pt>
                <c:pt idx="16223">
                  <c:v>70.8165948672411</c:v>
                </c:pt>
                <c:pt idx="16224">
                  <c:v>70.8165948672411</c:v>
                </c:pt>
                <c:pt idx="16225">
                  <c:v>70.8165948672411</c:v>
                </c:pt>
                <c:pt idx="16226">
                  <c:v>70.8165948672411</c:v>
                </c:pt>
                <c:pt idx="16227">
                  <c:v>70.8165948672411</c:v>
                </c:pt>
                <c:pt idx="16228">
                  <c:v>70.8165948672411</c:v>
                </c:pt>
                <c:pt idx="16229">
                  <c:v>70.8165948672411</c:v>
                </c:pt>
                <c:pt idx="16230">
                  <c:v>70.8165948672411</c:v>
                </c:pt>
                <c:pt idx="16231">
                  <c:v>70.8165948672411</c:v>
                </c:pt>
                <c:pt idx="16232">
                  <c:v>70.8165948672411</c:v>
                </c:pt>
                <c:pt idx="16233">
                  <c:v>70.8165948672411</c:v>
                </c:pt>
                <c:pt idx="16234">
                  <c:v>70.8165948672411</c:v>
                </c:pt>
                <c:pt idx="16235">
                  <c:v>70.8165948672411</c:v>
                </c:pt>
                <c:pt idx="16236">
                  <c:v>70.8165948672411</c:v>
                </c:pt>
                <c:pt idx="16237">
                  <c:v>70.8165948672411</c:v>
                </c:pt>
                <c:pt idx="16238">
                  <c:v>70.8165948672411</c:v>
                </c:pt>
                <c:pt idx="16239">
                  <c:v>70.8165948672411</c:v>
                </c:pt>
                <c:pt idx="16240">
                  <c:v>70.8165948672411</c:v>
                </c:pt>
                <c:pt idx="16241">
                  <c:v>70.8165948672411</c:v>
                </c:pt>
                <c:pt idx="16242">
                  <c:v>70.8165948672411</c:v>
                </c:pt>
                <c:pt idx="16243">
                  <c:v>70.8165948672411</c:v>
                </c:pt>
                <c:pt idx="16244">
                  <c:v>70.8165948672411</c:v>
                </c:pt>
                <c:pt idx="16245">
                  <c:v>70.8165948672411</c:v>
                </c:pt>
                <c:pt idx="16246">
                  <c:v>70.8165948672411</c:v>
                </c:pt>
                <c:pt idx="16247">
                  <c:v>70.8165948672411</c:v>
                </c:pt>
                <c:pt idx="16248">
                  <c:v>70.8165948672411</c:v>
                </c:pt>
                <c:pt idx="16249">
                  <c:v>70.8165948672411</c:v>
                </c:pt>
                <c:pt idx="16250">
                  <c:v>70.8165948672411</c:v>
                </c:pt>
                <c:pt idx="16251">
                  <c:v>70.8165948672411</c:v>
                </c:pt>
                <c:pt idx="16252">
                  <c:v>70.8165948672411</c:v>
                </c:pt>
                <c:pt idx="16253">
                  <c:v>70.8165948672411</c:v>
                </c:pt>
                <c:pt idx="16254">
                  <c:v>70.8165948672411</c:v>
                </c:pt>
                <c:pt idx="16255">
                  <c:v>70.8165948672411</c:v>
                </c:pt>
                <c:pt idx="16256">
                  <c:v>70.8165948672411</c:v>
                </c:pt>
                <c:pt idx="16257">
                  <c:v>70.8165948672411</c:v>
                </c:pt>
                <c:pt idx="16258">
                  <c:v>70.8165948672411</c:v>
                </c:pt>
                <c:pt idx="16259">
                  <c:v>70.8165948672411</c:v>
                </c:pt>
                <c:pt idx="16260">
                  <c:v>70.8165948672411</c:v>
                </c:pt>
                <c:pt idx="16261">
                  <c:v>70.8165948672411</c:v>
                </c:pt>
                <c:pt idx="16262">
                  <c:v>70.8165948672411</c:v>
                </c:pt>
                <c:pt idx="16263">
                  <c:v>70.8165948672411</c:v>
                </c:pt>
                <c:pt idx="16264">
                  <c:v>70.8165948672411</c:v>
                </c:pt>
                <c:pt idx="16265">
                  <c:v>70.8165948672411</c:v>
                </c:pt>
                <c:pt idx="16266">
                  <c:v>70.8165948672411</c:v>
                </c:pt>
                <c:pt idx="16267">
                  <c:v>70.8165948672411</c:v>
                </c:pt>
                <c:pt idx="16268">
                  <c:v>70.8165948672411</c:v>
                </c:pt>
                <c:pt idx="16269">
                  <c:v>70.8165948672411</c:v>
                </c:pt>
                <c:pt idx="16270">
                  <c:v>70.8165948672411</c:v>
                </c:pt>
                <c:pt idx="16271">
                  <c:v>70.8165948672411</c:v>
                </c:pt>
                <c:pt idx="16272">
                  <c:v>70.8165948672411</c:v>
                </c:pt>
                <c:pt idx="16273">
                  <c:v>70.8165948672411</c:v>
                </c:pt>
                <c:pt idx="16274">
                  <c:v>70.8165948672411</c:v>
                </c:pt>
                <c:pt idx="16275">
                  <c:v>70.8165948672411</c:v>
                </c:pt>
                <c:pt idx="16276">
                  <c:v>70.8165948672411</c:v>
                </c:pt>
                <c:pt idx="16277">
                  <c:v>70.8165948672411</c:v>
                </c:pt>
                <c:pt idx="16278">
                  <c:v>70.8165948672411</c:v>
                </c:pt>
                <c:pt idx="16279">
                  <c:v>70.8165948672411</c:v>
                </c:pt>
                <c:pt idx="16280">
                  <c:v>70.8165948672411</c:v>
                </c:pt>
                <c:pt idx="16281">
                  <c:v>70.8165948672411</c:v>
                </c:pt>
                <c:pt idx="16282">
                  <c:v>70.8165948672411</c:v>
                </c:pt>
                <c:pt idx="16283">
                  <c:v>70.8165948672411</c:v>
                </c:pt>
                <c:pt idx="16284">
                  <c:v>70.8165948672411</c:v>
                </c:pt>
                <c:pt idx="16285">
                  <c:v>70.8165948672411</c:v>
                </c:pt>
                <c:pt idx="16286">
                  <c:v>70.8165948672411</c:v>
                </c:pt>
                <c:pt idx="16287">
                  <c:v>70.8165948672411</c:v>
                </c:pt>
                <c:pt idx="16288">
                  <c:v>70.8165948672411</c:v>
                </c:pt>
                <c:pt idx="16289">
                  <c:v>70.8165948672411</c:v>
                </c:pt>
                <c:pt idx="16290">
                  <c:v>70.8165948672411</c:v>
                </c:pt>
                <c:pt idx="16291">
                  <c:v>70.8165948672411</c:v>
                </c:pt>
                <c:pt idx="16292">
                  <c:v>70.8165948672411</c:v>
                </c:pt>
                <c:pt idx="16293">
                  <c:v>70.8165948672411</c:v>
                </c:pt>
                <c:pt idx="16294">
                  <c:v>70.8165948672411</c:v>
                </c:pt>
                <c:pt idx="16295">
                  <c:v>70.8165948672411</c:v>
                </c:pt>
                <c:pt idx="16296">
                  <c:v>70.8165948672411</c:v>
                </c:pt>
                <c:pt idx="16297">
                  <c:v>70.8165948672411</c:v>
                </c:pt>
                <c:pt idx="16298">
                  <c:v>70.8165948672411</c:v>
                </c:pt>
                <c:pt idx="16299">
                  <c:v>70.8165948672411</c:v>
                </c:pt>
                <c:pt idx="16300">
                  <c:v>70.8165948672411</c:v>
                </c:pt>
                <c:pt idx="16301">
                  <c:v>70.8165948672411</c:v>
                </c:pt>
                <c:pt idx="16302">
                  <c:v>70.8165948672411</c:v>
                </c:pt>
                <c:pt idx="16303">
                  <c:v>70.8165948672411</c:v>
                </c:pt>
                <c:pt idx="16304">
                  <c:v>70.8165948672411</c:v>
                </c:pt>
                <c:pt idx="16305">
                  <c:v>70.8165948672411</c:v>
                </c:pt>
                <c:pt idx="16306">
                  <c:v>70.8165948672411</c:v>
                </c:pt>
                <c:pt idx="16307">
                  <c:v>70.8165948672411</c:v>
                </c:pt>
                <c:pt idx="16308">
                  <c:v>70.8165948672411</c:v>
                </c:pt>
                <c:pt idx="16309">
                  <c:v>70.8165948672411</c:v>
                </c:pt>
                <c:pt idx="16310">
                  <c:v>70.8165948672411</c:v>
                </c:pt>
                <c:pt idx="16311">
                  <c:v>70.8165948672411</c:v>
                </c:pt>
                <c:pt idx="16312">
                  <c:v>70.8165948672411</c:v>
                </c:pt>
                <c:pt idx="16313">
                  <c:v>70.8165948672411</c:v>
                </c:pt>
                <c:pt idx="16314">
                  <c:v>70.8165948672411</c:v>
                </c:pt>
                <c:pt idx="16315">
                  <c:v>70.8165948672411</c:v>
                </c:pt>
                <c:pt idx="16316">
                  <c:v>70.8165948672411</c:v>
                </c:pt>
                <c:pt idx="16317">
                  <c:v>70.8165948672411</c:v>
                </c:pt>
                <c:pt idx="16318">
                  <c:v>70.8165948672411</c:v>
                </c:pt>
                <c:pt idx="16319">
                  <c:v>70.8165948672411</c:v>
                </c:pt>
                <c:pt idx="16320">
                  <c:v>70.8165948672411</c:v>
                </c:pt>
                <c:pt idx="16321">
                  <c:v>70.8165948672411</c:v>
                </c:pt>
                <c:pt idx="16322">
                  <c:v>70.8165948672411</c:v>
                </c:pt>
                <c:pt idx="16323">
                  <c:v>70.8165948672411</c:v>
                </c:pt>
                <c:pt idx="16324">
                  <c:v>70.8165948672411</c:v>
                </c:pt>
                <c:pt idx="16325">
                  <c:v>70.8165948672411</c:v>
                </c:pt>
                <c:pt idx="16326">
                  <c:v>70.8165948672411</c:v>
                </c:pt>
                <c:pt idx="16327">
                  <c:v>70.8165948672411</c:v>
                </c:pt>
                <c:pt idx="16328">
                  <c:v>70.8165948672411</c:v>
                </c:pt>
                <c:pt idx="16329">
                  <c:v>70.8165948672411</c:v>
                </c:pt>
                <c:pt idx="16330">
                  <c:v>70.8165948672411</c:v>
                </c:pt>
                <c:pt idx="16331">
                  <c:v>70.8165948672411</c:v>
                </c:pt>
                <c:pt idx="16332">
                  <c:v>70.8165948672411</c:v>
                </c:pt>
                <c:pt idx="16333">
                  <c:v>70.8165948672411</c:v>
                </c:pt>
                <c:pt idx="16334">
                  <c:v>70.8165948672411</c:v>
                </c:pt>
                <c:pt idx="16335">
                  <c:v>70.8165948672411</c:v>
                </c:pt>
                <c:pt idx="16336">
                  <c:v>70.8165948672411</c:v>
                </c:pt>
                <c:pt idx="16337">
                  <c:v>70.8165948672411</c:v>
                </c:pt>
                <c:pt idx="16338">
                  <c:v>70.8165948672411</c:v>
                </c:pt>
                <c:pt idx="16339">
                  <c:v>70.8165948672411</c:v>
                </c:pt>
                <c:pt idx="16340">
                  <c:v>70.8165948672411</c:v>
                </c:pt>
                <c:pt idx="16341">
                  <c:v>70.8165948672411</c:v>
                </c:pt>
                <c:pt idx="16342">
                  <c:v>70.8165948672411</c:v>
                </c:pt>
                <c:pt idx="16343">
                  <c:v>70.8165948672411</c:v>
                </c:pt>
                <c:pt idx="16344">
                  <c:v>70.8165948672411</c:v>
                </c:pt>
                <c:pt idx="16345">
                  <c:v>70.8165948672411</c:v>
                </c:pt>
                <c:pt idx="16346">
                  <c:v>70.8165948672411</c:v>
                </c:pt>
                <c:pt idx="16347">
                  <c:v>70.8165948672411</c:v>
                </c:pt>
                <c:pt idx="16348">
                  <c:v>70.8165948672411</c:v>
                </c:pt>
                <c:pt idx="16349">
                  <c:v>70.8165948672411</c:v>
                </c:pt>
                <c:pt idx="16350">
                  <c:v>70.8165948672411</c:v>
                </c:pt>
                <c:pt idx="16351">
                  <c:v>70.8165948672411</c:v>
                </c:pt>
                <c:pt idx="16352">
                  <c:v>70.8165948672411</c:v>
                </c:pt>
                <c:pt idx="16353">
                  <c:v>70.8165948672411</c:v>
                </c:pt>
                <c:pt idx="16354">
                  <c:v>70.8165948672411</c:v>
                </c:pt>
                <c:pt idx="16355">
                  <c:v>70.8165948672411</c:v>
                </c:pt>
                <c:pt idx="16356">
                  <c:v>70.8165948672411</c:v>
                </c:pt>
                <c:pt idx="16357">
                  <c:v>70.8165948672411</c:v>
                </c:pt>
                <c:pt idx="16358">
                  <c:v>70.8165948672411</c:v>
                </c:pt>
                <c:pt idx="16359">
                  <c:v>70.8165948672411</c:v>
                </c:pt>
                <c:pt idx="16360">
                  <c:v>70.8165948672411</c:v>
                </c:pt>
                <c:pt idx="16361">
                  <c:v>70.8165948672411</c:v>
                </c:pt>
                <c:pt idx="16362">
                  <c:v>70.8165948672411</c:v>
                </c:pt>
                <c:pt idx="16363">
                  <c:v>70.8165948672411</c:v>
                </c:pt>
                <c:pt idx="16364">
                  <c:v>70.8165948672411</c:v>
                </c:pt>
                <c:pt idx="16365">
                  <c:v>70.8165948672411</c:v>
                </c:pt>
                <c:pt idx="16366">
                  <c:v>70.8165948672411</c:v>
                </c:pt>
                <c:pt idx="16367">
                  <c:v>70.8165948672411</c:v>
                </c:pt>
                <c:pt idx="16368">
                  <c:v>70.8165948672411</c:v>
                </c:pt>
                <c:pt idx="16369">
                  <c:v>70.8165948672411</c:v>
                </c:pt>
                <c:pt idx="16370">
                  <c:v>70.8165948672411</c:v>
                </c:pt>
                <c:pt idx="16371">
                  <c:v>70.8165948672411</c:v>
                </c:pt>
                <c:pt idx="16372">
                  <c:v>70.8165948672411</c:v>
                </c:pt>
                <c:pt idx="16373">
                  <c:v>70.8165948672411</c:v>
                </c:pt>
                <c:pt idx="16374">
                  <c:v>70.8165948672411</c:v>
                </c:pt>
                <c:pt idx="16375">
                  <c:v>70.8165948672411</c:v>
                </c:pt>
                <c:pt idx="16376">
                  <c:v>70.8165948672411</c:v>
                </c:pt>
                <c:pt idx="16377">
                  <c:v>70.8165948672411</c:v>
                </c:pt>
                <c:pt idx="16378">
                  <c:v>70.8165948672411</c:v>
                </c:pt>
                <c:pt idx="16379">
                  <c:v>70.8165948672411</c:v>
                </c:pt>
                <c:pt idx="16380">
                  <c:v>70.8165948672411</c:v>
                </c:pt>
                <c:pt idx="16381">
                  <c:v>70.8165948672411</c:v>
                </c:pt>
                <c:pt idx="16382">
                  <c:v>70.8165948672411</c:v>
                </c:pt>
                <c:pt idx="16383">
                  <c:v>70.8165948672411</c:v>
                </c:pt>
                <c:pt idx="16384">
                  <c:v>70.8165948672411</c:v>
                </c:pt>
                <c:pt idx="16385">
                  <c:v>70.8165948672411</c:v>
                </c:pt>
                <c:pt idx="16386">
                  <c:v>70.8165948672411</c:v>
                </c:pt>
                <c:pt idx="16387">
                  <c:v>70.8165948672411</c:v>
                </c:pt>
                <c:pt idx="16388">
                  <c:v>70.8165948672411</c:v>
                </c:pt>
                <c:pt idx="16389">
                  <c:v>70.8165948672411</c:v>
                </c:pt>
                <c:pt idx="16390">
                  <c:v>70.8165948672411</c:v>
                </c:pt>
                <c:pt idx="16391">
                  <c:v>70.8165948672411</c:v>
                </c:pt>
                <c:pt idx="16392">
                  <c:v>70.8165948672411</c:v>
                </c:pt>
                <c:pt idx="16393">
                  <c:v>70.8165948672411</c:v>
                </c:pt>
                <c:pt idx="16394">
                  <c:v>70.8165948672411</c:v>
                </c:pt>
                <c:pt idx="16395">
                  <c:v>70.8165948672411</c:v>
                </c:pt>
                <c:pt idx="16396">
                  <c:v>70.8165948672411</c:v>
                </c:pt>
                <c:pt idx="16397">
                  <c:v>70.8165948672411</c:v>
                </c:pt>
                <c:pt idx="16398">
                  <c:v>70.8165948672411</c:v>
                </c:pt>
                <c:pt idx="16399">
                  <c:v>70.8165948672411</c:v>
                </c:pt>
                <c:pt idx="16400">
                  <c:v>70.8165948672411</c:v>
                </c:pt>
                <c:pt idx="16401">
                  <c:v>70.8165948672411</c:v>
                </c:pt>
                <c:pt idx="16402">
                  <c:v>70.8165948672411</c:v>
                </c:pt>
                <c:pt idx="16403">
                  <c:v>70.8165948672411</c:v>
                </c:pt>
                <c:pt idx="16404">
                  <c:v>70.8165948672411</c:v>
                </c:pt>
                <c:pt idx="16405">
                  <c:v>70.8165948672411</c:v>
                </c:pt>
                <c:pt idx="16406">
                  <c:v>70.8165948672411</c:v>
                </c:pt>
                <c:pt idx="16407">
                  <c:v>70.8165948672411</c:v>
                </c:pt>
                <c:pt idx="16408">
                  <c:v>70.8165948672411</c:v>
                </c:pt>
                <c:pt idx="16409">
                  <c:v>70.8165948672411</c:v>
                </c:pt>
                <c:pt idx="16410">
                  <c:v>70.8165948672411</c:v>
                </c:pt>
                <c:pt idx="16411">
                  <c:v>70.8165948672411</c:v>
                </c:pt>
                <c:pt idx="16412">
                  <c:v>70.8165948672411</c:v>
                </c:pt>
                <c:pt idx="16413">
                  <c:v>70.8165948672411</c:v>
                </c:pt>
                <c:pt idx="16414">
                  <c:v>70.8165948672411</c:v>
                </c:pt>
                <c:pt idx="16415">
                  <c:v>70.8165948672411</c:v>
                </c:pt>
                <c:pt idx="16416">
                  <c:v>70.8165948672411</c:v>
                </c:pt>
                <c:pt idx="16417">
                  <c:v>70.8165948672411</c:v>
                </c:pt>
                <c:pt idx="16418">
                  <c:v>70.8165948672411</c:v>
                </c:pt>
                <c:pt idx="16419">
                  <c:v>70.8165948672411</c:v>
                </c:pt>
                <c:pt idx="16420">
                  <c:v>70.8165948672411</c:v>
                </c:pt>
                <c:pt idx="16421">
                  <c:v>70.8165948672411</c:v>
                </c:pt>
                <c:pt idx="16422">
                  <c:v>70.8165948672411</c:v>
                </c:pt>
                <c:pt idx="16423">
                  <c:v>70.8165948672411</c:v>
                </c:pt>
                <c:pt idx="16424">
                  <c:v>70.8165948672411</c:v>
                </c:pt>
                <c:pt idx="16425">
                  <c:v>70.8165948672411</c:v>
                </c:pt>
                <c:pt idx="16426">
                  <c:v>70.8165948672411</c:v>
                </c:pt>
                <c:pt idx="16427">
                  <c:v>70.8165948672411</c:v>
                </c:pt>
                <c:pt idx="16428">
                  <c:v>70.8165948672411</c:v>
                </c:pt>
                <c:pt idx="16429">
                  <c:v>70.8165948672411</c:v>
                </c:pt>
                <c:pt idx="16430">
                  <c:v>70.8165948672411</c:v>
                </c:pt>
                <c:pt idx="16431">
                  <c:v>70.8165948672411</c:v>
                </c:pt>
                <c:pt idx="16432">
                  <c:v>70.8165948672411</c:v>
                </c:pt>
                <c:pt idx="16433">
                  <c:v>70.8165948672411</c:v>
                </c:pt>
                <c:pt idx="16434">
                  <c:v>70.8165948672411</c:v>
                </c:pt>
                <c:pt idx="16435">
                  <c:v>70.8165948672411</c:v>
                </c:pt>
                <c:pt idx="16436">
                  <c:v>70.8165948672411</c:v>
                </c:pt>
                <c:pt idx="16437">
                  <c:v>70.8165948672411</c:v>
                </c:pt>
                <c:pt idx="16438">
                  <c:v>70.8165948672411</c:v>
                </c:pt>
                <c:pt idx="16439">
                  <c:v>70.8165948672411</c:v>
                </c:pt>
                <c:pt idx="16440">
                  <c:v>70.8165948672411</c:v>
                </c:pt>
                <c:pt idx="16441">
                  <c:v>70.8165948672411</c:v>
                </c:pt>
                <c:pt idx="16442">
                  <c:v>70.8165948672411</c:v>
                </c:pt>
                <c:pt idx="16443">
                  <c:v>70.8165948672411</c:v>
                </c:pt>
                <c:pt idx="16444">
                  <c:v>70.8165948672411</c:v>
                </c:pt>
                <c:pt idx="16445">
                  <c:v>70.8165948672411</c:v>
                </c:pt>
                <c:pt idx="16446">
                  <c:v>70.8165948672411</c:v>
                </c:pt>
                <c:pt idx="16447">
                  <c:v>70.8165948672411</c:v>
                </c:pt>
                <c:pt idx="16448">
                  <c:v>70.8165948672411</c:v>
                </c:pt>
                <c:pt idx="16449">
                  <c:v>70.8165948672411</c:v>
                </c:pt>
                <c:pt idx="16450">
                  <c:v>70.8165948672411</c:v>
                </c:pt>
                <c:pt idx="16451">
                  <c:v>70.8165948672411</c:v>
                </c:pt>
                <c:pt idx="16452">
                  <c:v>70.8165948672411</c:v>
                </c:pt>
                <c:pt idx="16453">
                  <c:v>70.8165948672411</c:v>
                </c:pt>
                <c:pt idx="16454">
                  <c:v>70.8165948672411</c:v>
                </c:pt>
                <c:pt idx="16455">
                  <c:v>70.8165948672411</c:v>
                </c:pt>
                <c:pt idx="16456">
                  <c:v>70.8165948672411</c:v>
                </c:pt>
                <c:pt idx="16457">
                  <c:v>70.8165948672411</c:v>
                </c:pt>
                <c:pt idx="16458">
                  <c:v>70.8165948672411</c:v>
                </c:pt>
                <c:pt idx="16459">
                  <c:v>70.8165948672411</c:v>
                </c:pt>
                <c:pt idx="16460">
                  <c:v>70.8165948672411</c:v>
                </c:pt>
                <c:pt idx="16461">
                  <c:v>70.8165948672411</c:v>
                </c:pt>
                <c:pt idx="16462">
                  <c:v>70.8165948672411</c:v>
                </c:pt>
                <c:pt idx="16463">
                  <c:v>70.8165948672411</c:v>
                </c:pt>
                <c:pt idx="16464">
                  <c:v>70.8165948672411</c:v>
                </c:pt>
                <c:pt idx="16465">
                  <c:v>70.8165948672411</c:v>
                </c:pt>
                <c:pt idx="16466">
                  <c:v>70.8165948672411</c:v>
                </c:pt>
                <c:pt idx="16467">
                  <c:v>70.8165948672411</c:v>
                </c:pt>
                <c:pt idx="16468">
                  <c:v>70.8165948672411</c:v>
                </c:pt>
                <c:pt idx="16469">
                  <c:v>70.8165948672411</c:v>
                </c:pt>
                <c:pt idx="16470">
                  <c:v>70.8165948672411</c:v>
                </c:pt>
                <c:pt idx="16471">
                  <c:v>70.8165948672411</c:v>
                </c:pt>
                <c:pt idx="16472">
                  <c:v>70.8165948672411</c:v>
                </c:pt>
                <c:pt idx="16473">
                  <c:v>70.8165948672411</c:v>
                </c:pt>
                <c:pt idx="16474">
                  <c:v>70.8165948672411</c:v>
                </c:pt>
                <c:pt idx="16475">
                  <c:v>70.8165948672411</c:v>
                </c:pt>
                <c:pt idx="16476">
                  <c:v>70.8165948672411</c:v>
                </c:pt>
                <c:pt idx="16477">
                  <c:v>70.8165948672411</c:v>
                </c:pt>
                <c:pt idx="16478">
                  <c:v>70.8165948672411</c:v>
                </c:pt>
                <c:pt idx="16479">
                  <c:v>70.8165948672411</c:v>
                </c:pt>
                <c:pt idx="16480">
                  <c:v>70.8165948672411</c:v>
                </c:pt>
                <c:pt idx="16481">
                  <c:v>70.8165948672411</c:v>
                </c:pt>
                <c:pt idx="16482">
                  <c:v>70.8165948672411</c:v>
                </c:pt>
                <c:pt idx="16483">
                  <c:v>70.8165948672411</c:v>
                </c:pt>
                <c:pt idx="16484">
                  <c:v>70.8165948672411</c:v>
                </c:pt>
                <c:pt idx="16485">
                  <c:v>70.8165948672411</c:v>
                </c:pt>
                <c:pt idx="16486">
                  <c:v>70.8165948672411</c:v>
                </c:pt>
                <c:pt idx="16487">
                  <c:v>70.8165948672411</c:v>
                </c:pt>
                <c:pt idx="16488">
                  <c:v>70.8165948672411</c:v>
                </c:pt>
                <c:pt idx="16489">
                  <c:v>70.8165948672411</c:v>
                </c:pt>
                <c:pt idx="16490">
                  <c:v>70.8165948672411</c:v>
                </c:pt>
                <c:pt idx="16491">
                  <c:v>70.8165948672411</c:v>
                </c:pt>
                <c:pt idx="16492">
                  <c:v>70.8165948672411</c:v>
                </c:pt>
                <c:pt idx="16493">
                  <c:v>70.8165948672411</c:v>
                </c:pt>
                <c:pt idx="16494">
                  <c:v>70.8165948672411</c:v>
                </c:pt>
                <c:pt idx="16495">
                  <c:v>70.8165948672411</c:v>
                </c:pt>
                <c:pt idx="16496">
                  <c:v>70.8165948672411</c:v>
                </c:pt>
                <c:pt idx="16497">
                  <c:v>70.8165948672411</c:v>
                </c:pt>
                <c:pt idx="16498">
                  <c:v>70.8165948672411</c:v>
                </c:pt>
                <c:pt idx="16499">
                  <c:v>70.8165948672411</c:v>
                </c:pt>
                <c:pt idx="16500">
                  <c:v>70.8165948672411</c:v>
                </c:pt>
                <c:pt idx="16501">
                  <c:v>70.8165948672411</c:v>
                </c:pt>
                <c:pt idx="16502">
                  <c:v>70.8165948672411</c:v>
                </c:pt>
                <c:pt idx="16503">
                  <c:v>70.8165948672411</c:v>
                </c:pt>
                <c:pt idx="16504">
                  <c:v>70.8165948672411</c:v>
                </c:pt>
                <c:pt idx="16505">
                  <c:v>70.8165948672411</c:v>
                </c:pt>
                <c:pt idx="16506">
                  <c:v>70.8165948672411</c:v>
                </c:pt>
                <c:pt idx="16507">
                  <c:v>70.8165948672411</c:v>
                </c:pt>
                <c:pt idx="16508">
                  <c:v>70.8165948672411</c:v>
                </c:pt>
                <c:pt idx="16509">
                  <c:v>70.8165948672411</c:v>
                </c:pt>
                <c:pt idx="16510">
                  <c:v>70.8165948672411</c:v>
                </c:pt>
                <c:pt idx="16511">
                  <c:v>70.8165948672411</c:v>
                </c:pt>
                <c:pt idx="16512">
                  <c:v>70.8165948672411</c:v>
                </c:pt>
                <c:pt idx="16513">
                  <c:v>70.8165948672411</c:v>
                </c:pt>
                <c:pt idx="16514">
                  <c:v>70.8165948672411</c:v>
                </c:pt>
                <c:pt idx="16515">
                  <c:v>70.8165948672411</c:v>
                </c:pt>
                <c:pt idx="16516">
                  <c:v>70.8165948672411</c:v>
                </c:pt>
                <c:pt idx="16517">
                  <c:v>70.8165948672411</c:v>
                </c:pt>
                <c:pt idx="16518">
                  <c:v>70.8165948672411</c:v>
                </c:pt>
                <c:pt idx="16519">
                  <c:v>70.8165948672411</c:v>
                </c:pt>
                <c:pt idx="16520">
                  <c:v>70.8165948672411</c:v>
                </c:pt>
                <c:pt idx="16521">
                  <c:v>70.8165948672411</c:v>
                </c:pt>
                <c:pt idx="16522">
                  <c:v>70.8165948672411</c:v>
                </c:pt>
                <c:pt idx="16523">
                  <c:v>70.8165948672411</c:v>
                </c:pt>
                <c:pt idx="16524">
                  <c:v>70.8165948672411</c:v>
                </c:pt>
                <c:pt idx="16525">
                  <c:v>70.8165948672411</c:v>
                </c:pt>
                <c:pt idx="16526">
                  <c:v>70.8165948672411</c:v>
                </c:pt>
                <c:pt idx="16527">
                  <c:v>70.8165948672411</c:v>
                </c:pt>
                <c:pt idx="16528">
                  <c:v>70.8165948672411</c:v>
                </c:pt>
                <c:pt idx="16529">
                  <c:v>70.8165948672411</c:v>
                </c:pt>
                <c:pt idx="16530">
                  <c:v>70.8165948672411</c:v>
                </c:pt>
                <c:pt idx="16531">
                  <c:v>70.8165948672411</c:v>
                </c:pt>
                <c:pt idx="16532">
                  <c:v>70.8165948672411</c:v>
                </c:pt>
                <c:pt idx="16533">
                  <c:v>70.8165948672411</c:v>
                </c:pt>
                <c:pt idx="16534">
                  <c:v>70.8165948672411</c:v>
                </c:pt>
                <c:pt idx="16535">
                  <c:v>70.8165948672411</c:v>
                </c:pt>
                <c:pt idx="16536">
                  <c:v>70.8165948672411</c:v>
                </c:pt>
                <c:pt idx="16537">
                  <c:v>70.8165948672411</c:v>
                </c:pt>
                <c:pt idx="16538">
                  <c:v>70.8165948672411</c:v>
                </c:pt>
                <c:pt idx="16539">
                  <c:v>70.8165948672411</c:v>
                </c:pt>
                <c:pt idx="16540">
                  <c:v>70.8165948672411</c:v>
                </c:pt>
                <c:pt idx="16541">
                  <c:v>70.8165948672411</c:v>
                </c:pt>
                <c:pt idx="16542">
                  <c:v>70.8165948672411</c:v>
                </c:pt>
                <c:pt idx="16543">
                  <c:v>70.8165948672411</c:v>
                </c:pt>
                <c:pt idx="16544">
                  <c:v>70.8165948672411</c:v>
                </c:pt>
                <c:pt idx="16545">
                  <c:v>70.8165948672411</c:v>
                </c:pt>
                <c:pt idx="16546">
                  <c:v>70.8165948672411</c:v>
                </c:pt>
                <c:pt idx="16547">
                  <c:v>70.8165948672411</c:v>
                </c:pt>
                <c:pt idx="16548">
                  <c:v>70.8165948672411</c:v>
                </c:pt>
                <c:pt idx="16549">
                  <c:v>70.8165948672411</c:v>
                </c:pt>
                <c:pt idx="16550">
                  <c:v>70.8165948672411</c:v>
                </c:pt>
                <c:pt idx="16551">
                  <c:v>70.8165948672411</c:v>
                </c:pt>
                <c:pt idx="16552">
                  <c:v>70.8165948672411</c:v>
                </c:pt>
                <c:pt idx="16553">
                  <c:v>70.8165948672411</c:v>
                </c:pt>
                <c:pt idx="16554">
                  <c:v>70.8165948672411</c:v>
                </c:pt>
                <c:pt idx="16555">
                  <c:v>70.8165948672411</c:v>
                </c:pt>
                <c:pt idx="16556">
                  <c:v>70.8165948672411</c:v>
                </c:pt>
                <c:pt idx="16557">
                  <c:v>70.8165948672411</c:v>
                </c:pt>
                <c:pt idx="16558">
                  <c:v>70.8165948672411</c:v>
                </c:pt>
                <c:pt idx="16559">
                  <c:v>70.8165948672411</c:v>
                </c:pt>
                <c:pt idx="16560">
                  <c:v>70.8165948672411</c:v>
                </c:pt>
                <c:pt idx="16561">
                  <c:v>70.8165948672411</c:v>
                </c:pt>
                <c:pt idx="16562">
                  <c:v>70.8165948672411</c:v>
                </c:pt>
                <c:pt idx="16563">
                  <c:v>70.8165948672411</c:v>
                </c:pt>
                <c:pt idx="16564">
                  <c:v>70.8165948672411</c:v>
                </c:pt>
                <c:pt idx="16565">
                  <c:v>70.8165948672411</c:v>
                </c:pt>
                <c:pt idx="16566">
                  <c:v>70.8165948672411</c:v>
                </c:pt>
                <c:pt idx="16567">
                  <c:v>70.8165948672411</c:v>
                </c:pt>
                <c:pt idx="16568">
                  <c:v>70.8165948672411</c:v>
                </c:pt>
                <c:pt idx="16569">
                  <c:v>70.8165948672411</c:v>
                </c:pt>
                <c:pt idx="16570">
                  <c:v>70.8165948672411</c:v>
                </c:pt>
                <c:pt idx="16571">
                  <c:v>70.8165948672411</c:v>
                </c:pt>
                <c:pt idx="16572">
                  <c:v>70.8165948672411</c:v>
                </c:pt>
                <c:pt idx="16573">
                  <c:v>70.8165948672411</c:v>
                </c:pt>
                <c:pt idx="16574">
                  <c:v>70.8165948672411</c:v>
                </c:pt>
                <c:pt idx="16575">
                  <c:v>70.8165948672411</c:v>
                </c:pt>
                <c:pt idx="16576">
                  <c:v>70.8165948672411</c:v>
                </c:pt>
                <c:pt idx="16577">
                  <c:v>70.8165948672411</c:v>
                </c:pt>
                <c:pt idx="16578">
                  <c:v>70.8165948672411</c:v>
                </c:pt>
                <c:pt idx="16579">
                  <c:v>70.8165948672411</c:v>
                </c:pt>
                <c:pt idx="16580">
                  <c:v>70.8165948672411</c:v>
                </c:pt>
                <c:pt idx="16581">
                  <c:v>70.8165948672411</c:v>
                </c:pt>
                <c:pt idx="16582">
                  <c:v>70.8165948672411</c:v>
                </c:pt>
                <c:pt idx="16583">
                  <c:v>70.8165948672411</c:v>
                </c:pt>
                <c:pt idx="16584">
                  <c:v>70.8165948672411</c:v>
                </c:pt>
                <c:pt idx="16585">
                  <c:v>70.8165948672411</c:v>
                </c:pt>
                <c:pt idx="16586">
                  <c:v>70.8165948672411</c:v>
                </c:pt>
                <c:pt idx="16587">
                  <c:v>70.8165948672411</c:v>
                </c:pt>
                <c:pt idx="16588">
                  <c:v>70.8165948672411</c:v>
                </c:pt>
                <c:pt idx="16589">
                  <c:v>70.8165948672411</c:v>
                </c:pt>
                <c:pt idx="16590">
                  <c:v>70.8165948672411</c:v>
                </c:pt>
                <c:pt idx="16591">
                  <c:v>70.8165948672411</c:v>
                </c:pt>
                <c:pt idx="16592">
                  <c:v>70.8165948672411</c:v>
                </c:pt>
                <c:pt idx="16593">
                  <c:v>70.8165948672411</c:v>
                </c:pt>
                <c:pt idx="16594">
                  <c:v>70.8165948672411</c:v>
                </c:pt>
                <c:pt idx="16595">
                  <c:v>70.8165948672411</c:v>
                </c:pt>
                <c:pt idx="16596">
                  <c:v>70.8165948672411</c:v>
                </c:pt>
                <c:pt idx="16597">
                  <c:v>70.8165948672411</c:v>
                </c:pt>
                <c:pt idx="16598">
                  <c:v>70.8165948672411</c:v>
                </c:pt>
                <c:pt idx="16599">
                  <c:v>70.8165948672411</c:v>
                </c:pt>
                <c:pt idx="16600">
                  <c:v>70.8165948672411</c:v>
                </c:pt>
                <c:pt idx="16601">
                  <c:v>70.8165948672411</c:v>
                </c:pt>
                <c:pt idx="16602">
                  <c:v>70.8165948672411</c:v>
                </c:pt>
                <c:pt idx="16603">
                  <c:v>70.8165948672411</c:v>
                </c:pt>
                <c:pt idx="16604">
                  <c:v>70.8165948672411</c:v>
                </c:pt>
                <c:pt idx="16605">
                  <c:v>70.8165948672411</c:v>
                </c:pt>
                <c:pt idx="16606">
                  <c:v>70.8165948672411</c:v>
                </c:pt>
                <c:pt idx="16607">
                  <c:v>70.8165948672411</c:v>
                </c:pt>
                <c:pt idx="16608">
                  <c:v>70.8165948672411</c:v>
                </c:pt>
                <c:pt idx="16609">
                  <c:v>70.8165948672411</c:v>
                </c:pt>
                <c:pt idx="16610">
                  <c:v>70.8165948672411</c:v>
                </c:pt>
                <c:pt idx="16611">
                  <c:v>70.8165948672411</c:v>
                </c:pt>
                <c:pt idx="16612">
                  <c:v>70.8165948672411</c:v>
                </c:pt>
                <c:pt idx="16613">
                  <c:v>70.8165948672411</c:v>
                </c:pt>
                <c:pt idx="16614">
                  <c:v>70.8165948672411</c:v>
                </c:pt>
                <c:pt idx="16615">
                  <c:v>70.8165948672411</c:v>
                </c:pt>
                <c:pt idx="16616">
                  <c:v>70.8165948672411</c:v>
                </c:pt>
                <c:pt idx="16617">
                  <c:v>70.8165948672411</c:v>
                </c:pt>
                <c:pt idx="16618">
                  <c:v>70.8165948672411</c:v>
                </c:pt>
                <c:pt idx="16619">
                  <c:v>70.8165948672411</c:v>
                </c:pt>
                <c:pt idx="16620">
                  <c:v>70.8165948672411</c:v>
                </c:pt>
                <c:pt idx="16621">
                  <c:v>70.8165948672411</c:v>
                </c:pt>
                <c:pt idx="16622">
                  <c:v>70.8165948672411</c:v>
                </c:pt>
                <c:pt idx="16623">
                  <c:v>70.8165948672411</c:v>
                </c:pt>
                <c:pt idx="16624">
                  <c:v>70.8165948672411</c:v>
                </c:pt>
                <c:pt idx="16625">
                  <c:v>70.8165948672411</c:v>
                </c:pt>
                <c:pt idx="16626">
                  <c:v>70.8165948672411</c:v>
                </c:pt>
                <c:pt idx="16627">
                  <c:v>70.8165948672411</c:v>
                </c:pt>
                <c:pt idx="16628">
                  <c:v>70.8165948672411</c:v>
                </c:pt>
                <c:pt idx="16629">
                  <c:v>70.8165948672411</c:v>
                </c:pt>
                <c:pt idx="16630">
                  <c:v>70.8165948672411</c:v>
                </c:pt>
                <c:pt idx="16631">
                  <c:v>70.8165948672411</c:v>
                </c:pt>
                <c:pt idx="16632">
                  <c:v>70.8165948672411</c:v>
                </c:pt>
                <c:pt idx="16633">
                  <c:v>70.8165948672411</c:v>
                </c:pt>
                <c:pt idx="16634">
                  <c:v>70.8165948672411</c:v>
                </c:pt>
                <c:pt idx="16635">
                  <c:v>70.8165948672411</c:v>
                </c:pt>
                <c:pt idx="16636">
                  <c:v>70.8165948672411</c:v>
                </c:pt>
                <c:pt idx="16637">
                  <c:v>70.8165948672411</c:v>
                </c:pt>
                <c:pt idx="16638">
                  <c:v>70.8165948672411</c:v>
                </c:pt>
                <c:pt idx="16639">
                  <c:v>70.8165948672411</c:v>
                </c:pt>
                <c:pt idx="16640">
                  <c:v>70.8165948672411</c:v>
                </c:pt>
                <c:pt idx="16641">
                  <c:v>70.8165948672411</c:v>
                </c:pt>
                <c:pt idx="16642">
                  <c:v>70.8165948672411</c:v>
                </c:pt>
                <c:pt idx="16643">
                  <c:v>70.8165948672411</c:v>
                </c:pt>
                <c:pt idx="16644">
                  <c:v>70.8165948672411</c:v>
                </c:pt>
                <c:pt idx="16645">
                  <c:v>70.8165948672411</c:v>
                </c:pt>
                <c:pt idx="16646">
                  <c:v>70.8165948672411</c:v>
                </c:pt>
                <c:pt idx="16647">
                  <c:v>70.8165948672411</c:v>
                </c:pt>
                <c:pt idx="16648">
                  <c:v>70.8165948672411</c:v>
                </c:pt>
                <c:pt idx="16649">
                  <c:v>70.8165948672411</c:v>
                </c:pt>
                <c:pt idx="16650">
                  <c:v>70.8165948672411</c:v>
                </c:pt>
                <c:pt idx="16651">
                  <c:v>70.8165948672411</c:v>
                </c:pt>
                <c:pt idx="16652">
                  <c:v>70.8165948672411</c:v>
                </c:pt>
                <c:pt idx="16653">
                  <c:v>70.8165948672411</c:v>
                </c:pt>
                <c:pt idx="16654">
                  <c:v>70.8165948672411</c:v>
                </c:pt>
                <c:pt idx="16655">
                  <c:v>70.8165948672411</c:v>
                </c:pt>
                <c:pt idx="16656">
                  <c:v>70.8165948672411</c:v>
                </c:pt>
                <c:pt idx="16657">
                  <c:v>70.8165948672411</c:v>
                </c:pt>
                <c:pt idx="16658">
                  <c:v>70.8165948672411</c:v>
                </c:pt>
                <c:pt idx="16659">
                  <c:v>70.8165948672411</c:v>
                </c:pt>
                <c:pt idx="16660">
                  <c:v>70.8165948672411</c:v>
                </c:pt>
                <c:pt idx="16661">
                  <c:v>70.8165948672411</c:v>
                </c:pt>
                <c:pt idx="16662">
                  <c:v>70.8165948672411</c:v>
                </c:pt>
                <c:pt idx="16663">
                  <c:v>70.8165948672411</c:v>
                </c:pt>
                <c:pt idx="16664">
                  <c:v>70.8165948672411</c:v>
                </c:pt>
                <c:pt idx="16665">
                  <c:v>70.8165948672411</c:v>
                </c:pt>
                <c:pt idx="16666">
                  <c:v>70.8165948672411</c:v>
                </c:pt>
                <c:pt idx="16667">
                  <c:v>70.8165948672411</c:v>
                </c:pt>
                <c:pt idx="16668">
                  <c:v>70.8165948672411</c:v>
                </c:pt>
                <c:pt idx="16669">
                  <c:v>70.8165948672411</c:v>
                </c:pt>
                <c:pt idx="16670">
                  <c:v>70.8165948672411</c:v>
                </c:pt>
                <c:pt idx="16671">
                  <c:v>70.8165948672411</c:v>
                </c:pt>
                <c:pt idx="16672">
                  <c:v>70.8165948672411</c:v>
                </c:pt>
                <c:pt idx="16673">
                  <c:v>70.8165948672411</c:v>
                </c:pt>
                <c:pt idx="16674">
                  <c:v>70.8165948672411</c:v>
                </c:pt>
                <c:pt idx="16675">
                  <c:v>70.8165948672411</c:v>
                </c:pt>
                <c:pt idx="16676">
                  <c:v>70.8165948672411</c:v>
                </c:pt>
                <c:pt idx="16677">
                  <c:v>70.8165948672411</c:v>
                </c:pt>
                <c:pt idx="16678">
                  <c:v>70.8165948672411</c:v>
                </c:pt>
                <c:pt idx="16679">
                  <c:v>70.8165948672411</c:v>
                </c:pt>
                <c:pt idx="16680">
                  <c:v>70.8165948672411</c:v>
                </c:pt>
                <c:pt idx="16681">
                  <c:v>70.8165948672411</c:v>
                </c:pt>
                <c:pt idx="16682">
                  <c:v>70.8165948672411</c:v>
                </c:pt>
                <c:pt idx="16683">
                  <c:v>70.8165948672411</c:v>
                </c:pt>
                <c:pt idx="16684">
                  <c:v>70.8165948672411</c:v>
                </c:pt>
                <c:pt idx="16685">
                  <c:v>70.8165948672411</c:v>
                </c:pt>
                <c:pt idx="16686">
                  <c:v>70.8165948672411</c:v>
                </c:pt>
                <c:pt idx="16687">
                  <c:v>70.8165948672411</c:v>
                </c:pt>
                <c:pt idx="16688">
                  <c:v>70.8165948672411</c:v>
                </c:pt>
                <c:pt idx="16689">
                  <c:v>70.8165948672411</c:v>
                </c:pt>
                <c:pt idx="16690">
                  <c:v>70.8165948672411</c:v>
                </c:pt>
                <c:pt idx="16691">
                  <c:v>70.8165948672411</c:v>
                </c:pt>
                <c:pt idx="16692">
                  <c:v>70.8165948672411</c:v>
                </c:pt>
                <c:pt idx="16693">
                  <c:v>70.8165948672411</c:v>
                </c:pt>
                <c:pt idx="16694">
                  <c:v>70.8165948672411</c:v>
                </c:pt>
                <c:pt idx="16695">
                  <c:v>70.8165948672411</c:v>
                </c:pt>
                <c:pt idx="16696">
                  <c:v>70.8165948672411</c:v>
                </c:pt>
                <c:pt idx="16697">
                  <c:v>70.8165948672411</c:v>
                </c:pt>
                <c:pt idx="16698">
                  <c:v>70.8165948672411</c:v>
                </c:pt>
                <c:pt idx="16699">
                  <c:v>70.8165948672411</c:v>
                </c:pt>
                <c:pt idx="16700">
                  <c:v>70.8165948672411</c:v>
                </c:pt>
                <c:pt idx="16701">
                  <c:v>70.8165948672411</c:v>
                </c:pt>
                <c:pt idx="16702">
                  <c:v>70.8165948672411</c:v>
                </c:pt>
                <c:pt idx="16703">
                  <c:v>70.8165948672411</c:v>
                </c:pt>
                <c:pt idx="16704">
                  <c:v>70.8165948672411</c:v>
                </c:pt>
                <c:pt idx="16705">
                  <c:v>70.8165948672411</c:v>
                </c:pt>
                <c:pt idx="16706">
                  <c:v>70.8165948672411</c:v>
                </c:pt>
                <c:pt idx="16707">
                  <c:v>70.8165948672411</c:v>
                </c:pt>
                <c:pt idx="16708">
                  <c:v>70.8165948672411</c:v>
                </c:pt>
                <c:pt idx="16709">
                  <c:v>70.8165948672411</c:v>
                </c:pt>
                <c:pt idx="16710">
                  <c:v>70.8165948672411</c:v>
                </c:pt>
                <c:pt idx="16711">
                  <c:v>70.8165948672411</c:v>
                </c:pt>
                <c:pt idx="16712">
                  <c:v>70.8165948672411</c:v>
                </c:pt>
                <c:pt idx="16713">
                  <c:v>70.8165948672411</c:v>
                </c:pt>
                <c:pt idx="16714">
                  <c:v>70.8165948672411</c:v>
                </c:pt>
                <c:pt idx="16715">
                  <c:v>70.8165948672411</c:v>
                </c:pt>
                <c:pt idx="16716">
                  <c:v>70.8165948672411</c:v>
                </c:pt>
                <c:pt idx="16717">
                  <c:v>70.8165948672411</c:v>
                </c:pt>
                <c:pt idx="16718">
                  <c:v>70.8165948672411</c:v>
                </c:pt>
                <c:pt idx="16719">
                  <c:v>70.8165948672411</c:v>
                </c:pt>
                <c:pt idx="16720">
                  <c:v>70.8165948672411</c:v>
                </c:pt>
                <c:pt idx="16721">
                  <c:v>70.8165948672411</c:v>
                </c:pt>
                <c:pt idx="16722">
                  <c:v>70.8165948672411</c:v>
                </c:pt>
                <c:pt idx="16723">
                  <c:v>70.8165948672411</c:v>
                </c:pt>
                <c:pt idx="16724">
                  <c:v>70.8165948672411</c:v>
                </c:pt>
                <c:pt idx="16725">
                  <c:v>70.8165948672411</c:v>
                </c:pt>
                <c:pt idx="16726">
                  <c:v>70.8165948672411</c:v>
                </c:pt>
                <c:pt idx="16727">
                  <c:v>70.8165948672411</c:v>
                </c:pt>
                <c:pt idx="16728">
                  <c:v>70.8165948672411</c:v>
                </c:pt>
                <c:pt idx="16729">
                  <c:v>70.8165948672411</c:v>
                </c:pt>
                <c:pt idx="16730">
                  <c:v>70.8165948672411</c:v>
                </c:pt>
                <c:pt idx="16731">
                  <c:v>70.8165948672411</c:v>
                </c:pt>
                <c:pt idx="16732">
                  <c:v>70.8165948672411</c:v>
                </c:pt>
                <c:pt idx="16733">
                  <c:v>70.8165948672411</c:v>
                </c:pt>
                <c:pt idx="16734">
                  <c:v>70.8165948672411</c:v>
                </c:pt>
                <c:pt idx="16735">
                  <c:v>70.8165948672411</c:v>
                </c:pt>
                <c:pt idx="16736">
                  <c:v>70.8165948672411</c:v>
                </c:pt>
                <c:pt idx="16737">
                  <c:v>70.8165948672411</c:v>
                </c:pt>
                <c:pt idx="16738">
                  <c:v>70.8165948672411</c:v>
                </c:pt>
                <c:pt idx="16739">
                  <c:v>70.8165948672411</c:v>
                </c:pt>
                <c:pt idx="16740">
                  <c:v>70.8165948672411</c:v>
                </c:pt>
                <c:pt idx="16741">
                  <c:v>70.8165948672411</c:v>
                </c:pt>
                <c:pt idx="16742">
                  <c:v>70.8165948672411</c:v>
                </c:pt>
                <c:pt idx="16743">
                  <c:v>70.8165948672411</c:v>
                </c:pt>
                <c:pt idx="16744">
                  <c:v>70.8165948672411</c:v>
                </c:pt>
                <c:pt idx="16745">
                  <c:v>70.8165948672411</c:v>
                </c:pt>
                <c:pt idx="16746">
                  <c:v>70.8165948672411</c:v>
                </c:pt>
                <c:pt idx="16747">
                  <c:v>70.8165948672411</c:v>
                </c:pt>
                <c:pt idx="16748">
                  <c:v>70.8165948672411</c:v>
                </c:pt>
                <c:pt idx="16749">
                  <c:v>70.8165948672411</c:v>
                </c:pt>
                <c:pt idx="16750">
                  <c:v>70.8165948672411</c:v>
                </c:pt>
                <c:pt idx="16751">
                  <c:v>70.8165948672411</c:v>
                </c:pt>
                <c:pt idx="16752">
                  <c:v>70.8165948672411</c:v>
                </c:pt>
                <c:pt idx="16753">
                  <c:v>70.8165948672411</c:v>
                </c:pt>
                <c:pt idx="16754">
                  <c:v>70.8165948672411</c:v>
                </c:pt>
                <c:pt idx="16755">
                  <c:v>70.8165948672411</c:v>
                </c:pt>
                <c:pt idx="16756">
                  <c:v>70.8165948672411</c:v>
                </c:pt>
                <c:pt idx="16757">
                  <c:v>70.8165948672411</c:v>
                </c:pt>
                <c:pt idx="16758">
                  <c:v>70.8165948672411</c:v>
                </c:pt>
                <c:pt idx="16759">
                  <c:v>70.8165948672411</c:v>
                </c:pt>
                <c:pt idx="16760">
                  <c:v>70.8165948672411</c:v>
                </c:pt>
                <c:pt idx="16761">
                  <c:v>70.8165948672411</c:v>
                </c:pt>
                <c:pt idx="16762">
                  <c:v>70.8165948672411</c:v>
                </c:pt>
                <c:pt idx="16763">
                  <c:v>70.8165948672411</c:v>
                </c:pt>
                <c:pt idx="16764">
                  <c:v>70.8165948672411</c:v>
                </c:pt>
                <c:pt idx="16765">
                  <c:v>70.8165948672411</c:v>
                </c:pt>
                <c:pt idx="16766">
                  <c:v>70.8165948672411</c:v>
                </c:pt>
                <c:pt idx="16767">
                  <c:v>70.8165948672411</c:v>
                </c:pt>
                <c:pt idx="16768">
                  <c:v>70.8165948672411</c:v>
                </c:pt>
                <c:pt idx="16769">
                  <c:v>70.8165948672411</c:v>
                </c:pt>
                <c:pt idx="16770">
                  <c:v>70.8165948672411</c:v>
                </c:pt>
                <c:pt idx="16771">
                  <c:v>70.8165948672411</c:v>
                </c:pt>
                <c:pt idx="16772">
                  <c:v>70.8165948672411</c:v>
                </c:pt>
                <c:pt idx="16773">
                  <c:v>70.8165948672411</c:v>
                </c:pt>
                <c:pt idx="16774">
                  <c:v>70.8165948672411</c:v>
                </c:pt>
                <c:pt idx="16775">
                  <c:v>70.8165948672411</c:v>
                </c:pt>
                <c:pt idx="16776">
                  <c:v>70.8165948672411</c:v>
                </c:pt>
                <c:pt idx="16777">
                  <c:v>70.8165948672411</c:v>
                </c:pt>
                <c:pt idx="16778">
                  <c:v>70.8165948672411</c:v>
                </c:pt>
                <c:pt idx="16779">
                  <c:v>70.8165948672411</c:v>
                </c:pt>
                <c:pt idx="16780">
                  <c:v>70.8165948672411</c:v>
                </c:pt>
                <c:pt idx="16781">
                  <c:v>70.8165948672411</c:v>
                </c:pt>
                <c:pt idx="16782">
                  <c:v>70.8165948672411</c:v>
                </c:pt>
                <c:pt idx="16783">
                  <c:v>70.8165948672411</c:v>
                </c:pt>
                <c:pt idx="16784">
                  <c:v>70.8165948672411</c:v>
                </c:pt>
                <c:pt idx="16785">
                  <c:v>70.8165948672411</c:v>
                </c:pt>
                <c:pt idx="16786">
                  <c:v>70.8165948672411</c:v>
                </c:pt>
                <c:pt idx="16787">
                  <c:v>70.8165948672411</c:v>
                </c:pt>
                <c:pt idx="16788">
                  <c:v>70.8165948672411</c:v>
                </c:pt>
                <c:pt idx="16789">
                  <c:v>70.8165948672411</c:v>
                </c:pt>
                <c:pt idx="16790">
                  <c:v>70.8165948672411</c:v>
                </c:pt>
                <c:pt idx="16791">
                  <c:v>70.8165948672411</c:v>
                </c:pt>
                <c:pt idx="16792">
                  <c:v>70.8165948672411</c:v>
                </c:pt>
                <c:pt idx="16793">
                  <c:v>70.8165948672411</c:v>
                </c:pt>
                <c:pt idx="16794">
                  <c:v>70.8165948672411</c:v>
                </c:pt>
                <c:pt idx="16795">
                  <c:v>70.8165948672411</c:v>
                </c:pt>
                <c:pt idx="16796">
                  <c:v>70.8165948672411</c:v>
                </c:pt>
                <c:pt idx="16797">
                  <c:v>70.8165948672411</c:v>
                </c:pt>
                <c:pt idx="16798">
                  <c:v>70.8165948672411</c:v>
                </c:pt>
                <c:pt idx="16799">
                  <c:v>70.8165948672411</c:v>
                </c:pt>
                <c:pt idx="16800">
                  <c:v>70.8165948672411</c:v>
                </c:pt>
                <c:pt idx="16801">
                  <c:v>70.8165948672411</c:v>
                </c:pt>
                <c:pt idx="16802">
                  <c:v>70.8165948672411</c:v>
                </c:pt>
                <c:pt idx="16803">
                  <c:v>70.8165948672411</c:v>
                </c:pt>
                <c:pt idx="16804">
                  <c:v>70.8165948672411</c:v>
                </c:pt>
                <c:pt idx="16805">
                  <c:v>70.8165948672411</c:v>
                </c:pt>
                <c:pt idx="16806">
                  <c:v>70.8165948672411</c:v>
                </c:pt>
                <c:pt idx="16807">
                  <c:v>70.8165948672411</c:v>
                </c:pt>
                <c:pt idx="16808">
                  <c:v>70.8165948672411</c:v>
                </c:pt>
                <c:pt idx="16809">
                  <c:v>70.8165948672411</c:v>
                </c:pt>
                <c:pt idx="16810">
                  <c:v>70.8165948672411</c:v>
                </c:pt>
                <c:pt idx="16811">
                  <c:v>70.8165948672411</c:v>
                </c:pt>
                <c:pt idx="16812">
                  <c:v>70.8165948672411</c:v>
                </c:pt>
                <c:pt idx="16813">
                  <c:v>70.8165948672411</c:v>
                </c:pt>
                <c:pt idx="16814">
                  <c:v>70.8165948672411</c:v>
                </c:pt>
                <c:pt idx="16815">
                  <c:v>70.8165948672411</c:v>
                </c:pt>
                <c:pt idx="16816">
                  <c:v>70.8165948672411</c:v>
                </c:pt>
                <c:pt idx="16817">
                  <c:v>70.8165948672411</c:v>
                </c:pt>
                <c:pt idx="16818">
                  <c:v>70.8165948672411</c:v>
                </c:pt>
                <c:pt idx="16819">
                  <c:v>70.8165948672411</c:v>
                </c:pt>
                <c:pt idx="16820">
                  <c:v>70.8165948672411</c:v>
                </c:pt>
                <c:pt idx="16821">
                  <c:v>70.8165948672411</c:v>
                </c:pt>
                <c:pt idx="16822">
                  <c:v>70.8165948672411</c:v>
                </c:pt>
                <c:pt idx="16823">
                  <c:v>70.8165948672411</c:v>
                </c:pt>
                <c:pt idx="16824">
                  <c:v>70.8165948672411</c:v>
                </c:pt>
                <c:pt idx="16825">
                  <c:v>70.8165948672411</c:v>
                </c:pt>
                <c:pt idx="16826">
                  <c:v>70.8165948672411</c:v>
                </c:pt>
                <c:pt idx="16827">
                  <c:v>70.8165948672411</c:v>
                </c:pt>
                <c:pt idx="16828">
                  <c:v>70.8165948672411</c:v>
                </c:pt>
                <c:pt idx="16829">
                  <c:v>70.8165948672411</c:v>
                </c:pt>
                <c:pt idx="16830">
                  <c:v>70.8165948672411</c:v>
                </c:pt>
                <c:pt idx="16831">
                  <c:v>70.8165948672411</c:v>
                </c:pt>
                <c:pt idx="16832">
                  <c:v>70.8165948672411</c:v>
                </c:pt>
                <c:pt idx="16833">
                  <c:v>70.8165948672411</c:v>
                </c:pt>
                <c:pt idx="16834">
                  <c:v>70.8165948672411</c:v>
                </c:pt>
                <c:pt idx="16835">
                  <c:v>70.8165948672411</c:v>
                </c:pt>
                <c:pt idx="16836">
                  <c:v>70.8165948672411</c:v>
                </c:pt>
                <c:pt idx="16837">
                  <c:v>70.8165948672411</c:v>
                </c:pt>
                <c:pt idx="16838">
                  <c:v>70.8165948672411</c:v>
                </c:pt>
                <c:pt idx="16839">
                  <c:v>70.8165948672411</c:v>
                </c:pt>
                <c:pt idx="16840">
                  <c:v>70.8165948672411</c:v>
                </c:pt>
                <c:pt idx="16841">
                  <c:v>70.8165948672411</c:v>
                </c:pt>
                <c:pt idx="16842">
                  <c:v>70.8165948672411</c:v>
                </c:pt>
                <c:pt idx="16843">
                  <c:v>70.8165948672411</c:v>
                </c:pt>
                <c:pt idx="16844">
                  <c:v>70.8165948672411</c:v>
                </c:pt>
                <c:pt idx="16845">
                  <c:v>70.8165948672411</c:v>
                </c:pt>
                <c:pt idx="16846">
                  <c:v>70.8165948672411</c:v>
                </c:pt>
                <c:pt idx="16847">
                  <c:v>70.8165948672411</c:v>
                </c:pt>
                <c:pt idx="16848">
                  <c:v>70.8165948672411</c:v>
                </c:pt>
                <c:pt idx="16849">
                  <c:v>70.8165948672411</c:v>
                </c:pt>
                <c:pt idx="16850">
                  <c:v>70.8165948672411</c:v>
                </c:pt>
                <c:pt idx="16851">
                  <c:v>70.8165948672411</c:v>
                </c:pt>
                <c:pt idx="16852">
                  <c:v>70.8165948672411</c:v>
                </c:pt>
                <c:pt idx="16853">
                  <c:v>70.8165948672411</c:v>
                </c:pt>
                <c:pt idx="16854">
                  <c:v>70.8165948672411</c:v>
                </c:pt>
                <c:pt idx="16855">
                  <c:v>70.8165948672411</c:v>
                </c:pt>
                <c:pt idx="16856">
                  <c:v>70.8165948672411</c:v>
                </c:pt>
                <c:pt idx="16857">
                  <c:v>70.8165948672411</c:v>
                </c:pt>
                <c:pt idx="16858">
                  <c:v>70.8165948672411</c:v>
                </c:pt>
                <c:pt idx="16859">
                  <c:v>70.8165948672411</c:v>
                </c:pt>
                <c:pt idx="16860">
                  <c:v>70.8165948672411</c:v>
                </c:pt>
                <c:pt idx="16861">
                  <c:v>70.8165948672411</c:v>
                </c:pt>
                <c:pt idx="16862">
                  <c:v>70.8165948672411</c:v>
                </c:pt>
                <c:pt idx="16863">
                  <c:v>70.8165948672411</c:v>
                </c:pt>
                <c:pt idx="16864">
                  <c:v>70.8165948672411</c:v>
                </c:pt>
                <c:pt idx="16865">
                  <c:v>70.8165948672411</c:v>
                </c:pt>
                <c:pt idx="16866">
                  <c:v>70.8165948672411</c:v>
                </c:pt>
                <c:pt idx="16867">
                  <c:v>70.8165948672411</c:v>
                </c:pt>
                <c:pt idx="16868">
                  <c:v>70.8165948672411</c:v>
                </c:pt>
                <c:pt idx="16869">
                  <c:v>70.8165948672411</c:v>
                </c:pt>
                <c:pt idx="16870">
                  <c:v>70.8165948672411</c:v>
                </c:pt>
                <c:pt idx="16871">
                  <c:v>70.8165948672411</c:v>
                </c:pt>
                <c:pt idx="16872">
                  <c:v>70.8165948672411</c:v>
                </c:pt>
                <c:pt idx="16873">
                  <c:v>70.8165948672411</c:v>
                </c:pt>
                <c:pt idx="16874">
                  <c:v>70.8165948672411</c:v>
                </c:pt>
                <c:pt idx="16875">
                  <c:v>70.8165948672411</c:v>
                </c:pt>
                <c:pt idx="16876">
                  <c:v>70.8165948672411</c:v>
                </c:pt>
                <c:pt idx="16877">
                  <c:v>70.8165948672411</c:v>
                </c:pt>
                <c:pt idx="16878">
                  <c:v>70.8165948672411</c:v>
                </c:pt>
                <c:pt idx="16879">
                  <c:v>70.8165948672411</c:v>
                </c:pt>
                <c:pt idx="16880">
                  <c:v>70.8165948672411</c:v>
                </c:pt>
                <c:pt idx="16881">
                  <c:v>70.8165948672411</c:v>
                </c:pt>
                <c:pt idx="16882">
                  <c:v>70.8165948672411</c:v>
                </c:pt>
                <c:pt idx="16883">
                  <c:v>70.8165948672411</c:v>
                </c:pt>
                <c:pt idx="16884">
                  <c:v>70.8165948672411</c:v>
                </c:pt>
                <c:pt idx="16885">
                  <c:v>70.8165948672411</c:v>
                </c:pt>
                <c:pt idx="16886">
                  <c:v>70.8165948672411</c:v>
                </c:pt>
                <c:pt idx="16887">
                  <c:v>70.8165948672411</c:v>
                </c:pt>
                <c:pt idx="16888">
                  <c:v>70.8165948672411</c:v>
                </c:pt>
                <c:pt idx="16889">
                  <c:v>70.8165948672411</c:v>
                </c:pt>
                <c:pt idx="16890">
                  <c:v>70.8165948672411</c:v>
                </c:pt>
                <c:pt idx="16891">
                  <c:v>70.8165948672411</c:v>
                </c:pt>
                <c:pt idx="16892">
                  <c:v>70.8165948672411</c:v>
                </c:pt>
                <c:pt idx="16893">
                  <c:v>70.8165948672411</c:v>
                </c:pt>
                <c:pt idx="16894">
                  <c:v>70.8165948672411</c:v>
                </c:pt>
                <c:pt idx="16895">
                  <c:v>70.8165948672411</c:v>
                </c:pt>
                <c:pt idx="16896">
                  <c:v>70.8165948672411</c:v>
                </c:pt>
                <c:pt idx="16897">
                  <c:v>70.8165948672411</c:v>
                </c:pt>
                <c:pt idx="16898">
                  <c:v>70.8165948672411</c:v>
                </c:pt>
                <c:pt idx="16899">
                  <c:v>70.8165948672411</c:v>
                </c:pt>
                <c:pt idx="16900">
                  <c:v>70.8165948672411</c:v>
                </c:pt>
                <c:pt idx="16901">
                  <c:v>70.8165948672411</c:v>
                </c:pt>
                <c:pt idx="16902">
                  <c:v>70.8165948672411</c:v>
                </c:pt>
                <c:pt idx="16903">
                  <c:v>70.8165948672411</c:v>
                </c:pt>
                <c:pt idx="16904">
                  <c:v>70.8165948672411</c:v>
                </c:pt>
                <c:pt idx="16905">
                  <c:v>70.8165948672411</c:v>
                </c:pt>
                <c:pt idx="16906">
                  <c:v>70.8165948672411</c:v>
                </c:pt>
                <c:pt idx="16907">
                  <c:v>70.8165948672411</c:v>
                </c:pt>
                <c:pt idx="16908">
                  <c:v>70.8165948672411</c:v>
                </c:pt>
                <c:pt idx="16909">
                  <c:v>70.8165948672411</c:v>
                </c:pt>
                <c:pt idx="16910">
                  <c:v>70.8165948672411</c:v>
                </c:pt>
                <c:pt idx="16911">
                  <c:v>70.8165948672411</c:v>
                </c:pt>
                <c:pt idx="16912">
                  <c:v>70.8165948672411</c:v>
                </c:pt>
                <c:pt idx="16913">
                  <c:v>70.8165948672411</c:v>
                </c:pt>
                <c:pt idx="16914">
                  <c:v>70.8165948672411</c:v>
                </c:pt>
                <c:pt idx="16915">
                  <c:v>70.8165948672411</c:v>
                </c:pt>
                <c:pt idx="16916">
                  <c:v>70.8165948672411</c:v>
                </c:pt>
                <c:pt idx="16917">
                  <c:v>70.8165948672411</c:v>
                </c:pt>
                <c:pt idx="16918">
                  <c:v>70.8165948672411</c:v>
                </c:pt>
                <c:pt idx="16919">
                  <c:v>70.8165948672411</c:v>
                </c:pt>
                <c:pt idx="16920">
                  <c:v>70.8165948672411</c:v>
                </c:pt>
                <c:pt idx="16921">
                  <c:v>70.8165948672411</c:v>
                </c:pt>
                <c:pt idx="16922">
                  <c:v>70.8165948672411</c:v>
                </c:pt>
                <c:pt idx="16923">
                  <c:v>70.8165948672411</c:v>
                </c:pt>
                <c:pt idx="16924">
                  <c:v>70.8165948672411</c:v>
                </c:pt>
                <c:pt idx="16925">
                  <c:v>70.8165948672411</c:v>
                </c:pt>
                <c:pt idx="16926">
                  <c:v>70.8165948672411</c:v>
                </c:pt>
                <c:pt idx="16927">
                  <c:v>70.8165948672411</c:v>
                </c:pt>
                <c:pt idx="16928">
                  <c:v>70.8165948672411</c:v>
                </c:pt>
                <c:pt idx="16929">
                  <c:v>70.8165948672411</c:v>
                </c:pt>
                <c:pt idx="16930">
                  <c:v>70.8165948672411</c:v>
                </c:pt>
                <c:pt idx="16931">
                  <c:v>70.8165948672411</c:v>
                </c:pt>
                <c:pt idx="16932">
                  <c:v>70.8165948672411</c:v>
                </c:pt>
                <c:pt idx="16933">
                  <c:v>70.8165948672411</c:v>
                </c:pt>
                <c:pt idx="16934">
                  <c:v>70.8165948672411</c:v>
                </c:pt>
                <c:pt idx="16935">
                  <c:v>70.8165948672411</c:v>
                </c:pt>
                <c:pt idx="16936">
                  <c:v>70.8165948672411</c:v>
                </c:pt>
                <c:pt idx="16937">
                  <c:v>70.8165948672411</c:v>
                </c:pt>
                <c:pt idx="16938">
                  <c:v>70.8165948672411</c:v>
                </c:pt>
                <c:pt idx="16939">
                  <c:v>70.8165948672411</c:v>
                </c:pt>
                <c:pt idx="16940">
                  <c:v>70.8165948672411</c:v>
                </c:pt>
                <c:pt idx="16941">
                  <c:v>70.8165948672411</c:v>
                </c:pt>
                <c:pt idx="16942">
                  <c:v>70.8165948672411</c:v>
                </c:pt>
                <c:pt idx="16943">
                  <c:v>70.8165948672411</c:v>
                </c:pt>
                <c:pt idx="16944">
                  <c:v>70.8165948672411</c:v>
                </c:pt>
                <c:pt idx="16945">
                  <c:v>70.8165948672411</c:v>
                </c:pt>
                <c:pt idx="16946">
                  <c:v>70.8165948672411</c:v>
                </c:pt>
                <c:pt idx="16947">
                  <c:v>70.8165948672411</c:v>
                </c:pt>
                <c:pt idx="16948">
                  <c:v>70.8165948672411</c:v>
                </c:pt>
                <c:pt idx="16949">
                  <c:v>70.8165948672411</c:v>
                </c:pt>
                <c:pt idx="16950">
                  <c:v>70.8165948672411</c:v>
                </c:pt>
                <c:pt idx="16951">
                  <c:v>70.8165948672411</c:v>
                </c:pt>
                <c:pt idx="16952">
                  <c:v>70.8165948672411</c:v>
                </c:pt>
                <c:pt idx="16953">
                  <c:v>70.8165948672411</c:v>
                </c:pt>
                <c:pt idx="16954">
                  <c:v>70.8165948672411</c:v>
                </c:pt>
                <c:pt idx="16955">
                  <c:v>70.8165948672411</c:v>
                </c:pt>
                <c:pt idx="16956">
                  <c:v>70.8165948672411</c:v>
                </c:pt>
                <c:pt idx="16957">
                  <c:v>70.8165948672411</c:v>
                </c:pt>
                <c:pt idx="16958">
                  <c:v>70.8165948672411</c:v>
                </c:pt>
                <c:pt idx="16959">
                  <c:v>70.8165948672411</c:v>
                </c:pt>
                <c:pt idx="16960">
                  <c:v>70.8165948672411</c:v>
                </c:pt>
                <c:pt idx="16961">
                  <c:v>70.8165948672411</c:v>
                </c:pt>
                <c:pt idx="16962">
                  <c:v>70.8165948672411</c:v>
                </c:pt>
                <c:pt idx="16963">
                  <c:v>70.8165948672411</c:v>
                </c:pt>
                <c:pt idx="16964">
                  <c:v>70.8165948672411</c:v>
                </c:pt>
                <c:pt idx="16965">
                  <c:v>70.8165948672411</c:v>
                </c:pt>
                <c:pt idx="16966">
                  <c:v>70.8165948672411</c:v>
                </c:pt>
                <c:pt idx="16967">
                  <c:v>70.8165948672411</c:v>
                </c:pt>
                <c:pt idx="16968">
                  <c:v>70.8165948672411</c:v>
                </c:pt>
                <c:pt idx="16969">
                  <c:v>70.8165948672411</c:v>
                </c:pt>
                <c:pt idx="16970">
                  <c:v>70.8165948672411</c:v>
                </c:pt>
                <c:pt idx="16971">
                  <c:v>70.8165948672411</c:v>
                </c:pt>
                <c:pt idx="16972">
                  <c:v>70.8165948672411</c:v>
                </c:pt>
                <c:pt idx="16973">
                  <c:v>70.8165948672411</c:v>
                </c:pt>
                <c:pt idx="16974">
                  <c:v>70.8165948672411</c:v>
                </c:pt>
                <c:pt idx="16975">
                  <c:v>70.8165948672411</c:v>
                </c:pt>
                <c:pt idx="16976">
                  <c:v>70.8165948672411</c:v>
                </c:pt>
                <c:pt idx="16977">
                  <c:v>70.8165948672411</c:v>
                </c:pt>
                <c:pt idx="16978">
                  <c:v>70.8165948672411</c:v>
                </c:pt>
                <c:pt idx="16979">
                  <c:v>70.8165948672411</c:v>
                </c:pt>
                <c:pt idx="16980">
                  <c:v>70.8165948672411</c:v>
                </c:pt>
                <c:pt idx="16981">
                  <c:v>70.8165948672411</c:v>
                </c:pt>
                <c:pt idx="16982">
                  <c:v>70.8165948672411</c:v>
                </c:pt>
                <c:pt idx="16983">
                  <c:v>70.8165948672411</c:v>
                </c:pt>
                <c:pt idx="16984">
                  <c:v>70.8165948672411</c:v>
                </c:pt>
                <c:pt idx="16985">
                  <c:v>70.8165948672411</c:v>
                </c:pt>
                <c:pt idx="16986">
                  <c:v>70.8165948672411</c:v>
                </c:pt>
                <c:pt idx="16987">
                  <c:v>70.8165948672411</c:v>
                </c:pt>
                <c:pt idx="16988">
                  <c:v>70.8165948672411</c:v>
                </c:pt>
                <c:pt idx="16989">
                  <c:v>70.8165948672411</c:v>
                </c:pt>
                <c:pt idx="16990">
                  <c:v>70.8165948672411</c:v>
                </c:pt>
                <c:pt idx="16991">
                  <c:v>70.8165948672411</c:v>
                </c:pt>
                <c:pt idx="16992">
                  <c:v>70.8165948672411</c:v>
                </c:pt>
                <c:pt idx="16993">
                  <c:v>70.8165948672411</c:v>
                </c:pt>
                <c:pt idx="16994">
                  <c:v>70.8165948672411</c:v>
                </c:pt>
                <c:pt idx="16995">
                  <c:v>70.8165948672411</c:v>
                </c:pt>
                <c:pt idx="16996">
                  <c:v>70.8165948672411</c:v>
                </c:pt>
                <c:pt idx="16997">
                  <c:v>70.8165948672411</c:v>
                </c:pt>
                <c:pt idx="16998">
                  <c:v>70.8165948672411</c:v>
                </c:pt>
                <c:pt idx="16999">
                  <c:v>70.8165948672411</c:v>
                </c:pt>
                <c:pt idx="17000">
                  <c:v>70.8165948672411</c:v>
                </c:pt>
                <c:pt idx="17001">
                  <c:v>70.8165948672411</c:v>
                </c:pt>
                <c:pt idx="17002">
                  <c:v>70.8165948672411</c:v>
                </c:pt>
                <c:pt idx="17003">
                  <c:v>70.8165948672411</c:v>
                </c:pt>
                <c:pt idx="17004">
                  <c:v>70.8165948672411</c:v>
                </c:pt>
                <c:pt idx="17005">
                  <c:v>70.8165948672411</c:v>
                </c:pt>
                <c:pt idx="17006">
                  <c:v>70.8165948672411</c:v>
                </c:pt>
                <c:pt idx="17007">
                  <c:v>70.8165948672411</c:v>
                </c:pt>
                <c:pt idx="17008">
                  <c:v>70.8165948672411</c:v>
                </c:pt>
                <c:pt idx="17009">
                  <c:v>70.8165948672411</c:v>
                </c:pt>
                <c:pt idx="17010">
                  <c:v>70.8165948672411</c:v>
                </c:pt>
                <c:pt idx="17011">
                  <c:v>70.8165948672411</c:v>
                </c:pt>
                <c:pt idx="17012">
                  <c:v>70.8165948672411</c:v>
                </c:pt>
                <c:pt idx="17013">
                  <c:v>70.8165948672411</c:v>
                </c:pt>
                <c:pt idx="17014">
                  <c:v>70.8165948672411</c:v>
                </c:pt>
                <c:pt idx="17015">
                  <c:v>70.8165948672411</c:v>
                </c:pt>
                <c:pt idx="17016">
                  <c:v>70.8165948672411</c:v>
                </c:pt>
                <c:pt idx="17017">
                  <c:v>70.8165948672411</c:v>
                </c:pt>
                <c:pt idx="17018">
                  <c:v>70.8165948672411</c:v>
                </c:pt>
                <c:pt idx="17019">
                  <c:v>70.8165948672411</c:v>
                </c:pt>
                <c:pt idx="17020">
                  <c:v>70.8165948672411</c:v>
                </c:pt>
                <c:pt idx="17021">
                  <c:v>70.8165948672411</c:v>
                </c:pt>
                <c:pt idx="17022">
                  <c:v>70.8165948672411</c:v>
                </c:pt>
                <c:pt idx="17023">
                  <c:v>70.8165948672411</c:v>
                </c:pt>
                <c:pt idx="17024">
                  <c:v>70.8165948672411</c:v>
                </c:pt>
                <c:pt idx="17025">
                  <c:v>70.8165948672411</c:v>
                </c:pt>
                <c:pt idx="17026">
                  <c:v>70.8165948672411</c:v>
                </c:pt>
                <c:pt idx="17027">
                  <c:v>70.8165948672411</c:v>
                </c:pt>
                <c:pt idx="17028">
                  <c:v>70.8165948672411</c:v>
                </c:pt>
                <c:pt idx="17029">
                  <c:v>70.8165948672411</c:v>
                </c:pt>
                <c:pt idx="17030">
                  <c:v>70.8165948672411</c:v>
                </c:pt>
                <c:pt idx="17031">
                  <c:v>70.8165948672411</c:v>
                </c:pt>
                <c:pt idx="17032">
                  <c:v>70.8165948672411</c:v>
                </c:pt>
                <c:pt idx="17033">
                  <c:v>70.8165948672411</c:v>
                </c:pt>
                <c:pt idx="17034">
                  <c:v>70.8165948672411</c:v>
                </c:pt>
                <c:pt idx="17035">
                  <c:v>70.8165948672411</c:v>
                </c:pt>
                <c:pt idx="17036">
                  <c:v>70.8165948672411</c:v>
                </c:pt>
                <c:pt idx="17037">
                  <c:v>70.8165948672411</c:v>
                </c:pt>
                <c:pt idx="17038">
                  <c:v>70.8165948672411</c:v>
                </c:pt>
                <c:pt idx="17039">
                  <c:v>70.8165948672411</c:v>
                </c:pt>
                <c:pt idx="17040">
                  <c:v>70.8165948672411</c:v>
                </c:pt>
                <c:pt idx="17041">
                  <c:v>70.8165948672411</c:v>
                </c:pt>
                <c:pt idx="17042">
                  <c:v>70.8165948672411</c:v>
                </c:pt>
                <c:pt idx="17043">
                  <c:v>70.8165948672411</c:v>
                </c:pt>
                <c:pt idx="17044">
                  <c:v>70.8165948672411</c:v>
                </c:pt>
                <c:pt idx="17045">
                  <c:v>70.8165948672411</c:v>
                </c:pt>
                <c:pt idx="17046">
                  <c:v>70.8165948672411</c:v>
                </c:pt>
                <c:pt idx="17047">
                  <c:v>70.8165948672411</c:v>
                </c:pt>
                <c:pt idx="17048">
                  <c:v>70.8165948672411</c:v>
                </c:pt>
                <c:pt idx="17049">
                  <c:v>70.8165948672411</c:v>
                </c:pt>
                <c:pt idx="17050">
                  <c:v>70.8165948672411</c:v>
                </c:pt>
                <c:pt idx="17051">
                  <c:v>70.8165948672411</c:v>
                </c:pt>
                <c:pt idx="17052">
                  <c:v>70.8165948672411</c:v>
                </c:pt>
                <c:pt idx="17053">
                  <c:v>70.8165948672411</c:v>
                </c:pt>
                <c:pt idx="17054">
                  <c:v>70.8165948672411</c:v>
                </c:pt>
                <c:pt idx="17055">
                  <c:v>70.8165948672411</c:v>
                </c:pt>
                <c:pt idx="17056">
                  <c:v>70.8165948672411</c:v>
                </c:pt>
                <c:pt idx="17057">
                  <c:v>70.8165948672411</c:v>
                </c:pt>
                <c:pt idx="17058">
                  <c:v>70.8165948672411</c:v>
                </c:pt>
                <c:pt idx="17059">
                  <c:v>70.8165948672411</c:v>
                </c:pt>
                <c:pt idx="17060">
                  <c:v>70.8165948672411</c:v>
                </c:pt>
                <c:pt idx="17061">
                  <c:v>70.8165948672411</c:v>
                </c:pt>
                <c:pt idx="17062">
                  <c:v>70.8165948672411</c:v>
                </c:pt>
                <c:pt idx="17063">
                  <c:v>70.8165948672411</c:v>
                </c:pt>
                <c:pt idx="17064">
                  <c:v>70.8165948672411</c:v>
                </c:pt>
                <c:pt idx="17065">
                  <c:v>70.8165948672411</c:v>
                </c:pt>
                <c:pt idx="17066">
                  <c:v>70.8165948672411</c:v>
                </c:pt>
                <c:pt idx="17067">
                  <c:v>70.8165948672411</c:v>
                </c:pt>
                <c:pt idx="17068">
                  <c:v>70.8165948672411</c:v>
                </c:pt>
                <c:pt idx="17069">
                  <c:v>70.8165948672411</c:v>
                </c:pt>
                <c:pt idx="17070">
                  <c:v>70.8165948672411</c:v>
                </c:pt>
                <c:pt idx="17071">
                  <c:v>70.8165948672411</c:v>
                </c:pt>
                <c:pt idx="17072">
                  <c:v>70.8165948672411</c:v>
                </c:pt>
                <c:pt idx="17073">
                  <c:v>70.8165948672411</c:v>
                </c:pt>
                <c:pt idx="17074">
                  <c:v>70.8165948672411</c:v>
                </c:pt>
                <c:pt idx="17075">
                  <c:v>70.8165948672411</c:v>
                </c:pt>
                <c:pt idx="17076">
                  <c:v>70.8165948672411</c:v>
                </c:pt>
                <c:pt idx="17077">
                  <c:v>70.8165948672411</c:v>
                </c:pt>
                <c:pt idx="17078">
                  <c:v>70.8165948672411</c:v>
                </c:pt>
                <c:pt idx="17079">
                  <c:v>70.8165948672411</c:v>
                </c:pt>
                <c:pt idx="17080">
                  <c:v>70.8165948672411</c:v>
                </c:pt>
                <c:pt idx="17081">
                  <c:v>70.8165948672411</c:v>
                </c:pt>
                <c:pt idx="17082">
                  <c:v>70.8165948672411</c:v>
                </c:pt>
                <c:pt idx="17083">
                  <c:v>70.8165948672411</c:v>
                </c:pt>
                <c:pt idx="17084">
                  <c:v>70.8165948672411</c:v>
                </c:pt>
                <c:pt idx="17085">
                  <c:v>70.8165948672411</c:v>
                </c:pt>
                <c:pt idx="17086">
                  <c:v>70.8165948672411</c:v>
                </c:pt>
                <c:pt idx="17087">
                  <c:v>70.8165948672411</c:v>
                </c:pt>
                <c:pt idx="17088">
                  <c:v>70.8165948672411</c:v>
                </c:pt>
                <c:pt idx="17089">
                  <c:v>70.8165948672411</c:v>
                </c:pt>
                <c:pt idx="17090">
                  <c:v>70.8165948672411</c:v>
                </c:pt>
                <c:pt idx="17091">
                  <c:v>70.8165948672411</c:v>
                </c:pt>
                <c:pt idx="17092">
                  <c:v>70.8165948672411</c:v>
                </c:pt>
                <c:pt idx="17093">
                  <c:v>70.8165948672411</c:v>
                </c:pt>
                <c:pt idx="17094">
                  <c:v>70.8165948672411</c:v>
                </c:pt>
                <c:pt idx="17095">
                  <c:v>70.8165948672411</c:v>
                </c:pt>
                <c:pt idx="17096">
                  <c:v>70.8165948672411</c:v>
                </c:pt>
                <c:pt idx="17097">
                  <c:v>70.8165948672411</c:v>
                </c:pt>
                <c:pt idx="17098">
                  <c:v>70.8165948672411</c:v>
                </c:pt>
                <c:pt idx="17099">
                  <c:v>70.8165948672411</c:v>
                </c:pt>
                <c:pt idx="17100">
                  <c:v>70.8165948672411</c:v>
                </c:pt>
                <c:pt idx="17101">
                  <c:v>70.8165948672411</c:v>
                </c:pt>
                <c:pt idx="17102">
                  <c:v>70.8165948672411</c:v>
                </c:pt>
                <c:pt idx="17103">
                  <c:v>70.8165948672411</c:v>
                </c:pt>
                <c:pt idx="17104">
                  <c:v>70.8165948672411</c:v>
                </c:pt>
                <c:pt idx="17105">
                  <c:v>70.8165948672411</c:v>
                </c:pt>
                <c:pt idx="17106">
                  <c:v>70.8165948672411</c:v>
                </c:pt>
                <c:pt idx="17107">
                  <c:v>70.8165948672411</c:v>
                </c:pt>
                <c:pt idx="17108">
                  <c:v>70.8165948672411</c:v>
                </c:pt>
                <c:pt idx="17109">
                  <c:v>70.8165948672411</c:v>
                </c:pt>
                <c:pt idx="17110">
                  <c:v>70.8165948672411</c:v>
                </c:pt>
                <c:pt idx="17111">
                  <c:v>70.8165948672411</c:v>
                </c:pt>
                <c:pt idx="17112">
                  <c:v>70.8165948672411</c:v>
                </c:pt>
                <c:pt idx="17113">
                  <c:v>70.8165948672411</c:v>
                </c:pt>
                <c:pt idx="17114">
                  <c:v>70.8165948672411</c:v>
                </c:pt>
                <c:pt idx="17115">
                  <c:v>70.8165948672411</c:v>
                </c:pt>
                <c:pt idx="17116">
                  <c:v>70.8165948672411</c:v>
                </c:pt>
                <c:pt idx="17117">
                  <c:v>70.8165948672411</c:v>
                </c:pt>
                <c:pt idx="17118">
                  <c:v>70.8165948672411</c:v>
                </c:pt>
                <c:pt idx="17119">
                  <c:v>70.8165948672411</c:v>
                </c:pt>
                <c:pt idx="17120">
                  <c:v>70.8165948672411</c:v>
                </c:pt>
                <c:pt idx="17121">
                  <c:v>70.8165948672411</c:v>
                </c:pt>
                <c:pt idx="17122">
                  <c:v>70.8165948672411</c:v>
                </c:pt>
                <c:pt idx="17123">
                  <c:v>70.8165948672411</c:v>
                </c:pt>
                <c:pt idx="17124">
                  <c:v>70.8165948672411</c:v>
                </c:pt>
                <c:pt idx="17125">
                  <c:v>70.8165948672411</c:v>
                </c:pt>
                <c:pt idx="17126">
                  <c:v>70.8165948672411</c:v>
                </c:pt>
                <c:pt idx="17127">
                  <c:v>70.8165948672411</c:v>
                </c:pt>
                <c:pt idx="17128">
                  <c:v>70.8165948672411</c:v>
                </c:pt>
                <c:pt idx="17129">
                  <c:v>70.8165948672411</c:v>
                </c:pt>
                <c:pt idx="17130">
                  <c:v>70.8165948672411</c:v>
                </c:pt>
                <c:pt idx="17131">
                  <c:v>70.8165948672411</c:v>
                </c:pt>
                <c:pt idx="17132">
                  <c:v>70.8165948672411</c:v>
                </c:pt>
                <c:pt idx="17133">
                  <c:v>70.8165948672411</c:v>
                </c:pt>
                <c:pt idx="17134">
                  <c:v>70.8165948672411</c:v>
                </c:pt>
                <c:pt idx="17135">
                  <c:v>70.8165948672411</c:v>
                </c:pt>
                <c:pt idx="17136">
                  <c:v>70.8165948672411</c:v>
                </c:pt>
                <c:pt idx="17137">
                  <c:v>70.8165948672411</c:v>
                </c:pt>
                <c:pt idx="17138">
                  <c:v>70.8165948672411</c:v>
                </c:pt>
                <c:pt idx="17139">
                  <c:v>70.8165948672411</c:v>
                </c:pt>
                <c:pt idx="17140">
                  <c:v>70.8165948672411</c:v>
                </c:pt>
                <c:pt idx="17141">
                  <c:v>70.8165948672411</c:v>
                </c:pt>
                <c:pt idx="17142">
                  <c:v>70.8165948672411</c:v>
                </c:pt>
                <c:pt idx="17143">
                  <c:v>70.8165948672411</c:v>
                </c:pt>
                <c:pt idx="17144">
                  <c:v>70.8165948672411</c:v>
                </c:pt>
                <c:pt idx="17145">
                  <c:v>70.8165948672411</c:v>
                </c:pt>
                <c:pt idx="17146">
                  <c:v>70.8165948672411</c:v>
                </c:pt>
                <c:pt idx="17147">
                  <c:v>70.8165948672411</c:v>
                </c:pt>
                <c:pt idx="17148">
                  <c:v>70.8165948672411</c:v>
                </c:pt>
                <c:pt idx="17149">
                  <c:v>70.8165948672411</c:v>
                </c:pt>
                <c:pt idx="17150">
                  <c:v>70.8165948672411</c:v>
                </c:pt>
                <c:pt idx="17151">
                  <c:v>70.8165948672411</c:v>
                </c:pt>
                <c:pt idx="17152">
                  <c:v>70.8165948672411</c:v>
                </c:pt>
                <c:pt idx="17153">
                  <c:v>70.8165948672411</c:v>
                </c:pt>
                <c:pt idx="17154">
                  <c:v>70.8165948672411</c:v>
                </c:pt>
                <c:pt idx="17155">
                  <c:v>70.8165948672411</c:v>
                </c:pt>
                <c:pt idx="17156">
                  <c:v>70.8165948672411</c:v>
                </c:pt>
                <c:pt idx="17157">
                  <c:v>70.8165948672411</c:v>
                </c:pt>
                <c:pt idx="17158">
                  <c:v>70.8165948672411</c:v>
                </c:pt>
                <c:pt idx="17159">
                  <c:v>70.8165948672411</c:v>
                </c:pt>
                <c:pt idx="17160">
                  <c:v>70.8165948672411</c:v>
                </c:pt>
                <c:pt idx="17161">
                  <c:v>70.8165948672411</c:v>
                </c:pt>
                <c:pt idx="17162">
                  <c:v>70.8165948672411</c:v>
                </c:pt>
                <c:pt idx="17163">
                  <c:v>70.8165948672411</c:v>
                </c:pt>
                <c:pt idx="17164">
                  <c:v>70.8165948672411</c:v>
                </c:pt>
                <c:pt idx="17165">
                  <c:v>70.8165948672411</c:v>
                </c:pt>
                <c:pt idx="17166">
                  <c:v>70.8165948672411</c:v>
                </c:pt>
                <c:pt idx="17167">
                  <c:v>70.8165948672411</c:v>
                </c:pt>
                <c:pt idx="17168">
                  <c:v>70.8165948672411</c:v>
                </c:pt>
                <c:pt idx="17169">
                  <c:v>70.8165948672411</c:v>
                </c:pt>
                <c:pt idx="17170">
                  <c:v>70.8165948672411</c:v>
                </c:pt>
                <c:pt idx="17171">
                  <c:v>70.8165948672411</c:v>
                </c:pt>
                <c:pt idx="17172">
                  <c:v>70.8165948672411</c:v>
                </c:pt>
                <c:pt idx="17173">
                  <c:v>70.8165948672411</c:v>
                </c:pt>
                <c:pt idx="17174">
                  <c:v>70.8165948672411</c:v>
                </c:pt>
                <c:pt idx="17175">
                  <c:v>70.8165948672411</c:v>
                </c:pt>
                <c:pt idx="17176">
                  <c:v>70.8165948672411</c:v>
                </c:pt>
                <c:pt idx="17177">
                  <c:v>70.8165948672411</c:v>
                </c:pt>
                <c:pt idx="17178">
                  <c:v>70.8165948672411</c:v>
                </c:pt>
                <c:pt idx="17179">
                  <c:v>70.8165948672411</c:v>
                </c:pt>
                <c:pt idx="17180">
                  <c:v>70.8165948672411</c:v>
                </c:pt>
                <c:pt idx="17181">
                  <c:v>70.8165948672411</c:v>
                </c:pt>
                <c:pt idx="17182">
                  <c:v>70.8165948672411</c:v>
                </c:pt>
                <c:pt idx="17183">
                  <c:v>70.8165948672411</c:v>
                </c:pt>
                <c:pt idx="17184">
                  <c:v>70.8165948672411</c:v>
                </c:pt>
                <c:pt idx="17185">
                  <c:v>70.8165948672411</c:v>
                </c:pt>
                <c:pt idx="17186">
                  <c:v>70.8165948672411</c:v>
                </c:pt>
                <c:pt idx="17187">
                  <c:v>70.8165948672411</c:v>
                </c:pt>
                <c:pt idx="17188">
                  <c:v>70.8165948672411</c:v>
                </c:pt>
                <c:pt idx="17189">
                  <c:v>70.8165948672411</c:v>
                </c:pt>
                <c:pt idx="17190">
                  <c:v>70.8165948672411</c:v>
                </c:pt>
                <c:pt idx="17191">
                  <c:v>70.8165948672411</c:v>
                </c:pt>
                <c:pt idx="17192">
                  <c:v>70.8165948672411</c:v>
                </c:pt>
                <c:pt idx="17193">
                  <c:v>70.8165948672411</c:v>
                </c:pt>
                <c:pt idx="17194">
                  <c:v>70.8165948672411</c:v>
                </c:pt>
                <c:pt idx="17195">
                  <c:v>70.8165948672411</c:v>
                </c:pt>
                <c:pt idx="17196">
                  <c:v>70.8165948672411</c:v>
                </c:pt>
                <c:pt idx="17197">
                  <c:v>70.8165948672411</c:v>
                </c:pt>
                <c:pt idx="17198">
                  <c:v>70.8165948672411</c:v>
                </c:pt>
                <c:pt idx="17199">
                  <c:v>70.8165948672411</c:v>
                </c:pt>
                <c:pt idx="17200">
                  <c:v>70.8165948672411</c:v>
                </c:pt>
                <c:pt idx="17201">
                  <c:v>70.8165948672411</c:v>
                </c:pt>
                <c:pt idx="17202">
                  <c:v>70.8165948672411</c:v>
                </c:pt>
                <c:pt idx="17203">
                  <c:v>70.8165948672411</c:v>
                </c:pt>
                <c:pt idx="17204">
                  <c:v>70.8165948672411</c:v>
                </c:pt>
                <c:pt idx="17205">
                  <c:v>70.8165948672411</c:v>
                </c:pt>
                <c:pt idx="17206">
                  <c:v>70.8165948672411</c:v>
                </c:pt>
                <c:pt idx="17207">
                  <c:v>70.8165948672411</c:v>
                </c:pt>
                <c:pt idx="17208">
                  <c:v>70.8165948672411</c:v>
                </c:pt>
                <c:pt idx="17209">
                  <c:v>70.8165948672411</c:v>
                </c:pt>
                <c:pt idx="17210">
                  <c:v>70.8165948672411</c:v>
                </c:pt>
                <c:pt idx="17211">
                  <c:v>70.8165948672411</c:v>
                </c:pt>
                <c:pt idx="17212">
                  <c:v>70.8165948672411</c:v>
                </c:pt>
                <c:pt idx="17213">
                  <c:v>70.8165948672411</c:v>
                </c:pt>
                <c:pt idx="17214">
                  <c:v>70.8165948672411</c:v>
                </c:pt>
                <c:pt idx="17215">
                  <c:v>70.8165948672411</c:v>
                </c:pt>
                <c:pt idx="17216">
                  <c:v>70.8165948672411</c:v>
                </c:pt>
                <c:pt idx="17217">
                  <c:v>70.8165948672411</c:v>
                </c:pt>
                <c:pt idx="17218">
                  <c:v>70.8165948672411</c:v>
                </c:pt>
                <c:pt idx="17219">
                  <c:v>70.8165948672411</c:v>
                </c:pt>
                <c:pt idx="17220">
                  <c:v>70.8165948672411</c:v>
                </c:pt>
                <c:pt idx="17221">
                  <c:v>70.8165948672411</c:v>
                </c:pt>
                <c:pt idx="17222">
                  <c:v>70.8165948672411</c:v>
                </c:pt>
                <c:pt idx="17223">
                  <c:v>70.8165948672411</c:v>
                </c:pt>
                <c:pt idx="17224">
                  <c:v>70.8165948672411</c:v>
                </c:pt>
                <c:pt idx="17225">
                  <c:v>70.8165948672411</c:v>
                </c:pt>
                <c:pt idx="17226">
                  <c:v>70.8165948672411</c:v>
                </c:pt>
                <c:pt idx="17227">
                  <c:v>70.8165948672411</c:v>
                </c:pt>
                <c:pt idx="17228">
                  <c:v>70.8165948672411</c:v>
                </c:pt>
                <c:pt idx="17229">
                  <c:v>70.8165948672411</c:v>
                </c:pt>
                <c:pt idx="17230">
                  <c:v>70.8165948672411</c:v>
                </c:pt>
                <c:pt idx="17231">
                  <c:v>70.8165948672411</c:v>
                </c:pt>
                <c:pt idx="17232">
                  <c:v>70.8165948672411</c:v>
                </c:pt>
                <c:pt idx="17233">
                  <c:v>70.8165948672411</c:v>
                </c:pt>
                <c:pt idx="17234">
                  <c:v>70.8165948672411</c:v>
                </c:pt>
                <c:pt idx="17235">
                  <c:v>70.8165948672411</c:v>
                </c:pt>
                <c:pt idx="17236">
                  <c:v>70.8165948672411</c:v>
                </c:pt>
                <c:pt idx="17237">
                  <c:v>70.8165948672411</c:v>
                </c:pt>
                <c:pt idx="17238">
                  <c:v>70.8165948672411</c:v>
                </c:pt>
                <c:pt idx="17239">
                  <c:v>70.8165948672411</c:v>
                </c:pt>
                <c:pt idx="17240">
                  <c:v>70.8165948672411</c:v>
                </c:pt>
                <c:pt idx="17241">
                  <c:v>70.8165948672411</c:v>
                </c:pt>
                <c:pt idx="17242">
                  <c:v>70.8165948672411</c:v>
                </c:pt>
                <c:pt idx="17243">
                  <c:v>70.8165948672411</c:v>
                </c:pt>
                <c:pt idx="17244">
                  <c:v>70.8165948672411</c:v>
                </c:pt>
                <c:pt idx="17245">
                  <c:v>70.8165948672411</c:v>
                </c:pt>
                <c:pt idx="17246">
                  <c:v>70.8165948672411</c:v>
                </c:pt>
                <c:pt idx="17247">
                  <c:v>70.8165948672411</c:v>
                </c:pt>
                <c:pt idx="17248">
                  <c:v>70.8165948672411</c:v>
                </c:pt>
                <c:pt idx="17249">
                  <c:v>70.8165948672411</c:v>
                </c:pt>
                <c:pt idx="17250">
                  <c:v>70.8165948672411</c:v>
                </c:pt>
                <c:pt idx="17251">
                  <c:v>70.8165948672411</c:v>
                </c:pt>
                <c:pt idx="17252">
                  <c:v>70.8165948672411</c:v>
                </c:pt>
                <c:pt idx="17253">
                  <c:v>70.8165948672411</c:v>
                </c:pt>
                <c:pt idx="17254">
                  <c:v>70.8165948672411</c:v>
                </c:pt>
                <c:pt idx="17255">
                  <c:v>70.8165948672411</c:v>
                </c:pt>
                <c:pt idx="17256">
                  <c:v>70.8165948672411</c:v>
                </c:pt>
                <c:pt idx="17257">
                  <c:v>70.8165948672411</c:v>
                </c:pt>
                <c:pt idx="17258">
                  <c:v>70.8165948672411</c:v>
                </c:pt>
                <c:pt idx="17259">
                  <c:v>70.8165948672411</c:v>
                </c:pt>
                <c:pt idx="17260">
                  <c:v>70.8165948672411</c:v>
                </c:pt>
                <c:pt idx="17261">
                  <c:v>70.8165948672411</c:v>
                </c:pt>
                <c:pt idx="17262">
                  <c:v>70.8165948672411</c:v>
                </c:pt>
                <c:pt idx="17263">
                  <c:v>70.8165948672411</c:v>
                </c:pt>
                <c:pt idx="17264">
                  <c:v>70.8165948672411</c:v>
                </c:pt>
                <c:pt idx="17265">
                  <c:v>70.8165948672411</c:v>
                </c:pt>
                <c:pt idx="17266">
                  <c:v>70.8165948672411</c:v>
                </c:pt>
                <c:pt idx="17267">
                  <c:v>70.8165948672411</c:v>
                </c:pt>
                <c:pt idx="17268">
                  <c:v>70.8165948672411</c:v>
                </c:pt>
                <c:pt idx="17269">
                  <c:v>70.8165948672411</c:v>
                </c:pt>
                <c:pt idx="17270">
                  <c:v>70.8165948672411</c:v>
                </c:pt>
                <c:pt idx="17271">
                  <c:v>70.8165948672411</c:v>
                </c:pt>
                <c:pt idx="17272">
                  <c:v>70.8165948672411</c:v>
                </c:pt>
                <c:pt idx="17273">
                  <c:v>70.8165948672411</c:v>
                </c:pt>
                <c:pt idx="17274">
                  <c:v>70.8165948672411</c:v>
                </c:pt>
                <c:pt idx="17275">
                  <c:v>70.8165948672411</c:v>
                </c:pt>
                <c:pt idx="17276">
                  <c:v>70.8165948672411</c:v>
                </c:pt>
                <c:pt idx="17277">
                  <c:v>70.8165948672411</c:v>
                </c:pt>
                <c:pt idx="17278">
                  <c:v>70.8165948672411</c:v>
                </c:pt>
                <c:pt idx="17279">
                  <c:v>70.8165948672411</c:v>
                </c:pt>
                <c:pt idx="17280">
                  <c:v>70.8165948672411</c:v>
                </c:pt>
                <c:pt idx="17281">
                  <c:v>70.8165948672411</c:v>
                </c:pt>
                <c:pt idx="17282">
                  <c:v>70.8165948672411</c:v>
                </c:pt>
                <c:pt idx="17283">
                  <c:v>70.8165948672411</c:v>
                </c:pt>
                <c:pt idx="17284">
                  <c:v>70.8165948672411</c:v>
                </c:pt>
                <c:pt idx="17285">
                  <c:v>70.8165948672411</c:v>
                </c:pt>
                <c:pt idx="17286">
                  <c:v>70.8165948672411</c:v>
                </c:pt>
                <c:pt idx="17287">
                  <c:v>70.8165948672411</c:v>
                </c:pt>
                <c:pt idx="17288">
                  <c:v>70.8165948672411</c:v>
                </c:pt>
                <c:pt idx="17289">
                  <c:v>70.8165948672411</c:v>
                </c:pt>
                <c:pt idx="17290">
                  <c:v>70.8165948672411</c:v>
                </c:pt>
                <c:pt idx="17291">
                  <c:v>70.8165948672411</c:v>
                </c:pt>
                <c:pt idx="17292">
                  <c:v>70.8165948672411</c:v>
                </c:pt>
                <c:pt idx="17293">
                  <c:v>70.8165948672411</c:v>
                </c:pt>
                <c:pt idx="17294">
                  <c:v>70.8165948672411</c:v>
                </c:pt>
                <c:pt idx="17295">
                  <c:v>70.8165948672411</c:v>
                </c:pt>
                <c:pt idx="17296">
                  <c:v>70.8165948672411</c:v>
                </c:pt>
                <c:pt idx="17297">
                  <c:v>70.8165948672411</c:v>
                </c:pt>
                <c:pt idx="17298">
                  <c:v>70.8165948672411</c:v>
                </c:pt>
                <c:pt idx="17299">
                  <c:v>70.8165948672411</c:v>
                </c:pt>
                <c:pt idx="17300">
                  <c:v>70.8165948672411</c:v>
                </c:pt>
              </c:numCache>
            </c:numRef>
          </c:val>
          <c:smooth val="0"/>
        </c:ser>
        <c:ser>
          <c:idx val="7"/>
          <c:order val="7"/>
          <c:tx>
            <c:v>tetris 9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full_battery_user9.csv!$L$2:$L$20843</c:f>
              <c:numCache>
                <c:formatCode>0.00</c:formatCode>
                <c:ptCount val="20842"/>
                <c:pt idx="17301">
                  <c:v>98.61816179033971</c:v>
                </c:pt>
                <c:pt idx="17302">
                  <c:v>98.61816179033971</c:v>
                </c:pt>
                <c:pt idx="17303">
                  <c:v>98.61816179033971</c:v>
                </c:pt>
                <c:pt idx="17304">
                  <c:v>98.61816179033971</c:v>
                </c:pt>
                <c:pt idx="17305">
                  <c:v>98.61816179033971</c:v>
                </c:pt>
                <c:pt idx="17306">
                  <c:v>98.61816179033971</c:v>
                </c:pt>
                <c:pt idx="17307">
                  <c:v>98.61816179033971</c:v>
                </c:pt>
                <c:pt idx="17308">
                  <c:v>98.61816179033971</c:v>
                </c:pt>
                <c:pt idx="17309">
                  <c:v>98.61816179033971</c:v>
                </c:pt>
                <c:pt idx="17310">
                  <c:v>98.61816179033971</c:v>
                </c:pt>
                <c:pt idx="17311">
                  <c:v>98.61816179033971</c:v>
                </c:pt>
                <c:pt idx="17312">
                  <c:v>98.61816179033971</c:v>
                </c:pt>
                <c:pt idx="17313">
                  <c:v>98.61816179033971</c:v>
                </c:pt>
                <c:pt idx="17314">
                  <c:v>98.61816179033971</c:v>
                </c:pt>
                <c:pt idx="17315">
                  <c:v>98.61816179033971</c:v>
                </c:pt>
                <c:pt idx="17316">
                  <c:v>98.61816179033971</c:v>
                </c:pt>
                <c:pt idx="17317">
                  <c:v>98.61816179033971</c:v>
                </c:pt>
                <c:pt idx="17318">
                  <c:v>98.61816179033971</c:v>
                </c:pt>
                <c:pt idx="17319">
                  <c:v>98.61816179033971</c:v>
                </c:pt>
                <c:pt idx="17320">
                  <c:v>98.61816179033971</c:v>
                </c:pt>
                <c:pt idx="17321">
                  <c:v>98.61816179033971</c:v>
                </c:pt>
                <c:pt idx="17322">
                  <c:v>98.61816179033971</c:v>
                </c:pt>
                <c:pt idx="17323">
                  <c:v>98.61816179033971</c:v>
                </c:pt>
                <c:pt idx="17324">
                  <c:v>98.61816179033971</c:v>
                </c:pt>
                <c:pt idx="17325">
                  <c:v>98.61816179033971</c:v>
                </c:pt>
                <c:pt idx="17326">
                  <c:v>98.61816179033971</c:v>
                </c:pt>
                <c:pt idx="17327">
                  <c:v>98.61816179033971</c:v>
                </c:pt>
                <c:pt idx="17328">
                  <c:v>98.61816179033971</c:v>
                </c:pt>
                <c:pt idx="17329">
                  <c:v>98.61816179033971</c:v>
                </c:pt>
                <c:pt idx="17330">
                  <c:v>98.61816179033971</c:v>
                </c:pt>
                <c:pt idx="17331">
                  <c:v>98.61816179033971</c:v>
                </c:pt>
                <c:pt idx="17332">
                  <c:v>98.61816179033971</c:v>
                </c:pt>
                <c:pt idx="17333">
                  <c:v>98.61816179033971</c:v>
                </c:pt>
                <c:pt idx="17334">
                  <c:v>98.61816179033971</c:v>
                </c:pt>
                <c:pt idx="17335">
                  <c:v>98.61816179033971</c:v>
                </c:pt>
                <c:pt idx="17336">
                  <c:v>98.61816179033971</c:v>
                </c:pt>
                <c:pt idx="17337">
                  <c:v>98.61816179033971</c:v>
                </c:pt>
                <c:pt idx="17338">
                  <c:v>98.61816179033971</c:v>
                </c:pt>
                <c:pt idx="17339">
                  <c:v>98.61816179033971</c:v>
                </c:pt>
                <c:pt idx="17340">
                  <c:v>98.61816179033971</c:v>
                </c:pt>
                <c:pt idx="17341">
                  <c:v>98.61816179033971</c:v>
                </c:pt>
                <c:pt idx="17342">
                  <c:v>98.61816179033971</c:v>
                </c:pt>
                <c:pt idx="17343">
                  <c:v>98.61816179033971</c:v>
                </c:pt>
                <c:pt idx="17344">
                  <c:v>98.61816179033971</c:v>
                </c:pt>
                <c:pt idx="17345">
                  <c:v>98.61816179033971</c:v>
                </c:pt>
                <c:pt idx="17346">
                  <c:v>98.61816179033971</c:v>
                </c:pt>
                <c:pt idx="17347">
                  <c:v>98.61816179033971</c:v>
                </c:pt>
                <c:pt idx="17348">
                  <c:v>98.61816179033971</c:v>
                </c:pt>
                <c:pt idx="17349">
                  <c:v>98.61816179033971</c:v>
                </c:pt>
                <c:pt idx="17350">
                  <c:v>98.61816179033971</c:v>
                </c:pt>
                <c:pt idx="17351">
                  <c:v>98.61816179033971</c:v>
                </c:pt>
                <c:pt idx="17352">
                  <c:v>98.61816179033971</c:v>
                </c:pt>
                <c:pt idx="17353">
                  <c:v>98.61816179033971</c:v>
                </c:pt>
                <c:pt idx="17354">
                  <c:v>98.61816179033971</c:v>
                </c:pt>
                <c:pt idx="17355">
                  <c:v>98.61816179033971</c:v>
                </c:pt>
                <c:pt idx="17356">
                  <c:v>98.61816179033971</c:v>
                </c:pt>
                <c:pt idx="17357">
                  <c:v>98.61816179033971</c:v>
                </c:pt>
                <c:pt idx="17358">
                  <c:v>98.61816179033971</c:v>
                </c:pt>
                <c:pt idx="17359">
                  <c:v>98.61816179033971</c:v>
                </c:pt>
                <c:pt idx="17360">
                  <c:v>98.61816179033971</c:v>
                </c:pt>
                <c:pt idx="17361">
                  <c:v>98.61816179033971</c:v>
                </c:pt>
                <c:pt idx="17362">
                  <c:v>98.61816179033971</c:v>
                </c:pt>
                <c:pt idx="17363">
                  <c:v>98.61816179033971</c:v>
                </c:pt>
                <c:pt idx="17364">
                  <c:v>98.61816179033971</c:v>
                </c:pt>
                <c:pt idx="17365">
                  <c:v>98.61816179033971</c:v>
                </c:pt>
                <c:pt idx="17366">
                  <c:v>98.61816179033971</c:v>
                </c:pt>
                <c:pt idx="17367">
                  <c:v>98.61816179033971</c:v>
                </c:pt>
                <c:pt idx="17368">
                  <c:v>98.61816179033971</c:v>
                </c:pt>
                <c:pt idx="17369">
                  <c:v>98.61816179033971</c:v>
                </c:pt>
                <c:pt idx="17370">
                  <c:v>98.61816179033971</c:v>
                </c:pt>
                <c:pt idx="17371">
                  <c:v>98.61816179033971</c:v>
                </c:pt>
                <c:pt idx="17372">
                  <c:v>98.61816179033971</c:v>
                </c:pt>
                <c:pt idx="17373">
                  <c:v>98.61816179033971</c:v>
                </c:pt>
                <c:pt idx="17374">
                  <c:v>98.61816179033971</c:v>
                </c:pt>
                <c:pt idx="17375">
                  <c:v>98.61816179033971</c:v>
                </c:pt>
                <c:pt idx="17376">
                  <c:v>98.61816179033971</c:v>
                </c:pt>
                <c:pt idx="17377">
                  <c:v>98.61816179033971</c:v>
                </c:pt>
                <c:pt idx="17378">
                  <c:v>98.61816179033971</c:v>
                </c:pt>
                <c:pt idx="17379">
                  <c:v>98.61816179033971</c:v>
                </c:pt>
                <c:pt idx="17380">
                  <c:v>98.61816179033971</c:v>
                </c:pt>
                <c:pt idx="17381">
                  <c:v>98.61816179033971</c:v>
                </c:pt>
                <c:pt idx="17382">
                  <c:v>98.61816179033971</c:v>
                </c:pt>
                <c:pt idx="17383">
                  <c:v>98.61816179033971</c:v>
                </c:pt>
                <c:pt idx="17384">
                  <c:v>98.61816179033971</c:v>
                </c:pt>
                <c:pt idx="17385">
                  <c:v>98.61816179033971</c:v>
                </c:pt>
                <c:pt idx="17386">
                  <c:v>98.61816179033971</c:v>
                </c:pt>
                <c:pt idx="17387">
                  <c:v>98.61816179033971</c:v>
                </c:pt>
                <c:pt idx="17388">
                  <c:v>98.61816179033971</c:v>
                </c:pt>
                <c:pt idx="17389">
                  <c:v>98.61816179033971</c:v>
                </c:pt>
                <c:pt idx="17390">
                  <c:v>98.61816179033971</c:v>
                </c:pt>
                <c:pt idx="17391">
                  <c:v>98.61816179033971</c:v>
                </c:pt>
                <c:pt idx="17392">
                  <c:v>98.61816179033971</c:v>
                </c:pt>
                <c:pt idx="17393">
                  <c:v>98.61816179033971</c:v>
                </c:pt>
                <c:pt idx="17394">
                  <c:v>98.61816179033971</c:v>
                </c:pt>
                <c:pt idx="17395">
                  <c:v>98.61816179033971</c:v>
                </c:pt>
                <c:pt idx="17396">
                  <c:v>98.61816179033971</c:v>
                </c:pt>
                <c:pt idx="17397">
                  <c:v>98.61816179033971</c:v>
                </c:pt>
                <c:pt idx="17398">
                  <c:v>98.61816179033971</c:v>
                </c:pt>
                <c:pt idx="17399">
                  <c:v>98.61816179033971</c:v>
                </c:pt>
                <c:pt idx="17400">
                  <c:v>98.61816179033971</c:v>
                </c:pt>
                <c:pt idx="17401">
                  <c:v>98.61816179033971</c:v>
                </c:pt>
                <c:pt idx="17402">
                  <c:v>98.61816179033971</c:v>
                </c:pt>
                <c:pt idx="17403">
                  <c:v>98.61816179033971</c:v>
                </c:pt>
                <c:pt idx="17404">
                  <c:v>98.61816179033971</c:v>
                </c:pt>
                <c:pt idx="17405">
                  <c:v>98.61816179033971</c:v>
                </c:pt>
                <c:pt idx="17406">
                  <c:v>98.61816179033971</c:v>
                </c:pt>
                <c:pt idx="17407">
                  <c:v>98.61816179033971</c:v>
                </c:pt>
                <c:pt idx="17408">
                  <c:v>98.61816179033971</c:v>
                </c:pt>
                <c:pt idx="17409">
                  <c:v>98.61816179033971</c:v>
                </c:pt>
                <c:pt idx="17410">
                  <c:v>98.61816179033971</c:v>
                </c:pt>
                <c:pt idx="17411">
                  <c:v>98.61816179033971</c:v>
                </c:pt>
                <c:pt idx="17412">
                  <c:v>98.61816179033971</c:v>
                </c:pt>
                <c:pt idx="17413">
                  <c:v>98.61816179033971</c:v>
                </c:pt>
                <c:pt idx="17414">
                  <c:v>98.61816179033971</c:v>
                </c:pt>
                <c:pt idx="17415">
                  <c:v>98.61816179033971</c:v>
                </c:pt>
                <c:pt idx="17416">
                  <c:v>98.61816179033971</c:v>
                </c:pt>
                <c:pt idx="17417">
                  <c:v>98.61816179033971</c:v>
                </c:pt>
                <c:pt idx="17418">
                  <c:v>98.61816179033971</c:v>
                </c:pt>
                <c:pt idx="17419">
                  <c:v>98.61816179033971</c:v>
                </c:pt>
                <c:pt idx="17420">
                  <c:v>98.61816179033971</c:v>
                </c:pt>
                <c:pt idx="17421">
                  <c:v>98.61816179033971</c:v>
                </c:pt>
                <c:pt idx="17422">
                  <c:v>98.61816179033971</c:v>
                </c:pt>
                <c:pt idx="17423">
                  <c:v>98.61816179033971</c:v>
                </c:pt>
                <c:pt idx="17424">
                  <c:v>98.61816179033971</c:v>
                </c:pt>
                <c:pt idx="17425">
                  <c:v>98.61816179033971</c:v>
                </c:pt>
                <c:pt idx="17426">
                  <c:v>98.61816179033971</c:v>
                </c:pt>
                <c:pt idx="17427">
                  <c:v>98.61816179033971</c:v>
                </c:pt>
                <c:pt idx="17428">
                  <c:v>98.61816179033971</c:v>
                </c:pt>
                <c:pt idx="17429">
                  <c:v>98.61816179033971</c:v>
                </c:pt>
                <c:pt idx="17430">
                  <c:v>98.61816179033971</c:v>
                </c:pt>
                <c:pt idx="17431">
                  <c:v>98.61816179033971</c:v>
                </c:pt>
                <c:pt idx="17432">
                  <c:v>98.61816179033971</c:v>
                </c:pt>
                <c:pt idx="17433">
                  <c:v>98.61816179033971</c:v>
                </c:pt>
                <c:pt idx="17434">
                  <c:v>98.61816179033971</c:v>
                </c:pt>
                <c:pt idx="17435">
                  <c:v>98.61816179033971</c:v>
                </c:pt>
                <c:pt idx="17436">
                  <c:v>98.61816179033971</c:v>
                </c:pt>
                <c:pt idx="17437">
                  <c:v>98.61816179033971</c:v>
                </c:pt>
                <c:pt idx="17438">
                  <c:v>98.61816179033971</c:v>
                </c:pt>
                <c:pt idx="17439">
                  <c:v>98.61816179033971</c:v>
                </c:pt>
                <c:pt idx="17440">
                  <c:v>98.61816179033971</c:v>
                </c:pt>
                <c:pt idx="17441">
                  <c:v>98.61816179033971</c:v>
                </c:pt>
                <c:pt idx="17442">
                  <c:v>98.61816179033971</c:v>
                </c:pt>
                <c:pt idx="17443">
                  <c:v>98.61816179033971</c:v>
                </c:pt>
                <c:pt idx="17444">
                  <c:v>98.61816179033971</c:v>
                </c:pt>
                <c:pt idx="17445">
                  <c:v>98.61816179033971</c:v>
                </c:pt>
                <c:pt idx="17446">
                  <c:v>98.61816179033971</c:v>
                </c:pt>
                <c:pt idx="17447">
                  <c:v>98.61816179033971</c:v>
                </c:pt>
                <c:pt idx="17448">
                  <c:v>98.61816179033971</c:v>
                </c:pt>
                <c:pt idx="17449">
                  <c:v>98.61816179033971</c:v>
                </c:pt>
                <c:pt idx="17450">
                  <c:v>98.61816179033971</c:v>
                </c:pt>
                <c:pt idx="17451">
                  <c:v>98.61816179033971</c:v>
                </c:pt>
                <c:pt idx="17452">
                  <c:v>98.61816179033971</c:v>
                </c:pt>
                <c:pt idx="17453">
                  <c:v>98.61816179033971</c:v>
                </c:pt>
                <c:pt idx="17454">
                  <c:v>98.61816179033971</c:v>
                </c:pt>
                <c:pt idx="17455">
                  <c:v>98.61816179033971</c:v>
                </c:pt>
                <c:pt idx="17456">
                  <c:v>98.61816179033971</c:v>
                </c:pt>
                <c:pt idx="17457">
                  <c:v>98.61816179033971</c:v>
                </c:pt>
                <c:pt idx="17458">
                  <c:v>98.61816179033971</c:v>
                </c:pt>
                <c:pt idx="17459">
                  <c:v>98.61816179033971</c:v>
                </c:pt>
                <c:pt idx="17460">
                  <c:v>98.61816179033971</c:v>
                </c:pt>
                <c:pt idx="17461">
                  <c:v>98.61816179033971</c:v>
                </c:pt>
                <c:pt idx="17462">
                  <c:v>98.61816179033971</c:v>
                </c:pt>
                <c:pt idx="17463">
                  <c:v>98.61816179033971</c:v>
                </c:pt>
                <c:pt idx="17464">
                  <c:v>98.61816179033971</c:v>
                </c:pt>
                <c:pt idx="17465">
                  <c:v>98.61816179033971</c:v>
                </c:pt>
                <c:pt idx="17466">
                  <c:v>98.61816179033971</c:v>
                </c:pt>
                <c:pt idx="17467">
                  <c:v>98.61816179033971</c:v>
                </c:pt>
                <c:pt idx="17468">
                  <c:v>98.61816179033971</c:v>
                </c:pt>
                <c:pt idx="17469">
                  <c:v>98.61816179033971</c:v>
                </c:pt>
                <c:pt idx="17470">
                  <c:v>98.61816179033971</c:v>
                </c:pt>
                <c:pt idx="17471">
                  <c:v>98.61816179033971</c:v>
                </c:pt>
                <c:pt idx="17472">
                  <c:v>98.61816179033971</c:v>
                </c:pt>
                <c:pt idx="17473">
                  <c:v>98.61816179033971</c:v>
                </c:pt>
                <c:pt idx="17474">
                  <c:v>98.61816179033971</c:v>
                </c:pt>
                <c:pt idx="17475">
                  <c:v>98.61816179033971</c:v>
                </c:pt>
                <c:pt idx="17476">
                  <c:v>98.61816179033971</c:v>
                </c:pt>
                <c:pt idx="17477">
                  <c:v>98.61816179033971</c:v>
                </c:pt>
                <c:pt idx="17478">
                  <c:v>98.61816179033971</c:v>
                </c:pt>
                <c:pt idx="17479">
                  <c:v>98.61816179033971</c:v>
                </c:pt>
                <c:pt idx="17480">
                  <c:v>98.61816179033971</c:v>
                </c:pt>
                <c:pt idx="17481">
                  <c:v>98.61816179033971</c:v>
                </c:pt>
                <c:pt idx="17482">
                  <c:v>98.61816179033971</c:v>
                </c:pt>
                <c:pt idx="17483">
                  <c:v>98.61816179033971</c:v>
                </c:pt>
                <c:pt idx="17484">
                  <c:v>98.61816179033971</c:v>
                </c:pt>
                <c:pt idx="17485">
                  <c:v>98.61816179033971</c:v>
                </c:pt>
                <c:pt idx="17486">
                  <c:v>98.61816179033971</c:v>
                </c:pt>
                <c:pt idx="17487">
                  <c:v>98.61816179033971</c:v>
                </c:pt>
                <c:pt idx="17488">
                  <c:v>98.61816179033971</c:v>
                </c:pt>
                <c:pt idx="17489">
                  <c:v>98.61816179033971</c:v>
                </c:pt>
                <c:pt idx="17490">
                  <c:v>98.61816179033971</c:v>
                </c:pt>
                <c:pt idx="17491">
                  <c:v>98.61816179033971</c:v>
                </c:pt>
                <c:pt idx="17492">
                  <c:v>98.61816179033971</c:v>
                </c:pt>
                <c:pt idx="17493">
                  <c:v>98.61816179033971</c:v>
                </c:pt>
                <c:pt idx="17494">
                  <c:v>98.61816179033971</c:v>
                </c:pt>
                <c:pt idx="17495">
                  <c:v>98.61816179033971</c:v>
                </c:pt>
                <c:pt idx="17496">
                  <c:v>98.61816179033971</c:v>
                </c:pt>
                <c:pt idx="17497">
                  <c:v>98.61816179033971</c:v>
                </c:pt>
                <c:pt idx="17498">
                  <c:v>98.61816179033971</c:v>
                </c:pt>
                <c:pt idx="17499">
                  <c:v>98.61816179033971</c:v>
                </c:pt>
                <c:pt idx="17500">
                  <c:v>98.61816179033971</c:v>
                </c:pt>
                <c:pt idx="17501">
                  <c:v>98.61816179033971</c:v>
                </c:pt>
                <c:pt idx="17502">
                  <c:v>98.61816179033971</c:v>
                </c:pt>
                <c:pt idx="17503">
                  <c:v>98.61816179033971</c:v>
                </c:pt>
                <c:pt idx="17504">
                  <c:v>98.61816179033971</c:v>
                </c:pt>
                <c:pt idx="17505">
                  <c:v>98.61816179033971</c:v>
                </c:pt>
                <c:pt idx="17506">
                  <c:v>98.61816179033971</c:v>
                </c:pt>
                <c:pt idx="17507">
                  <c:v>98.61816179033971</c:v>
                </c:pt>
                <c:pt idx="17508">
                  <c:v>98.61816179033971</c:v>
                </c:pt>
                <c:pt idx="17509">
                  <c:v>98.61816179033971</c:v>
                </c:pt>
                <c:pt idx="17510">
                  <c:v>98.61816179033971</c:v>
                </c:pt>
                <c:pt idx="17511">
                  <c:v>98.61816179033971</c:v>
                </c:pt>
                <c:pt idx="17512">
                  <c:v>98.61816179033971</c:v>
                </c:pt>
                <c:pt idx="17513">
                  <c:v>98.61816179033971</c:v>
                </c:pt>
                <c:pt idx="17514">
                  <c:v>98.61816179033971</c:v>
                </c:pt>
                <c:pt idx="17515">
                  <c:v>98.61816179033971</c:v>
                </c:pt>
                <c:pt idx="17516">
                  <c:v>98.61816179033971</c:v>
                </c:pt>
                <c:pt idx="17517">
                  <c:v>98.61816179033971</c:v>
                </c:pt>
                <c:pt idx="17518">
                  <c:v>98.61816179033971</c:v>
                </c:pt>
                <c:pt idx="17519">
                  <c:v>98.61816179033971</c:v>
                </c:pt>
                <c:pt idx="17520">
                  <c:v>98.61816179033971</c:v>
                </c:pt>
                <c:pt idx="17521">
                  <c:v>98.61816179033971</c:v>
                </c:pt>
                <c:pt idx="17522">
                  <c:v>98.61816179033971</c:v>
                </c:pt>
                <c:pt idx="17523">
                  <c:v>98.61816179033971</c:v>
                </c:pt>
                <c:pt idx="17524">
                  <c:v>98.61816179033971</c:v>
                </c:pt>
                <c:pt idx="17525">
                  <c:v>98.61816179033971</c:v>
                </c:pt>
                <c:pt idx="17526">
                  <c:v>98.61816179033971</c:v>
                </c:pt>
                <c:pt idx="17527">
                  <c:v>98.61816179033971</c:v>
                </c:pt>
                <c:pt idx="17528">
                  <c:v>98.61816179033971</c:v>
                </c:pt>
                <c:pt idx="17529">
                  <c:v>98.61816179033971</c:v>
                </c:pt>
                <c:pt idx="17530">
                  <c:v>98.61816179033971</c:v>
                </c:pt>
                <c:pt idx="17531">
                  <c:v>98.61816179033971</c:v>
                </c:pt>
                <c:pt idx="17532">
                  <c:v>98.61816179033971</c:v>
                </c:pt>
                <c:pt idx="17533">
                  <c:v>98.61816179033971</c:v>
                </c:pt>
                <c:pt idx="17534">
                  <c:v>98.61816179033971</c:v>
                </c:pt>
                <c:pt idx="17535">
                  <c:v>98.61816179033971</c:v>
                </c:pt>
                <c:pt idx="17536">
                  <c:v>98.61816179033971</c:v>
                </c:pt>
                <c:pt idx="17537">
                  <c:v>98.61816179033971</c:v>
                </c:pt>
                <c:pt idx="17538">
                  <c:v>98.61816179033971</c:v>
                </c:pt>
                <c:pt idx="17539">
                  <c:v>98.61816179033971</c:v>
                </c:pt>
                <c:pt idx="17540">
                  <c:v>98.61816179033971</c:v>
                </c:pt>
                <c:pt idx="17541">
                  <c:v>98.61816179033971</c:v>
                </c:pt>
                <c:pt idx="17542">
                  <c:v>98.61816179033971</c:v>
                </c:pt>
                <c:pt idx="17543">
                  <c:v>98.61816179033971</c:v>
                </c:pt>
                <c:pt idx="17544">
                  <c:v>98.61816179033971</c:v>
                </c:pt>
                <c:pt idx="17545">
                  <c:v>98.61816179033971</c:v>
                </c:pt>
                <c:pt idx="17546">
                  <c:v>98.61816179033971</c:v>
                </c:pt>
                <c:pt idx="17547">
                  <c:v>98.61816179033971</c:v>
                </c:pt>
                <c:pt idx="17548">
                  <c:v>98.61816179033971</c:v>
                </c:pt>
                <c:pt idx="17549">
                  <c:v>98.61816179033971</c:v>
                </c:pt>
                <c:pt idx="17550">
                  <c:v>98.61816179033971</c:v>
                </c:pt>
                <c:pt idx="17551">
                  <c:v>98.61816179033971</c:v>
                </c:pt>
                <c:pt idx="17552">
                  <c:v>98.61816179033971</c:v>
                </c:pt>
                <c:pt idx="17553">
                  <c:v>98.61816179033971</c:v>
                </c:pt>
                <c:pt idx="17554">
                  <c:v>98.61816179033971</c:v>
                </c:pt>
                <c:pt idx="17555">
                  <c:v>98.61816179033971</c:v>
                </c:pt>
                <c:pt idx="17556">
                  <c:v>98.61816179033971</c:v>
                </c:pt>
                <c:pt idx="17557">
                  <c:v>98.61816179033971</c:v>
                </c:pt>
                <c:pt idx="17558">
                  <c:v>98.61816179033971</c:v>
                </c:pt>
                <c:pt idx="17559">
                  <c:v>98.61816179033971</c:v>
                </c:pt>
                <c:pt idx="17560">
                  <c:v>98.61816179033971</c:v>
                </c:pt>
                <c:pt idx="17561">
                  <c:v>98.61816179033971</c:v>
                </c:pt>
                <c:pt idx="17562">
                  <c:v>98.61816179033971</c:v>
                </c:pt>
                <c:pt idx="17563">
                  <c:v>98.61816179033971</c:v>
                </c:pt>
                <c:pt idx="17564">
                  <c:v>98.61816179033971</c:v>
                </c:pt>
                <c:pt idx="17565">
                  <c:v>98.61816179033971</c:v>
                </c:pt>
                <c:pt idx="17566">
                  <c:v>98.61816179033971</c:v>
                </c:pt>
                <c:pt idx="17567">
                  <c:v>98.61816179033971</c:v>
                </c:pt>
                <c:pt idx="17568">
                  <c:v>98.61816179033971</c:v>
                </c:pt>
                <c:pt idx="17569">
                  <c:v>98.61816179033971</c:v>
                </c:pt>
                <c:pt idx="17570">
                  <c:v>98.61816179033971</c:v>
                </c:pt>
                <c:pt idx="17571">
                  <c:v>98.61816179033971</c:v>
                </c:pt>
                <c:pt idx="17572">
                  <c:v>98.61816179033971</c:v>
                </c:pt>
                <c:pt idx="17573">
                  <c:v>98.61816179033971</c:v>
                </c:pt>
                <c:pt idx="17574">
                  <c:v>98.61816179033971</c:v>
                </c:pt>
                <c:pt idx="17575">
                  <c:v>98.61816179033971</c:v>
                </c:pt>
                <c:pt idx="17576">
                  <c:v>98.61816179033971</c:v>
                </c:pt>
                <c:pt idx="17577">
                  <c:v>98.61816179033971</c:v>
                </c:pt>
                <c:pt idx="17578">
                  <c:v>98.61816179033971</c:v>
                </c:pt>
                <c:pt idx="17579">
                  <c:v>98.61816179033971</c:v>
                </c:pt>
                <c:pt idx="17580">
                  <c:v>98.61816179033971</c:v>
                </c:pt>
                <c:pt idx="17581">
                  <c:v>98.61816179033971</c:v>
                </c:pt>
                <c:pt idx="17582">
                  <c:v>98.61816179033971</c:v>
                </c:pt>
                <c:pt idx="17583">
                  <c:v>98.61816179033971</c:v>
                </c:pt>
                <c:pt idx="17584">
                  <c:v>98.61816179033971</c:v>
                </c:pt>
                <c:pt idx="17585">
                  <c:v>98.61816179033971</c:v>
                </c:pt>
                <c:pt idx="17586">
                  <c:v>98.61816179033971</c:v>
                </c:pt>
                <c:pt idx="17587">
                  <c:v>98.61816179033971</c:v>
                </c:pt>
                <c:pt idx="17588">
                  <c:v>98.61816179033971</c:v>
                </c:pt>
                <c:pt idx="17589">
                  <c:v>98.61816179033971</c:v>
                </c:pt>
                <c:pt idx="17590">
                  <c:v>98.61816179033971</c:v>
                </c:pt>
                <c:pt idx="17591">
                  <c:v>98.61816179033971</c:v>
                </c:pt>
                <c:pt idx="17592">
                  <c:v>98.61816179033971</c:v>
                </c:pt>
                <c:pt idx="17593">
                  <c:v>98.61816179033971</c:v>
                </c:pt>
                <c:pt idx="17594">
                  <c:v>98.61816179033971</c:v>
                </c:pt>
                <c:pt idx="17595">
                  <c:v>98.61816179033971</c:v>
                </c:pt>
                <c:pt idx="17596">
                  <c:v>98.61816179033971</c:v>
                </c:pt>
                <c:pt idx="17597">
                  <c:v>98.61816179033971</c:v>
                </c:pt>
                <c:pt idx="17598">
                  <c:v>98.61816179033971</c:v>
                </c:pt>
                <c:pt idx="17599">
                  <c:v>98.61816179033971</c:v>
                </c:pt>
                <c:pt idx="17600">
                  <c:v>98.61816179033971</c:v>
                </c:pt>
                <c:pt idx="17601">
                  <c:v>98.61816179033971</c:v>
                </c:pt>
                <c:pt idx="17602">
                  <c:v>98.61816179033971</c:v>
                </c:pt>
                <c:pt idx="17603">
                  <c:v>98.61816179033971</c:v>
                </c:pt>
                <c:pt idx="17604">
                  <c:v>98.61816179033971</c:v>
                </c:pt>
                <c:pt idx="17605">
                  <c:v>98.61816179033971</c:v>
                </c:pt>
                <c:pt idx="17606">
                  <c:v>98.61816179033971</c:v>
                </c:pt>
                <c:pt idx="17607">
                  <c:v>98.61816179033971</c:v>
                </c:pt>
                <c:pt idx="17608">
                  <c:v>98.61816179033971</c:v>
                </c:pt>
                <c:pt idx="17609">
                  <c:v>98.61816179033971</c:v>
                </c:pt>
                <c:pt idx="17610">
                  <c:v>98.61816179033971</c:v>
                </c:pt>
                <c:pt idx="17611">
                  <c:v>98.61816179033971</c:v>
                </c:pt>
                <c:pt idx="17612">
                  <c:v>98.61816179033971</c:v>
                </c:pt>
                <c:pt idx="17613">
                  <c:v>98.61816179033971</c:v>
                </c:pt>
                <c:pt idx="17614">
                  <c:v>98.61816179033971</c:v>
                </c:pt>
                <c:pt idx="17615">
                  <c:v>98.61816179033971</c:v>
                </c:pt>
                <c:pt idx="17616">
                  <c:v>98.61816179033971</c:v>
                </c:pt>
                <c:pt idx="17617">
                  <c:v>98.61816179033971</c:v>
                </c:pt>
                <c:pt idx="17618">
                  <c:v>98.61816179033971</c:v>
                </c:pt>
                <c:pt idx="17619">
                  <c:v>98.61816179033971</c:v>
                </c:pt>
                <c:pt idx="17620">
                  <c:v>98.61816179033971</c:v>
                </c:pt>
                <c:pt idx="17621">
                  <c:v>98.61816179033971</c:v>
                </c:pt>
                <c:pt idx="17622">
                  <c:v>98.61816179033971</c:v>
                </c:pt>
                <c:pt idx="17623">
                  <c:v>98.61816179033971</c:v>
                </c:pt>
                <c:pt idx="17624">
                  <c:v>98.61816179033971</c:v>
                </c:pt>
                <c:pt idx="17625">
                  <c:v>98.61816179033971</c:v>
                </c:pt>
                <c:pt idx="17626">
                  <c:v>98.61816179033971</c:v>
                </c:pt>
                <c:pt idx="17627">
                  <c:v>98.61816179033971</c:v>
                </c:pt>
                <c:pt idx="17628">
                  <c:v>98.61816179033971</c:v>
                </c:pt>
                <c:pt idx="17629">
                  <c:v>98.61816179033971</c:v>
                </c:pt>
                <c:pt idx="17630">
                  <c:v>98.61816179033971</c:v>
                </c:pt>
                <c:pt idx="17631">
                  <c:v>98.61816179033971</c:v>
                </c:pt>
                <c:pt idx="17632">
                  <c:v>98.61816179033971</c:v>
                </c:pt>
                <c:pt idx="17633">
                  <c:v>98.61816179033971</c:v>
                </c:pt>
                <c:pt idx="17634">
                  <c:v>98.61816179033971</c:v>
                </c:pt>
                <c:pt idx="17635">
                  <c:v>98.61816179033971</c:v>
                </c:pt>
                <c:pt idx="17636">
                  <c:v>98.61816179033971</c:v>
                </c:pt>
                <c:pt idx="17637">
                  <c:v>98.61816179033971</c:v>
                </c:pt>
                <c:pt idx="17638">
                  <c:v>98.61816179033971</c:v>
                </c:pt>
                <c:pt idx="17639">
                  <c:v>98.61816179033971</c:v>
                </c:pt>
                <c:pt idx="17640">
                  <c:v>98.61816179033971</c:v>
                </c:pt>
                <c:pt idx="17641">
                  <c:v>98.61816179033971</c:v>
                </c:pt>
                <c:pt idx="17642">
                  <c:v>98.61816179033971</c:v>
                </c:pt>
                <c:pt idx="17643">
                  <c:v>98.61816179033971</c:v>
                </c:pt>
                <c:pt idx="17644">
                  <c:v>98.61816179033971</c:v>
                </c:pt>
                <c:pt idx="17645">
                  <c:v>98.61816179033971</c:v>
                </c:pt>
                <c:pt idx="17646">
                  <c:v>98.61816179033971</c:v>
                </c:pt>
                <c:pt idx="17647">
                  <c:v>98.61816179033971</c:v>
                </c:pt>
                <c:pt idx="17648">
                  <c:v>98.61816179033971</c:v>
                </c:pt>
                <c:pt idx="17649">
                  <c:v>98.61816179033971</c:v>
                </c:pt>
                <c:pt idx="17650">
                  <c:v>98.61816179033971</c:v>
                </c:pt>
                <c:pt idx="17651">
                  <c:v>98.61816179033971</c:v>
                </c:pt>
                <c:pt idx="17652">
                  <c:v>98.61816179033971</c:v>
                </c:pt>
                <c:pt idx="17653">
                  <c:v>98.61816179033971</c:v>
                </c:pt>
                <c:pt idx="17654">
                  <c:v>98.61816179033971</c:v>
                </c:pt>
                <c:pt idx="17655">
                  <c:v>98.61816179033971</c:v>
                </c:pt>
                <c:pt idx="17656">
                  <c:v>98.61816179033971</c:v>
                </c:pt>
                <c:pt idx="17657">
                  <c:v>98.61816179033971</c:v>
                </c:pt>
                <c:pt idx="17658">
                  <c:v>98.61816179033971</c:v>
                </c:pt>
                <c:pt idx="17659">
                  <c:v>98.61816179033971</c:v>
                </c:pt>
                <c:pt idx="17660">
                  <c:v>98.61816179033971</c:v>
                </c:pt>
                <c:pt idx="17661">
                  <c:v>98.61816179033971</c:v>
                </c:pt>
                <c:pt idx="17662">
                  <c:v>98.61816179033971</c:v>
                </c:pt>
                <c:pt idx="17663">
                  <c:v>98.61816179033971</c:v>
                </c:pt>
                <c:pt idx="17664">
                  <c:v>98.61816179033971</c:v>
                </c:pt>
                <c:pt idx="17665">
                  <c:v>98.61816179033971</c:v>
                </c:pt>
                <c:pt idx="17666">
                  <c:v>98.61816179033971</c:v>
                </c:pt>
                <c:pt idx="17667">
                  <c:v>98.61816179033971</c:v>
                </c:pt>
                <c:pt idx="17668">
                  <c:v>98.61816179033971</c:v>
                </c:pt>
                <c:pt idx="17669">
                  <c:v>98.61816179033971</c:v>
                </c:pt>
                <c:pt idx="17670">
                  <c:v>98.61816179033971</c:v>
                </c:pt>
                <c:pt idx="17671">
                  <c:v>98.61816179033971</c:v>
                </c:pt>
                <c:pt idx="17672">
                  <c:v>98.61816179033971</c:v>
                </c:pt>
                <c:pt idx="17673">
                  <c:v>98.61816179033971</c:v>
                </c:pt>
                <c:pt idx="17674">
                  <c:v>98.61816179033971</c:v>
                </c:pt>
                <c:pt idx="17675">
                  <c:v>98.61816179033971</c:v>
                </c:pt>
                <c:pt idx="17676">
                  <c:v>98.61816179033971</c:v>
                </c:pt>
                <c:pt idx="17677">
                  <c:v>98.61816179033971</c:v>
                </c:pt>
                <c:pt idx="17678">
                  <c:v>98.61816179033971</c:v>
                </c:pt>
                <c:pt idx="17679">
                  <c:v>98.61816179033971</c:v>
                </c:pt>
                <c:pt idx="17680">
                  <c:v>98.61816179033971</c:v>
                </c:pt>
                <c:pt idx="17681">
                  <c:v>98.61816179033971</c:v>
                </c:pt>
                <c:pt idx="17682">
                  <c:v>98.61816179033971</c:v>
                </c:pt>
                <c:pt idx="17683">
                  <c:v>98.61816179033971</c:v>
                </c:pt>
                <c:pt idx="17684">
                  <c:v>98.61816179033971</c:v>
                </c:pt>
                <c:pt idx="17685">
                  <c:v>98.61816179033971</c:v>
                </c:pt>
                <c:pt idx="17686">
                  <c:v>98.61816179033971</c:v>
                </c:pt>
                <c:pt idx="17687">
                  <c:v>98.61816179033971</c:v>
                </c:pt>
                <c:pt idx="17688">
                  <c:v>98.61816179033971</c:v>
                </c:pt>
                <c:pt idx="17689">
                  <c:v>98.61816179033971</c:v>
                </c:pt>
                <c:pt idx="17690">
                  <c:v>98.61816179033971</c:v>
                </c:pt>
                <c:pt idx="17691">
                  <c:v>98.61816179033971</c:v>
                </c:pt>
                <c:pt idx="17692">
                  <c:v>98.61816179033971</c:v>
                </c:pt>
                <c:pt idx="17693">
                  <c:v>98.61816179033971</c:v>
                </c:pt>
                <c:pt idx="17694">
                  <c:v>98.61816179033971</c:v>
                </c:pt>
                <c:pt idx="17695">
                  <c:v>98.61816179033971</c:v>
                </c:pt>
                <c:pt idx="17696">
                  <c:v>98.61816179033971</c:v>
                </c:pt>
                <c:pt idx="17697">
                  <c:v>98.61816179033971</c:v>
                </c:pt>
                <c:pt idx="17698">
                  <c:v>98.61816179033971</c:v>
                </c:pt>
                <c:pt idx="17699">
                  <c:v>98.61816179033971</c:v>
                </c:pt>
                <c:pt idx="17700">
                  <c:v>98.61816179033971</c:v>
                </c:pt>
                <c:pt idx="17701">
                  <c:v>98.61816179033971</c:v>
                </c:pt>
                <c:pt idx="17702">
                  <c:v>98.61816179033971</c:v>
                </c:pt>
                <c:pt idx="17703">
                  <c:v>98.61816179033971</c:v>
                </c:pt>
                <c:pt idx="17704">
                  <c:v>98.61816179033971</c:v>
                </c:pt>
                <c:pt idx="17705">
                  <c:v>98.61816179033971</c:v>
                </c:pt>
                <c:pt idx="17706">
                  <c:v>98.61816179033971</c:v>
                </c:pt>
                <c:pt idx="17707">
                  <c:v>98.61816179033971</c:v>
                </c:pt>
                <c:pt idx="17708">
                  <c:v>98.61816179033971</c:v>
                </c:pt>
                <c:pt idx="17709">
                  <c:v>98.61816179033971</c:v>
                </c:pt>
                <c:pt idx="17710">
                  <c:v>98.61816179033971</c:v>
                </c:pt>
                <c:pt idx="17711">
                  <c:v>98.61816179033971</c:v>
                </c:pt>
                <c:pt idx="17712">
                  <c:v>98.61816179033971</c:v>
                </c:pt>
                <c:pt idx="17713">
                  <c:v>98.61816179033971</c:v>
                </c:pt>
                <c:pt idx="17714">
                  <c:v>98.61816179033971</c:v>
                </c:pt>
                <c:pt idx="17715">
                  <c:v>98.61816179033971</c:v>
                </c:pt>
                <c:pt idx="17716">
                  <c:v>98.61816179033971</c:v>
                </c:pt>
                <c:pt idx="17717">
                  <c:v>98.61816179033971</c:v>
                </c:pt>
                <c:pt idx="17718">
                  <c:v>98.61816179033971</c:v>
                </c:pt>
                <c:pt idx="17719">
                  <c:v>98.61816179033971</c:v>
                </c:pt>
                <c:pt idx="17720">
                  <c:v>98.61816179033971</c:v>
                </c:pt>
                <c:pt idx="17721">
                  <c:v>98.61816179033971</c:v>
                </c:pt>
                <c:pt idx="17722">
                  <c:v>98.61816179033971</c:v>
                </c:pt>
                <c:pt idx="17723">
                  <c:v>98.61816179033971</c:v>
                </c:pt>
                <c:pt idx="17724">
                  <c:v>98.61816179033971</c:v>
                </c:pt>
                <c:pt idx="17725">
                  <c:v>98.61816179033971</c:v>
                </c:pt>
                <c:pt idx="17726">
                  <c:v>98.61816179033971</c:v>
                </c:pt>
                <c:pt idx="17727">
                  <c:v>98.61816179033971</c:v>
                </c:pt>
                <c:pt idx="17728">
                  <c:v>98.61816179033971</c:v>
                </c:pt>
                <c:pt idx="17729">
                  <c:v>98.61816179033971</c:v>
                </c:pt>
                <c:pt idx="17730">
                  <c:v>98.61816179033971</c:v>
                </c:pt>
                <c:pt idx="17731">
                  <c:v>98.61816179033971</c:v>
                </c:pt>
                <c:pt idx="17732">
                  <c:v>98.61816179033971</c:v>
                </c:pt>
                <c:pt idx="17733">
                  <c:v>98.61816179033971</c:v>
                </c:pt>
                <c:pt idx="17734">
                  <c:v>98.61816179033971</c:v>
                </c:pt>
                <c:pt idx="17735">
                  <c:v>98.61816179033971</c:v>
                </c:pt>
                <c:pt idx="17736">
                  <c:v>98.61816179033971</c:v>
                </c:pt>
                <c:pt idx="17737">
                  <c:v>98.61816179033971</c:v>
                </c:pt>
                <c:pt idx="17738">
                  <c:v>98.61816179033971</c:v>
                </c:pt>
                <c:pt idx="17739">
                  <c:v>98.61816179033971</c:v>
                </c:pt>
                <c:pt idx="17740">
                  <c:v>98.61816179033971</c:v>
                </c:pt>
                <c:pt idx="17741">
                  <c:v>98.61816179033971</c:v>
                </c:pt>
                <c:pt idx="17742">
                  <c:v>98.61816179033971</c:v>
                </c:pt>
                <c:pt idx="17743">
                  <c:v>98.61816179033971</c:v>
                </c:pt>
                <c:pt idx="17744">
                  <c:v>98.61816179033971</c:v>
                </c:pt>
                <c:pt idx="17745">
                  <c:v>98.61816179033971</c:v>
                </c:pt>
                <c:pt idx="17746">
                  <c:v>98.61816179033971</c:v>
                </c:pt>
                <c:pt idx="17747">
                  <c:v>98.61816179033971</c:v>
                </c:pt>
                <c:pt idx="17748">
                  <c:v>98.61816179033971</c:v>
                </c:pt>
                <c:pt idx="17749">
                  <c:v>98.61816179033971</c:v>
                </c:pt>
                <c:pt idx="17750">
                  <c:v>98.61816179033971</c:v>
                </c:pt>
                <c:pt idx="17751">
                  <c:v>98.61816179033971</c:v>
                </c:pt>
                <c:pt idx="17752">
                  <c:v>98.61816179033971</c:v>
                </c:pt>
                <c:pt idx="17753">
                  <c:v>98.61816179033971</c:v>
                </c:pt>
                <c:pt idx="17754">
                  <c:v>98.61816179033971</c:v>
                </c:pt>
                <c:pt idx="17755">
                  <c:v>98.61816179033971</c:v>
                </c:pt>
                <c:pt idx="17756">
                  <c:v>98.61816179033971</c:v>
                </c:pt>
                <c:pt idx="17757">
                  <c:v>98.61816179033971</c:v>
                </c:pt>
                <c:pt idx="17758">
                  <c:v>98.61816179033971</c:v>
                </c:pt>
                <c:pt idx="17759">
                  <c:v>98.61816179033971</c:v>
                </c:pt>
                <c:pt idx="17760">
                  <c:v>98.61816179033971</c:v>
                </c:pt>
                <c:pt idx="17761">
                  <c:v>98.61816179033971</c:v>
                </c:pt>
                <c:pt idx="17762">
                  <c:v>98.61816179033971</c:v>
                </c:pt>
                <c:pt idx="17763">
                  <c:v>98.61816179033971</c:v>
                </c:pt>
                <c:pt idx="17764">
                  <c:v>98.61816179033971</c:v>
                </c:pt>
                <c:pt idx="17765">
                  <c:v>98.61816179033971</c:v>
                </c:pt>
                <c:pt idx="17766">
                  <c:v>98.61816179033971</c:v>
                </c:pt>
                <c:pt idx="17767">
                  <c:v>98.61816179033971</c:v>
                </c:pt>
                <c:pt idx="17768">
                  <c:v>98.61816179033971</c:v>
                </c:pt>
                <c:pt idx="17769">
                  <c:v>98.61816179033971</c:v>
                </c:pt>
                <c:pt idx="17770">
                  <c:v>98.61816179033971</c:v>
                </c:pt>
                <c:pt idx="17771">
                  <c:v>98.61816179033971</c:v>
                </c:pt>
                <c:pt idx="17772">
                  <c:v>98.61816179033971</c:v>
                </c:pt>
                <c:pt idx="17773">
                  <c:v>98.61816179033971</c:v>
                </c:pt>
                <c:pt idx="17774">
                  <c:v>98.61816179033971</c:v>
                </c:pt>
                <c:pt idx="17775">
                  <c:v>98.61816179033971</c:v>
                </c:pt>
                <c:pt idx="17776">
                  <c:v>98.61816179033971</c:v>
                </c:pt>
                <c:pt idx="17777">
                  <c:v>98.61816179033971</c:v>
                </c:pt>
                <c:pt idx="17778">
                  <c:v>98.61816179033971</c:v>
                </c:pt>
                <c:pt idx="17779">
                  <c:v>98.61816179033971</c:v>
                </c:pt>
                <c:pt idx="17780">
                  <c:v>98.61816179033971</c:v>
                </c:pt>
                <c:pt idx="17781">
                  <c:v>98.61816179033971</c:v>
                </c:pt>
                <c:pt idx="17782">
                  <c:v>98.61816179033971</c:v>
                </c:pt>
                <c:pt idx="17783">
                  <c:v>98.61816179033971</c:v>
                </c:pt>
                <c:pt idx="17784">
                  <c:v>98.61816179033971</c:v>
                </c:pt>
                <c:pt idx="17785">
                  <c:v>98.61816179033971</c:v>
                </c:pt>
                <c:pt idx="17786">
                  <c:v>98.61816179033971</c:v>
                </c:pt>
                <c:pt idx="17787">
                  <c:v>98.61816179033971</c:v>
                </c:pt>
                <c:pt idx="17788">
                  <c:v>98.61816179033971</c:v>
                </c:pt>
                <c:pt idx="17789">
                  <c:v>98.61816179033971</c:v>
                </c:pt>
                <c:pt idx="17790">
                  <c:v>98.61816179033971</c:v>
                </c:pt>
                <c:pt idx="17791">
                  <c:v>98.61816179033971</c:v>
                </c:pt>
                <c:pt idx="17792">
                  <c:v>98.61816179033971</c:v>
                </c:pt>
                <c:pt idx="17793">
                  <c:v>98.61816179033971</c:v>
                </c:pt>
                <c:pt idx="17794">
                  <c:v>98.61816179033971</c:v>
                </c:pt>
                <c:pt idx="17795">
                  <c:v>98.61816179033971</c:v>
                </c:pt>
                <c:pt idx="17796">
                  <c:v>98.61816179033971</c:v>
                </c:pt>
                <c:pt idx="17797">
                  <c:v>98.61816179033971</c:v>
                </c:pt>
                <c:pt idx="17798">
                  <c:v>98.61816179033971</c:v>
                </c:pt>
                <c:pt idx="17799">
                  <c:v>98.61816179033971</c:v>
                </c:pt>
                <c:pt idx="17800">
                  <c:v>98.61816179033971</c:v>
                </c:pt>
                <c:pt idx="17801">
                  <c:v>98.61816179033971</c:v>
                </c:pt>
                <c:pt idx="17802">
                  <c:v>98.61816179033971</c:v>
                </c:pt>
                <c:pt idx="17803">
                  <c:v>98.61816179033971</c:v>
                </c:pt>
                <c:pt idx="17804">
                  <c:v>98.61816179033971</c:v>
                </c:pt>
                <c:pt idx="17805">
                  <c:v>98.61816179033971</c:v>
                </c:pt>
                <c:pt idx="17806">
                  <c:v>98.61816179033971</c:v>
                </c:pt>
                <c:pt idx="17807">
                  <c:v>98.61816179033971</c:v>
                </c:pt>
                <c:pt idx="17808">
                  <c:v>98.61816179033971</c:v>
                </c:pt>
                <c:pt idx="17809">
                  <c:v>98.61816179033971</c:v>
                </c:pt>
                <c:pt idx="17810">
                  <c:v>98.61816179033971</c:v>
                </c:pt>
                <c:pt idx="17811">
                  <c:v>98.61816179033971</c:v>
                </c:pt>
                <c:pt idx="17812">
                  <c:v>98.61816179033971</c:v>
                </c:pt>
                <c:pt idx="17813">
                  <c:v>98.61816179033971</c:v>
                </c:pt>
                <c:pt idx="17814">
                  <c:v>98.61816179033971</c:v>
                </c:pt>
                <c:pt idx="17815">
                  <c:v>98.61816179033971</c:v>
                </c:pt>
                <c:pt idx="17816">
                  <c:v>98.61816179033971</c:v>
                </c:pt>
                <c:pt idx="17817">
                  <c:v>98.61816179033971</c:v>
                </c:pt>
                <c:pt idx="17818">
                  <c:v>98.61816179033971</c:v>
                </c:pt>
                <c:pt idx="17819">
                  <c:v>98.61816179033971</c:v>
                </c:pt>
                <c:pt idx="17820">
                  <c:v>98.61816179033971</c:v>
                </c:pt>
                <c:pt idx="17821">
                  <c:v>98.61816179033971</c:v>
                </c:pt>
                <c:pt idx="17822">
                  <c:v>98.61816179033971</c:v>
                </c:pt>
                <c:pt idx="17823">
                  <c:v>98.61816179033971</c:v>
                </c:pt>
                <c:pt idx="17824">
                  <c:v>98.61816179033971</c:v>
                </c:pt>
                <c:pt idx="17825">
                  <c:v>98.61816179033971</c:v>
                </c:pt>
                <c:pt idx="17826">
                  <c:v>98.61816179033971</c:v>
                </c:pt>
                <c:pt idx="17827">
                  <c:v>98.61816179033971</c:v>
                </c:pt>
                <c:pt idx="17828">
                  <c:v>98.61816179033971</c:v>
                </c:pt>
                <c:pt idx="17829">
                  <c:v>98.61816179033971</c:v>
                </c:pt>
                <c:pt idx="17830">
                  <c:v>98.61816179033971</c:v>
                </c:pt>
                <c:pt idx="17831">
                  <c:v>98.61816179033971</c:v>
                </c:pt>
                <c:pt idx="17832">
                  <c:v>98.61816179033971</c:v>
                </c:pt>
                <c:pt idx="17833">
                  <c:v>98.61816179033971</c:v>
                </c:pt>
                <c:pt idx="17834">
                  <c:v>98.61816179033971</c:v>
                </c:pt>
                <c:pt idx="17835">
                  <c:v>98.61816179033971</c:v>
                </c:pt>
                <c:pt idx="17836">
                  <c:v>98.61816179033971</c:v>
                </c:pt>
                <c:pt idx="17837">
                  <c:v>98.61816179033971</c:v>
                </c:pt>
                <c:pt idx="17838">
                  <c:v>98.61816179033971</c:v>
                </c:pt>
                <c:pt idx="17839">
                  <c:v>98.61816179033971</c:v>
                </c:pt>
                <c:pt idx="17840">
                  <c:v>98.61816179033971</c:v>
                </c:pt>
                <c:pt idx="17841">
                  <c:v>98.61816179033971</c:v>
                </c:pt>
                <c:pt idx="17842">
                  <c:v>98.61816179033971</c:v>
                </c:pt>
                <c:pt idx="17843">
                  <c:v>98.61816179033971</c:v>
                </c:pt>
                <c:pt idx="17844">
                  <c:v>98.61816179033971</c:v>
                </c:pt>
                <c:pt idx="17845">
                  <c:v>98.61816179033971</c:v>
                </c:pt>
                <c:pt idx="17846">
                  <c:v>98.61816179033971</c:v>
                </c:pt>
                <c:pt idx="17847">
                  <c:v>98.61816179033971</c:v>
                </c:pt>
                <c:pt idx="17848">
                  <c:v>98.61816179033971</c:v>
                </c:pt>
                <c:pt idx="17849">
                  <c:v>98.61816179033971</c:v>
                </c:pt>
                <c:pt idx="17850">
                  <c:v>98.61816179033971</c:v>
                </c:pt>
                <c:pt idx="17851">
                  <c:v>98.61816179033971</c:v>
                </c:pt>
                <c:pt idx="17852">
                  <c:v>98.61816179033971</c:v>
                </c:pt>
                <c:pt idx="17853">
                  <c:v>98.61816179033971</c:v>
                </c:pt>
                <c:pt idx="17854">
                  <c:v>98.61816179033971</c:v>
                </c:pt>
                <c:pt idx="17855">
                  <c:v>98.61816179033971</c:v>
                </c:pt>
                <c:pt idx="17856">
                  <c:v>98.61816179033971</c:v>
                </c:pt>
                <c:pt idx="17857">
                  <c:v>98.61816179033971</c:v>
                </c:pt>
                <c:pt idx="17858">
                  <c:v>98.61816179033971</c:v>
                </c:pt>
                <c:pt idx="17859">
                  <c:v>98.61816179033971</c:v>
                </c:pt>
                <c:pt idx="17860">
                  <c:v>98.61816179033971</c:v>
                </c:pt>
                <c:pt idx="17861">
                  <c:v>98.61816179033971</c:v>
                </c:pt>
                <c:pt idx="17862">
                  <c:v>98.61816179033971</c:v>
                </c:pt>
                <c:pt idx="17863">
                  <c:v>98.61816179033971</c:v>
                </c:pt>
                <c:pt idx="17864">
                  <c:v>98.61816179033971</c:v>
                </c:pt>
                <c:pt idx="17865">
                  <c:v>98.61816179033971</c:v>
                </c:pt>
                <c:pt idx="17866">
                  <c:v>98.61816179033971</c:v>
                </c:pt>
                <c:pt idx="17867">
                  <c:v>98.61816179033971</c:v>
                </c:pt>
                <c:pt idx="17868">
                  <c:v>98.61816179033971</c:v>
                </c:pt>
                <c:pt idx="17869">
                  <c:v>98.61816179033971</c:v>
                </c:pt>
                <c:pt idx="17870">
                  <c:v>98.61816179033971</c:v>
                </c:pt>
                <c:pt idx="17871">
                  <c:v>98.61816179033971</c:v>
                </c:pt>
                <c:pt idx="17872">
                  <c:v>98.61816179033971</c:v>
                </c:pt>
                <c:pt idx="17873">
                  <c:v>98.61816179033971</c:v>
                </c:pt>
                <c:pt idx="17874">
                  <c:v>98.61816179033971</c:v>
                </c:pt>
                <c:pt idx="17875">
                  <c:v>98.61816179033971</c:v>
                </c:pt>
                <c:pt idx="17876">
                  <c:v>98.61816179033971</c:v>
                </c:pt>
                <c:pt idx="17877">
                  <c:v>98.61816179033971</c:v>
                </c:pt>
                <c:pt idx="17878">
                  <c:v>98.61816179033971</c:v>
                </c:pt>
                <c:pt idx="17879">
                  <c:v>98.61816179033971</c:v>
                </c:pt>
                <c:pt idx="17880">
                  <c:v>98.61816179033971</c:v>
                </c:pt>
                <c:pt idx="17881">
                  <c:v>98.61816179033971</c:v>
                </c:pt>
                <c:pt idx="17882">
                  <c:v>98.61816179033971</c:v>
                </c:pt>
                <c:pt idx="17883">
                  <c:v>98.61816179033971</c:v>
                </c:pt>
                <c:pt idx="17884">
                  <c:v>98.61816179033971</c:v>
                </c:pt>
                <c:pt idx="17885">
                  <c:v>98.61816179033971</c:v>
                </c:pt>
                <c:pt idx="17886">
                  <c:v>98.61816179033971</c:v>
                </c:pt>
                <c:pt idx="17887">
                  <c:v>98.61816179033971</c:v>
                </c:pt>
                <c:pt idx="17888">
                  <c:v>98.61816179033971</c:v>
                </c:pt>
                <c:pt idx="17889">
                  <c:v>98.61816179033971</c:v>
                </c:pt>
                <c:pt idx="17890">
                  <c:v>98.61816179033971</c:v>
                </c:pt>
                <c:pt idx="17891">
                  <c:v>98.61816179033971</c:v>
                </c:pt>
                <c:pt idx="17892">
                  <c:v>98.61816179033971</c:v>
                </c:pt>
                <c:pt idx="17893">
                  <c:v>98.61816179033971</c:v>
                </c:pt>
                <c:pt idx="17894">
                  <c:v>98.61816179033971</c:v>
                </c:pt>
                <c:pt idx="17895">
                  <c:v>98.61816179033971</c:v>
                </c:pt>
                <c:pt idx="17896">
                  <c:v>98.61816179033971</c:v>
                </c:pt>
                <c:pt idx="17897">
                  <c:v>98.61816179033971</c:v>
                </c:pt>
                <c:pt idx="17898">
                  <c:v>98.61816179033971</c:v>
                </c:pt>
                <c:pt idx="17899">
                  <c:v>98.61816179033971</c:v>
                </c:pt>
                <c:pt idx="17900">
                  <c:v>98.61816179033971</c:v>
                </c:pt>
                <c:pt idx="17901">
                  <c:v>98.61816179033971</c:v>
                </c:pt>
                <c:pt idx="17902">
                  <c:v>98.61816179033971</c:v>
                </c:pt>
                <c:pt idx="17903">
                  <c:v>98.61816179033971</c:v>
                </c:pt>
                <c:pt idx="17904">
                  <c:v>98.61816179033971</c:v>
                </c:pt>
                <c:pt idx="17905">
                  <c:v>98.61816179033971</c:v>
                </c:pt>
                <c:pt idx="17906">
                  <c:v>98.61816179033971</c:v>
                </c:pt>
                <c:pt idx="17907">
                  <c:v>98.61816179033971</c:v>
                </c:pt>
                <c:pt idx="17908">
                  <c:v>98.61816179033971</c:v>
                </c:pt>
                <c:pt idx="17909">
                  <c:v>98.61816179033971</c:v>
                </c:pt>
                <c:pt idx="17910">
                  <c:v>98.61816179033971</c:v>
                </c:pt>
                <c:pt idx="17911">
                  <c:v>98.61816179033971</c:v>
                </c:pt>
                <c:pt idx="17912">
                  <c:v>98.61816179033971</c:v>
                </c:pt>
                <c:pt idx="17913">
                  <c:v>98.61816179033971</c:v>
                </c:pt>
                <c:pt idx="17914">
                  <c:v>98.61816179033971</c:v>
                </c:pt>
                <c:pt idx="17915">
                  <c:v>98.61816179033971</c:v>
                </c:pt>
                <c:pt idx="17916">
                  <c:v>98.61816179033971</c:v>
                </c:pt>
                <c:pt idx="17917">
                  <c:v>98.61816179033971</c:v>
                </c:pt>
                <c:pt idx="17918">
                  <c:v>98.61816179033971</c:v>
                </c:pt>
                <c:pt idx="17919">
                  <c:v>98.61816179033971</c:v>
                </c:pt>
                <c:pt idx="17920">
                  <c:v>98.61816179033971</c:v>
                </c:pt>
                <c:pt idx="17921">
                  <c:v>98.61816179033971</c:v>
                </c:pt>
                <c:pt idx="17922">
                  <c:v>98.61816179033971</c:v>
                </c:pt>
                <c:pt idx="17923">
                  <c:v>98.61816179033971</c:v>
                </c:pt>
                <c:pt idx="17924">
                  <c:v>98.61816179033971</c:v>
                </c:pt>
                <c:pt idx="17925">
                  <c:v>98.61816179033971</c:v>
                </c:pt>
                <c:pt idx="17926">
                  <c:v>98.61816179033971</c:v>
                </c:pt>
                <c:pt idx="17927">
                  <c:v>98.61816179033971</c:v>
                </c:pt>
                <c:pt idx="17928">
                  <c:v>98.61816179033971</c:v>
                </c:pt>
                <c:pt idx="17929">
                  <c:v>98.61816179033971</c:v>
                </c:pt>
                <c:pt idx="17930">
                  <c:v>98.61816179033971</c:v>
                </c:pt>
                <c:pt idx="17931">
                  <c:v>98.61816179033971</c:v>
                </c:pt>
                <c:pt idx="17932">
                  <c:v>98.61816179033971</c:v>
                </c:pt>
                <c:pt idx="17933">
                  <c:v>98.61816179033971</c:v>
                </c:pt>
                <c:pt idx="17934">
                  <c:v>98.61816179033971</c:v>
                </c:pt>
                <c:pt idx="17935">
                  <c:v>98.61816179033971</c:v>
                </c:pt>
                <c:pt idx="17936">
                  <c:v>98.61816179033971</c:v>
                </c:pt>
                <c:pt idx="17937">
                  <c:v>98.61816179033971</c:v>
                </c:pt>
                <c:pt idx="17938">
                  <c:v>98.61816179033971</c:v>
                </c:pt>
                <c:pt idx="17939">
                  <c:v>98.61816179033971</c:v>
                </c:pt>
                <c:pt idx="17940">
                  <c:v>98.61816179033971</c:v>
                </c:pt>
                <c:pt idx="17941">
                  <c:v>98.61816179033971</c:v>
                </c:pt>
                <c:pt idx="17942">
                  <c:v>98.61816179033971</c:v>
                </c:pt>
                <c:pt idx="17943">
                  <c:v>98.61816179033971</c:v>
                </c:pt>
                <c:pt idx="17944">
                  <c:v>98.61816179033971</c:v>
                </c:pt>
                <c:pt idx="17945">
                  <c:v>98.61816179033971</c:v>
                </c:pt>
                <c:pt idx="17946">
                  <c:v>98.61816179033971</c:v>
                </c:pt>
                <c:pt idx="17947">
                  <c:v>98.61816179033971</c:v>
                </c:pt>
                <c:pt idx="17948">
                  <c:v>98.61816179033971</c:v>
                </c:pt>
                <c:pt idx="17949">
                  <c:v>98.61816179033971</c:v>
                </c:pt>
                <c:pt idx="17950">
                  <c:v>98.61816179033971</c:v>
                </c:pt>
                <c:pt idx="17951">
                  <c:v>98.61816179033971</c:v>
                </c:pt>
                <c:pt idx="17952">
                  <c:v>98.61816179033971</c:v>
                </c:pt>
                <c:pt idx="17953">
                  <c:v>98.61816179033971</c:v>
                </c:pt>
                <c:pt idx="17954">
                  <c:v>98.61816179033971</c:v>
                </c:pt>
                <c:pt idx="17955">
                  <c:v>98.61816179033971</c:v>
                </c:pt>
                <c:pt idx="17956">
                  <c:v>98.61816179033971</c:v>
                </c:pt>
                <c:pt idx="17957">
                  <c:v>98.61816179033971</c:v>
                </c:pt>
                <c:pt idx="17958">
                  <c:v>98.61816179033971</c:v>
                </c:pt>
                <c:pt idx="17959">
                  <c:v>98.61816179033971</c:v>
                </c:pt>
                <c:pt idx="17960">
                  <c:v>98.61816179033971</c:v>
                </c:pt>
                <c:pt idx="17961">
                  <c:v>98.61816179033971</c:v>
                </c:pt>
                <c:pt idx="17962">
                  <c:v>98.61816179033971</c:v>
                </c:pt>
                <c:pt idx="17963">
                  <c:v>98.61816179033971</c:v>
                </c:pt>
                <c:pt idx="17964">
                  <c:v>98.61816179033971</c:v>
                </c:pt>
                <c:pt idx="17965">
                  <c:v>98.61816179033971</c:v>
                </c:pt>
                <c:pt idx="17966">
                  <c:v>98.61816179033971</c:v>
                </c:pt>
                <c:pt idx="17967">
                  <c:v>98.61816179033971</c:v>
                </c:pt>
                <c:pt idx="17968">
                  <c:v>98.61816179033971</c:v>
                </c:pt>
                <c:pt idx="17969">
                  <c:v>98.61816179033971</c:v>
                </c:pt>
                <c:pt idx="17970">
                  <c:v>98.61816179033971</c:v>
                </c:pt>
                <c:pt idx="17971">
                  <c:v>98.61816179033971</c:v>
                </c:pt>
                <c:pt idx="17972">
                  <c:v>98.61816179033971</c:v>
                </c:pt>
                <c:pt idx="17973">
                  <c:v>98.61816179033971</c:v>
                </c:pt>
                <c:pt idx="17974">
                  <c:v>98.61816179033971</c:v>
                </c:pt>
                <c:pt idx="17975">
                  <c:v>98.61816179033971</c:v>
                </c:pt>
                <c:pt idx="17976">
                  <c:v>98.61816179033971</c:v>
                </c:pt>
                <c:pt idx="17977">
                  <c:v>98.61816179033971</c:v>
                </c:pt>
                <c:pt idx="17978">
                  <c:v>98.61816179033971</c:v>
                </c:pt>
                <c:pt idx="17979">
                  <c:v>98.61816179033971</c:v>
                </c:pt>
                <c:pt idx="17980">
                  <c:v>98.61816179033971</c:v>
                </c:pt>
                <c:pt idx="17981">
                  <c:v>98.61816179033971</c:v>
                </c:pt>
                <c:pt idx="17982">
                  <c:v>98.61816179033971</c:v>
                </c:pt>
                <c:pt idx="17983">
                  <c:v>98.61816179033971</c:v>
                </c:pt>
                <c:pt idx="17984">
                  <c:v>98.61816179033971</c:v>
                </c:pt>
                <c:pt idx="17985">
                  <c:v>98.61816179033971</c:v>
                </c:pt>
                <c:pt idx="17986">
                  <c:v>98.61816179033971</c:v>
                </c:pt>
                <c:pt idx="17987">
                  <c:v>98.61816179033971</c:v>
                </c:pt>
                <c:pt idx="17988">
                  <c:v>98.61816179033971</c:v>
                </c:pt>
                <c:pt idx="17989">
                  <c:v>98.61816179033971</c:v>
                </c:pt>
                <c:pt idx="17990">
                  <c:v>98.61816179033971</c:v>
                </c:pt>
                <c:pt idx="17991">
                  <c:v>98.61816179033971</c:v>
                </c:pt>
                <c:pt idx="17992">
                  <c:v>98.61816179033971</c:v>
                </c:pt>
                <c:pt idx="17993">
                  <c:v>98.61816179033971</c:v>
                </c:pt>
                <c:pt idx="17994">
                  <c:v>98.61816179033971</c:v>
                </c:pt>
                <c:pt idx="17995">
                  <c:v>98.61816179033971</c:v>
                </c:pt>
                <c:pt idx="17996">
                  <c:v>98.61816179033971</c:v>
                </c:pt>
                <c:pt idx="17997">
                  <c:v>98.61816179033971</c:v>
                </c:pt>
                <c:pt idx="17998">
                  <c:v>98.61816179033971</c:v>
                </c:pt>
                <c:pt idx="17999">
                  <c:v>98.61816179033971</c:v>
                </c:pt>
                <c:pt idx="18000">
                  <c:v>98.61816179033971</c:v>
                </c:pt>
                <c:pt idx="18001">
                  <c:v>98.61816179033971</c:v>
                </c:pt>
                <c:pt idx="18002">
                  <c:v>98.61816179033971</c:v>
                </c:pt>
                <c:pt idx="18003">
                  <c:v>98.61816179033971</c:v>
                </c:pt>
                <c:pt idx="18004">
                  <c:v>98.61816179033971</c:v>
                </c:pt>
                <c:pt idx="18005">
                  <c:v>98.61816179033971</c:v>
                </c:pt>
                <c:pt idx="18006">
                  <c:v>98.61816179033971</c:v>
                </c:pt>
                <c:pt idx="18007">
                  <c:v>98.61816179033971</c:v>
                </c:pt>
                <c:pt idx="18008">
                  <c:v>98.61816179033971</c:v>
                </c:pt>
                <c:pt idx="18009">
                  <c:v>98.61816179033971</c:v>
                </c:pt>
                <c:pt idx="18010">
                  <c:v>98.61816179033971</c:v>
                </c:pt>
                <c:pt idx="18011">
                  <c:v>98.61816179033971</c:v>
                </c:pt>
                <c:pt idx="18012">
                  <c:v>98.61816179033971</c:v>
                </c:pt>
                <c:pt idx="18013">
                  <c:v>98.61816179033971</c:v>
                </c:pt>
                <c:pt idx="18014">
                  <c:v>98.61816179033971</c:v>
                </c:pt>
                <c:pt idx="18015">
                  <c:v>98.61816179033971</c:v>
                </c:pt>
                <c:pt idx="18016">
                  <c:v>98.61816179033971</c:v>
                </c:pt>
                <c:pt idx="18017">
                  <c:v>98.61816179033971</c:v>
                </c:pt>
                <c:pt idx="18018">
                  <c:v>98.61816179033971</c:v>
                </c:pt>
                <c:pt idx="18019">
                  <c:v>98.61816179033971</c:v>
                </c:pt>
                <c:pt idx="18020">
                  <c:v>98.61816179033971</c:v>
                </c:pt>
                <c:pt idx="18021">
                  <c:v>98.61816179033971</c:v>
                </c:pt>
                <c:pt idx="18022">
                  <c:v>98.61816179033971</c:v>
                </c:pt>
                <c:pt idx="18023">
                  <c:v>98.61816179033971</c:v>
                </c:pt>
                <c:pt idx="18024">
                  <c:v>98.61816179033971</c:v>
                </c:pt>
                <c:pt idx="18025">
                  <c:v>98.61816179033971</c:v>
                </c:pt>
                <c:pt idx="18026">
                  <c:v>98.61816179033971</c:v>
                </c:pt>
                <c:pt idx="18027">
                  <c:v>98.61816179033971</c:v>
                </c:pt>
                <c:pt idx="18028">
                  <c:v>98.61816179033971</c:v>
                </c:pt>
                <c:pt idx="18029">
                  <c:v>98.61816179033971</c:v>
                </c:pt>
                <c:pt idx="18030">
                  <c:v>98.61816179033971</c:v>
                </c:pt>
                <c:pt idx="18031">
                  <c:v>98.61816179033971</c:v>
                </c:pt>
                <c:pt idx="18032">
                  <c:v>98.61816179033971</c:v>
                </c:pt>
                <c:pt idx="18033">
                  <c:v>98.61816179033971</c:v>
                </c:pt>
                <c:pt idx="18034">
                  <c:v>98.61816179033971</c:v>
                </c:pt>
                <c:pt idx="18035">
                  <c:v>98.61816179033971</c:v>
                </c:pt>
                <c:pt idx="18036">
                  <c:v>98.61816179033971</c:v>
                </c:pt>
                <c:pt idx="18037">
                  <c:v>98.61816179033971</c:v>
                </c:pt>
                <c:pt idx="18038">
                  <c:v>98.61816179033971</c:v>
                </c:pt>
                <c:pt idx="18039">
                  <c:v>98.61816179033971</c:v>
                </c:pt>
                <c:pt idx="18040">
                  <c:v>98.61816179033971</c:v>
                </c:pt>
                <c:pt idx="18041">
                  <c:v>98.61816179033971</c:v>
                </c:pt>
                <c:pt idx="18042">
                  <c:v>98.61816179033971</c:v>
                </c:pt>
                <c:pt idx="18043">
                  <c:v>98.61816179033971</c:v>
                </c:pt>
                <c:pt idx="18044">
                  <c:v>98.61816179033971</c:v>
                </c:pt>
                <c:pt idx="18045">
                  <c:v>98.61816179033971</c:v>
                </c:pt>
                <c:pt idx="18046">
                  <c:v>98.61816179033971</c:v>
                </c:pt>
                <c:pt idx="18047">
                  <c:v>98.61816179033971</c:v>
                </c:pt>
                <c:pt idx="18048">
                  <c:v>98.61816179033971</c:v>
                </c:pt>
                <c:pt idx="18049">
                  <c:v>98.61816179033971</c:v>
                </c:pt>
                <c:pt idx="18050">
                  <c:v>98.61816179033971</c:v>
                </c:pt>
                <c:pt idx="18051">
                  <c:v>98.61816179033971</c:v>
                </c:pt>
                <c:pt idx="18052">
                  <c:v>98.61816179033971</c:v>
                </c:pt>
                <c:pt idx="18053">
                  <c:v>98.61816179033971</c:v>
                </c:pt>
                <c:pt idx="18054">
                  <c:v>98.61816179033971</c:v>
                </c:pt>
                <c:pt idx="18055">
                  <c:v>98.61816179033971</c:v>
                </c:pt>
                <c:pt idx="18056">
                  <c:v>98.61816179033971</c:v>
                </c:pt>
                <c:pt idx="18057">
                  <c:v>98.61816179033971</c:v>
                </c:pt>
                <c:pt idx="18058">
                  <c:v>98.61816179033971</c:v>
                </c:pt>
                <c:pt idx="18059">
                  <c:v>98.61816179033971</c:v>
                </c:pt>
                <c:pt idx="18060">
                  <c:v>98.61816179033971</c:v>
                </c:pt>
                <c:pt idx="18061">
                  <c:v>98.61816179033971</c:v>
                </c:pt>
                <c:pt idx="18062">
                  <c:v>98.61816179033971</c:v>
                </c:pt>
                <c:pt idx="18063">
                  <c:v>98.61816179033971</c:v>
                </c:pt>
                <c:pt idx="18064">
                  <c:v>98.61816179033971</c:v>
                </c:pt>
                <c:pt idx="18065">
                  <c:v>98.61816179033971</c:v>
                </c:pt>
                <c:pt idx="18066">
                  <c:v>98.61816179033971</c:v>
                </c:pt>
                <c:pt idx="18067">
                  <c:v>98.61816179033971</c:v>
                </c:pt>
                <c:pt idx="18068">
                  <c:v>98.61816179033971</c:v>
                </c:pt>
                <c:pt idx="18069">
                  <c:v>98.61816179033971</c:v>
                </c:pt>
                <c:pt idx="18070">
                  <c:v>98.61816179033971</c:v>
                </c:pt>
                <c:pt idx="18071">
                  <c:v>98.61816179033971</c:v>
                </c:pt>
                <c:pt idx="18072">
                  <c:v>98.61816179033971</c:v>
                </c:pt>
                <c:pt idx="18073">
                  <c:v>98.61816179033971</c:v>
                </c:pt>
                <c:pt idx="18074">
                  <c:v>98.61816179033971</c:v>
                </c:pt>
                <c:pt idx="18075">
                  <c:v>98.61816179033971</c:v>
                </c:pt>
                <c:pt idx="18076">
                  <c:v>98.61816179033971</c:v>
                </c:pt>
                <c:pt idx="18077">
                  <c:v>98.61816179033971</c:v>
                </c:pt>
                <c:pt idx="18078">
                  <c:v>98.61816179033971</c:v>
                </c:pt>
                <c:pt idx="18079">
                  <c:v>98.61816179033971</c:v>
                </c:pt>
                <c:pt idx="18080">
                  <c:v>98.61816179033971</c:v>
                </c:pt>
                <c:pt idx="18081">
                  <c:v>98.61816179033971</c:v>
                </c:pt>
                <c:pt idx="18082">
                  <c:v>98.61816179033971</c:v>
                </c:pt>
                <c:pt idx="18083">
                  <c:v>98.61816179033971</c:v>
                </c:pt>
                <c:pt idx="18084">
                  <c:v>98.61816179033971</c:v>
                </c:pt>
                <c:pt idx="18085">
                  <c:v>98.61816179033971</c:v>
                </c:pt>
                <c:pt idx="18086">
                  <c:v>98.61816179033971</c:v>
                </c:pt>
                <c:pt idx="18087">
                  <c:v>98.61816179033971</c:v>
                </c:pt>
                <c:pt idx="18088">
                  <c:v>98.61816179033971</c:v>
                </c:pt>
                <c:pt idx="18089">
                  <c:v>98.61816179033971</c:v>
                </c:pt>
                <c:pt idx="18090">
                  <c:v>98.61816179033971</c:v>
                </c:pt>
                <c:pt idx="18091">
                  <c:v>98.61816179033971</c:v>
                </c:pt>
                <c:pt idx="18092">
                  <c:v>98.61816179033971</c:v>
                </c:pt>
                <c:pt idx="18093">
                  <c:v>98.61816179033971</c:v>
                </c:pt>
                <c:pt idx="18094">
                  <c:v>98.61816179033971</c:v>
                </c:pt>
                <c:pt idx="18095">
                  <c:v>98.61816179033971</c:v>
                </c:pt>
                <c:pt idx="18096">
                  <c:v>98.61816179033971</c:v>
                </c:pt>
                <c:pt idx="18097">
                  <c:v>98.61816179033971</c:v>
                </c:pt>
                <c:pt idx="18098">
                  <c:v>98.61816179033971</c:v>
                </c:pt>
                <c:pt idx="18099">
                  <c:v>98.61816179033971</c:v>
                </c:pt>
                <c:pt idx="18100">
                  <c:v>98.61816179033971</c:v>
                </c:pt>
                <c:pt idx="18101">
                  <c:v>98.61816179033971</c:v>
                </c:pt>
                <c:pt idx="18102">
                  <c:v>98.61816179033971</c:v>
                </c:pt>
                <c:pt idx="18103">
                  <c:v>98.61816179033971</c:v>
                </c:pt>
                <c:pt idx="18104">
                  <c:v>98.61816179033971</c:v>
                </c:pt>
                <c:pt idx="18105">
                  <c:v>98.61816179033971</c:v>
                </c:pt>
                <c:pt idx="18106">
                  <c:v>98.61816179033971</c:v>
                </c:pt>
                <c:pt idx="18107">
                  <c:v>98.61816179033971</c:v>
                </c:pt>
                <c:pt idx="18108">
                  <c:v>98.61816179033971</c:v>
                </c:pt>
                <c:pt idx="18109">
                  <c:v>98.61816179033971</c:v>
                </c:pt>
                <c:pt idx="18110">
                  <c:v>98.61816179033971</c:v>
                </c:pt>
                <c:pt idx="18111">
                  <c:v>98.61816179033971</c:v>
                </c:pt>
                <c:pt idx="18112">
                  <c:v>98.61816179033971</c:v>
                </c:pt>
                <c:pt idx="18113">
                  <c:v>98.61816179033971</c:v>
                </c:pt>
                <c:pt idx="18114">
                  <c:v>98.61816179033971</c:v>
                </c:pt>
                <c:pt idx="18115">
                  <c:v>98.61816179033971</c:v>
                </c:pt>
                <c:pt idx="18116">
                  <c:v>98.61816179033971</c:v>
                </c:pt>
                <c:pt idx="18117">
                  <c:v>98.61816179033971</c:v>
                </c:pt>
                <c:pt idx="18118">
                  <c:v>98.61816179033971</c:v>
                </c:pt>
                <c:pt idx="18119">
                  <c:v>98.61816179033971</c:v>
                </c:pt>
                <c:pt idx="18120">
                  <c:v>98.61816179033971</c:v>
                </c:pt>
                <c:pt idx="18121">
                  <c:v>98.61816179033971</c:v>
                </c:pt>
                <c:pt idx="18122">
                  <c:v>98.61816179033971</c:v>
                </c:pt>
                <c:pt idx="18123">
                  <c:v>98.61816179033971</c:v>
                </c:pt>
                <c:pt idx="18124">
                  <c:v>98.61816179033971</c:v>
                </c:pt>
                <c:pt idx="18125">
                  <c:v>98.61816179033971</c:v>
                </c:pt>
                <c:pt idx="18126">
                  <c:v>98.61816179033971</c:v>
                </c:pt>
                <c:pt idx="18127">
                  <c:v>98.61816179033971</c:v>
                </c:pt>
                <c:pt idx="18128">
                  <c:v>98.61816179033971</c:v>
                </c:pt>
                <c:pt idx="18129">
                  <c:v>98.61816179033971</c:v>
                </c:pt>
                <c:pt idx="18130">
                  <c:v>98.61816179033971</c:v>
                </c:pt>
                <c:pt idx="18131">
                  <c:v>98.61816179033971</c:v>
                </c:pt>
                <c:pt idx="18132">
                  <c:v>98.61816179033971</c:v>
                </c:pt>
                <c:pt idx="18133">
                  <c:v>98.61816179033971</c:v>
                </c:pt>
                <c:pt idx="18134">
                  <c:v>98.61816179033971</c:v>
                </c:pt>
                <c:pt idx="18135">
                  <c:v>98.61816179033971</c:v>
                </c:pt>
                <c:pt idx="18136">
                  <c:v>98.61816179033971</c:v>
                </c:pt>
                <c:pt idx="18137">
                  <c:v>98.61816179033971</c:v>
                </c:pt>
                <c:pt idx="18138">
                  <c:v>98.61816179033971</c:v>
                </c:pt>
                <c:pt idx="18139">
                  <c:v>98.61816179033971</c:v>
                </c:pt>
                <c:pt idx="18140">
                  <c:v>98.61816179033971</c:v>
                </c:pt>
                <c:pt idx="18141">
                  <c:v>98.61816179033971</c:v>
                </c:pt>
                <c:pt idx="18142">
                  <c:v>98.61816179033971</c:v>
                </c:pt>
                <c:pt idx="18143">
                  <c:v>98.61816179033971</c:v>
                </c:pt>
                <c:pt idx="18144">
                  <c:v>98.61816179033971</c:v>
                </c:pt>
                <c:pt idx="18145">
                  <c:v>98.61816179033971</c:v>
                </c:pt>
                <c:pt idx="18146">
                  <c:v>98.61816179033971</c:v>
                </c:pt>
                <c:pt idx="18147">
                  <c:v>98.61816179033971</c:v>
                </c:pt>
                <c:pt idx="18148">
                  <c:v>98.61816179033971</c:v>
                </c:pt>
                <c:pt idx="18149">
                  <c:v>98.61816179033971</c:v>
                </c:pt>
                <c:pt idx="18150">
                  <c:v>98.61816179033971</c:v>
                </c:pt>
                <c:pt idx="18151">
                  <c:v>98.61816179033971</c:v>
                </c:pt>
                <c:pt idx="18152">
                  <c:v>98.61816179033971</c:v>
                </c:pt>
                <c:pt idx="18153">
                  <c:v>98.61816179033971</c:v>
                </c:pt>
                <c:pt idx="18154">
                  <c:v>98.61816179033971</c:v>
                </c:pt>
                <c:pt idx="18155">
                  <c:v>98.61816179033971</c:v>
                </c:pt>
                <c:pt idx="18156">
                  <c:v>98.61816179033971</c:v>
                </c:pt>
                <c:pt idx="18157">
                  <c:v>98.61816179033971</c:v>
                </c:pt>
                <c:pt idx="18158">
                  <c:v>98.61816179033971</c:v>
                </c:pt>
                <c:pt idx="18159">
                  <c:v>98.61816179033971</c:v>
                </c:pt>
                <c:pt idx="18160">
                  <c:v>98.61816179033971</c:v>
                </c:pt>
                <c:pt idx="18161">
                  <c:v>98.61816179033971</c:v>
                </c:pt>
                <c:pt idx="18162">
                  <c:v>98.61816179033971</c:v>
                </c:pt>
                <c:pt idx="18163">
                  <c:v>98.61816179033971</c:v>
                </c:pt>
                <c:pt idx="18164">
                  <c:v>98.61816179033971</c:v>
                </c:pt>
                <c:pt idx="18165">
                  <c:v>98.61816179033971</c:v>
                </c:pt>
                <c:pt idx="18166">
                  <c:v>98.61816179033971</c:v>
                </c:pt>
                <c:pt idx="18167">
                  <c:v>98.61816179033971</c:v>
                </c:pt>
                <c:pt idx="18168">
                  <c:v>98.61816179033971</c:v>
                </c:pt>
                <c:pt idx="18169">
                  <c:v>98.61816179033971</c:v>
                </c:pt>
                <c:pt idx="18170">
                  <c:v>98.61816179033971</c:v>
                </c:pt>
                <c:pt idx="18171">
                  <c:v>98.61816179033971</c:v>
                </c:pt>
                <c:pt idx="18172">
                  <c:v>98.61816179033971</c:v>
                </c:pt>
                <c:pt idx="18173">
                  <c:v>98.61816179033971</c:v>
                </c:pt>
                <c:pt idx="18174">
                  <c:v>98.61816179033971</c:v>
                </c:pt>
                <c:pt idx="18175">
                  <c:v>98.61816179033971</c:v>
                </c:pt>
                <c:pt idx="18176">
                  <c:v>98.61816179033971</c:v>
                </c:pt>
                <c:pt idx="18177">
                  <c:v>98.61816179033971</c:v>
                </c:pt>
                <c:pt idx="18178">
                  <c:v>98.61816179033971</c:v>
                </c:pt>
                <c:pt idx="18179">
                  <c:v>98.61816179033971</c:v>
                </c:pt>
                <c:pt idx="18180">
                  <c:v>98.61816179033971</c:v>
                </c:pt>
                <c:pt idx="18181">
                  <c:v>98.61816179033971</c:v>
                </c:pt>
                <c:pt idx="18182">
                  <c:v>98.61816179033971</c:v>
                </c:pt>
                <c:pt idx="18183">
                  <c:v>98.61816179033971</c:v>
                </c:pt>
                <c:pt idx="18184">
                  <c:v>98.61816179033971</c:v>
                </c:pt>
                <c:pt idx="18185">
                  <c:v>98.61816179033971</c:v>
                </c:pt>
                <c:pt idx="18186">
                  <c:v>98.61816179033971</c:v>
                </c:pt>
                <c:pt idx="18187">
                  <c:v>98.61816179033971</c:v>
                </c:pt>
                <c:pt idx="18188">
                  <c:v>98.61816179033971</c:v>
                </c:pt>
                <c:pt idx="18189">
                  <c:v>98.61816179033971</c:v>
                </c:pt>
                <c:pt idx="18190">
                  <c:v>98.61816179033971</c:v>
                </c:pt>
                <c:pt idx="18191">
                  <c:v>98.61816179033971</c:v>
                </c:pt>
                <c:pt idx="18192">
                  <c:v>98.61816179033971</c:v>
                </c:pt>
                <c:pt idx="18193">
                  <c:v>98.61816179033971</c:v>
                </c:pt>
                <c:pt idx="18194">
                  <c:v>98.61816179033971</c:v>
                </c:pt>
                <c:pt idx="18195">
                  <c:v>98.61816179033971</c:v>
                </c:pt>
                <c:pt idx="18196">
                  <c:v>98.61816179033971</c:v>
                </c:pt>
                <c:pt idx="18197">
                  <c:v>98.61816179033971</c:v>
                </c:pt>
                <c:pt idx="18198">
                  <c:v>98.61816179033971</c:v>
                </c:pt>
                <c:pt idx="18199">
                  <c:v>98.61816179033971</c:v>
                </c:pt>
                <c:pt idx="18200">
                  <c:v>98.61816179033971</c:v>
                </c:pt>
                <c:pt idx="18201">
                  <c:v>98.61816179033971</c:v>
                </c:pt>
                <c:pt idx="18202">
                  <c:v>98.61816179033971</c:v>
                </c:pt>
                <c:pt idx="18203">
                  <c:v>98.61816179033971</c:v>
                </c:pt>
                <c:pt idx="18204">
                  <c:v>98.61816179033971</c:v>
                </c:pt>
                <c:pt idx="18205">
                  <c:v>98.61816179033971</c:v>
                </c:pt>
                <c:pt idx="18206">
                  <c:v>98.61816179033971</c:v>
                </c:pt>
                <c:pt idx="18207">
                  <c:v>98.61816179033971</c:v>
                </c:pt>
                <c:pt idx="18208">
                  <c:v>98.61816179033971</c:v>
                </c:pt>
                <c:pt idx="18209">
                  <c:v>98.61816179033971</c:v>
                </c:pt>
                <c:pt idx="18210">
                  <c:v>98.61816179033971</c:v>
                </c:pt>
                <c:pt idx="18211">
                  <c:v>98.61816179033971</c:v>
                </c:pt>
                <c:pt idx="18212">
                  <c:v>98.61816179033971</c:v>
                </c:pt>
                <c:pt idx="18213">
                  <c:v>98.61816179033971</c:v>
                </c:pt>
                <c:pt idx="18214">
                  <c:v>98.61816179033971</c:v>
                </c:pt>
                <c:pt idx="18215">
                  <c:v>98.61816179033971</c:v>
                </c:pt>
                <c:pt idx="18216">
                  <c:v>98.61816179033971</c:v>
                </c:pt>
                <c:pt idx="18217">
                  <c:v>98.61816179033971</c:v>
                </c:pt>
                <c:pt idx="18218">
                  <c:v>98.61816179033971</c:v>
                </c:pt>
                <c:pt idx="18219">
                  <c:v>98.61816179033971</c:v>
                </c:pt>
                <c:pt idx="18220">
                  <c:v>98.61816179033971</c:v>
                </c:pt>
                <c:pt idx="18221">
                  <c:v>98.61816179033971</c:v>
                </c:pt>
                <c:pt idx="18222">
                  <c:v>98.61816179033971</c:v>
                </c:pt>
                <c:pt idx="18223">
                  <c:v>98.61816179033971</c:v>
                </c:pt>
                <c:pt idx="18224">
                  <c:v>98.61816179033971</c:v>
                </c:pt>
                <c:pt idx="18225">
                  <c:v>98.61816179033971</c:v>
                </c:pt>
                <c:pt idx="18226">
                  <c:v>98.61816179033971</c:v>
                </c:pt>
                <c:pt idx="18227">
                  <c:v>98.61816179033971</c:v>
                </c:pt>
                <c:pt idx="18228">
                  <c:v>98.61816179033971</c:v>
                </c:pt>
                <c:pt idx="18229">
                  <c:v>98.61816179033971</c:v>
                </c:pt>
                <c:pt idx="18230">
                  <c:v>98.61816179033971</c:v>
                </c:pt>
                <c:pt idx="18231">
                  <c:v>98.61816179033971</c:v>
                </c:pt>
                <c:pt idx="18232">
                  <c:v>98.61816179033971</c:v>
                </c:pt>
                <c:pt idx="18233">
                  <c:v>98.61816179033971</c:v>
                </c:pt>
                <c:pt idx="18234">
                  <c:v>98.61816179033971</c:v>
                </c:pt>
                <c:pt idx="18235">
                  <c:v>98.61816179033971</c:v>
                </c:pt>
                <c:pt idx="18236">
                  <c:v>98.61816179033971</c:v>
                </c:pt>
                <c:pt idx="18237">
                  <c:v>98.61816179033971</c:v>
                </c:pt>
                <c:pt idx="18238">
                  <c:v>98.61816179033971</c:v>
                </c:pt>
                <c:pt idx="18239">
                  <c:v>98.61816179033971</c:v>
                </c:pt>
                <c:pt idx="18240">
                  <c:v>98.61816179033971</c:v>
                </c:pt>
                <c:pt idx="18241">
                  <c:v>98.61816179033971</c:v>
                </c:pt>
                <c:pt idx="18242">
                  <c:v>98.61816179033971</c:v>
                </c:pt>
                <c:pt idx="18243">
                  <c:v>98.61816179033971</c:v>
                </c:pt>
                <c:pt idx="18244">
                  <c:v>98.61816179033971</c:v>
                </c:pt>
                <c:pt idx="18245">
                  <c:v>98.61816179033971</c:v>
                </c:pt>
                <c:pt idx="18246">
                  <c:v>98.61816179033971</c:v>
                </c:pt>
                <c:pt idx="18247">
                  <c:v>98.61816179033971</c:v>
                </c:pt>
                <c:pt idx="18248">
                  <c:v>98.61816179033971</c:v>
                </c:pt>
                <c:pt idx="18249">
                  <c:v>98.61816179033971</c:v>
                </c:pt>
                <c:pt idx="18250">
                  <c:v>98.61816179033971</c:v>
                </c:pt>
                <c:pt idx="18251">
                  <c:v>98.61816179033971</c:v>
                </c:pt>
                <c:pt idx="18252">
                  <c:v>98.61816179033971</c:v>
                </c:pt>
                <c:pt idx="18253">
                  <c:v>98.61816179033971</c:v>
                </c:pt>
                <c:pt idx="18254">
                  <c:v>98.61816179033971</c:v>
                </c:pt>
                <c:pt idx="18255">
                  <c:v>98.61816179033971</c:v>
                </c:pt>
                <c:pt idx="18256">
                  <c:v>98.61816179033971</c:v>
                </c:pt>
                <c:pt idx="18257">
                  <c:v>98.61816179033971</c:v>
                </c:pt>
                <c:pt idx="18258">
                  <c:v>98.61816179033971</c:v>
                </c:pt>
                <c:pt idx="18259">
                  <c:v>98.61816179033971</c:v>
                </c:pt>
                <c:pt idx="18260">
                  <c:v>98.61816179033971</c:v>
                </c:pt>
                <c:pt idx="18261">
                  <c:v>98.61816179033971</c:v>
                </c:pt>
                <c:pt idx="18262">
                  <c:v>98.61816179033971</c:v>
                </c:pt>
                <c:pt idx="18263">
                  <c:v>98.61816179033971</c:v>
                </c:pt>
                <c:pt idx="18264">
                  <c:v>98.61816179033971</c:v>
                </c:pt>
                <c:pt idx="18265">
                  <c:v>98.61816179033971</c:v>
                </c:pt>
                <c:pt idx="18266">
                  <c:v>98.61816179033971</c:v>
                </c:pt>
                <c:pt idx="18267">
                  <c:v>98.61816179033971</c:v>
                </c:pt>
                <c:pt idx="18268">
                  <c:v>98.61816179033971</c:v>
                </c:pt>
                <c:pt idx="18269">
                  <c:v>98.61816179033971</c:v>
                </c:pt>
                <c:pt idx="18270">
                  <c:v>98.61816179033971</c:v>
                </c:pt>
                <c:pt idx="18271">
                  <c:v>98.61816179033971</c:v>
                </c:pt>
                <c:pt idx="18272">
                  <c:v>98.61816179033971</c:v>
                </c:pt>
                <c:pt idx="18273">
                  <c:v>98.61816179033971</c:v>
                </c:pt>
                <c:pt idx="18274">
                  <c:v>98.61816179033971</c:v>
                </c:pt>
                <c:pt idx="18275">
                  <c:v>98.61816179033971</c:v>
                </c:pt>
                <c:pt idx="18276">
                  <c:v>98.61816179033971</c:v>
                </c:pt>
                <c:pt idx="18277">
                  <c:v>98.61816179033971</c:v>
                </c:pt>
                <c:pt idx="18278">
                  <c:v>98.61816179033971</c:v>
                </c:pt>
                <c:pt idx="18279">
                  <c:v>98.61816179033971</c:v>
                </c:pt>
                <c:pt idx="18280">
                  <c:v>98.61816179033971</c:v>
                </c:pt>
                <c:pt idx="18281">
                  <c:v>98.61816179033971</c:v>
                </c:pt>
                <c:pt idx="18282">
                  <c:v>98.61816179033971</c:v>
                </c:pt>
                <c:pt idx="18283">
                  <c:v>98.61816179033971</c:v>
                </c:pt>
                <c:pt idx="18284">
                  <c:v>98.61816179033971</c:v>
                </c:pt>
                <c:pt idx="18285">
                  <c:v>98.61816179033971</c:v>
                </c:pt>
                <c:pt idx="18286">
                  <c:v>98.61816179033971</c:v>
                </c:pt>
                <c:pt idx="18287">
                  <c:v>98.61816179033971</c:v>
                </c:pt>
                <c:pt idx="18288">
                  <c:v>98.61816179033971</c:v>
                </c:pt>
                <c:pt idx="18289">
                  <c:v>98.61816179033971</c:v>
                </c:pt>
                <c:pt idx="18290">
                  <c:v>98.61816179033971</c:v>
                </c:pt>
                <c:pt idx="18291">
                  <c:v>98.61816179033971</c:v>
                </c:pt>
                <c:pt idx="18292">
                  <c:v>98.61816179033971</c:v>
                </c:pt>
                <c:pt idx="18293">
                  <c:v>98.61816179033971</c:v>
                </c:pt>
                <c:pt idx="18294">
                  <c:v>98.61816179033971</c:v>
                </c:pt>
                <c:pt idx="18295">
                  <c:v>98.61816179033971</c:v>
                </c:pt>
                <c:pt idx="18296">
                  <c:v>98.61816179033971</c:v>
                </c:pt>
                <c:pt idx="18297">
                  <c:v>98.61816179033971</c:v>
                </c:pt>
                <c:pt idx="18298">
                  <c:v>98.61816179033971</c:v>
                </c:pt>
                <c:pt idx="18299">
                  <c:v>98.61816179033971</c:v>
                </c:pt>
                <c:pt idx="18300">
                  <c:v>98.61816179033971</c:v>
                </c:pt>
                <c:pt idx="18301">
                  <c:v>98.61816179033971</c:v>
                </c:pt>
                <c:pt idx="18302">
                  <c:v>98.61816179033971</c:v>
                </c:pt>
                <c:pt idx="18303">
                  <c:v>98.61816179033971</c:v>
                </c:pt>
                <c:pt idx="18304">
                  <c:v>98.61816179033971</c:v>
                </c:pt>
                <c:pt idx="18305">
                  <c:v>98.61816179033971</c:v>
                </c:pt>
                <c:pt idx="18306">
                  <c:v>98.61816179033971</c:v>
                </c:pt>
                <c:pt idx="18307">
                  <c:v>98.61816179033971</c:v>
                </c:pt>
                <c:pt idx="18308">
                  <c:v>98.61816179033971</c:v>
                </c:pt>
                <c:pt idx="18309">
                  <c:v>98.61816179033971</c:v>
                </c:pt>
                <c:pt idx="18310">
                  <c:v>98.61816179033971</c:v>
                </c:pt>
                <c:pt idx="18311">
                  <c:v>98.61816179033971</c:v>
                </c:pt>
                <c:pt idx="18312">
                  <c:v>98.61816179033971</c:v>
                </c:pt>
                <c:pt idx="18313">
                  <c:v>98.61816179033971</c:v>
                </c:pt>
                <c:pt idx="18314">
                  <c:v>98.61816179033971</c:v>
                </c:pt>
                <c:pt idx="18315">
                  <c:v>98.61816179033971</c:v>
                </c:pt>
                <c:pt idx="18316">
                  <c:v>98.61816179033971</c:v>
                </c:pt>
                <c:pt idx="18317">
                  <c:v>98.61816179033971</c:v>
                </c:pt>
                <c:pt idx="18318">
                  <c:v>98.61816179033971</c:v>
                </c:pt>
                <c:pt idx="18319">
                  <c:v>98.61816179033971</c:v>
                </c:pt>
                <c:pt idx="18320">
                  <c:v>98.61816179033971</c:v>
                </c:pt>
                <c:pt idx="18321">
                  <c:v>98.61816179033971</c:v>
                </c:pt>
                <c:pt idx="18322">
                  <c:v>98.61816179033971</c:v>
                </c:pt>
                <c:pt idx="18323">
                  <c:v>98.61816179033971</c:v>
                </c:pt>
                <c:pt idx="18324">
                  <c:v>98.61816179033971</c:v>
                </c:pt>
                <c:pt idx="18325">
                  <c:v>98.61816179033971</c:v>
                </c:pt>
                <c:pt idx="18326">
                  <c:v>98.61816179033971</c:v>
                </c:pt>
                <c:pt idx="18327">
                  <c:v>98.61816179033971</c:v>
                </c:pt>
                <c:pt idx="18328">
                  <c:v>98.61816179033971</c:v>
                </c:pt>
                <c:pt idx="18329">
                  <c:v>98.61816179033971</c:v>
                </c:pt>
                <c:pt idx="18330">
                  <c:v>98.61816179033971</c:v>
                </c:pt>
                <c:pt idx="18331">
                  <c:v>98.61816179033971</c:v>
                </c:pt>
                <c:pt idx="18332">
                  <c:v>98.61816179033971</c:v>
                </c:pt>
                <c:pt idx="18333">
                  <c:v>98.61816179033971</c:v>
                </c:pt>
                <c:pt idx="18334">
                  <c:v>98.61816179033971</c:v>
                </c:pt>
                <c:pt idx="18335">
                  <c:v>98.61816179033971</c:v>
                </c:pt>
                <c:pt idx="18336">
                  <c:v>98.61816179033971</c:v>
                </c:pt>
                <c:pt idx="18337">
                  <c:v>98.61816179033971</c:v>
                </c:pt>
                <c:pt idx="18338">
                  <c:v>98.61816179033971</c:v>
                </c:pt>
                <c:pt idx="18339">
                  <c:v>98.61816179033971</c:v>
                </c:pt>
                <c:pt idx="18340">
                  <c:v>98.61816179033971</c:v>
                </c:pt>
                <c:pt idx="18341">
                  <c:v>98.61816179033971</c:v>
                </c:pt>
                <c:pt idx="18342">
                  <c:v>98.61816179033971</c:v>
                </c:pt>
                <c:pt idx="18343">
                  <c:v>98.61816179033971</c:v>
                </c:pt>
                <c:pt idx="18344">
                  <c:v>98.61816179033971</c:v>
                </c:pt>
                <c:pt idx="18345">
                  <c:v>98.61816179033971</c:v>
                </c:pt>
                <c:pt idx="18346">
                  <c:v>98.61816179033971</c:v>
                </c:pt>
                <c:pt idx="18347">
                  <c:v>98.61816179033971</c:v>
                </c:pt>
                <c:pt idx="18348">
                  <c:v>98.61816179033971</c:v>
                </c:pt>
                <c:pt idx="18349">
                  <c:v>98.61816179033971</c:v>
                </c:pt>
                <c:pt idx="18350">
                  <c:v>98.61816179033971</c:v>
                </c:pt>
                <c:pt idx="18351">
                  <c:v>98.61816179033971</c:v>
                </c:pt>
                <c:pt idx="18352">
                  <c:v>98.61816179033971</c:v>
                </c:pt>
                <c:pt idx="18353">
                  <c:v>98.61816179033971</c:v>
                </c:pt>
                <c:pt idx="18354">
                  <c:v>98.61816179033971</c:v>
                </c:pt>
                <c:pt idx="18355">
                  <c:v>98.61816179033971</c:v>
                </c:pt>
                <c:pt idx="18356">
                  <c:v>98.61816179033971</c:v>
                </c:pt>
                <c:pt idx="18357">
                  <c:v>98.61816179033971</c:v>
                </c:pt>
                <c:pt idx="18358">
                  <c:v>98.61816179033971</c:v>
                </c:pt>
                <c:pt idx="18359">
                  <c:v>98.61816179033971</c:v>
                </c:pt>
                <c:pt idx="18360">
                  <c:v>98.61816179033971</c:v>
                </c:pt>
                <c:pt idx="18361">
                  <c:v>98.61816179033971</c:v>
                </c:pt>
                <c:pt idx="18362">
                  <c:v>98.61816179033971</c:v>
                </c:pt>
                <c:pt idx="18363">
                  <c:v>98.61816179033971</c:v>
                </c:pt>
                <c:pt idx="18364">
                  <c:v>98.61816179033971</c:v>
                </c:pt>
                <c:pt idx="18365">
                  <c:v>98.61816179033971</c:v>
                </c:pt>
                <c:pt idx="18366">
                  <c:v>98.61816179033971</c:v>
                </c:pt>
                <c:pt idx="18367">
                  <c:v>98.61816179033971</c:v>
                </c:pt>
                <c:pt idx="18368">
                  <c:v>98.61816179033971</c:v>
                </c:pt>
                <c:pt idx="18369">
                  <c:v>98.61816179033971</c:v>
                </c:pt>
                <c:pt idx="18370">
                  <c:v>98.61816179033971</c:v>
                </c:pt>
                <c:pt idx="18371">
                  <c:v>98.61816179033971</c:v>
                </c:pt>
                <c:pt idx="18372">
                  <c:v>98.61816179033971</c:v>
                </c:pt>
                <c:pt idx="18373">
                  <c:v>98.61816179033971</c:v>
                </c:pt>
                <c:pt idx="18374">
                  <c:v>98.61816179033971</c:v>
                </c:pt>
                <c:pt idx="18375">
                  <c:v>98.61816179033971</c:v>
                </c:pt>
                <c:pt idx="18376">
                  <c:v>98.61816179033971</c:v>
                </c:pt>
                <c:pt idx="18377">
                  <c:v>98.61816179033971</c:v>
                </c:pt>
                <c:pt idx="18378">
                  <c:v>98.61816179033971</c:v>
                </c:pt>
                <c:pt idx="18379">
                  <c:v>98.61816179033971</c:v>
                </c:pt>
                <c:pt idx="18380">
                  <c:v>98.61816179033971</c:v>
                </c:pt>
                <c:pt idx="18381">
                  <c:v>98.61816179033971</c:v>
                </c:pt>
                <c:pt idx="18382">
                  <c:v>98.61816179033971</c:v>
                </c:pt>
                <c:pt idx="18383">
                  <c:v>98.61816179033971</c:v>
                </c:pt>
                <c:pt idx="18384">
                  <c:v>98.61816179033971</c:v>
                </c:pt>
                <c:pt idx="18385">
                  <c:v>98.61816179033971</c:v>
                </c:pt>
                <c:pt idx="18386">
                  <c:v>98.61816179033971</c:v>
                </c:pt>
                <c:pt idx="18387">
                  <c:v>98.61816179033971</c:v>
                </c:pt>
                <c:pt idx="18388">
                  <c:v>98.61816179033971</c:v>
                </c:pt>
                <c:pt idx="18389">
                  <c:v>98.61816179033971</c:v>
                </c:pt>
                <c:pt idx="18390">
                  <c:v>98.61816179033971</c:v>
                </c:pt>
                <c:pt idx="18391">
                  <c:v>98.61816179033971</c:v>
                </c:pt>
                <c:pt idx="18392">
                  <c:v>98.61816179033971</c:v>
                </c:pt>
                <c:pt idx="18393">
                  <c:v>98.61816179033971</c:v>
                </c:pt>
                <c:pt idx="18394">
                  <c:v>98.61816179033971</c:v>
                </c:pt>
                <c:pt idx="18395">
                  <c:v>98.61816179033971</c:v>
                </c:pt>
                <c:pt idx="18396">
                  <c:v>98.61816179033971</c:v>
                </c:pt>
                <c:pt idx="18397">
                  <c:v>98.61816179033971</c:v>
                </c:pt>
                <c:pt idx="18398">
                  <c:v>98.61816179033971</c:v>
                </c:pt>
                <c:pt idx="18399">
                  <c:v>98.61816179033971</c:v>
                </c:pt>
                <c:pt idx="18400">
                  <c:v>98.61816179033971</c:v>
                </c:pt>
                <c:pt idx="18401">
                  <c:v>98.61816179033971</c:v>
                </c:pt>
                <c:pt idx="18402">
                  <c:v>98.61816179033971</c:v>
                </c:pt>
                <c:pt idx="18403">
                  <c:v>98.61816179033971</c:v>
                </c:pt>
                <c:pt idx="18404">
                  <c:v>98.61816179033971</c:v>
                </c:pt>
                <c:pt idx="18405">
                  <c:v>98.61816179033971</c:v>
                </c:pt>
                <c:pt idx="18406">
                  <c:v>98.61816179033971</c:v>
                </c:pt>
                <c:pt idx="18407">
                  <c:v>98.61816179033971</c:v>
                </c:pt>
                <c:pt idx="18408">
                  <c:v>98.61816179033971</c:v>
                </c:pt>
                <c:pt idx="18409">
                  <c:v>98.61816179033971</c:v>
                </c:pt>
                <c:pt idx="18410">
                  <c:v>98.61816179033971</c:v>
                </c:pt>
                <c:pt idx="18411">
                  <c:v>98.61816179033971</c:v>
                </c:pt>
                <c:pt idx="18412">
                  <c:v>98.61816179033971</c:v>
                </c:pt>
                <c:pt idx="18413">
                  <c:v>98.61816179033971</c:v>
                </c:pt>
                <c:pt idx="18414">
                  <c:v>98.61816179033971</c:v>
                </c:pt>
                <c:pt idx="18415">
                  <c:v>98.61816179033971</c:v>
                </c:pt>
                <c:pt idx="18416">
                  <c:v>98.61816179033971</c:v>
                </c:pt>
                <c:pt idx="18417">
                  <c:v>98.61816179033971</c:v>
                </c:pt>
                <c:pt idx="18418">
                  <c:v>98.61816179033971</c:v>
                </c:pt>
                <c:pt idx="18419">
                  <c:v>98.61816179033971</c:v>
                </c:pt>
                <c:pt idx="18420">
                  <c:v>98.61816179033971</c:v>
                </c:pt>
                <c:pt idx="18421">
                  <c:v>98.61816179033971</c:v>
                </c:pt>
                <c:pt idx="18422">
                  <c:v>98.61816179033971</c:v>
                </c:pt>
                <c:pt idx="18423">
                  <c:v>98.61816179033971</c:v>
                </c:pt>
                <c:pt idx="18424">
                  <c:v>98.61816179033971</c:v>
                </c:pt>
                <c:pt idx="18425">
                  <c:v>98.61816179033971</c:v>
                </c:pt>
                <c:pt idx="18426">
                  <c:v>98.61816179033971</c:v>
                </c:pt>
                <c:pt idx="18427">
                  <c:v>98.61816179033971</c:v>
                </c:pt>
                <c:pt idx="18428">
                  <c:v>98.61816179033971</c:v>
                </c:pt>
                <c:pt idx="18429">
                  <c:v>98.61816179033971</c:v>
                </c:pt>
                <c:pt idx="18430">
                  <c:v>98.61816179033971</c:v>
                </c:pt>
                <c:pt idx="18431">
                  <c:v>98.61816179033971</c:v>
                </c:pt>
                <c:pt idx="18432">
                  <c:v>98.61816179033971</c:v>
                </c:pt>
                <c:pt idx="18433">
                  <c:v>98.61816179033971</c:v>
                </c:pt>
                <c:pt idx="18434">
                  <c:v>98.61816179033971</c:v>
                </c:pt>
                <c:pt idx="18435">
                  <c:v>98.61816179033971</c:v>
                </c:pt>
                <c:pt idx="18436">
                  <c:v>98.61816179033971</c:v>
                </c:pt>
                <c:pt idx="18437">
                  <c:v>98.61816179033971</c:v>
                </c:pt>
                <c:pt idx="18438">
                  <c:v>98.61816179033971</c:v>
                </c:pt>
                <c:pt idx="18439">
                  <c:v>98.61816179033971</c:v>
                </c:pt>
                <c:pt idx="18440">
                  <c:v>98.61816179033971</c:v>
                </c:pt>
                <c:pt idx="18441">
                  <c:v>98.61816179033971</c:v>
                </c:pt>
                <c:pt idx="18442">
                  <c:v>98.61816179033971</c:v>
                </c:pt>
                <c:pt idx="18443">
                  <c:v>98.61816179033971</c:v>
                </c:pt>
                <c:pt idx="18444">
                  <c:v>98.61816179033971</c:v>
                </c:pt>
                <c:pt idx="18445">
                  <c:v>98.61816179033971</c:v>
                </c:pt>
                <c:pt idx="18446">
                  <c:v>98.61816179033971</c:v>
                </c:pt>
                <c:pt idx="18447">
                  <c:v>98.61816179033971</c:v>
                </c:pt>
                <c:pt idx="18448">
                  <c:v>98.61816179033971</c:v>
                </c:pt>
                <c:pt idx="18449">
                  <c:v>98.61816179033971</c:v>
                </c:pt>
                <c:pt idx="18450">
                  <c:v>98.61816179033971</c:v>
                </c:pt>
                <c:pt idx="18451">
                  <c:v>98.61816179033971</c:v>
                </c:pt>
                <c:pt idx="18452">
                  <c:v>98.61816179033971</c:v>
                </c:pt>
                <c:pt idx="18453">
                  <c:v>98.61816179033971</c:v>
                </c:pt>
                <c:pt idx="18454">
                  <c:v>98.61816179033971</c:v>
                </c:pt>
                <c:pt idx="18455">
                  <c:v>98.61816179033971</c:v>
                </c:pt>
                <c:pt idx="18456">
                  <c:v>98.61816179033971</c:v>
                </c:pt>
                <c:pt idx="18457">
                  <c:v>98.61816179033971</c:v>
                </c:pt>
                <c:pt idx="18458">
                  <c:v>98.61816179033971</c:v>
                </c:pt>
                <c:pt idx="18459">
                  <c:v>98.61816179033971</c:v>
                </c:pt>
                <c:pt idx="18460">
                  <c:v>98.61816179033971</c:v>
                </c:pt>
                <c:pt idx="18461">
                  <c:v>98.61816179033971</c:v>
                </c:pt>
                <c:pt idx="18462">
                  <c:v>98.61816179033971</c:v>
                </c:pt>
                <c:pt idx="18463">
                  <c:v>98.61816179033971</c:v>
                </c:pt>
                <c:pt idx="18464">
                  <c:v>98.61816179033971</c:v>
                </c:pt>
                <c:pt idx="18465">
                  <c:v>98.61816179033971</c:v>
                </c:pt>
                <c:pt idx="18466">
                  <c:v>98.61816179033971</c:v>
                </c:pt>
                <c:pt idx="18467">
                  <c:v>98.61816179033971</c:v>
                </c:pt>
                <c:pt idx="18468">
                  <c:v>98.61816179033971</c:v>
                </c:pt>
                <c:pt idx="18469">
                  <c:v>98.61816179033971</c:v>
                </c:pt>
                <c:pt idx="18470">
                  <c:v>98.61816179033971</c:v>
                </c:pt>
                <c:pt idx="18471">
                  <c:v>98.61816179033971</c:v>
                </c:pt>
                <c:pt idx="18472">
                  <c:v>98.61816179033971</c:v>
                </c:pt>
                <c:pt idx="18473">
                  <c:v>98.61816179033971</c:v>
                </c:pt>
                <c:pt idx="18474">
                  <c:v>98.61816179033971</c:v>
                </c:pt>
                <c:pt idx="18475">
                  <c:v>98.61816179033971</c:v>
                </c:pt>
                <c:pt idx="18476">
                  <c:v>98.61816179033971</c:v>
                </c:pt>
                <c:pt idx="18477">
                  <c:v>98.61816179033971</c:v>
                </c:pt>
                <c:pt idx="18478">
                  <c:v>98.61816179033971</c:v>
                </c:pt>
                <c:pt idx="18479">
                  <c:v>98.61816179033971</c:v>
                </c:pt>
                <c:pt idx="18480">
                  <c:v>98.61816179033971</c:v>
                </c:pt>
                <c:pt idx="18481">
                  <c:v>98.61816179033971</c:v>
                </c:pt>
                <c:pt idx="18482">
                  <c:v>98.61816179033971</c:v>
                </c:pt>
                <c:pt idx="18483">
                  <c:v>98.61816179033971</c:v>
                </c:pt>
                <c:pt idx="18484">
                  <c:v>98.61816179033971</c:v>
                </c:pt>
                <c:pt idx="18485">
                  <c:v>98.61816179033971</c:v>
                </c:pt>
                <c:pt idx="18486">
                  <c:v>98.61816179033971</c:v>
                </c:pt>
                <c:pt idx="18487">
                  <c:v>98.61816179033971</c:v>
                </c:pt>
                <c:pt idx="18488">
                  <c:v>98.61816179033971</c:v>
                </c:pt>
                <c:pt idx="18489">
                  <c:v>98.61816179033971</c:v>
                </c:pt>
                <c:pt idx="18490">
                  <c:v>98.61816179033971</c:v>
                </c:pt>
                <c:pt idx="18491">
                  <c:v>98.61816179033971</c:v>
                </c:pt>
                <c:pt idx="18492">
                  <c:v>98.61816179033971</c:v>
                </c:pt>
                <c:pt idx="18493">
                  <c:v>98.61816179033971</c:v>
                </c:pt>
                <c:pt idx="18494">
                  <c:v>98.61816179033971</c:v>
                </c:pt>
                <c:pt idx="18495">
                  <c:v>98.61816179033971</c:v>
                </c:pt>
                <c:pt idx="18496">
                  <c:v>98.61816179033971</c:v>
                </c:pt>
                <c:pt idx="18497">
                  <c:v>98.61816179033971</c:v>
                </c:pt>
                <c:pt idx="18498">
                  <c:v>98.61816179033971</c:v>
                </c:pt>
                <c:pt idx="18499">
                  <c:v>98.61816179033971</c:v>
                </c:pt>
                <c:pt idx="18500">
                  <c:v>98.61816179033971</c:v>
                </c:pt>
                <c:pt idx="18501">
                  <c:v>98.61816179033971</c:v>
                </c:pt>
                <c:pt idx="18502">
                  <c:v>98.61816179033971</c:v>
                </c:pt>
                <c:pt idx="18503">
                  <c:v>98.61816179033971</c:v>
                </c:pt>
                <c:pt idx="18504">
                  <c:v>98.61816179033971</c:v>
                </c:pt>
                <c:pt idx="18505">
                  <c:v>98.61816179033971</c:v>
                </c:pt>
                <c:pt idx="18506">
                  <c:v>98.61816179033971</c:v>
                </c:pt>
                <c:pt idx="18507">
                  <c:v>98.61816179033971</c:v>
                </c:pt>
                <c:pt idx="18508">
                  <c:v>98.61816179033971</c:v>
                </c:pt>
                <c:pt idx="18509">
                  <c:v>98.61816179033971</c:v>
                </c:pt>
                <c:pt idx="18510">
                  <c:v>98.61816179033971</c:v>
                </c:pt>
                <c:pt idx="18511">
                  <c:v>98.61816179033971</c:v>
                </c:pt>
                <c:pt idx="18512">
                  <c:v>98.61816179033971</c:v>
                </c:pt>
                <c:pt idx="18513">
                  <c:v>98.61816179033971</c:v>
                </c:pt>
                <c:pt idx="18514">
                  <c:v>98.61816179033971</c:v>
                </c:pt>
                <c:pt idx="18515">
                  <c:v>98.61816179033971</c:v>
                </c:pt>
                <c:pt idx="18516">
                  <c:v>98.61816179033971</c:v>
                </c:pt>
                <c:pt idx="18517">
                  <c:v>98.61816179033971</c:v>
                </c:pt>
                <c:pt idx="18518">
                  <c:v>98.61816179033971</c:v>
                </c:pt>
                <c:pt idx="18519">
                  <c:v>98.61816179033971</c:v>
                </c:pt>
                <c:pt idx="18520">
                  <c:v>98.61816179033971</c:v>
                </c:pt>
                <c:pt idx="18521">
                  <c:v>98.61816179033971</c:v>
                </c:pt>
                <c:pt idx="18522">
                  <c:v>98.61816179033971</c:v>
                </c:pt>
                <c:pt idx="18523">
                  <c:v>98.61816179033971</c:v>
                </c:pt>
                <c:pt idx="18524">
                  <c:v>98.61816179033971</c:v>
                </c:pt>
                <c:pt idx="18525">
                  <c:v>98.61816179033971</c:v>
                </c:pt>
                <c:pt idx="18526">
                  <c:v>98.61816179033971</c:v>
                </c:pt>
                <c:pt idx="18527">
                  <c:v>98.61816179033971</c:v>
                </c:pt>
                <c:pt idx="18528">
                  <c:v>98.61816179033971</c:v>
                </c:pt>
                <c:pt idx="18529">
                  <c:v>98.61816179033971</c:v>
                </c:pt>
                <c:pt idx="18530">
                  <c:v>98.61816179033971</c:v>
                </c:pt>
                <c:pt idx="18531">
                  <c:v>98.61816179033971</c:v>
                </c:pt>
                <c:pt idx="18532">
                  <c:v>98.61816179033971</c:v>
                </c:pt>
                <c:pt idx="18533">
                  <c:v>98.61816179033971</c:v>
                </c:pt>
                <c:pt idx="18534">
                  <c:v>98.61816179033971</c:v>
                </c:pt>
                <c:pt idx="18535">
                  <c:v>98.61816179033971</c:v>
                </c:pt>
                <c:pt idx="18536">
                  <c:v>98.61816179033971</c:v>
                </c:pt>
                <c:pt idx="18537">
                  <c:v>98.61816179033971</c:v>
                </c:pt>
                <c:pt idx="18538">
                  <c:v>98.61816179033971</c:v>
                </c:pt>
                <c:pt idx="18539">
                  <c:v>98.61816179033971</c:v>
                </c:pt>
                <c:pt idx="18540">
                  <c:v>98.61816179033971</c:v>
                </c:pt>
                <c:pt idx="18541">
                  <c:v>98.61816179033971</c:v>
                </c:pt>
                <c:pt idx="18542">
                  <c:v>98.61816179033971</c:v>
                </c:pt>
                <c:pt idx="18543">
                  <c:v>98.61816179033971</c:v>
                </c:pt>
                <c:pt idx="18544">
                  <c:v>98.61816179033971</c:v>
                </c:pt>
                <c:pt idx="18545">
                  <c:v>98.61816179033971</c:v>
                </c:pt>
                <c:pt idx="18546">
                  <c:v>98.61816179033971</c:v>
                </c:pt>
                <c:pt idx="18547">
                  <c:v>98.61816179033971</c:v>
                </c:pt>
                <c:pt idx="18548">
                  <c:v>98.61816179033971</c:v>
                </c:pt>
                <c:pt idx="18549">
                  <c:v>98.61816179033971</c:v>
                </c:pt>
                <c:pt idx="18550">
                  <c:v>98.61816179033971</c:v>
                </c:pt>
                <c:pt idx="18551">
                  <c:v>98.61816179033971</c:v>
                </c:pt>
                <c:pt idx="18552">
                  <c:v>98.61816179033971</c:v>
                </c:pt>
                <c:pt idx="18553">
                  <c:v>98.61816179033971</c:v>
                </c:pt>
                <c:pt idx="18554">
                  <c:v>98.61816179033971</c:v>
                </c:pt>
                <c:pt idx="18555">
                  <c:v>98.61816179033971</c:v>
                </c:pt>
                <c:pt idx="18556">
                  <c:v>98.61816179033971</c:v>
                </c:pt>
                <c:pt idx="18557">
                  <c:v>98.61816179033971</c:v>
                </c:pt>
                <c:pt idx="18558">
                  <c:v>98.61816179033971</c:v>
                </c:pt>
                <c:pt idx="18559">
                  <c:v>98.61816179033971</c:v>
                </c:pt>
                <c:pt idx="18560">
                  <c:v>98.61816179033971</c:v>
                </c:pt>
                <c:pt idx="18561">
                  <c:v>98.61816179033971</c:v>
                </c:pt>
                <c:pt idx="18562">
                  <c:v>98.61816179033971</c:v>
                </c:pt>
                <c:pt idx="18563">
                  <c:v>98.61816179033971</c:v>
                </c:pt>
                <c:pt idx="18564">
                  <c:v>98.61816179033971</c:v>
                </c:pt>
                <c:pt idx="18565">
                  <c:v>98.61816179033971</c:v>
                </c:pt>
                <c:pt idx="18566">
                  <c:v>98.61816179033971</c:v>
                </c:pt>
                <c:pt idx="18567">
                  <c:v>98.61816179033971</c:v>
                </c:pt>
                <c:pt idx="18568">
                  <c:v>98.61816179033971</c:v>
                </c:pt>
                <c:pt idx="18569">
                  <c:v>98.61816179033971</c:v>
                </c:pt>
                <c:pt idx="18570">
                  <c:v>98.61816179033971</c:v>
                </c:pt>
                <c:pt idx="18571">
                  <c:v>98.61816179033971</c:v>
                </c:pt>
                <c:pt idx="18572">
                  <c:v>98.61816179033971</c:v>
                </c:pt>
                <c:pt idx="18573">
                  <c:v>98.61816179033971</c:v>
                </c:pt>
                <c:pt idx="18574">
                  <c:v>98.61816179033971</c:v>
                </c:pt>
                <c:pt idx="18575">
                  <c:v>98.61816179033971</c:v>
                </c:pt>
                <c:pt idx="18576">
                  <c:v>98.61816179033971</c:v>
                </c:pt>
                <c:pt idx="18577">
                  <c:v>98.61816179033971</c:v>
                </c:pt>
                <c:pt idx="18578">
                  <c:v>98.61816179033971</c:v>
                </c:pt>
                <c:pt idx="18579">
                  <c:v>98.61816179033971</c:v>
                </c:pt>
                <c:pt idx="18580">
                  <c:v>98.61816179033971</c:v>
                </c:pt>
                <c:pt idx="18581">
                  <c:v>98.61816179033971</c:v>
                </c:pt>
                <c:pt idx="18582">
                  <c:v>98.61816179033971</c:v>
                </c:pt>
                <c:pt idx="18583">
                  <c:v>98.61816179033971</c:v>
                </c:pt>
                <c:pt idx="18584">
                  <c:v>98.61816179033971</c:v>
                </c:pt>
                <c:pt idx="18585">
                  <c:v>98.61816179033971</c:v>
                </c:pt>
                <c:pt idx="18586">
                  <c:v>98.61816179033971</c:v>
                </c:pt>
                <c:pt idx="18587">
                  <c:v>98.61816179033971</c:v>
                </c:pt>
                <c:pt idx="18588">
                  <c:v>98.61816179033971</c:v>
                </c:pt>
                <c:pt idx="18589">
                  <c:v>98.61816179033971</c:v>
                </c:pt>
                <c:pt idx="18590">
                  <c:v>98.61816179033971</c:v>
                </c:pt>
                <c:pt idx="18591">
                  <c:v>98.61816179033971</c:v>
                </c:pt>
                <c:pt idx="18592">
                  <c:v>98.61816179033971</c:v>
                </c:pt>
                <c:pt idx="18593">
                  <c:v>98.61816179033971</c:v>
                </c:pt>
                <c:pt idx="18594">
                  <c:v>98.61816179033971</c:v>
                </c:pt>
                <c:pt idx="18595">
                  <c:v>98.61816179033971</c:v>
                </c:pt>
                <c:pt idx="18596">
                  <c:v>98.61816179033971</c:v>
                </c:pt>
                <c:pt idx="18597">
                  <c:v>98.61816179033971</c:v>
                </c:pt>
                <c:pt idx="18598">
                  <c:v>98.61816179033971</c:v>
                </c:pt>
                <c:pt idx="18599">
                  <c:v>98.61816179033971</c:v>
                </c:pt>
                <c:pt idx="18600">
                  <c:v>98.61816179033971</c:v>
                </c:pt>
                <c:pt idx="18601">
                  <c:v>98.61816179033971</c:v>
                </c:pt>
                <c:pt idx="18602">
                  <c:v>98.61816179033971</c:v>
                </c:pt>
                <c:pt idx="18603">
                  <c:v>98.61816179033971</c:v>
                </c:pt>
                <c:pt idx="18604">
                  <c:v>98.61816179033971</c:v>
                </c:pt>
                <c:pt idx="18605">
                  <c:v>98.61816179033971</c:v>
                </c:pt>
                <c:pt idx="18606">
                  <c:v>98.61816179033971</c:v>
                </c:pt>
                <c:pt idx="18607">
                  <c:v>98.61816179033971</c:v>
                </c:pt>
                <c:pt idx="18608">
                  <c:v>98.61816179033971</c:v>
                </c:pt>
                <c:pt idx="18609">
                  <c:v>98.61816179033971</c:v>
                </c:pt>
                <c:pt idx="18610">
                  <c:v>98.61816179033971</c:v>
                </c:pt>
                <c:pt idx="18611">
                  <c:v>98.61816179033971</c:v>
                </c:pt>
                <c:pt idx="18612">
                  <c:v>98.61816179033971</c:v>
                </c:pt>
                <c:pt idx="18613">
                  <c:v>98.61816179033971</c:v>
                </c:pt>
                <c:pt idx="18614">
                  <c:v>98.61816179033971</c:v>
                </c:pt>
                <c:pt idx="18615">
                  <c:v>98.61816179033971</c:v>
                </c:pt>
                <c:pt idx="18616">
                  <c:v>98.61816179033971</c:v>
                </c:pt>
                <c:pt idx="18617">
                  <c:v>98.61816179033971</c:v>
                </c:pt>
                <c:pt idx="18618">
                  <c:v>98.61816179033971</c:v>
                </c:pt>
                <c:pt idx="18619">
                  <c:v>98.61816179033971</c:v>
                </c:pt>
                <c:pt idx="18620">
                  <c:v>98.61816179033971</c:v>
                </c:pt>
                <c:pt idx="18621">
                  <c:v>98.61816179033971</c:v>
                </c:pt>
                <c:pt idx="18622">
                  <c:v>98.61816179033971</c:v>
                </c:pt>
                <c:pt idx="18623">
                  <c:v>98.61816179033971</c:v>
                </c:pt>
                <c:pt idx="18624">
                  <c:v>98.61816179033971</c:v>
                </c:pt>
                <c:pt idx="18625">
                  <c:v>98.61816179033971</c:v>
                </c:pt>
                <c:pt idx="18626">
                  <c:v>98.61816179033971</c:v>
                </c:pt>
                <c:pt idx="18627">
                  <c:v>98.61816179033971</c:v>
                </c:pt>
                <c:pt idx="18628">
                  <c:v>98.61816179033971</c:v>
                </c:pt>
                <c:pt idx="18629">
                  <c:v>98.61816179033971</c:v>
                </c:pt>
                <c:pt idx="18630">
                  <c:v>98.61816179033971</c:v>
                </c:pt>
                <c:pt idx="18631">
                  <c:v>98.61816179033971</c:v>
                </c:pt>
                <c:pt idx="18632">
                  <c:v>98.61816179033971</c:v>
                </c:pt>
                <c:pt idx="18633">
                  <c:v>98.61816179033971</c:v>
                </c:pt>
                <c:pt idx="18634">
                  <c:v>98.61816179033971</c:v>
                </c:pt>
                <c:pt idx="18635">
                  <c:v>98.61816179033971</c:v>
                </c:pt>
                <c:pt idx="18636">
                  <c:v>98.61816179033971</c:v>
                </c:pt>
                <c:pt idx="18637">
                  <c:v>98.61816179033971</c:v>
                </c:pt>
                <c:pt idx="18638">
                  <c:v>98.61816179033971</c:v>
                </c:pt>
                <c:pt idx="18639">
                  <c:v>98.61816179033971</c:v>
                </c:pt>
                <c:pt idx="18640">
                  <c:v>98.61816179033971</c:v>
                </c:pt>
                <c:pt idx="18641">
                  <c:v>98.61816179033971</c:v>
                </c:pt>
                <c:pt idx="18642">
                  <c:v>98.61816179033971</c:v>
                </c:pt>
                <c:pt idx="18643">
                  <c:v>98.61816179033971</c:v>
                </c:pt>
                <c:pt idx="18644">
                  <c:v>98.61816179033971</c:v>
                </c:pt>
                <c:pt idx="18645">
                  <c:v>98.61816179033971</c:v>
                </c:pt>
                <c:pt idx="18646">
                  <c:v>98.61816179033971</c:v>
                </c:pt>
                <c:pt idx="18647">
                  <c:v>98.61816179033971</c:v>
                </c:pt>
                <c:pt idx="18648">
                  <c:v>98.61816179033971</c:v>
                </c:pt>
                <c:pt idx="18649">
                  <c:v>98.61816179033971</c:v>
                </c:pt>
                <c:pt idx="18650">
                  <c:v>98.61816179033971</c:v>
                </c:pt>
                <c:pt idx="18651">
                  <c:v>98.61816179033971</c:v>
                </c:pt>
                <c:pt idx="18652">
                  <c:v>98.61816179033971</c:v>
                </c:pt>
                <c:pt idx="18653">
                  <c:v>98.61816179033971</c:v>
                </c:pt>
                <c:pt idx="18654">
                  <c:v>98.61816179033971</c:v>
                </c:pt>
                <c:pt idx="18655">
                  <c:v>98.61816179033971</c:v>
                </c:pt>
                <c:pt idx="18656">
                  <c:v>98.61816179033971</c:v>
                </c:pt>
                <c:pt idx="18657">
                  <c:v>98.61816179033971</c:v>
                </c:pt>
                <c:pt idx="18658">
                  <c:v>98.61816179033971</c:v>
                </c:pt>
                <c:pt idx="18659">
                  <c:v>98.61816179033971</c:v>
                </c:pt>
                <c:pt idx="18660">
                  <c:v>98.61816179033971</c:v>
                </c:pt>
                <c:pt idx="18661">
                  <c:v>98.61816179033971</c:v>
                </c:pt>
                <c:pt idx="18662">
                  <c:v>98.61816179033971</c:v>
                </c:pt>
                <c:pt idx="18663">
                  <c:v>98.61816179033971</c:v>
                </c:pt>
                <c:pt idx="18664">
                  <c:v>98.61816179033971</c:v>
                </c:pt>
                <c:pt idx="18665">
                  <c:v>98.61816179033971</c:v>
                </c:pt>
                <c:pt idx="18666">
                  <c:v>98.61816179033971</c:v>
                </c:pt>
                <c:pt idx="18667">
                  <c:v>98.61816179033971</c:v>
                </c:pt>
                <c:pt idx="18668">
                  <c:v>98.61816179033971</c:v>
                </c:pt>
                <c:pt idx="18669">
                  <c:v>98.61816179033971</c:v>
                </c:pt>
                <c:pt idx="18670">
                  <c:v>98.61816179033971</c:v>
                </c:pt>
                <c:pt idx="18671">
                  <c:v>98.61816179033971</c:v>
                </c:pt>
                <c:pt idx="18672">
                  <c:v>98.61816179033971</c:v>
                </c:pt>
                <c:pt idx="18673">
                  <c:v>98.61816179033971</c:v>
                </c:pt>
                <c:pt idx="18674">
                  <c:v>98.61816179033971</c:v>
                </c:pt>
                <c:pt idx="18675">
                  <c:v>98.61816179033971</c:v>
                </c:pt>
                <c:pt idx="18676">
                  <c:v>98.61816179033971</c:v>
                </c:pt>
                <c:pt idx="18677">
                  <c:v>98.61816179033971</c:v>
                </c:pt>
                <c:pt idx="18678">
                  <c:v>98.61816179033971</c:v>
                </c:pt>
                <c:pt idx="18679">
                  <c:v>98.61816179033971</c:v>
                </c:pt>
                <c:pt idx="18680">
                  <c:v>98.61816179033971</c:v>
                </c:pt>
                <c:pt idx="18681">
                  <c:v>98.61816179033971</c:v>
                </c:pt>
                <c:pt idx="18682">
                  <c:v>98.61816179033971</c:v>
                </c:pt>
                <c:pt idx="18683">
                  <c:v>98.61816179033971</c:v>
                </c:pt>
                <c:pt idx="18684">
                  <c:v>98.61816179033971</c:v>
                </c:pt>
                <c:pt idx="18685">
                  <c:v>98.61816179033971</c:v>
                </c:pt>
                <c:pt idx="18686">
                  <c:v>98.61816179033971</c:v>
                </c:pt>
                <c:pt idx="18687">
                  <c:v>98.61816179033971</c:v>
                </c:pt>
                <c:pt idx="18688">
                  <c:v>98.61816179033971</c:v>
                </c:pt>
                <c:pt idx="18689">
                  <c:v>98.61816179033971</c:v>
                </c:pt>
                <c:pt idx="18690">
                  <c:v>98.61816179033971</c:v>
                </c:pt>
                <c:pt idx="18691">
                  <c:v>98.61816179033971</c:v>
                </c:pt>
                <c:pt idx="18692">
                  <c:v>98.61816179033971</c:v>
                </c:pt>
                <c:pt idx="18693">
                  <c:v>98.61816179033971</c:v>
                </c:pt>
                <c:pt idx="18694">
                  <c:v>98.61816179033971</c:v>
                </c:pt>
                <c:pt idx="18695">
                  <c:v>98.61816179033971</c:v>
                </c:pt>
                <c:pt idx="18696">
                  <c:v>98.61816179033971</c:v>
                </c:pt>
                <c:pt idx="18697">
                  <c:v>98.61816179033971</c:v>
                </c:pt>
                <c:pt idx="18698">
                  <c:v>98.61816179033971</c:v>
                </c:pt>
                <c:pt idx="18699">
                  <c:v>98.61816179033971</c:v>
                </c:pt>
                <c:pt idx="18700">
                  <c:v>98.61816179033971</c:v>
                </c:pt>
                <c:pt idx="18701">
                  <c:v>98.61816179033971</c:v>
                </c:pt>
                <c:pt idx="18702">
                  <c:v>98.61816179033971</c:v>
                </c:pt>
                <c:pt idx="18703">
                  <c:v>98.61816179033971</c:v>
                </c:pt>
                <c:pt idx="18704">
                  <c:v>98.61816179033971</c:v>
                </c:pt>
                <c:pt idx="18705">
                  <c:v>98.61816179033971</c:v>
                </c:pt>
                <c:pt idx="18706">
                  <c:v>98.61816179033971</c:v>
                </c:pt>
                <c:pt idx="18707">
                  <c:v>98.61816179033971</c:v>
                </c:pt>
                <c:pt idx="18708">
                  <c:v>98.61816179033971</c:v>
                </c:pt>
                <c:pt idx="18709">
                  <c:v>98.61816179033971</c:v>
                </c:pt>
                <c:pt idx="18710">
                  <c:v>98.61816179033971</c:v>
                </c:pt>
                <c:pt idx="18711">
                  <c:v>98.61816179033971</c:v>
                </c:pt>
                <c:pt idx="18712">
                  <c:v>98.61816179033971</c:v>
                </c:pt>
                <c:pt idx="18713">
                  <c:v>98.61816179033971</c:v>
                </c:pt>
                <c:pt idx="18714">
                  <c:v>98.61816179033971</c:v>
                </c:pt>
                <c:pt idx="18715">
                  <c:v>98.61816179033971</c:v>
                </c:pt>
                <c:pt idx="18716">
                  <c:v>98.61816179033971</c:v>
                </c:pt>
                <c:pt idx="18717">
                  <c:v>98.61816179033971</c:v>
                </c:pt>
                <c:pt idx="18718">
                  <c:v>98.61816179033971</c:v>
                </c:pt>
                <c:pt idx="18719">
                  <c:v>98.61816179033971</c:v>
                </c:pt>
                <c:pt idx="18720">
                  <c:v>98.61816179033971</c:v>
                </c:pt>
                <c:pt idx="18721">
                  <c:v>98.61816179033971</c:v>
                </c:pt>
                <c:pt idx="18722">
                  <c:v>98.61816179033971</c:v>
                </c:pt>
                <c:pt idx="18723">
                  <c:v>98.61816179033971</c:v>
                </c:pt>
                <c:pt idx="18724">
                  <c:v>98.61816179033971</c:v>
                </c:pt>
                <c:pt idx="18725">
                  <c:v>98.61816179033971</c:v>
                </c:pt>
                <c:pt idx="18726">
                  <c:v>98.61816179033971</c:v>
                </c:pt>
                <c:pt idx="18727">
                  <c:v>98.61816179033971</c:v>
                </c:pt>
                <c:pt idx="18728">
                  <c:v>98.61816179033971</c:v>
                </c:pt>
                <c:pt idx="18729">
                  <c:v>98.61816179033971</c:v>
                </c:pt>
                <c:pt idx="18730">
                  <c:v>98.61816179033971</c:v>
                </c:pt>
                <c:pt idx="18731">
                  <c:v>98.61816179033971</c:v>
                </c:pt>
                <c:pt idx="18732">
                  <c:v>98.61816179033971</c:v>
                </c:pt>
                <c:pt idx="18733">
                  <c:v>98.61816179033971</c:v>
                </c:pt>
                <c:pt idx="18734">
                  <c:v>98.61816179033971</c:v>
                </c:pt>
                <c:pt idx="18735">
                  <c:v>98.61816179033971</c:v>
                </c:pt>
                <c:pt idx="18736">
                  <c:v>98.61816179033971</c:v>
                </c:pt>
                <c:pt idx="18737">
                  <c:v>98.61816179033971</c:v>
                </c:pt>
                <c:pt idx="18738">
                  <c:v>98.61816179033971</c:v>
                </c:pt>
                <c:pt idx="18739">
                  <c:v>98.61816179033971</c:v>
                </c:pt>
                <c:pt idx="18740">
                  <c:v>98.61816179033971</c:v>
                </c:pt>
                <c:pt idx="18741">
                  <c:v>98.61816179033971</c:v>
                </c:pt>
                <c:pt idx="18742">
                  <c:v>98.61816179033971</c:v>
                </c:pt>
                <c:pt idx="18743">
                  <c:v>98.61816179033971</c:v>
                </c:pt>
                <c:pt idx="18744">
                  <c:v>98.61816179033971</c:v>
                </c:pt>
                <c:pt idx="18745">
                  <c:v>98.61816179033971</c:v>
                </c:pt>
                <c:pt idx="18746">
                  <c:v>98.61816179033971</c:v>
                </c:pt>
                <c:pt idx="18747">
                  <c:v>98.61816179033971</c:v>
                </c:pt>
                <c:pt idx="18748">
                  <c:v>98.61816179033971</c:v>
                </c:pt>
                <c:pt idx="18749">
                  <c:v>98.61816179033971</c:v>
                </c:pt>
                <c:pt idx="18750">
                  <c:v>98.61816179033971</c:v>
                </c:pt>
                <c:pt idx="18751">
                  <c:v>98.61816179033971</c:v>
                </c:pt>
                <c:pt idx="18752">
                  <c:v>98.61816179033971</c:v>
                </c:pt>
                <c:pt idx="18753">
                  <c:v>98.61816179033971</c:v>
                </c:pt>
                <c:pt idx="18754">
                  <c:v>98.61816179033971</c:v>
                </c:pt>
                <c:pt idx="18755">
                  <c:v>98.61816179033971</c:v>
                </c:pt>
                <c:pt idx="18756">
                  <c:v>98.61816179033971</c:v>
                </c:pt>
                <c:pt idx="18757">
                  <c:v>98.61816179033971</c:v>
                </c:pt>
                <c:pt idx="18758">
                  <c:v>98.61816179033971</c:v>
                </c:pt>
                <c:pt idx="18759">
                  <c:v>98.61816179033971</c:v>
                </c:pt>
                <c:pt idx="18760">
                  <c:v>98.61816179033971</c:v>
                </c:pt>
                <c:pt idx="18761">
                  <c:v>98.61816179033971</c:v>
                </c:pt>
                <c:pt idx="18762">
                  <c:v>98.61816179033971</c:v>
                </c:pt>
                <c:pt idx="18763">
                  <c:v>98.61816179033971</c:v>
                </c:pt>
                <c:pt idx="18764">
                  <c:v>98.61816179033971</c:v>
                </c:pt>
                <c:pt idx="18765">
                  <c:v>98.61816179033971</c:v>
                </c:pt>
                <c:pt idx="18766">
                  <c:v>98.61816179033971</c:v>
                </c:pt>
                <c:pt idx="18767">
                  <c:v>98.61816179033971</c:v>
                </c:pt>
                <c:pt idx="18768">
                  <c:v>98.61816179033971</c:v>
                </c:pt>
                <c:pt idx="18769">
                  <c:v>98.61816179033971</c:v>
                </c:pt>
                <c:pt idx="18770">
                  <c:v>98.61816179033971</c:v>
                </c:pt>
                <c:pt idx="18771">
                  <c:v>98.61816179033971</c:v>
                </c:pt>
                <c:pt idx="18772">
                  <c:v>98.61816179033971</c:v>
                </c:pt>
                <c:pt idx="18773">
                  <c:v>98.61816179033971</c:v>
                </c:pt>
                <c:pt idx="18774">
                  <c:v>98.61816179033971</c:v>
                </c:pt>
                <c:pt idx="18775">
                  <c:v>98.61816179033971</c:v>
                </c:pt>
                <c:pt idx="18776">
                  <c:v>98.61816179033971</c:v>
                </c:pt>
                <c:pt idx="18777">
                  <c:v>98.61816179033971</c:v>
                </c:pt>
                <c:pt idx="18778">
                  <c:v>98.61816179033971</c:v>
                </c:pt>
                <c:pt idx="18779">
                  <c:v>98.61816179033971</c:v>
                </c:pt>
                <c:pt idx="18780">
                  <c:v>98.61816179033971</c:v>
                </c:pt>
                <c:pt idx="18781">
                  <c:v>98.61816179033971</c:v>
                </c:pt>
                <c:pt idx="18782">
                  <c:v>98.61816179033971</c:v>
                </c:pt>
                <c:pt idx="18783">
                  <c:v>98.61816179033971</c:v>
                </c:pt>
                <c:pt idx="18784">
                  <c:v>98.61816179033971</c:v>
                </c:pt>
                <c:pt idx="18785">
                  <c:v>98.61816179033971</c:v>
                </c:pt>
                <c:pt idx="18786">
                  <c:v>98.61816179033971</c:v>
                </c:pt>
                <c:pt idx="18787">
                  <c:v>98.61816179033971</c:v>
                </c:pt>
                <c:pt idx="18788">
                  <c:v>98.61816179033971</c:v>
                </c:pt>
                <c:pt idx="18789">
                  <c:v>98.61816179033971</c:v>
                </c:pt>
                <c:pt idx="18790">
                  <c:v>98.61816179033971</c:v>
                </c:pt>
                <c:pt idx="18791">
                  <c:v>98.61816179033971</c:v>
                </c:pt>
                <c:pt idx="18792">
                  <c:v>98.61816179033971</c:v>
                </c:pt>
                <c:pt idx="18793">
                  <c:v>98.61816179033971</c:v>
                </c:pt>
                <c:pt idx="18794">
                  <c:v>98.61816179033971</c:v>
                </c:pt>
                <c:pt idx="18795">
                  <c:v>98.61816179033971</c:v>
                </c:pt>
                <c:pt idx="18796">
                  <c:v>98.61816179033971</c:v>
                </c:pt>
                <c:pt idx="18797">
                  <c:v>98.61816179033971</c:v>
                </c:pt>
                <c:pt idx="18798">
                  <c:v>98.61816179033971</c:v>
                </c:pt>
                <c:pt idx="18799">
                  <c:v>98.61816179033971</c:v>
                </c:pt>
                <c:pt idx="18800">
                  <c:v>98.61816179033971</c:v>
                </c:pt>
                <c:pt idx="18801">
                  <c:v>98.61816179033971</c:v>
                </c:pt>
                <c:pt idx="18802">
                  <c:v>98.61816179033971</c:v>
                </c:pt>
                <c:pt idx="18803">
                  <c:v>98.61816179033971</c:v>
                </c:pt>
                <c:pt idx="18804">
                  <c:v>98.61816179033971</c:v>
                </c:pt>
                <c:pt idx="18805">
                  <c:v>98.61816179033971</c:v>
                </c:pt>
                <c:pt idx="18806">
                  <c:v>98.61816179033971</c:v>
                </c:pt>
                <c:pt idx="18807">
                  <c:v>98.61816179033971</c:v>
                </c:pt>
                <c:pt idx="18808">
                  <c:v>98.61816179033971</c:v>
                </c:pt>
                <c:pt idx="18809">
                  <c:v>98.61816179033971</c:v>
                </c:pt>
                <c:pt idx="18810">
                  <c:v>98.61816179033971</c:v>
                </c:pt>
                <c:pt idx="18811">
                  <c:v>98.61816179033971</c:v>
                </c:pt>
                <c:pt idx="18812">
                  <c:v>98.61816179033971</c:v>
                </c:pt>
                <c:pt idx="18813">
                  <c:v>98.61816179033971</c:v>
                </c:pt>
                <c:pt idx="18814">
                  <c:v>98.61816179033971</c:v>
                </c:pt>
                <c:pt idx="18815">
                  <c:v>98.61816179033971</c:v>
                </c:pt>
                <c:pt idx="18816">
                  <c:v>98.61816179033971</c:v>
                </c:pt>
                <c:pt idx="18817">
                  <c:v>98.61816179033971</c:v>
                </c:pt>
                <c:pt idx="18818">
                  <c:v>98.61816179033971</c:v>
                </c:pt>
                <c:pt idx="18819">
                  <c:v>98.61816179033971</c:v>
                </c:pt>
                <c:pt idx="18820">
                  <c:v>98.61816179033971</c:v>
                </c:pt>
                <c:pt idx="18821">
                  <c:v>98.61816179033971</c:v>
                </c:pt>
                <c:pt idx="18822">
                  <c:v>98.61816179033971</c:v>
                </c:pt>
                <c:pt idx="18823">
                  <c:v>98.61816179033971</c:v>
                </c:pt>
                <c:pt idx="18824">
                  <c:v>98.61816179033971</c:v>
                </c:pt>
                <c:pt idx="18825">
                  <c:v>98.61816179033971</c:v>
                </c:pt>
                <c:pt idx="18826">
                  <c:v>98.61816179033971</c:v>
                </c:pt>
                <c:pt idx="18827">
                  <c:v>98.61816179033971</c:v>
                </c:pt>
                <c:pt idx="18828">
                  <c:v>98.61816179033971</c:v>
                </c:pt>
                <c:pt idx="18829">
                  <c:v>98.61816179033971</c:v>
                </c:pt>
                <c:pt idx="18830">
                  <c:v>98.61816179033971</c:v>
                </c:pt>
                <c:pt idx="18831">
                  <c:v>98.61816179033971</c:v>
                </c:pt>
                <c:pt idx="18832">
                  <c:v>98.61816179033971</c:v>
                </c:pt>
                <c:pt idx="18833">
                  <c:v>98.61816179033971</c:v>
                </c:pt>
                <c:pt idx="18834">
                  <c:v>98.61816179033971</c:v>
                </c:pt>
                <c:pt idx="18835">
                  <c:v>98.61816179033971</c:v>
                </c:pt>
                <c:pt idx="18836">
                  <c:v>98.61816179033971</c:v>
                </c:pt>
                <c:pt idx="18837">
                  <c:v>98.61816179033971</c:v>
                </c:pt>
                <c:pt idx="18838">
                  <c:v>98.61816179033971</c:v>
                </c:pt>
                <c:pt idx="18839">
                  <c:v>98.61816179033971</c:v>
                </c:pt>
                <c:pt idx="18840">
                  <c:v>98.61816179033971</c:v>
                </c:pt>
                <c:pt idx="18841">
                  <c:v>98.61816179033971</c:v>
                </c:pt>
                <c:pt idx="18842">
                  <c:v>98.61816179033971</c:v>
                </c:pt>
                <c:pt idx="18843">
                  <c:v>98.61816179033971</c:v>
                </c:pt>
                <c:pt idx="18844">
                  <c:v>98.61816179033971</c:v>
                </c:pt>
                <c:pt idx="18845">
                  <c:v>98.61816179033971</c:v>
                </c:pt>
                <c:pt idx="18846">
                  <c:v>98.61816179033971</c:v>
                </c:pt>
                <c:pt idx="18847">
                  <c:v>98.61816179033971</c:v>
                </c:pt>
                <c:pt idx="18848">
                  <c:v>98.61816179033971</c:v>
                </c:pt>
                <c:pt idx="18849">
                  <c:v>98.61816179033971</c:v>
                </c:pt>
                <c:pt idx="18850">
                  <c:v>98.61816179033971</c:v>
                </c:pt>
                <c:pt idx="18851">
                  <c:v>98.61816179033971</c:v>
                </c:pt>
                <c:pt idx="18852">
                  <c:v>98.61816179033971</c:v>
                </c:pt>
                <c:pt idx="18853">
                  <c:v>98.61816179033971</c:v>
                </c:pt>
                <c:pt idx="18854">
                  <c:v>98.61816179033971</c:v>
                </c:pt>
                <c:pt idx="18855">
                  <c:v>98.61816179033971</c:v>
                </c:pt>
                <c:pt idx="18856">
                  <c:v>98.61816179033971</c:v>
                </c:pt>
                <c:pt idx="18857">
                  <c:v>98.61816179033971</c:v>
                </c:pt>
                <c:pt idx="18858">
                  <c:v>98.61816179033971</c:v>
                </c:pt>
                <c:pt idx="18859">
                  <c:v>98.61816179033971</c:v>
                </c:pt>
                <c:pt idx="18860">
                  <c:v>98.61816179033971</c:v>
                </c:pt>
                <c:pt idx="18861">
                  <c:v>98.61816179033971</c:v>
                </c:pt>
                <c:pt idx="18862">
                  <c:v>98.61816179033971</c:v>
                </c:pt>
                <c:pt idx="18863">
                  <c:v>98.61816179033971</c:v>
                </c:pt>
                <c:pt idx="18864">
                  <c:v>98.61816179033971</c:v>
                </c:pt>
                <c:pt idx="18865">
                  <c:v>98.61816179033971</c:v>
                </c:pt>
                <c:pt idx="18866">
                  <c:v>98.61816179033971</c:v>
                </c:pt>
                <c:pt idx="18867">
                  <c:v>98.61816179033971</c:v>
                </c:pt>
                <c:pt idx="18868">
                  <c:v>98.61816179033971</c:v>
                </c:pt>
                <c:pt idx="18869">
                  <c:v>98.61816179033971</c:v>
                </c:pt>
                <c:pt idx="18870">
                  <c:v>98.61816179033971</c:v>
                </c:pt>
                <c:pt idx="18871">
                  <c:v>98.61816179033971</c:v>
                </c:pt>
                <c:pt idx="18872">
                  <c:v>98.61816179033971</c:v>
                </c:pt>
                <c:pt idx="18873">
                  <c:v>98.61816179033971</c:v>
                </c:pt>
                <c:pt idx="18874">
                  <c:v>98.61816179033971</c:v>
                </c:pt>
                <c:pt idx="18875">
                  <c:v>98.61816179033971</c:v>
                </c:pt>
                <c:pt idx="18876">
                  <c:v>98.61816179033971</c:v>
                </c:pt>
                <c:pt idx="18877">
                  <c:v>98.61816179033971</c:v>
                </c:pt>
                <c:pt idx="18878">
                  <c:v>98.61816179033971</c:v>
                </c:pt>
                <c:pt idx="18879">
                  <c:v>98.61816179033971</c:v>
                </c:pt>
                <c:pt idx="18880">
                  <c:v>98.61816179033971</c:v>
                </c:pt>
                <c:pt idx="18881">
                  <c:v>98.61816179033971</c:v>
                </c:pt>
                <c:pt idx="18882">
                  <c:v>98.61816179033971</c:v>
                </c:pt>
                <c:pt idx="18883">
                  <c:v>98.61816179033971</c:v>
                </c:pt>
                <c:pt idx="18884">
                  <c:v>98.61816179033971</c:v>
                </c:pt>
                <c:pt idx="18885">
                  <c:v>98.61816179033971</c:v>
                </c:pt>
                <c:pt idx="18886">
                  <c:v>98.61816179033971</c:v>
                </c:pt>
                <c:pt idx="18887">
                  <c:v>98.61816179033971</c:v>
                </c:pt>
                <c:pt idx="18888">
                  <c:v>98.61816179033971</c:v>
                </c:pt>
                <c:pt idx="18889">
                  <c:v>98.61816179033971</c:v>
                </c:pt>
                <c:pt idx="18890">
                  <c:v>98.61816179033971</c:v>
                </c:pt>
                <c:pt idx="18891">
                  <c:v>98.61816179033971</c:v>
                </c:pt>
                <c:pt idx="18892">
                  <c:v>98.61816179033971</c:v>
                </c:pt>
                <c:pt idx="18893">
                  <c:v>98.61816179033971</c:v>
                </c:pt>
                <c:pt idx="18894">
                  <c:v>98.61816179033971</c:v>
                </c:pt>
                <c:pt idx="18895">
                  <c:v>98.61816179033971</c:v>
                </c:pt>
                <c:pt idx="18896">
                  <c:v>98.61816179033971</c:v>
                </c:pt>
                <c:pt idx="18897">
                  <c:v>98.61816179033971</c:v>
                </c:pt>
                <c:pt idx="18898">
                  <c:v>98.61816179033971</c:v>
                </c:pt>
                <c:pt idx="18899">
                  <c:v>98.61816179033971</c:v>
                </c:pt>
                <c:pt idx="18900">
                  <c:v>98.61816179033971</c:v>
                </c:pt>
                <c:pt idx="18901">
                  <c:v>98.61816179033971</c:v>
                </c:pt>
                <c:pt idx="18902">
                  <c:v>98.61816179033971</c:v>
                </c:pt>
                <c:pt idx="18903">
                  <c:v>98.61816179033971</c:v>
                </c:pt>
                <c:pt idx="18904">
                  <c:v>98.61816179033971</c:v>
                </c:pt>
                <c:pt idx="18905">
                  <c:v>98.61816179033971</c:v>
                </c:pt>
                <c:pt idx="18906">
                  <c:v>98.61816179033971</c:v>
                </c:pt>
                <c:pt idx="18907">
                  <c:v>98.61816179033971</c:v>
                </c:pt>
                <c:pt idx="18908">
                  <c:v>98.61816179033971</c:v>
                </c:pt>
                <c:pt idx="18909">
                  <c:v>98.61816179033971</c:v>
                </c:pt>
                <c:pt idx="18910">
                  <c:v>98.61816179033971</c:v>
                </c:pt>
                <c:pt idx="18911">
                  <c:v>98.61816179033971</c:v>
                </c:pt>
                <c:pt idx="18912">
                  <c:v>98.61816179033971</c:v>
                </c:pt>
                <c:pt idx="18913">
                  <c:v>98.61816179033971</c:v>
                </c:pt>
                <c:pt idx="18914">
                  <c:v>98.61816179033971</c:v>
                </c:pt>
                <c:pt idx="18915">
                  <c:v>98.61816179033971</c:v>
                </c:pt>
                <c:pt idx="18916">
                  <c:v>98.61816179033971</c:v>
                </c:pt>
                <c:pt idx="18917">
                  <c:v>98.61816179033971</c:v>
                </c:pt>
                <c:pt idx="18918">
                  <c:v>98.61816179033971</c:v>
                </c:pt>
                <c:pt idx="18919">
                  <c:v>98.61816179033971</c:v>
                </c:pt>
                <c:pt idx="18920">
                  <c:v>98.61816179033971</c:v>
                </c:pt>
                <c:pt idx="18921">
                  <c:v>98.61816179033971</c:v>
                </c:pt>
                <c:pt idx="18922">
                  <c:v>98.61816179033971</c:v>
                </c:pt>
                <c:pt idx="18923">
                  <c:v>98.61816179033971</c:v>
                </c:pt>
                <c:pt idx="18924">
                  <c:v>98.61816179033971</c:v>
                </c:pt>
                <c:pt idx="18925">
                  <c:v>98.61816179033971</c:v>
                </c:pt>
                <c:pt idx="18926">
                  <c:v>98.61816179033971</c:v>
                </c:pt>
                <c:pt idx="18927">
                  <c:v>98.61816179033971</c:v>
                </c:pt>
                <c:pt idx="18928">
                  <c:v>98.61816179033971</c:v>
                </c:pt>
                <c:pt idx="18929">
                  <c:v>98.61816179033971</c:v>
                </c:pt>
                <c:pt idx="18930">
                  <c:v>98.61816179033971</c:v>
                </c:pt>
                <c:pt idx="18931">
                  <c:v>98.61816179033971</c:v>
                </c:pt>
                <c:pt idx="18932">
                  <c:v>98.61816179033971</c:v>
                </c:pt>
                <c:pt idx="18933">
                  <c:v>98.61816179033971</c:v>
                </c:pt>
                <c:pt idx="18934">
                  <c:v>98.61816179033971</c:v>
                </c:pt>
                <c:pt idx="18935">
                  <c:v>98.61816179033971</c:v>
                </c:pt>
                <c:pt idx="18936">
                  <c:v>98.61816179033971</c:v>
                </c:pt>
                <c:pt idx="18937">
                  <c:v>98.61816179033971</c:v>
                </c:pt>
                <c:pt idx="18938">
                  <c:v>98.61816179033971</c:v>
                </c:pt>
                <c:pt idx="18939">
                  <c:v>98.61816179033971</c:v>
                </c:pt>
                <c:pt idx="18940">
                  <c:v>98.61816179033971</c:v>
                </c:pt>
                <c:pt idx="18941">
                  <c:v>98.61816179033971</c:v>
                </c:pt>
                <c:pt idx="18942">
                  <c:v>98.61816179033971</c:v>
                </c:pt>
                <c:pt idx="18943">
                  <c:v>98.61816179033971</c:v>
                </c:pt>
                <c:pt idx="18944">
                  <c:v>98.61816179033971</c:v>
                </c:pt>
                <c:pt idx="18945">
                  <c:v>98.61816179033971</c:v>
                </c:pt>
                <c:pt idx="18946">
                  <c:v>98.61816179033971</c:v>
                </c:pt>
                <c:pt idx="18947">
                  <c:v>98.61816179033971</c:v>
                </c:pt>
                <c:pt idx="18948">
                  <c:v>98.61816179033971</c:v>
                </c:pt>
                <c:pt idx="18949">
                  <c:v>98.61816179033971</c:v>
                </c:pt>
                <c:pt idx="18950">
                  <c:v>98.61816179033971</c:v>
                </c:pt>
                <c:pt idx="18951">
                  <c:v>98.61816179033971</c:v>
                </c:pt>
                <c:pt idx="18952">
                  <c:v>98.61816179033971</c:v>
                </c:pt>
                <c:pt idx="18953">
                  <c:v>98.61816179033971</c:v>
                </c:pt>
                <c:pt idx="18954">
                  <c:v>98.61816179033971</c:v>
                </c:pt>
                <c:pt idx="18955">
                  <c:v>98.61816179033971</c:v>
                </c:pt>
                <c:pt idx="18956">
                  <c:v>98.61816179033971</c:v>
                </c:pt>
                <c:pt idx="18957">
                  <c:v>98.61816179033971</c:v>
                </c:pt>
                <c:pt idx="18958">
                  <c:v>98.61816179033971</c:v>
                </c:pt>
                <c:pt idx="18959">
                  <c:v>98.61816179033971</c:v>
                </c:pt>
                <c:pt idx="18960">
                  <c:v>98.61816179033971</c:v>
                </c:pt>
                <c:pt idx="18961">
                  <c:v>98.61816179033971</c:v>
                </c:pt>
                <c:pt idx="18962">
                  <c:v>98.61816179033971</c:v>
                </c:pt>
                <c:pt idx="18963">
                  <c:v>98.61816179033971</c:v>
                </c:pt>
                <c:pt idx="18964">
                  <c:v>98.61816179033971</c:v>
                </c:pt>
                <c:pt idx="18965">
                  <c:v>98.61816179033971</c:v>
                </c:pt>
                <c:pt idx="18966">
                  <c:v>98.61816179033971</c:v>
                </c:pt>
                <c:pt idx="18967">
                  <c:v>98.61816179033971</c:v>
                </c:pt>
                <c:pt idx="18968">
                  <c:v>98.61816179033971</c:v>
                </c:pt>
                <c:pt idx="18969">
                  <c:v>98.61816179033971</c:v>
                </c:pt>
                <c:pt idx="18970">
                  <c:v>98.61816179033971</c:v>
                </c:pt>
                <c:pt idx="18971">
                  <c:v>98.61816179033971</c:v>
                </c:pt>
                <c:pt idx="18972">
                  <c:v>98.61816179033971</c:v>
                </c:pt>
                <c:pt idx="18973">
                  <c:v>98.61816179033971</c:v>
                </c:pt>
                <c:pt idx="18974">
                  <c:v>98.61816179033971</c:v>
                </c:pt>
                <c:pt idx="18975">
                  <c:v>98.61816179033971</c:v>
                </c:pt>
                <c:pt idx="18976">
                  <c:v>98.61816179033971</c:v>
                </c:pt>
                <c:pt idx="18977">
                  <c:v>98.61816179033971</c:v>
                </c:pt>
                <c:pt idx="18978">
                  <c:v>98.61816179033971</c:v>
                </c:pt>
                <c:pt idx="18979">
                  <c:v>98.61816179033971</c:v>
                </c:pt>
                <c:pt idx="18980">
                  <c:v>98.61816179033971</c:v>
                </c:pt>
                <c:pt idx="18981">
                  <c:v>98.61816179033971</c:v>
                </c:pt>
                <c:pt idx="18982">
                  <c:v>98.61816179033971</c:v>
                </c:pt>
                <c:pt idx="18983">
                  <c:v>98.61816179033971</c:v>
                </c:pt>
                <c:pt idx="18984">
                  <c:v>98.61816179033971</c:v>
                </c:pt>
                <c:pt idx="18985">
                  <c:v>98.61816179033971</c:v>
                </c:pt>
                <c:pt idx="18986">
                  <c:v>98.61816179033971</c:v>
                </c:pt>
                <c:pt idx="18987">
                  <c:v>98.61816179033971</c:v>
                </c:pt>
                <c:pt idx="18988">
                  <c:v>98.61816179033971</c:v>
                </c:pt>
                <c:pt idx="18989">
                  <c:v>98.61816179033971</c:v>
                </c:pt>
                <c:pt idx="18990">
                  <c:v>98.61816179033971</c:v>
                </c:pt>
                <c:pt idx="18991">
                  <c:v>98.61816179033971</c:v>
                </c:pt>
                <c:pt idx="18992">
                  <c:v>98.61816179033971</c:v>
                </c:pt>
                <c:pt idx="18993">
                  <c:v>98.61816179033971</c:v>
                </c:pt>
                <c:pt idx="18994">
                  <c:v>98.61816179033971</c:v>
                </c:pt>
                <c:pt idx="18995">
                  <c:v>98.61816179033971</c:v>
                </c:pt>
                <c:pt idx="18996">
                  <c:v>98.61816179033971</c:v>
                </c:pt>
                <c:pt idx="18997">
                  <c:v>98.61816179033971</c:v>
                </c:pt>
                <c:pt idx="18998">
                  <c:v>98.61816179033971</c:v>
                </c:pt>
                <c:pt idx="18999">
                  <c:v>98.61816179033971</c:v>
                </c:pt>
                <c:pt idx="19000">
                  <c:v>98.61816179033971</c:v>
                </c:pt>
                <c:pt idx="19001">
                  <c:v>98.61816179033971</c:v>
                </c:pt>
                <c:pt idx="19002">
                  <c:v>98.61816179033971</c:v>
                </c:pt>
                <c:pt idx="19003">
                  <c:v>98.61816179033971</c:v>
                </c:pt>
                <c:pt idx="19004">
                  <c:v>98.61816179033971</c:v>
                </c:pt>
                <c:pt idx="19005">
                  <c:v>98.61816179033971</c:v>
                </c:pt>
                <c:pt idx="19006">
                  <c:v>98.61816179033971</c:v>
                </c:pt>
                <c:pt idx="19007">
                  <c:v>98.61816179033971</c:v>
                </c:pt>
                <c:pt idx="19008">
                  <c:v>98.61816179033971</c:v>
                </c:pt>
                <c:pt idx="19009">
                  <c:v>98.61816179033971</c:v>
                </c:pt>
                <c:pt idx="19010">
                  <c:v>98.61816179033971</c:v>
                </c:pt>
                <c:pt idx="19011">
                  <c:v>98.61816179033971</c:v>
                </c:pt>
                <c:pt idx="19012">
                  <c:v>98.61816179033971</c:v>
                </c:pt>
                <c:pt idx="19013">
                  <c:v>98.61816179033971</c:v>
                </c:pt>
                <c:pt idx="19014">
                  <c:v>98.61816179033971</c:v>
                </c:pt>
                <c:pt idx="19015">
                  <c:v>98.61816179033971</c:v>
                </c:pt>
                <c:pt idx="19016">
                  <c:v>98.61816179033971</c:v>
                </c:pt>
                <c:pt idx="19017">
                  <c:v>98.61816179033971</c:v>
                </c:pt>
                <c:pt idx="19018">
                  <c:v>98.61816179033971</c:v>
                </c:pt>
                <c:pt idx="19019">
                  <c:v>98.61816179033971</c:v>
                </c:pt>
                <c:pt idx="19020">
                  <c:v>98.61816179033971</c:v>
                </c:pt>
                <c:pt idx="19021">
                  <c:v>98.61816179033971</c:v>
                </c:pt>
                <c:pt idx="19022">
                  <c:v>98.61816179033971</c:v>
                </c:pt>
                <c:pt idx="19023">
                  <c:v>98.61816179033971</c:v>
                </c:pt>
                <c:pt idx="19024">
                  <c:v>98.61816179033971</c:v>
                </c:pt>
                <c:pt idx="19025">
                  <c:v>98.61816179033971</c:v>
                </c:pt>
                <c:pt idx="19026">
                  <c:v>98.61816179033971</c:v>
                </c:pt>
                <c:pt idx="19027">
                  <c:v>98.61816179033971</c:v>
                </c:pt>
                <c:pt idx="19028">
                  <c:v>98.61816179033971</c:v>
                </c:pt>
                <c:pt idx="19029">
                  <c:v>98.61816179033971</c:v>
                </c:pt>
                <c:pt idx="19030">
                  <c:v>98.61816179033971</c:v>
                </c:pt>
                <c:pt idx="19031">
                  <c:v>98.61816179033971</c:v>
                </c:pt>
                <c:pt idx="19032">
                  <c:v>98.61816179033971</c:v>
                </c:pt>
                <c:pt idx="19033">
                  <c:v>98.61816179033971</c:v>
                </c:pt>
                <c:pt idx="19034">
                  <c:v>98.61816179033971</c:v>
                </c:pt>
                <c:pt idx="19035">
                  <c:v>98.61816179033971</c:v>
                </c:pt>
                <c:pt idx="19036">
                  <c:v>98.61816179033971</c:v>
                </c:pt>
                <c:pt idx="19037">
                  <c:v>98.61816179033971</c:v>
                </c:pt>
                <c:pt idx="19038">
                  <c:v>98.61816179033971</c:v>
                </c:pt>
                <c:pt idx="19039">
                  <c:v>98.61816179033971</c:v>
                </c:pt>
                <c:pt idx="19040">
                  <c:v>98.61816179033971</c:v>
                </c:pt>
                <c:pt idx="19041">
                  <c:v>98.61816179033971</c:v>
                </c:pt>
                <c:pt idx="19042">
                  <c:v>98.61816179033971</c:v>
                </c:pt>
                <c:pt idx="19043">
                  <c:v>98.61816179033971</c:v>
                </c:pt>
                <c:pt idx="19044">
                  <c:v>98.61816179033971</c:v>
                </c:pt>
                <c:pt idx="19045">
                  <c:v>98.61816179033971</c:v>
                </c:pt>
                <c:pt idx="19046">
                  <c:v>98.61816179033971</c:v>
                </c:pt>
                <c:pt idx="19047">
                  <c:v>98.61816179033971</c:v>
                </c:pt>
                <c:pt idx="19048">
                  <c:v>98.61816179033971</c:v>
                </c:pt>
                <c:pt idx="19049">
                  <c:v>98.61816179033971</c:v>
                </c:pt>
                <c:pt idx="19050">
                  <c:v>98.61816179033971</c:v>
                </c:pt>
                <c:pt idx="19051">
                  <c:v>98.61816179033971</c:v>
                </c:pt>
                <c:pt idx="19052">
                  <c:v>98.61816179033971</c:v>
                </c:pt>
                <c:pt idx="19053">
                  <c:v>98.61816179033971</c:v>
                </c:pt>
                <c:pt idx="19054">
                  <c:v>98.61816179033971</c:v>
                </c:pt>
                <c:pt idx="19055">
                  <c:v>98.61816179033971</c:v>
                </c:pt>
                <c:pt idx="19056">
                  <c:v>98.61816179033971</c:v>
                </c:pt>
                <c:pt idx="19057">
                  <c:v>98.61816179033971</c:v>
                </c:pt>
                <c:pt idx="19058">
                  <c:v>98.61816179033971</c:v>
                </c:pt>
                <c:pt idx="19059">
                  <c:v>98.61816179033971</c:v>
                </c:pt>
                <c:pt idx="19060">
                  <c:v>98.61816179033971</c:v>
                </c:pt>
                <c:pt idx="19061">
                  <c:v>98.61816179033971</c:v>
                </c:pt>
                <c:pt idx="19062">
                  <c:v>98.61816179033971</c:v>
                </c:pt>
                <c:pt idx="19063">
                  <c:v>98.61816179033971</c:v>
                </c:pt>
                <c:pt idx="19064">
                  <c:v>98.61816179033971</c:v>
                </c:pt>
                <c:pt idx="19065">
                  <c:v>98.61816179033971</c:v>
                </c:pt>
                <c:pt idx="19066">
                  <c:v>98.61816179033971</c:v>
                </c:pt>
                <c:pt idx="19067">
                  <c:v>98.61816179033971</c:v>
                </c:pt>
                <c:pt idx="19068">
                  <c:v>98.61816179033971</c:v>
                </c:pt>
                <c:pt idx="19069">
                  <c:v>98.61816179033971</c:v>
                </c:pt>
                <c:pt idx="19070">
                  <c:v>98.61816179033971</c:v>
                </c:pt>
                <c:pt idx="19071">
                  <c:v>98.61816179033971</c:v>
                </c:pt>
                <c:pt idx="19072">
                  <c:v>98.61816179033971</c:v>
                </c:pt>
                <c:pt idx="19073">
                  <c:v>98.61816179033971</c:v>
                </c:pt>
                <c:pt idx="19074">
                  <c:v>98.61816179033971</c:v>
                </c:pt>
                <c:pt idx="19075">
                  <c:v>98.61816179033971</c:v>
                </c:pt>
                <c:pt idx="19076">
                  <c:v>98.61816179033971</c:v>
                </c:pt>
                <c:pt idx="19077">
                  <c:v>98.61816179033971</c:v>
                </c:pt>
                <c:pt idx="19078">
                  <c:v>98.61816179033971</c:v>
                </c:pt>
                <c:pt idx="19079">
                  <c:v>98.61816179033971</c:v>
                </c:pt>
                <c:pt idx="19080">
                  <c:v>98.61816179033971</c:v>
                </c:pt>
                <c:pt idx="19081">
                  <c:v>98.61816179033971</c:v>
                </c:pt>
                <c:pt idx="19082">
                  <c:v>98.61816179033971</c:v>
                </c:pt>
                <c:pt idx="19083">
                  <c:v>98.61816179033971</c:v>
                </c:pt>
                <c:pt idx="19084">
                  <c:v>98.61816179033971</c:v>
                </c:pt>
                <c:pt idx="19085">
                  <c:v>98.61816179033971</c:v>
                </c:pt>
                <c:pt idx="19086">
                  <c:v>98.61816179033971</c:v>
                </c:pt>
                <c:pt idx="19087">
                  <c:v>98.61816179033971</c:v>
                </c:pt>
                <c:pt idx="19088">
                  <c:v>98.61816179033971</c:v>
                </c:pt>
                <c:pt idx="19089">
                  <c:v>98.61816179033971</c:v>
                </c:pt>
                <c:pt idx="19090">
                  <c:v>98.61816179033971</c:v>
                </c:pt>
                <c:pt idx="19091">
                  <c:v>98.61816179033971</c:v>
                </c:pt>
                <c:pt idx="19092">
                  <c:v>98.61816179033971</c:v>
                </c:pt>
                <c:pt idx="19093">
                  <c:v>98.61816179033971</c:v>
                </c:pt>
                <c:pt idx="19094">
                  <c:v>98.61816179033971</c:v>
                </c:pt>
                <c:pt idx="19095">
                  <c:v>98.61816179033971</c:v>
                </c:pt>
                <c:pt idx="19096">
                  <c:v>98.61816179033971</c:v>
                </c:pt>
                <c:pt idx="19097">
                  <c:v>98.61816179033971</c:v>
                </c:pt>
                <c:pt idx="19098">
                  <c:v>98.61816179033971</c:v>
                </c:pt>
                <c:pt idx="19099">
                  <c:v>98.61816179033971</c:v>
                </c:pt>
                <c:pt idx="19100">
                  <c:v>98.61816179033971</c:v>
                </c:pt>
                <c:pt idx="19101">
                  <c:v>98.61816179033971</c:v>
                </c:pt>
                <c:pt idx="19102">
                  <c:v>98.61816179033971</c:v>
                </c:pt>
                <c:pt idx="19103">
                  <c:v>98.61816179033971</c:v>
                </c:pt>
                <c:pt idx="19104">
                  <c:v>98.61816179033971</c:v>
                </c:pt>
                <c:pt idx="19105">
                  <c:v>98.61816179033971</c:v>
                </c:pt>
                <c:pt idx="19106">
                  <c:v>98.61816179033971</c:v>
                </c:pt>
                <c:pt idx="19107">
                  <c:v>98.61816179033971</c:v>
                </c:pt>
                <c:pt idx="19108">
                  <c:v>98.61816179033971</c:v>
                </c:pt>
                <c:pt idx="19109">
                  <c:v>98.61816179033971</c:v>
                </c:pt>
                <c:pt idx="19110">
                  <c:v>98.61816179033971</c:v>
                </c:pt>
                <c:pt idx="19111">
                  <c:v>98.61816179033971</c:v>
                </c:pt>
                <c:pt idx="19112">
                  <c:v>98.61816179033971</c:v>
                </c:pt>
                <c:pt idx="19113">
                  <c:v>98.61816179033971</c:v>
                </c:pt>
                <c:pt idx="19114">
                  <c:v>98.61816179033971</c:v>
                </c:pt>
                <c:pt idx="19115">
                  <c:v>98.61816179033971</c:v>
                </c:pt>
                <c:pt idx="19116">
                  <c:v>98.61816179033971</c:v>
                </c:pt>
                <c:pt idx="19117">
                  <c:v>98.61816179033971</c:v>
                </c:pt>
                <c:pt idx="19118">
                  <c:v>98.61816179033971</c:v>
                </c:pt>
                <c:pt idx="19119">
                  <c:v>98.61816179033971</c:v>
                </c:pt>
                <c:pt idx="19120">
                  <c:v>98.61816179033971</c:v>
                </c:pt>
                <c:pt idx="19121">
                  <c:v>98.61816179033971</c:v>
                </c:pt>
                <c:pt idx="19122">
                  <c:v>98.61816179033971</c:v>
                </c:pt>
                <c:pt idx="19123">
                  <c:v>98.61816179033971</c:v>
                </c:pt>
                <c:pt idx="19124">
                  <c:v>98.61816179033971</c:v>
                </c:pt>
                <c:pt idx="19125">
                  <c:v>98.61816179033971</c:v>
                </c:pt>
                <c:pt idx="19126">
                  <c:v>98.61816179033971</c:v>
                </c:pt>
                <c:pt idx="19127">
                  <c:v>98.61816179033971</c:v>
                </c:pt>
                <c:pt idx="19128">
                  <c:v>98.61816179033971</c:v>
                </c:pt>
                <c:pt idx="19129">
                  <c:v>98.61816179033971</c:v>
                </c:pt>
                <c:pt idx="19130">
                  <c:v>98.61816179033971</c:v>
                </c:pt>
                <c:pt idx="19131">
                  <c:v>98.61816179033971</c:v>
                </c:pt>
                <c:pt idx="19132">
                  <c:v>98.61816179033971</c:v>
                </c:pt>
                <c:pt idx="19133">
                  <c:v>98.61816179033971</c:v>
                </c:pt>
                <c:pt idx="19134">
                  <c:v>98.61816179033971</c:v>
                </c:pt>
                <c:pt idx="19135">
                  <c:v>98.61816179033971</c:v>
                </c:pt>
                <c:pt idx="19136">
                  <c:v>98.61816179033971</c:v>
                </c:pt>
                <c:pt idx="19137">
                  <c:v>98.61816179033971</c:v>
                </c:pt>
                <c:pt idx="19138">
                  <c:v>98.61816179033971</c:v>
                </c:pt>
                <c:pt idx="19139">
                  <c:v>98.61816179033971</c:v>
                </c:pt>
                <c:pt idx="19140">
                  <c:v>98.61816179033971</c:v>
                </c:pt>
                <c:pt idx="19141">
                  <c:v>98.61816179033971</c:v>
                </c:pt>
                <c:pt idx="19142">
                  <c:v>98.61816179033971</c:v>
                </c:pt>
                <c:pt idx="19143">
                  <c:v>98.61816179033971</c:v>
                </c:pt>
                <c:pt idx="19144">
                  <c:v>98.61816179033971</c:v>
                </c:pt>
                <c:pt idx="19145">
                  <c:v>98.61816179033971</c:v>
                </c:pt>
                <c:pt idx="19146">
                  <c:v>98.61816179033971</c:v>
                </c:pt>
                <c:pt idx="19147">
                  <c:v>98.61816179033971</c:v>
                </c:pt>
                <c:pt idx="19148">
                  <c:v>98.61816179033971</c:v>
                </c:pt>
                <c:pt idx="19149">
                  <c:v>98.61816179033971</c:v>
                </c:pt>
                <c:pt idx="19150">
                  <c:v>98.61816179033971</c:v>
                </c:pt>
                <c:pt idx="19151">
                  <c:v>98.61816179033971</c:v>
                </c:pt>
                <c:pt idx="19152">
                  <c:v>98.61816179033971</c:v>
                </c:pt>
                <c:pt idx="19153">
                  <c:v>98.61816179033971</c:v>
                </c:pt>
                <c:pt idx="19154">
                  <c:v>98.61816179033971</c:v>
                </c:pt>
                <c:pt idx="19155">
                  <c:v>98.61816179033971</c:v>
                </c:pt>
                <c:pt idx="19156">
                  <c:v>98.61816179033971</c:v>
                </c:pt>
                <c:pt idx="19157">
                  <c:v>98.61816179033971</c:v>
                </c:pt>
                <c:pt idx="19158">
                  <c:v>98.61816179033971</c:v>
                </c:pt>
                <c:pt idx="19159">
                  <c:v>98.61816179033971</c:v>
                </c:pt>
                <c:pt idx="19160">
                  <c:v>98.61816179033971</c:v>
                </c:pt>
                <c:pt idx="19161">
                  <c:v>98.61816179033971</c:v>
                </c:pt>
                <c:pt idx="19162">
                  <c:v>98.61816179033971</c:v>
                </c:pt>
                <c:pt idx="19163">
                  <c:v>98.61816179033971</c:v>
                </c:pt>
                <c:pt idx="19164">
                  <c:v>98.61816179033971</c:v>
                </c:pt>
                <c:pt idx="19165">
                  <c:v>98.61816179033971</c:v>
                </c:pt>
                <c:pt idx="19166">
                  <c:v>98.61816179033971</c:v>
                </c:pt>
                <c:pt idx="19167">
                  <c:v>98.61816179033971</c:v>
                </c:pt>
                <c:pt idx="19168">
                  <c:v>98.61816179033971</c:v>
                </c:pt>
                <c:pt idx="19169">
                  <c:v>98.61816179033971</c:v>
                </c:pt>
                <c:pt idx="19170">
                  <c:v>98.61816179033971</c:v>
                </c:pt>
                <c:pt idx="19171">
                  <c:v>98.61816179033971</c:v>
                </c:pt>
                <c:pt idx="19172">
                  <c:v>98.61816179033971</c:v>
                </c:pt>
                <c:pt idx="19173">
                  <c:v>98.61816179033971</c:v>
                </c:pt>
                <c:pt idx="19174">
                  <c:v>98.61816179033971</c:v>
                </c:pt>
                <c:pt idx="19175">
                  <c:v>98.61816179033971</c:v>
                </c:pt>
                <c:pt idx="19176">
                  <c:v>98.61816179033971</c:v>
                </c:pt>
                <c:pt idx="19177">
                  <c:v>98.61816179033971</c:v>
                </c:pt>
                <c:pt idx="19178">
                  <c:v>98.61816179033971</c:v>
                </c:pt>
                <c:pt idx="19179">
                  <c:v>98.61816179033971</c:v>
                </c:pt>
                <c:pt idx="19180">
                  <c:v>98.61816179033971</c:v>
                </c:pt>
                <c:pt idx="19181">
                  <c:v>98.61816179033971</c:v>
                </c:pt>
                <c:pt idx="19182">
                  <c:v>98.61816179033971</c:v>
                </c:pt>
                <c:pt idx="19183">
                  <c:v>98.61816179033971</c:v>
                </c:pt>
                <c:pt idx="19184">
                  <c:v>98.61816179033971</c:v>
                </c:pt>
                <c:pt idx="19185">
                  <c:v>98.61816179033971</c:v>
                </c:pt>
                <c:pt idx="19186">
                  <c:v>98.61816179033971</c:v>
                </c:pt>
                <c:pt idx="19187">
                  <c:v>98.61816179033971</c:v>
                </c:pt>
                <c:pt idx="19188">
                  <c:v>98.61816179033971</c:v>
                </c:pt>
                <c:pt idx="19189">
                  <c:v>98.61816179033971</c:v>
                </c:pt>
                <c:pt idx="19190">
                  <c:v>98.61816179033971</c:v>
                </c:pt>
                <c:pt idx="19191">
                  <c:v>98.61816179033971</c:v>
                </c:pt>
                <c:pt idx="19192">
                  <c:v>98.61816179033971</c:v>
                </c:pt>
                <c:pt idx="19193">
                  <c:v>98.61816179033971</c:v>
                </c:pt>
                <c:pt idx="19194">
                  <c:v>98.61816179033971</c:v>
                </c:pt>
                <c:pt idx="19195">
                  <c:v>98.61816179033971</c:v>
                </c:pt>
                <c:pt idx="19196">
                  <c:v>98.61816179033971</c:v>
                </c:pt>
                <c:pt idx="19197">
                  <c:v>98.61816179033971</c:v>
                </c:pt>
                <c:pt idx="19198">
                  <c:v>98.61816179033971</c:v>
                </c:pt>
                <c:pt idx="19199">
                  <c:v>98.61816179033971</c:v>
                </c:pt>
                <c:pt idx="19200">
                  <c:v>98.61816179033971</c:v>
                </c:pt>
                <c:pt idx="19201">
                  <c:v>98.61816179033971</c:v>
                </c:pt>
                <c:pt idx="19202">
                  <c:v>98.61816179033971</c:v>
                </c:pt>
                <c:pt idx="19203">
                  <c:v>98.61816179033971</c:v>
                </c:pt>
                <c:pt idx="19204">
                  <c:v>98.61816179033971</c:v>
                </c:pt>
                <c:pt idx="19205">
                  <c:v>98.61816179033971</c:v>
                </c:pt>
                <c:pt idx="19206">
                  <c:v>98.61816179033971</c:v>
                </c:pt>
                <c:pt idx="19207">
                  <c:v>98.61816179033971</c:v>
                </c:pt>
                <c:pt idx="19208">
                  <c:v>98.61816179033971</c:v>
                </c:pt>
                <c:pt idx="19209">
                  <c:v>98.61816179033971</c:v>
                </c:pt>
                <c:pt idx="19210">
                  <c:v>98.61816179033971</c:v>
                </c:pt>
                <c:pt idx="19211">
                  <c:v>98.61816179033971</c:v>
                </c:pt>
                <c:pt idx="19212">
                  <c:v>98.61816179033971</c:v>
                </c:pt>
                <c:pt idx="19213">
                  <c:v>98.61816179033971</c:v>
                </c:pt>
                <c:pt idx="19214">
                  <c:v>98.61816179033971</c:v>
                </c:pt>
                <c:pt idx="19215">
                  <c:v>98.61816179033971</c:v>
                </c:pt>
                <c:pt idx="19216">
                  <c:v>98.61816179033971</c:v>
                </c:pt>
                <c:pt idx="19217">
                  <c:v>98.61816179033971</c:v>
                </c:pt>
                <c:pt idx="19218">
                  <c:v>98.61816179033971</c:v>
                </c:pt>
                <c:pt idx="19219">
                  <c:v>98.61816179033971</c:v>
                </c:pt>
                <c:pt idx="19220">
                  <c:v>98.61816179033971</c:v>
                </c:pt>
                <c:pt idx="19221">
                  <c:v>98.61816179033971</c:v>
                </c:pt>
                <c:pt idx="19222">
                  <c:v>98.61816179033971</c:v>
                </c:pt>
                <c:pt idx="19223">
                  <c:v>98.61816179033971</c:v>
                </c:pt>
                <c:pt idx="19224">
                  <c:v>98.61816179033971</c:v>
                </c:pt>
                <c:pt idx="19225">
                  <c:v>98.61816179033971</c:v>
                </c:pt>
                <c:pt idx="19226">
                  <c:v>98.61816179033971</c:v>
                </c:pt>
                <c:pt idx="19227">
                  <c:v>98.61816179033971</c:v>
                </c:pt>
                <c:pt idx="19228">
                  <c:v>98.61816179033971</c:v>
                </c:pt>
                <c:pt idx="19229">
                  <c:v>98.61816179033971</c:v>
                </c:pt>
                <c:pt idx="19230">
                  <c:v>98.61816179033971</c:v>
                </c:pt>
                <c:pt idx="19231">
                  <c:v>98.61816179033971</c:v>
                </c:pt>
                <c:pt idx="19232">
                  <c:v>98.61816179033971</c:v>
                </c:pt>
                <c:pt idx="19233">
                  <c:v>98.61816179033971</c:v>
                </c:pt>
                <c:pt idx="19234">
                  <c:v>98.61816179033971</c:v>
                </c:pt>
                <c:pt idx="19235">
                  <c:v>98.61816179033971</c:v>
                </c:pt>
                <c:pt idx="19236">
                  <c:v>98.61816179033971</c:v>
                </c:pt>
                <c:pt idx="19237">
                  <c:v>98.61816179033971</c:v>
                </c:pt>
                <c:pt idx="19238">
                  <c:v>98.61816179033971</c:v>
                </c:pt>
                <c:pt idx="19239">
                  <c:v>98.61816179033971</c:v>
                </c:pt>
                <c:pt idx="19240">
                  <c:v>98.61816179033971</c:v>
                </c:pt>
                <c:pt idx="19241">
                  <c:v>98.61816179033971</c:v>
                </c:pt>
                <c:pt idx="19242">
                  <c:v>98.61816179033971</c:v>
                </c:pt>
                <c:pt idx="19243">
                  <c:v>98.61816179033971</c:v>
                </c:pt>
                <c:pt idx="19244">
                  <c:v>98.61816179033971</c:v>
                </c:pt>
                <c:pt idx="19245">
                  <c:v>98.61816179033971</c:v>
                </c:pt>
                <c:pt idx="19246">
                  <c:v>98.61816179033971</c:v>
                </c:pt>
                <c:pt idx="19247">
                  <c:v>98.61816179033971</c:v>
                </c:pt>
                <c:pt idx="19248">
                  <c:v>98.61816179033971</c:v>
                </c:pt>
                <c:pt idx="19249">
                  <c:v>98.61816179033971</c:v>
                </c:pt>
                <c:pt idx="19250">
                  <c:v>98.61816179033971</c:v>
                </c:pt>
                <c:pt idx="19251">
                  <c:v>98.61816179033971</c:v>
                </c:pt>
                <c:pt idx="19252">
                  <c:v>98.61816179033971</c:v>
                </c:pt>
                <c:pt idx="19253">
                  <c:v>98.61816179033971</c:v>
                </c:pt>
                <c:pt idx="19254">
                  <c:v>98.61816179033971</c:v>
                </c:pt>
                <c:pt idx="19255">
                  <c:v>98.61816179033971</c:v>
                </c:pt>
                <c:pt idx="19256">
                  <c:v>98.61816179033971</c:v>
                </c:pt>
                <c:pt idx="19257">
                  <c:v>98.61816179033971</c:v>
                </c:pt>
                <c:pt idx="19258">
                  <c:v>98.61816179033971</c:v>
                </c:pt>
                <c:pt idx="19259">
                  <c:v>98.61816179033971</c:v>
                </c:pt>
                <c:pt idx="19260">
                  <c:v>98.61816179033971</c:v>
                </c:pt>
                <c:pt idx="19261">
                  <c:v>98.61816179033971</c:v>
                </c:pt>
                <c:pt idx="19262">
                  <c:v>98.61816179033971</c:v>
                </c:pt>
                <c:pt idx="19263">
                  <c:v>98.61816179033971</c:v>
                </c:pt>
                <c:pt idx="19264">
                  <c:v>98.61816179033971</c:v>
                </c:pt>
                <c:pt idx="19265">
                  <c:v>98.61816179033971</c:v>
                </c:pt>
                <c:pt idx="19266">
                  <c:v>98.61816179033971</c:v>
                </c:pt>
                <c:pt idx="19267">
                  <c:v>98.61816179033971</c:v>
                </c:pt>
                <c:pt idx="19268">
                  <c:v>98.61816179033971</c:v>
                </c:pt>
                <c:pt idx="19269">
                  <c:v>98.61816179033971</c:v>
                </c:pt>
                <c:pt idx="19270">
                  <c:v>98.61816179033971</c:v>
                </c:pt>
                <c:pt idx="19271">
                  <c:v>98.61816179033971</c:v>
                </c:pt>
                <c:pt idx="19272">
                  <c:v>98.61816179033971</c:v>
                </c:pt>
                <c:pt idx="19273">
                  <c:v>98.61816179033971</c:v>
                </c:pt>
                <c:pt idx="19274">
                  <c:v>98.61816179033971</c:v>
                </c:pt>
                <c:pt idx="19275">
                  <c:v>98.61816179033971</c:v>
                </c:pt>
                <c:pt idx="19276">
                  <c:v>98.61816179033971</c:v>
                </c:pt>
                <c:pt idx="19277">
                  <c:v>98.61816179033971</c:v>
                </c:pt>
                <c:pt idx="19278">
                  <c:v>98.61816179033971</c:v>
                </c:pt>
                <c:pt idx="19279">
                  <c:v>98.61816179033971</c:v>
                </c:pt>
                <c:pt idx="19280">
                  <c:v>98.61816179033971</c:v>
                </c:pt>
                <c:pt idx="19281">
                  <c:v>98.61816179033971</c:v>
                </c:pt>
                <c:pt idx="19282">
                  <c:v>98.61816179033971</c:v>
                </c:pt>
                <c:pt idx="19283">
                  <c:v>98.61816179033971</c:v>
                </c:pt>
                <c:pt idx="19284">
                  <c:v>98.61816179033971</c:v>
                </c:pt>
                <c:pt idx="19285">
                  <c:v>98.61816179033971</c:v>
                </c:pt>
                <c:pt idx="19286">
                  <c:v>98.61816179033971</c:v>
                </c:pt>
                <c:pt idx="19287">
                  <c:v>98.61816179033971</c:v>
                </c:pt>
                <c:pt idx="19288">
                  <c:v>98.61816179033971</c:v>
                </c:pt>
                <c:pt idx="19289">
                  <c:v>98.61816179033971</c:v>
                </c:pt>
                <c:pt idx="19290">
                  <c:v>98.61816179033971</c:v>
                </c:pt>
                <c:pt idx="19291">
                  <c:v>98.61816179033971</c:v>
                </c:pt>
                <c:pt idx="19292">
                  <c:v>98.61816179033971</c:v>
                </c:pt>
                <c:pt idx="19293">
                  <c:v>98.61816179033971</c:v>
                </c:pt>
                <c:pt idx="19294">
                  <c:v>98.61816179033971</c:v>
                </c:pt>
                <c:pt idx="19295">
                  <c:v>98.61816179033971</c:v>
                </c:pt>
                <c:pt idx="19296">
                  <c:v>98.61816179033971</c:v>
                </c:pt>
                <c:pt idx="19297">
                  <c:v>98.61816179033971</c:v>
                </c:pt>
                <c:pt idx="19298">
                  <c:v>98.61816179033971</c:v>
                </c:pt>
                <c:pt idx="19299">
                  <c:v>98.61816179033971</c:v>
                </c:pt>
                <c:pt idx="19300">
                  <c:v>98.61816179033971</c:v>
                </c:pt>
                <c:pt idx="19301">
                  <c:v>98.61816179033971</c:v>
                </c:pt>
                <c:pt idx="19302">
                  <c:v>98.61816179033971</c:v>
                </c:pt>
                <c:pt idx="19303">
                  <c:v>98.61816179033971</c:v>
                </c:pt>
                <c:pt idx="19304">
                  <c:v>98.61816179033971</c:v>
                </c:pt>
                <c:pt idx="19305">
                  <c:v>98.61816179033971</c:v>
                </c:pt>
                <c:pt idx="19306">
                  <c:v>98.61816179033971</c:v>
                </c:pt>
                <c:pt idx="19307">
                  <c:v>98.61816179033971</c:v>
                </c:pt>
                <c:pt idx="19308">
                  <c:v>98.61816179033971</c:v>
                </c:pt>
                <c:pt idx="19309">
                  <c:v>98.61816179033971</c:v>
                </c:pt>
                <c:pt idx="19310">
                  <c:v>98.61816179033971</c:v>
                </c:pt>
                <c:pt idx="19311">
                  <c:v>98.61816179033971</c:v>
                </c:pt>
                <c:pt idx="19312">
                  <c:v>98.61816179033971</c:v>
                </c:pt>
                <c:pt idx="19313">
                  <c:v>98.61816179033971</c:v>
                </c:pt>
                <c:pt idx="19314">
                  <c:v>98.61816179033971</c:v>
                </c:pt>
                <c:pt idx="19315">
                  <c:v>98.61816179033971</c:v>
                </c:pt>
                <c:pt idx="19316">
                  <c:v>98.61816179033971</c:v>
                </c:pt>
                <c:pt idx="19317">
                  <c:v>98.61816179033971</c:v>
                </c:pt>
                <c:pt idx="19318">
                  <c:v>98.61816179033971</c:v>
                </c:pt>
                <c:pt idx="19319">
                  <c:v>98.61816179033971</c:v>
                </c:pt>
                <c:pt idx="19320">
                  <c:v>98.61816179033971</c:v>
                </c:pt>
                <c:pt idx="19321">
                  <c:v>98.61816179033971</c:v>
                </c:pt>
                <c:pt idx="19322">
                  <c:v>98.61816179033971</c:v>
                </c:pt>
                <c:pt idx="19323">
                  <c:v>98.61816179033971</c:v>
                </c:pt>
                <c:pt idx="19324">
                  <c:v>98.61816179033971</c:v>
                </c:pt>
                <c:pt idx="19325">
                  <c:v>98.61816179033971</c:v>
                </c:pt>
                <c:pt idx="19326">
                  <c:v>98.61816179033971</c:v>
                </c:pt>
                <c:pt idx="19327">
                  <c:v>98.61816179033971</c:v>
                </c:pt>
                <c:pt idx="19328">
                  <c:v>98.61816179033971</c:v>
                </c:pt>
                <c:pt idx="19329">
                  <c:v>98.61816179033971</c:v>
                </c:pt>
                <c:pt idx="19330">
                  <c:v>98.61816179033971</c:v>
                </c:pt>
                <c:pt idx="19331">
                  <c:v>98.61816179033971</c:v>
                </c:pt>
                <c:pt idx="19332">
                  <c:v>98.61816179033971</c:v>
                </c:pt>
                <c:pt idx="19333">
                  <c:v>98.61816179033971</c:v>
                </c:pt>
                <c:pt idx="19334">
                  <c:v>98.61816179033971</c:v>
                </c:pt>
                <c:pt idx="19335">
                  <c:v>98.61816179033971</c:v>
                </c:pt>
                <c:pt idx="19336">
                  <c:v>98.61816179033971</c:v>
                </c:pt>
                <c:pt idx="19337">
                  <c:v>98.61816179033971</c:v>
                </c:pt>
                <c:pt idx="19338">
                  <c:v>98.61816179033971</c:v>
                </c:pt>
                <c:pt idx="19339">
                  <c:v>98.61816179033971</c:v>
                </c:pt>
                <c:pt idx="19340">
                  <c:v>98.61816179033971</c:v>
                </c:pt>
                <c:pt idx="19341">
                  <c:v>98.61816179033971</c:v>
                </c:pt>
                <c:pt idx="19342">
                  <c:v>98.61816179033971</c:v>
                </c:pt>
                <c:pt idx="19343">
                  <c:v>98.61816179033971</c:v>
                </c:pt>
                <c:pt idx="19344">
                  <c:v>98.61816179033971</c:v>
                </c:pt>
                <c:pt idx="19345">
                  <c:v>98.61816179033971</c:v>
                </c:pt>
                <c:pt idx="19346">
                  <c:v>98.61816179033971</c:v>
                </c:pt>
                <c:pt idx="19347">
                  <c:v>98.61816179033971</c:v>
                </c:pt>
                <c:pt idx="19348">
                  <c:v>98.61816179033971</c:v>
                </c:pt>
                <c:pt idx="19349">
                  <c:v>98.61816179033971</c:v>
                </c:pt>
                <c:pt idx="19350">
                  <c:v>98.61816179033971</c:v>
                </c:pt>
                <c:pt idx="19351">
                  <c:v>98.61816179033971</c:v>
                </c:pt>
                <c:pt idx="19352">
                  <c:v>98.61816179033971</c:v>
                </c:pt>
                <c:pt idx="19353">
                  <c:v>98.61816179033971</c:v>
                </c:pt>
                <c:pt idx="19354">
                  <c:v>98.61816179033971</c:v>
                </c:pt>
                <c:pt idx="19355">
                  <c:v>98.61816179033971</c:v>
                </c:pt>
                <c:pt idx="19356">
                  <c:v>98.61816179033971</c:v>
                </c:pt>
                <c:pt idx="19357">
                  <c:v>98.61816179033971</c:v>
                </c:pt>
                <c:pt idx="19358">
                  <c:v>98.61816179033971</c:v>
                </c:pt>
                <c:pt idx="19359">
                  <c:v>98.61816179033971</c:v>
                </c:pt>
                <c:pt idx="19360">
                  <c:v>98.61816179033971</c:v>
                </c:pt>
                <c:pt idx="19361">
                  <c:v>98.61816179033971</c:v>
                </c:pt>
                <c:pt idx="19362">
                  <c:v>98.61816179033971</c:v>
                </c:pt>
                <c:pt idx="19363">
                  <c:v>98.61816179033971</c:v>
                </c:pt>
                <c:pt idx="19364">
                  <c:v>98.61816179033971</c:v>
                </c:pt>
                <c:pt idx="19365">
                  <c:v>98.61816179033971</c:v>
                </c:pt>
                <c:pt idx="19366">
                  <c:v>98.61816179033971</c:v>
                </c:pt>
                <c:pt idx="19367">
                  <c:v>98.61816179033971</c:v>
                </c:pt>
                <c:pt idx="19368">
                  <c:v>98.61816179033971</c:v>
                </c:pt>
                <c:pt idx="19369">
                  <c:v>98.61816179033971</c:v>
                </c:pt>
                <c:pt idx="19370">
                  <c:v>98.61816179033971</c:v>
                </c:pt>
                <c:pt idx="19371">
                  <c:v>98.61816179033971</c:v>
                </c:pt>
                <c:pt idx="19372">
                  <c:v>98.61816179033971</c:v>
                </c:pt>
                <c:pt idx="19373">
                  <c:v>98.61816179033971</c:v>
                </c:pt>
                <c:pt idx="19374">
                  <c:v>98.61816179033971</c:v>
                </c:pt>
                <c:pt idx="19375">
                  <c:v>98.61816179033971</c:v>
                </c:pt>
                <c:pt idx="19376">
                  <c:v>98.61816179033971</c:v>
                </c:pt>
                <c:pt idx="19377">
                  <c:v>98.61816179033971</c:v>
                </c:pt>
                <c:pt idx="19378">
                  <c:v>98.61816179033971</c:v>
                </c:pt>
                <c:pt idx="19379">
                  <c:v>98.61816179033971</c:v>
                </c:pt>
                <c:pt idx="19380">
                  <c:v>98.61816179033971</c:v>
                </c:pt>
                <c:pt idx="19381">
                  <c:v>98.61816179033971</c:v>
                </c:pt>
                <c:pt idx="19382">
                  <c:v>98.61816179033971</c:v>
                </c:pt>
                <c:pt idx="19383">
                  <c:v>98.61816179033971</c:v>
                </c:pt>
                <c:pt idx="19384">
                  <c:v>98.61816179033971</c:v>
                </c:pt>
                <c:pt idx="19385">
                  <c:v>98.61816179033971</c:v>
                </c:pt>
                <c:pt idx="19386">
                  <c:v>98.61816179033971</c:v>
                </c:pt>
                <c:pt idx="19387">
                  <c:v>98.61816179033971</c:v>
                </c:pt>
                <c:pt idx="19388">
                  <c:v>98.61816179033971</c:v>
                </c:pt>
                <c:pt idx="19389">
                  <c:v>98.61816179033971</c:v>
                </c:pt>
                <c:pt idx="19390">
                  <c:v>98.61816179033971</c:v>
                </c:pt>
                <c:pt idx="19391">
                  <c:v>98.61816179033971</c:v>
                </c:pt>
                <c:pt idx="19392">
                  <c:v>98.61816179033971</c:v>
                </c:pt>
                <c:pt idx="19393">
                  <c:v>98.61816179033971</c:v>
                </c:pt>
                <c:pt idx="19394">
                  <c:v>98.61816179033971</c:v>
                </c:pt>
                <c:pt idx="19395">
                  <c:v>98.61816179033971</c:v>
                </c:pt>
                <c:pt idx="19396">
                  <c:v>98.61816179033971</c:v>
                </c:pt>
                <c:pt idx="19397">
                  <c:v>98.61816179033971</c:v>
                </c:pt>
                <c:pt idx="19398">
                  <c:v>98.61816179033971</c:v>
                </c:pt>
                <c:pt idx="19399">
                  <c:v>98.61816179033971</c:v>
                </c:pt>
                <c:pt idx="19400">
                  <c:v>98.61816179033971</c:v>
                </c:pt>
                <c:pt idx="19401">
                  <c:v>98.61816179033971</c:v>
                </c:pt>
                <c:pt idx="19402">
                  <c:v>98.61816179033971</c:v>
                </c:pt>
                <c:pt idx="19403">
                  <c:v>98.61816179033971</c:v>
                </c:pt>
                <c:pt idx="19404">
                  <c:v>98.61816179033971</c:v>
                </c:pt>
                <c:pt idx="19405">
                  <c:v>98.61816179033971</c:v>
                </c:pt>
                <c:pt idx="19406">
                  <c:v>98.61816179033971</c:v>
                </c:pt>
                <c:pt idx="19407">
                  <c:v>98.61816179033971</c:v>
                </c:pt>
                <c:pt idx="19408">
                  <c:v>98.61816179033971</c:v>
                </c:pt>
                <c:pt idx="19409">
                  <c:v>98.61816179033971</c:v>
                </c:pt>
                <c:pt idx="19410">
                  <c:v>98.61816179033971</c:v>
                </c:pt>
                <c:pt idx="19411">
                  <c:v>98.61816179033971</c:v>
                </c:pt>
                <c:pt idx="19412">
                  <c:v>98.61816179033971</c:v>
                </c:pt>
                <c:pt idx="19413">
                  <c:v>98.61816179033971</c:v>
                </c:pt>
                <c:pt idx="19414">
                  <c:v>98.61816179033971</c:v>
                </c:pt>
                <c:pt idx="19415">
                  <c:v>98.61816179033971</c:v>
                </c:pt>
                <c:pt idx="19416">
                  <c:v>98.61816179033971</c:v>
                </c:pt>
                <c:pt idx="19417">
                  <c:v>98.61816179033971</c:v>
                </c:pt>
                <c:pt idx="19418">
                  <c:v>98.61816179033971</c:v>
                </c:pt>
                <c:pt idx="19419">
                  <c:v>98.61816179033971</c:v>
                </c:pt>
                <c:pt idx="19420">
                  <c:v>98.61816179033971</c:v>
                </c:pt>
                <c:pt idx="19421">
                  <c:v>98.61816179033971</c:v>
                </c:pt>
                <c:pt idx="19422">
                  <c:v>98.61816179033971</c:v>
                </c:pt>
                <c:pt idx="19423">
                  <c:v>98.61816179033971</c:v>
                </c:pt>
                <c:pt idx="19424">
                  <c:v>98.61816179033971</c:v>
                </c:pt>
                <c:pt idx="19425">
                  <c:v>98.61816179033971</c:v>
                </c:pt>
                <c:pt idx="19426">
                  <c:v>98.61816179033971</c:v>
                </c:pt>
                <c:pt idx="19427">
                  <c:v>98.61816179033971</c:v>
                </c:pt>
                <c:pt idx="19428">
                  <c:v>98.61816179033971</c:v>
                </c:pt>
                <c:pt idx="19429">
                  <c:v>98.61816179033971</c:v>
                </c:pt>
                <c:pt idx="19430">
                  <c:v>98.61816179033971</c:v>
                </c:pt>
                <c:pt idx="19431">
                  <c:v>98.61816179033971</c:v>
                </c:pt>
                <c:pt idx="19432">
                  <c:v>98.61816179033971</c:v>
                </c:pt>
                <c:pt idx="19433">
                  <c:v>98.61816179033971</c:v>
                </c:pt>
                <c:pt idx="19434">
                  <c:v>98.61816179033971</c:v>
                </c:pt>
                <c:pt idx="19435">
                  <c:v>98.61816179033971</c:v>
                </c:pt>
                <c:pt idx="19436">
                  <c:v>98.61816179033971</c:v>
                </c:pt>
                <c:pt idx="19437">
                  <c:v>98.61816179033971</c:v>
                </c:pt>
                <c:pt idx="19438">
                  <c:v>98.61816179033971</c:v>
                </c:pt>
                <c:pt idx="19439">
                  <c:v>98.61816179033971</c:v>
                </c:pt>
                <c:pt idx="19440">
                  <c:v>98.61816179033971</c:v>
                </c:pt>
                <c:pt idx="19441">
                  <c:v>98.61816179033971</c:v>
                </c:pt>
                <c:pt idx="19442">
                  <c:v>98.61816179033971</c:v>
                </c:pt>
                <c:pt idx="19443">
                  <c:v>98.61816179033971</c:v>
                </c:pt>
                <c:pt idx="19444">
                  <c:v>98.61816179033971</c:v>
                </c:pt>
                <c:pt idx="19445">
                  <c:v>98.61816179033971</c:v>
                </c:pt>
                <c:pt idx="19446">
                  <c:v>98.61816179033971</c:v>
                </c:pt>
                <c:pt idx="19447">
                  <c:v>98.61816179033971</c:v>
                </c:pt>
                <c:pt idx="19448">
                  <c:v>98.61816179033971</c:v>
                </c:pt>
                <c:pt idx="19449">
                  <c:v>98.61816179033971</c:v>
                </c:pt>
                <c:pt idx="19450">
                  <c:v>98.61816179033971</c:v>
                </c:pt>
                <c:pt idx="19451">
                  <c:v>98.61816179033971</c:v>
                </c:pt>
                <c:pt idx="19452">
                  <c:v>98.61816179033971</c:v>
                </c:pt>
                <c:pt idx="19453">
                  <c:v>98.61816179033971</c:v>
                </c:pt>
                <c:pt idx="19454">
                  <c:v>98.61816179033971</c:v>
                </c:pt>
                <c:pt idx="19455">
                  <c:v>98.61816179033971</c:v>
                </c:pt>
                <c:pt idx="19456">
                  <c:v>98.61816179033971</c:v>
                </c:pt>
                <c:pt idx="19457">
                  <c:v>98.61816179033971</c:v>
                </c:pt>
                <c:pt idx="19458">
                  <c:v>98.61816179033971</c:v>
                </c:pt>
                <c:pt idx="19459">
                  <c:v>98.61816179033971</c:v>
                </c:pt>
                <c:pt idx="19460">
                  <c:v>98.61816179033971</c:v>
                </c:pt>
                <c:pt idx="19461">
                  <c:v>98.61816179033971</c:v>
                </c:pt>
                <c:pt idx="19462">
                  <c:v>98.61816179033971</c:v>
                </c:pt>
                <c:pt idx="19463">
                  <c:v>98.61816179033971</c:v>
                </c:pt>
                <c:pt idx="19464">
                  <c:v>98.61816179033971</c:v>
                </c:pt>
                <c:pt idx="19465">
                  <c:v>98.61816179033971</c:v>
                </c:pt>
                <c:pt idx="19466">
                  <c:v>98.61816179033971</c:v>
                </c:pt>
                <c:pt idx="19467">
                  <c:v>98.61816179033971</c:v>
                </c:pt>
                <c:pt idx="19468">
                  <c:v>98.61816179033971</c:v>
                </c:pt>
                <c:pt idx="19469">
                  <c:v>98.61816179033971</c:v>
                </c:pt>
                <c:pt idx="19470">
                  <c:v>98.61816179033971</c:v>
                </c:pt>
                <c:pt idx="19471">
                  <c:v>98.61816179033971</c:v>
                </c:pt>
                <c:pt idx="19472">
                  <c:v>98.61816179033971</c:v>
                </c:pt>
                <c:pt idx="19473">
                  <c:v>98.61816179033971</c:v>
                </c:pt>
                <c:pt idx="19474">
                  <c:v>98.61816179033971</c:v>
                </c:pt>
                <c:pt idx="19475">
                  <c:v>98.61816179033971</c:v>
                </c:pt>
                <c:pt idx="19476">
                  <c:v>98.61816179033971</c:v>
                </c:pt>
                <c:pt idx="19477">
                  <c:v>98.61816179033971</c:v>
                </c:pt>
                <c:pt idx="19478">
                  <c:v>98.61816179033971</c:v>
                </c:pt>
                <c:pt idx="19479">
                  <c:v>98.61816179033971</c:v>
                </c:pt>
                <c:pt idx="19480">
                  <c:v>98.61816179033971</c:v>
                </c:pt>
                <c:pt idx="19481">
                  <c:v>98.61816179033971</c:v>
                </c:pt>
                <c:pt idx="19482">
                  <c:v>98.61816179033971</c:v>
                </c:pt>
                <c:pt idx="19483">
                  <c:v>98.61816179033971</c:v>
                </c:pt>
                <c:pt idx="19484">
                  <c:v>98.61816179033971</c:v>
                </c:pt>
                <c:pt idx="19485">
                  <c:v>98.61816179033971</c:v>
                </c:pt>
                <c:pt idx="19486">
                  <c:v>98.61816179033971</c:v>
                </c:pt>
                <c:pt idx="19487">
                  <c:v>98.61816179033971</c:v>
                </c:pt>
                <c:pt idx="19488">
                  <c:v>98.61816179033971</c:v>
                </c:pt>
                <c:pt idx="19489">
                  <c:v>98.61816179033971</c:v>
                </c:pt>
                <c:pt idx="19490">
                  <c:v>98.61816179033971</c:v>
                </c:pt>
                <c:pt idx="19491">
                  <c:v>98.61816179033971</c:v>
                </c:pt>
                <c:pt idx="19492">
                  <c:v>98.61816179033971</c:v>
                </c:pt>
                <c:pt idx="19493">
                  <c:v>98.61816179033971</c:v>
                </c:pt>
                <c:pt idx="19494">
                  <c:v>98.61816179033971</c:v>
                </c:pt>
                <c:pt idx="19495">
                  <c:v>98.61816179033971</c:v>
                </c:pt>
                <c:pt idx="19496">
                  <c:v>98.61816179033971</c:v>
                </c:pt>
                <c:pt idx="19497">
                  <c:v>98.61816179033971</c:v>
                </c:pt>
                <c:pt idx="19498">
                  <c:v>98.61816179033971</c:v>
                </c:pt>
                <c:pt idx="19499">
                  <c:v>98.61816179033971</c:v>
                </c:pt>
                <c:pt idx="19500">
                  <c:v>98.61816179033971</c:v>
                </c:pt>
                <c:pt idx="19501">
                  <c:v>98.61816179033971</c:v>
                </c:pt>
                <c:pt idx="19502">
                  <c:v>98.61816179033971</c:v>
                </c:pt>
                <c:pt idx="19503">
                  <c:v>98.61816179033971</c:v>
                </c:pt>
                <c:pt idx="19504">
                  <c:v>98.61816179033971</c:v>
                </c:pt>
                <c:pt idx="19505">
                  <c:v>98.61816179033971</c:v>
                </c:pt>
                <c:pt idx="19506">
                  <c:v>98.61816179033971</c:v>
                </c:pt>
                <c:pt idx="19507">
                  <c:v>98.61816179033971</c:v>
                </c:pt>
                <c:pt idx="19508">
                  <c:v>98.61816179033971</c:v>
                </c:pt>
                <c:pt idx="19509">
                  <c:v>98.61816179033971</c:v>
                </c:pt>
                <c:pt idx="19510">
                  <c:v>98.61816179033971</c:v>
                </c:pt>
                <c:pt idx="19511">
                  <c:v>98.61816179033971</c:v>
                </c:pt>
                <c:pt idx="19512">
                  <c:v>98.61816179033971</c:v>
                </c:pt>
                <c:pt idx="19513">
                  <c:v>98.61816179033971</c:v>
                </c:pt>
                <c:pt idx="19514">
                  <c:v>98.61816179033971</c:v>
                </c:pt>
                <c:pt idx="19515">
                  <c:v>98.61816179033971</c:v>
                </c:pt>
                <c:pt idx="19516">
                  <c:v>98.61816179033971</c:v>
                </c:pt>
                <c:pt idx="19517">
                  <c:v>98.61816179033971</c:v>
                </c:pt>
                <c:pt idx="19518">
                  <c:v>98.61816179033971</c:v>
                </c:pt>
                <c:pt idx="19519">
                  <c:v>98.61816179033971</c:v>
                </c:pt>
                <c:pt idx="19520">
                  <c:v>98.61816179033971</c:v>
                </c:pt>
                <c:pt idx="19521">
                  <c:v>98.61816179033971</c:v>
                </c:pt>
                <c:pt idx="19522">
                  <c:v>98.61816179033971</c:v>
                </c:pt>
                <c:pt idx="19523">
                  <c:v>98.61816179033971</c:v>
                </c:pt>
                <c:pt idx="19524">
                  <c:v>98.61816179033971</c:v>
                </c:pt>
                <c:pt idx="19525">
                  <c:v>98.61816179033971</c:v>
                </c:pt>
                <c:pt idx="19526">
                  <c:v>98.61816179033971</c:v>
                </c:pt>
                <c:pt idx="19527">
                  <c:v>98.61816179033971</c:v>
                </c:pt>
                <c:pt idx="19528">
                  <c:v>98.61816179033971</c:v>
                </c:pt>
                <c:pt idx="19529">
                  <c:v>98.61816179033971</c:v>
                </c:pt>
                <c:pt idx="19530">
                  <c:v>98.61816179033971</c:v>
                </c:pt>
                <c:pt idx="19531">
                  <c:v>98.61816179033971</c:v>
                </c:pt>
                <c:pt idx="19532">
                  <c:v>98.61816179033971</c:v>
                </c:pt>
                <c:pt idx="19533">
                  <c:v>98.61816179033971</c:v>
                </c:pt>
                <c:pt idx="19534">
                  <c:v>98.61816179033971</c:v>
                </c:pt>
                <c:pt idx="19535">
                  <c:v>98.61816179033971</c:v>
                </c:pt>
                <c:pt idx="19536">
                  <c:v>98.61816179033971</c:v>
                </c:pt>
                <c:pt idx="19537">
                  <c:v>98.61816179033971</c:v>
                </c:pt>
                <c:pt idx="19538">
                  <c:v>98.61816179033971</c:v>
                </c:pt>
                <c:pt idx="19539">
                  <c:v>98.61816179033971</c:v>
                </c:pt>
                <c:pt idx="19540">
                  <c:v>98.61816179033971</c:v>
                </c:pt>
                <c:pt idx="19541">
                  <c:v>98.61816179033971</c:v>
                </c:pt>
                <c:pt idx="19542">
                  <c:v>98.61816179033971</c:v>
                </c:pt>
                <c:pt idx="19543">
                  <c:v>98.61816179033971</c:v>
                </c:pt>
                <c:pt idx="19544">
                  <c:v>98.61816179033971</c:v>
                </c:pt>
                <c:pt idx="19545">
                  <c:v>98.61816179033971</c:v>
                </c:pt>
                <c:pt idx="19546">
                  <c:v>98.61816179033971</c:v>
                </c:pt>
                <c:pt idx="19547">
                  <c:v>98.61816179033971</c:v>
                </c:pt>
                <c:pt idx="19548">
                  <c:v>98.61816179033971</c:v>
                </c:pt>
                <c:pt idx="19549">
                  <c:v>98.61816179033971</c:v>
                </c:pt>
                <c:pt idx="19550">
                  <c:v>98.61816179033971</c:v>
                </c:pt>
                <c:pt idx="19551">
                  <c:v>98.61816179033971</c:v>
                </c:pt>
                <c:pt idx="19552">
                  <c:v>98.61816179033971</c:v>
                </c:pt>
                <c:pt idx="19553">
                  <c:v>98.61816179033971</c:v>
                </c:pt>
                <c:pt idx="19554">
                  <c:v>98.61816179033971</c:v>
                </c:pt>
                <c:pt idx="19555">
                  <c:v>98.61816179033971</c:v>
                </c:pt>
                <c:pt idx="19556">
                  <c:v>98.61816179033971</c:v>
                </c:pt>
                <c:pt idx="19557">
                  <c:v>98.61816179033971</c:v>
                </c:pt>
                <c:pt idx="19558">
                  <c:v>98.61816179033971</c:v>
                </c:pt>
                <c:pt idx="19559">
                  <c:v>98.61816179033971</c:v>
                </c:pt>
                <c:pt idx="19560">
                  <c:v>98.61816179033971</c:v>
                </c:pt>
                <c:pt idx="19561">
                  <c:v>98.61816179033971</c:v>
                </c:pt>
                <c:pt idx="19562">
                  <c:v>98.61816179033971</c:v>
                </c:pt>
                <c:pt idx="19563">
                  <c:v>98.61816179033971</c:v>
                </c:pt>
                <c:pt idx="19564">
                  <c:v>98.61816179033971</c:v>
                </c:pt>
                <c:pt idx="19565">
                  <c:v>98.61816179033971</c:v>
                </c:pt>
                <c:pt idx="19566">
                  <c:v>98.61816179033971</c:v>
                </c:pt>
                <c:pt idx="19567">
                  <c:v>98.61816179033971</c:v>
                </c:pt>
                <c:pt idx="19568">
                  <c:v>98.61816179033971</c:v>
                </c:pt>
                <c:pt idx="19569">
                  <c:v>98.61816179033971</c:v>
                </c:pt>
                <c:pt idx="19570">
                  <c:v>98.61816179033971</c:v>
                </c:pt>
                <c:pt idx="19571">
                  <c:v>98.61816179033971</c:v>
                </c:pt>
                <c:pt idx="19572">
                  <c:v>98.61816179033971</c:v>
                </c:pt>
                <c:pt idx="19573">
                  <c:v>98.61816179033971</c:v>
                </c:pt>
                <c:pt idx="19574">
                  <c:v>98.61816179033971</c:v>
                </c:pt>
                <c:pt idx="19575">
                  <c:v>98.61816179033971</c:v>
                </c:pt>
                <c:pt idx="19576">
                  <c:v>98.61816179033971</c:v>
                </c:pt>
                <c:pt idx="19577">
                  <c:v>98.61816179033971</c:v>
                </c:pt>
                <c:pt idx="19578">
                  <c:v>98.61816179033971</c:v>
                </c:pt>
                <c:pt idx="19579">
                  <c:v>98.61816179033971</c:v>
                </c:pt>
                <c:pt idx="19580">
                  <c:v>98.61816179033971</c:v>
                </c:pt>
                <c:pt idx="19581">
                  <c:v>98.61816179033971</c:v>
                </c:pt>
                <c:pt idx="19582">
                  <c:v>98.61816179033971</c:v>
                </c:pt>
                <c:pt idx="19583">
                  <c:v>98.61816179033971</c:v>
                </c:pt>
                <c:pt idx="19584">
                  <c:v>98.61816179033971</c:v>
                </c:pt>
                <c:pt idx="19585">
                  <c:v>98.61816179033971</c:v>
                </c:pt>
                <c:pt idx="19586">
                  <c:v>98.61816179033971</c:v>
                </c:pt>
                <c:pt idx="19587">
                  <c:v>98.61816179033971</c:v>
                </c:pt>
                <c:pt idx="19588">
                  <c:v>98.61816179033971</c:v>
                </c:pt>
                <c:pt idx="19589">
                  <c:v>98.61816179033971</c:v>
                </c:pt>
                <c:pt idx="19590">
                  <c:v>98.61816179033971</c:v>
                </c:pt>
                <c:pt idx="19591">
                  <c:v>98.61816179033971</c:v>
                </c:pt>
                <c:pt idx="19592">
                  <c:v>98.61816179033971</c:v>
                </c:pt>
                <c:pt idx="19593">
                  <c:v>98.61816179033971</c:v>
                </c:pt>
                <c:pt idx="19594">
                  <c:v>98.61816179033971</c:v>
                </c:pt>
                <c:pt idx="19595">
                  <c:v>98.61816179033971</c:v>
                </c:pt>
                <c:pt idx="19596">
                  <c:v>98.61816179033971</c:v>
                </c:pt>
                <c:pt idx="19597">
                  <c:v>98.61816179033971</c:v>
                </c:pt>
                <c:pt idx="19598">
                  <c:v>98.61816179033971</c:v>
                </c:pt>
                <c:pt idx="19599">
                  <c:v>98.61816179033971</c:v>
                </c:pt>
                <c:pt idx="19600">
                  <c:v>98.61816179033971</c:v>
                </c:pt>
                <c:pt idx="19601">
                  <c:v>98.61816179033971</c:v>
                </c:pt>
                <c:pt idx="19602">
                  <c:v>98.61816179033971</c:v>
                </c:pt>
                <c:pt idx="19603">
                  <c:v>98.61816179033971</c:v>
                </c:pt>
                <c:pt idx="19604">
                  <c:v>98.61816179033971</c:v>
                </c:pt>
                <c:pt idx="19605">
                  <c:v>98.61816179033971</c:v>
                </c:pt>
                <c:pt idx="19606">
                  <c:v>98.61816179033971</c:v>
                </c:pt>
                <c:pt idx="19607">
                  <c:v>98.61816179033971</c:v>
                </c:pt>
                <c:pt idx="19608">
                  <c:v>98.61816179033971</c:v>
                </c:pt>
                <c:pt idx="19609">
                  <c:v>98.61816179033971</c:v>
                </c:pt>
                <c:pt idx="19610">
                  <c:v>98.61816179033971</c:v>
                </c:pt>
                <c:pt idx="19611">
                  <c:v>98.61816179033971</c:v>
                </c:pt>
                <c:pt idx="19612">
                  <c:v>98.61816179033971</c:v>
                </c:pt>
                <c:pt idx="19613">
                  <c:v>98.61816179033971</c:v>
                </c:pt>
                <c:pt idx="19614">
                  <c:v>98.61816179033971</c:v>
                </c:pt>
                <c:pt idx="19615">
                  <c:v>98.61816179033971</c:v>
                </c:pt>
                <c:pt idx="19616">
                  <c:v>98.61816179033971</c:v>
                </c:pt>
                <c:pt idx="19617">
                  <c:v>98.61816179033971</c:v>
                </c:pt>
                <c:pt idx="19618">
                  <c:v>98.61816179033971</c:v>
                </c:pt>
                <c:pt idx="19619">
                  <c:v>98.61816179033971</c:v>
                </c:pt>
                <c:pt idx="19620">
                  <c:v>98.61816179033971</c:v>
                </c:pt>
                <c:pt idx="19621">
                  <c:v>98.61816179033971</c:v>
                </c:pt>
                <c:pt idx="19622">
                  <c:v>98.61816179033971</c:v>
                </c:pt>
                <c:pt idx="19623">
                  <c:v>98.61816179033971</c:v>
                </c:pt>
                <c:pt idx="19624">
                  <c:v>98.61816179033971</c:v>
                </c:pt>
                <c:pt idx="19625">
                  <c:v>98.61816179033971</c:v>
                </c:pt>
                <c:pt idx="19626">
                  <c:v>98.61816179033971</c:v>
                </c:pt>
                <c:pt idx="19627">
                  <c:v>98.61816179033971</c:v>
                </c:pt>
                <c:pt idx="19628">
                  <c:v>98.61816179033971</c:v>
                </c:pt>
                <c:pt idx="19629">
                  <c:v>98.61816179033971</c:v>
                </c:pt>
                <c:pt idx="19630">
                  <c:v>98.61816179033971</c:v>
                </c:pt>
                <c:pt idx="19631">
                  <c:v>98.61816179033971</c:v>
                </c:pt>
                <c:pt idx="19632">
                  <c:v>98.61816179033971</c:v>
                </c:pt>
                <c:pt idx="19633">
                  <c:v>98.61816179033971</c:v>
                </c:pt>
                <c:pt idx="19634">
                  <c:v>98.61816179033971</c:v>
                </c:pt>
                <c:pt idx="19635">
                  <c:v>98.61816179033971</c:v>
                </c:pt>
                <c:pt idx="19636">
                  <c:v>98.61816179033971</c:v>
                </c:pt>
                <c:pt idx="19637">
                  <c:v>98.61816179033971</c:v>
                </c:pt>
                <c:pt idx="19638">
                  <c:v>98.61816179033971</c:v>
                </c:pt>
                <c:pt idx="19639">
                  <c:v>98.61816179033971</c:v>
                </c:pt>
                <c:pt idx="19640">
                  <c:v>98.61816179033971</c:v>
                </c:pt>
                <c:pt idx="19641">
                  <c:v>98.61816179033971</c:v>
                </c:pt>
                <c:pt idx="19642">
                  <c:v>98.61816179033971</c:v>
                </c:pt>
                <c:pt idx="19643">
                  <c:v>98.61816179033971</c:v>
                </c:pt>
                <c:pt idx="19644">
                  <c:v>98.61816179033971</c:v>
                </c:pt>
                <c:pt idx="19645">
                  <c:v>98.61816179033971</c:v>
                </c:pt>
                <c:pt idx="19646">
                  <c:v>98.61816179033971</c:v>
                </c:pt>
                <c:pt idx="19647">
                  <c:v>98.61816179033971</c:v>
                </c:pt>
                <c:pt idx="19648">
                  <c:v>98.61816179033971</c:v>
                </c:pt>
                <c:pt idx="19649">
                  <c:v>98.61816179033971</c:v>
                </c:pt>
                <c:pt idx="19650">
                  <c:v>98.61816179033971</c:v>
                </c:pt>
                <c:pt idx="19651">
                  <c:v>98.61816179033971</c:v>
                </c:pt>
                <c:pt idx="19652">
                  <c:v>98.61816179033971</c:v>
                </c:pt>
                <c:pt idx="19653">
                  <c:v>98.61816179033971</c:v>
                </c:pt>
                <c:pt idx="19654">
                  <c:v>98.61816179033971</c:v>
                </c:pt>
                <c:pt idx="19655">
                  <c:v>98.61816179033971</c:v>
                </c:pt>
                <c:pt idx="19656">
                  <c:v>98.61816179033971</c:v>
                </c:pt>
                <c:pt idx="19657">
                  <c:v>98.61816179033971</c:v>
                </c:pt>
                <c:pt idx="19658">
                  <c:v>98.61816179033971</c:v>
                </c:pt>
                <c:pt idx="19659">
                  <c:v>98.61816179033971</c:v>
                </c:pt>
                <c:pt idx="19660">
                  <c:v>98.61816179033971</c:v>
                </c:pt>
                <c:pt idx="19661">
                  <c:v>98.61816179033971</c:v>
                </c:pt>
                <c:pt idx="19662">
                  <c:v>98.61816179033971</c:v>
                </c:pt>
                <c:pt idx="19663">
                  <c:v>98.61816179033971</c:v>
                </c:pt>
                <c:pt idx="19664">
                  <c:v>98.61816179033971</c:v>
                </c:pt>
                <c:pt idx="19665">
                  <c:v>98.61816179033971</c:v>
                </c:pt>
                <c:pt idx="19666">
                  <c:v>98.61816179033971</c:v>
                </c:pt>
                <c:pt idx="19667">
                  <c:v>98.61816179033971</c:v>
                </c:pt>
                <c:pt idx="19668">
                  <c:v>98.61816179033971</c:v>
                </c:pt>
                <c:pt idx="19669">
                  <c:v>98.61816179033971</c:v>
                </c:pt>
                <c:pt idx="19670">
                  <c:v>98.61816179033971</c:v>
                </c:pt>
                <c:pt idx="19671">
                  <c:v>98.61816179033971</c:v>
                </c:pt>
                <c:pt idx="19672">
                  <c:v>98.61816179033971</c:v>
                </c:pt>
                <c:pt idx="19673">
                  <c:v>98.61816179033971</c:v>
                </c:pt>
                <c:pt idx="19674">
                  <c:v>98.61816179033971</c:v>
                </c:pt>
                <c:pt idx="19675">
                  <c:v>98.61816179033971</c:v>
                </c:pt>
              </c:numCache>
            </c:numRef>
          </c:val>
          <c:smooth val="0"/>
        </c:ser>
        <c:ser>
          <c:idx val="8"/>
          <c:order val="8"/>
          <c:tx>
            <c:v>rest 4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full_battery_user9.csv!$M$2:$M$20843</c:f>
              <c:numCache>
                <c:formatCode>0.00</c:formatCode>
                <c:ptCount val="20842"/>
                <c:pt idx="19676">
                  <c:v>70.48624395521473</c:v>
                </c:pt>
                <c:pt idx="19677">
                  <c:v>70.48624395521473</c:v>
                </c:pt>
                <c:pt idx="19678">
                  <c:v>70.48624395521473</c:v>
                </c:pt>
                <c:pt idx="19679">
                  <c:v>70.48624395521473</c:v>
                </c:pt>
                <c:pt idx="19680">
                  <c:v>70.48624395521473</c:v>
                </c:pt>
                <c:pt idx="19681">
                  <c:v>70.48624395521473</c:v>
                </c:pt>
                <c:pt idx="19682">
                  <c:v>70.48624395521473</c:v>
                </c:pt>
                <c:pt idx="19683">
                  <c:v>70.48624395521473</c:v>
                </c:pt>
                <c:pt idx="19684">
                  <c:v>70.48624395521473</c:v>
                </c:pt>
                <c:pt idx="19685">
                  <c:v>70.48624395521473</c:v>
                </c:pt>
                <c:pt idx="19686">
                  <c:v>70.48624395521473</c:v>
                </c:pt>
                <c:pt idx="19687">
                  <c:v>70.48624395521473</c:v>
                </c:pt>
                <c:pt idx="19688">
                  <c:v>70.48624395521473</c:v>
                </c:pt>
                <c:pt idx="19689">
                  <c:v>70.48624395521473</c:v>
                </c:pt>
                <c:pt idx="19690">
                  <c:v>70.48624395521473</c:v>
                </c:pt>
                <c:pt idx="19691">
                  <c:v>70.48624395521473</c:v>
                </c:pt>
                <c:pt idx="19692">
                  <c:v>70.48624395521473</c:v>
                </c:pt>
                <c:pt idx="19693">
                  <c:v>70.48624395521473</c:v>
                </c:pt>
                <c:pt idx="19694">
                  <c:v>70.48624395521473</c:v>
                </c:pt>
                <c:pt idx="19695">
                  <c:v>70.48624395521473</c:v>
                </c:pt>
                <c:pt idx="19696">
                  <c:v>70.48624395521473</c:v>
                </c:pt>
                <c:pt idx="19697">
                  <c:v>70.48624395521473</c:v>
                </c:pt>
                <c:pt idx="19698">
                  <c:v>70.48624395521473</c:v>
                </c:pt>
                <c:pt idx="19699">
                  <c:v>70.48624395521473</c:v>
                </c:pt>
                <c:pt idx="19700">
                  <c:v>70.48624395521473</c:v>
                </c:pt>
                <c:pt idx="19701">
                  <c:v>70.48624395521473</c:v>
                </c:pt>
                <c:pt idx="19702">
                  <c:v>70.48624395521473</c:v>
                </c:pt>
                <c:pt idx="19703">
                  <c:v>70.48624395521473</c:v>
                </c:pt>
                <c:pt idx="19704">
                  <c:v>70.48624395521473</c:v>
                </c:pt>
                <c:pt idx="19705">
                  <c:v>70.48624395521473</c:v>
                </c:pt>
                <c:pt idx="19706">
                  <c:v>70.48624395521473</c:v>
                </c:pt>
                <c:pt idx="19707">
                  <c:v>70.48624395521473</c:v>
                </c:pt>
                <c:pt idx="19708">
                  <c:v>70.48624395521473</c:v>
                </c:pt>
                <c:pt idx="19709">
                  <c:v>70.48624395521473</c:v>
                </c:pt>
                <c:pt idx="19710">
                  <c:v>70.48624395521473</c:v>
                </c:pt>
                <c:pt idx="19711">
                  <c:v>70.48624395521473</c:v>
                </c:pt>
                <c:pt idx="19712">
                  <c:v>70.48624395521473</c:v>
                </c:pt>
                <c:pt idx="19713">
                  <c:v>70.48624395521473</c:v>
                </c:pt>
                <c:pt idx="19714">
                  <c:v>70.48624395521473</c:v>
                </c:pt>
                <c:pt idx="19715">
                  <c:v>70.48624395521473</c:v>
                </c:pt>
                <c:pt idx="19716">
                  <c:v>70.48624395521473</c:v>
                </c:pt>
                <c:pt idx="19717">
                  <c:v>70.48624395521473</c:v>
                </c:pt>
                <c:pt idx="19718">
                  <c:v>70.48624395521473</c:v>
                </c:pt>
                <c:pt idx="19719">
                  <c:v>70.48624395521473</c:v>
                </c:pt>
                <c:pt idx="19720">
                  <c:v>70.48624395521473</c:v>
                </c:pt>
                <c:pt idx="19721">
                  <c:v>70.48624395521473</c:v>
                </c:pt>
                <c:pt idx="19722">
                  <c:v>70.48624395521473</c:v>
                </c:pt>
                <c:pt idx="19723">
                  <c:v>70.48624395521473</c:v>
                </c:pt>
                <c:pt idx="19724">
                  <c:v>70.48624395521473</c:v>
                </c:pt>
                <c:pt idx="19725">
                  <c:v>70.48624395521473</c:v>
                </c:pt>
                <c:pt idx="19726">
                  <c:v>70.48624395521473</c:v>
                </c:pt>
                <c:pt idx="19727">
                  <c:v>70.48624395521473</c:v>
                </c:pt>
                <c:pt idx="19728">
                  <c:v>70.48624395521473</c:v>
                </c:pt>
                <c:pt idx="19729">
                  <c:v>70.48624395521473</c:v>
                </c:pt>
                <c:pt idx="19730">
                  <c:v>70.48624395521473</c:v>
                </c:pt>
                <c:pt idx="19731">
                  <c:v>70.48624395521473</c:v>
                </c:pt>
                <c:pt idx="19732">
                  <c:v>70.48624395521473</c:v>
                </c:pt>
                <c:pt idx="19733">
                  <c:v>70.48624395521473</c:v>
                </c:pt>
                <c:pt idx="19734">
                  <c:v>70.48624395521473</c:v>
                </c:pt>
                <c:pt idx="19735">
                  <c:v>70.48624395521473</c:v>
                </c:pt>
                <c:pt idx="19736">
                  <c:v>70.48624395521473</c:v>
                </c:pt>
                <c:pt idx="19737">
                  <c:v>70.48624395521473</c:v>
                </c:pt>
                <c:pt idx="19738">
                  <c:v>70.48624395521473</c:v>
                </c:pt>
                <c:pt idx="19739">
                  <c:v>70.48624395521473</c:v>
                </c:pt>
                <c:pt idx="19740">
                  <c:v>70.48624395521473</c:v>
                </c:pt>
                <c:pt idx="19741">
                  <c:v>70.48624395521473</c:v>
                </c:pt>
                <c:pt idx="19742">
                  <c:v>70.48624395521473</c:v>
                </c:pt>
                <c:pt idx="19743">
                  <c:v>70.48624395521473</c:v>
                </c:pt>
                <c:pt idx="19744">
                  <c:v>70.48624395521473</c:v>
                </c:pt>
                <c:pt idx="19745">
                  <c:v>70.48624395521473</c:v>
                </c:pt>
                <c:pt idx="19746">
                  <c:v>70.48624395521473</c:v>
                </c:pt>
                <c:pt idx="19747">
                  <c:v>70.48624395521473</c:v>
                </c:pt>
                <c:pt idx="19748">
                  <c:v>70.48624395521473</c:v>
                </c:pt>
                <c:pt idx="19749">
                  <c:v>70.48624395521473</c:v>
                </c:pt>
                <c:pt idx="19750">
                  <c:v>70.48624395521473</c:v>
                </c:pt>
                <c:pt idx="19751">
                  <c:v>70.48624395521473</c:v>
                </c:pt>
                <c:pt idx="19752">
                  <c:v>70.48624395521473</c:v>
                </c:pt>
                <c:pt idx="19753">
                  <c:v>70.48624395521473</c:v>
                </c:pt>
                <c:pt idx="19754">
                  <c:v>70.48624395521473</c:v>
                </c:pt>
                <c:pt idx="19755">
                  <c:v>70.48624395521473</c:v>
                </c:pt>
                <c:pt idx="19756">
                  <c:v>70.48624395521473</c:v>
                </c:pt>
                <c:pt idx="19757">
                  <c:v>70.48624395521473</c:v>
                </c:pt>
                <c:pt idx="19758">
                  <c:v>70.48624395521473</c:v>
                </c:pt>
                <c:pt idx="19759">
                  <c:v>70.48624395521473</c:v>
                </c:pt>
                <c:pt idx="19760">
                  <c:v>70.48624395521473</c:v>
                </c:pt>
                <c:pt idx="19761">
                  <c:v>70.48624395521473</c:v>
                </c:pt>
                <c:pt idx="19762">
                  <c:v>70.48624395521473</c:v>
                </c:pt>
                <c:pt idx="19763">
                  <c:v>70.48624395521473</c:v>
                </c:pt>
                <c:pt idx="19764">
                  <c:v>70.48624395521473</c:v>
                </c:pt>
                <c:pt idx="19765">
                  <c:v>70.48624395521473</c:v>
                </c:pt>
                <c:pt idx="19766">
                  <c:v>70.48624395521473</c:v>
                </c:pt>
                <c:pt idx="19767">
                  <c:v>70.48624395521473</c:v>
                </c:pt>
                <c:pt idx="19768">
                  <c:v>70.48624395521473</c:v>
                </c:pt>
                <c:pt idx="19769">
                  <c:v>70.48624395521473</c:v>
                </c:pt>
                <c:pt idx="19770">
                  <c:v>70.48624395521473</c:v>
                </c:pt>
                <c:pt idx="19771">
                  <c:v>70.48624395521473</c:v>
                </c:pt>
                <c:pt idx="19772">
                  <c:v>70.48624395521473</c:v>
                </c:pt>
                <c:pt idx="19773">
                  <c:v>70.48624395521473</c:v>
                </c:pt>
                <c:pt idx="19774">
                  <c:v>70.48624395521473</c:v>
                </c:pt>
                <c:pt idx="19775">
                  <c:v>70.48624395521473</c:v>
                </c:pt>
                <c:pt idx="19776">
                  <c:v>70.48624395521473</c:v>
                </c:pt>
                <c:pt idx="19777">
                  <c:v>70.48624395521473</c:v>
                </c:pt>
                <c:pt idx="19778">
                  <c:v>70.48624395521473</c:v>
                </c:pt>
                <c:pt idx="19779">
                  <c:v>70.48624395521473</c:v>
                </c:pt>
                <c:pt idx="19780">
                  <c:v>70.48624395521473</c:v>
                </c:pt>
                <c:pt idx="19781">
                  <c:v>70.48624395521473</c:v>
                </c:pt>
                <c:pt idx="19782">
                  <c:v>70.48624395521473</c:v>
                </c:pt>
                <c:pt idx="19783">
                  <c:v>70.48624395521473</c:v>
                </c:pt>
                <c:pt idx="19784">
                  <c:v>70.48624395521473</c:v>
                </c:pt>
                <c:pt idx="19785">
                  <c:v>70.48624395521473</c:v>
                </c:pt>
                <c:pt idx="19786">
                  <c:v>70.48624395521473</c:v>
                </c:pt>
                <c:pt idx="19787">
                  <c:v>70.48624395521473</c:v>
                </c:pt>
                <c:pt idx="19788">
                  <c:v>70.48624395521473</c:v>
                </c:pt>
                <c:pt idx="19789">
                  <c:v>70.48624395521473</c:v>
                </c:pt>
                <c:pt idx="19790">
                  <c:v>70.48624395521473</c:v>
                </c:pt>
                <c:pt idx="19791">
                  <c:v>70.48624395521473</c:v>
                </c:pt>
                <c:pt idx="19792">
                  <c:v>70.48624395521473</c:v>
                </c:pt>
                <c:pt idx="19793">
                  <c:v>70.48624395521473</c:v>
                </c:pt>
                <c:pt idx="19794">
                  <c:v>70.48624395521473</c:v>
                </c:pt>
                <c:pt idx="19795">
                  <c:v>70.48624395521473</c:v>
                </c:pt>
                <c:pt idx="19796">
                  <c:v>70.48624395521473</c:v>
                </c:pt>
                <c:pt idx="19797">
                  <c:v>70.48624395521473</c:v>
                </c:pt>
                <c:pt idx="19798">
                  <c:v>70.48624395521473</c:v>
                </c:pt>
                <c:pt idx="19799">
                  <c:v>70.48624395521473</c:v>
                </c:pt>
                <c:pt idx="19800">
                  <c:v>70.48624395521473</c:v>
                </c:pt>
                <c:pt idx="19801">
                  <c:v>70.48624395521473</c:v>
                </c:pt>
                <c:pt idx="19802">
                  <c:v>70.48624395521473</c:v>
                </c:pt>
                <c:pt idx="19803">
                  <c:v>70.48624395521473</c:v>
                </c:pt>
                <c:pt idx="19804">
                  <c:v>70.48624395521473</c:v>
                </c:pt>
                <c:pt idx="19805">
                  <c:v>70.48624395521473</c:v>
                </c:pt>
                <c:pt idx="19806">
                  <c:v>70.48624395521473</c:v>
                </c:pt>
                <c:pt idx="19807">
                  <c:v>70.48624395521473</c:v>
                </c:pt>
                <c:pt idx="19808">
                  <c:v>70.48624395521473</c:v>
                </c:pt>
                <c:pt idx="19809">
                  <c:v>70.48624395521473</c:v>
                </c:pt>
                <c:pt idx="19810">
                  <c:v>70.48624395521473</c:v>
                </c:pt>
                <c:pt idx="19811">
                  <c:v>70.48624395521473</c:v>
                </c:pt>
                <c:pt idx="19812">
                  <c:v>70.48624395521473</c:v>
                </c:pt>
                <c:pt idx="19813">
                  <c:v>70.48624395521473</c:v>
                </c:pt>
                <c:pt idx="19814">
                  <c:v>70.48624395521473</c:v>
                </c:pt>
                <c:pt idx="19815">
                  <c:v>70.48624395521473</c:v>
                </c:pt>
                <c:pt idx="19816">
                  <c:v>70.48624395521473</c:v>
                </c:pt>
                <c:pt idx="19817">
                  <c:v>70.48624395521473</c:v>
                </c:pt>
                <c:pt idx="19818">
                  <c:v>70.48624395521473</c:v>
                </c:pt>
                <c:pt idx="19819">
                  <c:v>70.48624395521473</c:v>
                </c:pt>
                <c:pt idx="19820">
                  <c:v>70.48624395521473</c:v>
                </c:pt>
                <c:pt idx="19821">
                  <c:v>70.48624395521473</c:v>
                </c:pt>
                <c:pt idx="19822">
                  <c:v>70.48624395521473</c:v>
                </c:pt>
                <c:pt idx="19823">
                  <c:v>70.48624395521473</c:v>
                </c:pt>
                <c:pt idx="19824">
                  <c:v>70.48624395521473</c:v>
                </c:pt>
                <c:pt idx="19825">
                  <c:v>70.48624395521473</c:v>
                </c:pt>
                <c:pt idx="19826">
                  <c:v>70.48624395521473</c:v>
                </c:pt>
                <c:pt idx="19827">
                  <c:v>70.48624395521473</c:v>
                </c:pt>
                <c:pt idx="19828">
                  <c:v>70.48624395521473</c:v>
                </c:pt>
                <c:pt idx="19829">
                  <c:v>70.48624395521473</c:v>
                </c:pt>
                <c:pt idx="19830">
                  <c:v>70.48624395521473</c:v>
                </c:pt>
                <c:pt idx="19831">
                  <c:v>70.48624395521473</c:v>
                </c:pt>
                <c:pt idx="19832">
                  <c:v>70.48624395521473</c:v>
                </c:pt>
                <c:pt idx="19833">
                  <c:v>70.48624395521473</c:v>
                </c:pt>
                <c:pt idx="19834">
                  <c:v>70.48624395521473</c:v>
                </c:pt>
                <c:pt idx="19835">
                  <c:v>70.48624395521473</c:v>
                </c:pt>
                <c:pt idx="19836">
                  <c:v>70.48624395521473</c:v>
                </c:pt>
                <c:pt idx="19837">
                  <c:v>70.48624395521473</c:v>
                </c:pt>
                <c:pt idx="19838">
                  <c:v>70.48624395521473</c:v>
                </c:pt>
                <c:pt idx="19839">
                  <c:v>70.48624395521473</c:v>
                </c:pt>
                <c:pt idx="19840">
                  <c:v>70.48624395521473</c:v>
                </c:pt>
                <c:pt idx="19841">
                  <c:v>70.48624395521473</c:v>
                </c:pt>
                <c:pt idx="19842">
                  <c:v>70.48624395521473</c:v>
                </c:pt>
                <c:pt idx="19843">
                  <c:v>70.48624395521473</c:v>
                </c:pt>
                <c:pt idx="19844">
                  <c:v>70.48624395521473</c:v>
                </c:pt>
                <c:pt idx="19845">
                  <c:v>70.48624395521473</c:v>
                </c:pt>
                <c:pt idx="19846">
                  <c:v>70.48624395521473</c:v>
                </c:pt>
                <c:pt idx="19847">
                  <c:v>70.48624395521473</c:v>
                </c:pt>
                <c:pt idx="19848">
                  <c:v>70.48624395521473</c:v>
                </c:pt>
                <c:pt idx="19849">
                  <c:v>70.48624395521473</c:v>
                </c:pt>
                <c:pt idx="19850">
                  <c:v>70.48624395521473</c:v>
                </c:pt>
                <c:pt idx="19851">
                  <c:v>70.48624395521473</c:v>
                </c:pt>
                <c:pt idx="19852">
                  <c:v>70.48624395521473</c:v>
                </c:pt>
                <c:pt idx="19853">
                  <c:v>70.48624395521473</c:v>
                </c:pt>
                <c:pt idx="19854">
                  <c:v>70.48624395521473</c:v>
                </c:pt>
                <c:pt idx="19855">
                  <c:v>70.48624395521473</c:v>
                </c:pt>
                <c:pt idx="19856">
                  <c:v>70.48624395521473</c:v>
                </c:pt>
                <c:pt idx="19857">
                  <c:v>70.48624395521473</c:v>
                </c:pt>
                <c:pt idx="19858">
                  <c:v>70.48624395521473</c:v>
                </c:pt>
                <c:pt idx="19859">
                  <c:v>70.48624395521473</c:v>
                </c:pt>
                <c:pt idx="19860">
                  <c:v>70.48624395521473</c:v>
                </c:pt>
                <c:pt idx="19861">
                  <c:v>70.48624395521473</c:v>
                </c:pt>
                <c:pt idx="19862">
                  <c:v>70.48624395521473</c:v>
                </c:pt>
                <c:pt idx="19863">
                  <c:v>70.48624395521473</c:v>
                </c:pt>
                <c:pt idx="19864">
                  <c:v>70.48624395521473</c:v>
                </c:pt>
                <c:pt idx="19865">
                  <c:v>70.48624395521473</c:v>
                </c:pt>
                <c:pt idx="19866">
                  <c:v>70.48624395521473</c:v>
                </c:pt>
                <c:pt idx="19867">
                  <c:v>70.48624395521473</c:v>
                </c:pt>
                <c:pt idx="19868">
                  <c:v>70.48624395521473</c:v>
                </c:pt>
                <c:pt idx="19869">
                  <c:v>70.48624395521473</c:v>
                </c:pt>
                <c:pt idx="19870">
                  <c:v>70.48624395521473</c:v>
                </c:pt>
                <c:pt idx="19871">
                  <c:v>70.48624395521473</c:v>
                </c:pt>
                <c:pt idx="19872">
                  <c:v>70.48624395521473</c:v>
                </c:pt>
                <c:pt idx="19873">
                  <c:v>70.48624395521473</c:v>
                </c:pt>
                <c:pt idx="19874">
                  <c:v>70.48624395521473</c:v>
                </c:pt>
                <c:pt idx="19875">
                  <c:v>70.48624395521473</c:v>
                </c:pt>
                <c:pt idx="19876">
                  <c:v>70.48624395521473</c:v>
                </c:pt>
                <c:pt idx="19877">
                  <c:v>70.48624395521473</c:v>
                </c:pt>
                <c:pt idx="19878">
                  <c:v>70.48624395521473</c:v>
                </c:pt>
                <c:pt idx="19879">
                  <c:v>70.48624395521473</c:v>
                </c:pt>
                <c:pt idx="19880">
                  <c:v>70.48624395521473</c:v>
                </c:pt>
                <c:pt idx="19881">
                  <c:v>70.48624395521473</c:v>
                </c:pt>
                <c:pt idx="19882">
                  <c:v>70.48624395521473</c:v>
                </c:pt>
                <c:pt idx="19883">
                  <c:v>70.48624395521473</c:v>
                </c:pt>
                <c:pt idx="19884">
                  <c:v>70.48624395521473</c:v>
                </c:pt>
                <c:pt idx="19885">
                  <c:v>70.48624395521473</c:v>
                </c:pt>
                <c:pt idx="19886">
                  <c:v>70.48624395521473</c:v>
                </c:pt>
                <c:pt idx="19887">
                  <c:v>70.48624395521473</c:v>
                </c:pt>
                <c:pt idx="19888">
                  <c:v>70.48624395521473</c:v>
                </c:pt>
                <c:pt idx="19889">
                  <c:v>70.48624395521473</c:v>
                </c:pt>
                <c:pt idx="19890">
                  <c:v>70.48624395521473</c:v>
                </c:pt>
                <c:pt idx="19891">
                  <c:v>70.48624395521473</c:v>
                </c:pt>
                <c:pt idx="19892">
                  <c:v>70.48624395521473</c:v>
                </c:pt>
                <c:pt idx="19893">
                  <c:v>70.48624395521473</c:v>
                </c:pt>
                <c:pt idx="19894">
                  <c:v>70.48624395521473</c:v>
                </c:pt>
                <c:pt idx="19895">
                  <c:v>70.48624395521473</c:v>
                </c:pt>
                <c:pt idx="19896">
                  <c:v>70.48624395521473</c:v>
                </c:pt>
                <c:pt idx="19897">
                  <c:v>70.48624395521473</c:v>
                </c:pt>
                <c:pt idx="19898">
                  <c:v>70.48624395521473</c:v>
                </c:pt>
                <c:pt idx="19899">
                  <c:v>70.48624395521473</c:v>
                </c:pt>
                <c:pt idx="19900">
                  <c:v>70.48624395521473</c:v>
                </c:pt>
                <c:pt idx="19901">
                  <c:v>70.48624395521473</c:v>
                </c:pt>
                <c:pt idx="19902">
                  <c:v>70.48624395521473</c:v>
                </c:pt>
                <c:pt idx="19903">
                  <c:v>70.48624395521473</c:v>
                </c:pt>
                <c:pt idx="19904">
                  <c:v>70.48624395521473</c:v>
                </c:pt>
                <c:pt idx="19905">
                  <c:v>70.48624395521473</c:v>
                </c:pt>
                <c:pt idx="19906">
                  <c:v>70.48624395521473</c:v>
                </c:pt>
                <c:pt idx="19907">
                  <c:v>70.48624395521473</c:v>
                </c:pt>
                <c:pt idx="19908">
                  <c:v>70.48624395521473</c:v>
                </c:pt>
                <c:pt idx="19909">
                  <c:v>70.48624395521473</c:v>
                </c:pt>
                <c:pt idx="19910">
                  <c:v>70.48624395521473</c:v>
                </c:pt>
                <c:pt idx="19911">
                  <c:v>70.48624395521473</c:v>
                </c:pt>
                <c:pt idx="19912">
                  <c:v>70.48624395521473</c:v>
                </c:pt>
                <c:pt idx="19913">
                  <c:v>70.48624395521473</c:v>
                </c:pt>
                <c:pt idx="19914">
                  <c:v>70.48624395521473</c:v>
                </c:pt>
                <c:pt idx="19915">
                  <c:v>70.48624395521473</c:v>
                </c:pt>
                <c:pt idx="19916">
                  <c:v>70.48624395521473</c:v>
                </c:pt>
                <c:pt idx="19917">
                  <c:v>70.48624395521473</c:v>
                </c:pt>
                <c:pt idx="19918">
                  <c:v>70.48624395521473</c:v>
                </c:pt>
                <c:pt idx="19919">
                  <c:v>70.48624395521473</c:v>
                </c:pt>
                <c:pt idx="19920">
                  <c:v>70.48624395521473</c:v>
                </c:pt>
                <c:pt idx="19921">
                  <c:v>70.48624395521473</c:v>
                </c:pt>
                <c:pt idx="19922">
                  <c:v>70.48624395521473</c:v>
                </c:pt>
                <c:pt idx="19923">
                  <c:v>70.48624395521473</c:v>
                </c:pt>
                <c:pt idx="19924">
                  <c:v>70.48624395521473</c:v>
                </c:pt>
                <c:pt idx="19925">
                  <c:v>70.48624395521473</c:v>
                </c:pt>
                <c:pt idx="19926">
                  <c:v>70.48624395521473</c:v>
                </c:pt>
                <c:pt idx="19927">
                  <c:v>70.48624395521473</c:v>
                </c:pt>
                <c:pt idx="19928">
                  <c:v>70.48624395521473</c:v>
                </c:pt>
                <c:pt idx="19929">
                  <c:v>70.48624395521473</c:v>
                </c:pt>
                <c:pt idx="19930">
                  <c:v>70.48624395521473</c:v>
                </c:pt>
                <c:pt idx="19931">
                  <c:v>70.48624395521473</c:v>
                </c:pt>
                <c:pt idx="19932">
                  <c:v>70.48624395521473</c:v>
                </c:pt>
                <c:pt idx="19933">
                  <c:v>70.48624395521473</c:v>
                </c:pt>
                <c:pt idx="19934">
                  <c:v>70.48624395521473</c:v>
                </c:pt>
                <c:pt idx="19935">
                  <c:v>70.48624395521473</c:v>
                </c:pt>
                <c:pt idx="19936">
                  <c:v>70.48624395521473</c:v>
                </c:pt>
                <c:pt idx="19937">
                  <c:v>70.48624395521473</c:v>
                </c:pt>
                <c:pt idx="19938">
                  <c:v>70.48624395521473</c:v>
                </c:pt>
                <c:pt idx="19939">
                  <c:v>70.48624395521473</c:v>
                </c:pt>
                <c:pt idx="19940">
                  <c:v>70.48624395521473</c:v>
                </c:pt>
                <c:pt idx="19941">
                  <c:v>70.48624395521473</c:v>
                </c:pt>
                <c:pt idx="19942">
                  <c:v>70.48624395521473</c:v>
                </c:pt>
                <c:pt idx="19943">
                  <c:v>70.48624395521473</c:v>
                </c:pt>
                <c:pt idx="19944">
                  <c:v>70.48624395521473</c:v>
                </c:pt>
                <c:pt idx="19945">
                  <c:v>70.48624395521473</c:v>
                </c:pt>
                <c:pt idx="19946">
                  <c:v>70.48624395521473</c:v>
                </c:pt>
                <c:pt idx="19947">
                  <c:v>70.48624395521473</c:v>
                </c:pt>
                <c:pt idx="19948">
                  <c:v>70.48624395521473</c:v>
                </c:pt>
                <c:pt idx="19949">
                  <c:v>70.48624395521473</c:v>
                </c:pt>
                <c:pt idx="19950">
                  <c:v>70.48624395521473</c:v>
                </c:pt>
                <c:pt idx="19951">
                  <c:v>70.48624395521473</c:v>
                </c:pt>
                <c:pt idx="19952">
                  <c:v>70.48624395521473</c:v>
                </c:pt>
                <c:pt idx="19953">
                  <c:v>70.48624395521473</c:v>
                </c:pt>
                <c:pt idx="19954">
                  <c:v>70.48624395521473</c:v>
                </c:pt>
                <c:pt idx="19955">
                  <c:v>70.48624395521473</c:v>
                </c:pt>
                <c:pt idx="19956">
                  <c:v>70.48624395521473</c:v>
                </c:pt>
                <c:pt idx="19957">
                  <c:v>70.48624395521473</c:v>
                </c:pt>
                <c:pt idx="19958">
                  <c:v>70.48624395521473</c:v>
                </c:pt>
                <c:pt idx="19959">
                  <c:v>70.48624395521473</c:v>
                </c:pt>
                <c:pt idx="19960">
                  <c:v>70.48624395521473</c:v>
                </c:pt>
                <c:pt idx="19961">
                  <c:v>70.48624395521473</c:v>
                </c:pt>
                <c:pt idx="19962">
                  <c:v>70.48624395521473</c:v>
                </c:pt>
                <c:pt idx="19963">
                  <c:v>70.48624395521473</c:v>
                </c:pt>
                <c:pt idx="19964">
                  <c:v>70.48624395521473</c:v>
                </c:pt>
                <c:pt idx="19965">
                  <c:v>70.48624395521473</c:v>
                </c:pt>
                <c:pt idx="19966">
                  <c:v>70.48624395521473</c:v>
                </c:pt>
                <c:pt idx="19967">
                  <c:v>70.48624395521473</c:v>
                </c:pt>
                <c:pt idx="19968">
                  <c:v>70.48624395521473</c:v>
                </c:pt>
                <c:pt idx="19969">
                  <c:v>70.48624395521473</c:v>
                </c:pt>
                <c:pt idx="19970">
                  <c:v>70.48624395521473</c:v>
                </c:pt>
                <c:pt idx="19971">
                  <c:v>70.48624395521473</c:v>
                </c:pt>
                <c:pt idx="19972">
                  <c:v>70.48624395521473</c:v>
                </c:pt>
                <c:pt idx="19973">
                  <c:v>70.48624395521473</c:v>
                </c:pt>
                <c:pt idx="19974">
                  <c:v>70.48624395521473</c:v>
                </c:pt>
                <c:pt idx="19975">
                  <c:v>70.48624395521473</c:v>
                </c:pt>
                <c:pt idx="19976">
                  <c:v>70.48624395521473</c:v>
                </c:pt>
                <c:pt idx="19977">
                  <c:v>70.48624395521473</c:v>
                </c:pt>
                <c:pt idx="19978">
                  <c:v>70.48624395521473</c:v>
                </c:pt>
                <c:pt idx="19979">
                  <c:v>70.48624395521473</c:v>
                </c:pt>
                <c:pt idx="19980">
                  <c:v>70.48624395521473</c:v>
                </c:pt>
                <c:pt idx="19981">
                  <c:v>70.48624395521473</c:v>
                </c:pt>
                <c:pt idx="19982">
                  <c:v>70.48624395521473</c:v>
                </c:pt>
                <c:pt idx="19983">
                  <c:v>70.48624395521473</c:v>
                </c:pt>
                <c:pt idx="19984">
                  <c:v>70.48624395521473</c:v>
                </c:pt>
                <c:pt idx="19985">
                  <c:v>70.48624395521473</c:v>
                </c:pt>
                <c:pt idx="19986">
                  <c:v>70.48624395521473</c:v>
                </c:pt>
                <c:pt idx="19987">
                  <c:v>70.48624395521473</c:v>
                </c:pt>
                <c:pt idx="19988">
                  <c:v>70.48624395521473</c:v>
                </c:pt>
                <c:pt idx="19989">
                  <c:v>70.48624395521473</c:v>
                </c:pt>
                <c:pt idx="19990">
                  <c:v>70.48624395521473</c:v>
                </c:pt>
                <c:pt idx="19991">
                  <c:v>70.48624395521473</c:v>
                </c:pt>
                <c:pt idx="19992">
                  <c:v>70.48624395521473</c:v>
                </c:pt>
                <c:pt idx="19993">
                  <c:v>70.48624395521473</c:v>
                </c:pt>
                <c:pt idx="19994">
                  <c:v>70.48624395521473</c:v>
                </c:pt>
                <c:pt idx="19995">
                  <c:v>70.48624395521473</c:v>
                </c:pt>
                <c:pt idx="19996">
                  <c:v>70.48624395521473</c:v>
                </c:pt>
                <c:pt idx="19997">
                  <c:v>70.48624395521473</c:v>
                </c:pt>
                <c:pt idx="19998">
                  <c:v>70.48624395521473</c:v>
                </c:pt>
                <c:pt idx="19999">
                  <c:v>70.48624395521473</c:v>
                </c:pt>
                <c:pt idx="20000">
                  <c:v>70.48624395521473</c:v>
                </c:pt>
                <c:pt idx="20001">
                  <c:v>70.48624395521473</c:v>
                </c:pt>
                <c:pt idx="20002">
                  <c:v>70.48624395521473</c:v>
                </c:pt>
                <c:pt idx="20003">
                  <c:v>70.48624395521473</c:v>
                </c:pt>
                <c:pt idx="20004">
                  <c:v>70.48624395521473</c:v>
                </c:pt>
                <c:pt idx="20005">
                  <c:v>70.48624395521473</c:v>
                </c:pt>
                <c:pt idx="20006">
                  <c:v>70.48624395521473</c:v>
                </c:pt>
                <c:pt idx="20007">
                  <c:v>70.48624395521473</c:v>
                </c:pt>
                <c:pt idx="20008">
                  <c:v>70.48624395521473</c:v>
                </c:pt>
                <c:pt idx="20009">
                  <c:v>70.48624395521473</c:v>
                </c:pt>
                <c:pt idx="20010">
                  <c:v>70.48624395521473</c:v>
                </c:pt>
                <c:pt idx="20011">
                  <c:v>70.48624395521473</c:v>
                </c:pt>
                <c:pt idx="20012">
                  <c:v>70.48624395521473</c:v>
                </c:pt>
                <c:pt idx="20013">
                  <c:v>70.48624395521473</c:v>
                </c:pt>
                <c:pt idx="20014">
                  <c:v>70.48624395521473</c:v>
                </c:pt>
                <c:pt idx="20015">
                  <c:v>70.48624395521473</c:v>
                </c:pt>
                <c:pt idx="20016">
                  <c:v>70.48624395521473</c:v>
                </c:pt>
                <c:pt idx="20017">
                  <c:v>70.48624395521473</c:v>
                </c:pt>
                <c:pt idx="20018">
                  <c:v>70.48624395521473</c:v>
                </c:pt>
                <c:pt idx="20019">
                  <c:v>70.48624395521473</c:v>
                </c:pt>
                <c:pt idx="20020">
                  <c:v>70.48624395521473</c:v>
                </c:pt>
                <c:pt idx="20021">
                  <c:v>70.48624395521473</c:v>
                </c:pt>
                <c:pt idx="20022">
                  <c:v>70.48624395521473</c:v>
                </c:pt>
                <c:pt idx="20023">
                  <c:v>70.48624395521473</c:v>
                </c:pt>
                <c:pt idx="20024">
                  <c:v>70.48624395521473</c:v>
                </c:pt>
                <c:pt idx="20025">
                  <c:v>70.48624395521473</c:v>
                </c:pt>
                <c:pt idx="20026">
                  <c:v>70.48624395521473</c:v>
                </c:pt>
                <c:pt idx="20027">
                  <c:v>70.48624395521473</c:v>
                </c:pt>
                <c:pt idx="20028">
                  <c:v>70.48624395521473</c:v>
                </c:pt>
                <c:pt idx="20029">
                  <c:v>70.48624395521473</c:v>
                </c:pt>
                <c:pt idx="20030">
                  <c:v>70.48624395521473</c:v>
                </c:pt>
                <c:pt idx="20031">
                  <c:v>70.48624395521473</c:v>
                </c:pt>
                <c:pt idx="20032">
                  <c:v>70.48624395521473</c:v>
                </c:pt>
                <c:pt idx="20033">
                  <c:v>70.48624395521473</c:v>
                </c:pt>
                <c:pt idx="20034">
                  <c:v>70.48624395521473</c:v>
                </c:pt>
                <c:pt idx="20035">
                  <c:v>70.48624395521473</c:v>
                </c:pt>
                <c:pt idx="20036">
                  <c:v>70.48624395521473</c:v>
                </c:pt>
                <c:pt idx="20037">
                  <c:v>70.48624395521473</c:v>
                </c:pt>
                <c:pt idx="20038">
                  <c:v>70.48624395521473</c:v>
                </c:pt>
                <c:pt idx="20039">
                  <c:v>70.48624395521473</c:v>
                </c:pt>
                <c:pt idx="20040">
                  <c:v>70.48624395521473</c:v>
                </c:pt>
                <c:pt idx="20041">
                  <c:v>70.48624395521473</c:v>
                </c:pt>
                <c:pt idx="20042">
                  <c:v>70.48624395521473</c:v>
                </c:pt>
                <c:pt idx="20043">
                  <c:v>70.48624395521473</c:v>
                </c:pt>
                <c:pt idx="20044">
                  <c:v>70.48624395521473</c:v>
                </c:pt>
                <c:pt idx="20045">
                  <c:v>70.48624395521473</c:v>
                </c:pt>
                <c:pt idx="20046">
                  <c:v>70.48624395521473</c:v>
                </c:pt>
                <c:pt idx="20047">
                  <c:v>70.48624395521473</c:v>
                </c:pt>
                <c:pt idx="20048">
                  <c:v>70.48624395521473</c:v>
                </c:pt>
                <c:pt idx="20049">
                  <c:v>70.48624395521473</c:v>
                </c:pt>
                <c:pt idx="20050">
                  <c:v>70.48624395521473</c:v>
                </c:pt>
                <c:pt idx="20051">
                  <c:v>70.48624395521473</c:v>
                </c:pt>
                <c:pt idx="20052">
                  <c:v>70.48624395521473</c:v>
                </c:pt>
                <c:pt idx="20053">
                  <c:v>70.48624395521473</c:v>
                </c:pt>
                <c:pt idx="20054">
                  <c:v>70.48624395521473</c:v>
                </c:pt>
                <c:pt idx="20055">
                  <c:v>70.48624395521473</c:v>
                </c:pt>
                <c:pt idx="20056">
                  <c:v>70.48624395521473</c:v>
                </c:pt>
                <c:pt idx="20057">
                  <c:v>70.48624395521473</c:v>
                </c:pt>
                <c:pt idx="20058">
                  <c:v>70.48624395521473</c:v>
                </c:pt>
                <c:pt idx="20059">
                  <c:v>70.48624395521473</c:v>
                </c:pt>
                <c:pt idx="20060">
                  <c:v>70.48624395521473</c:v>
                </c:pt>
                <c:pt idx="20061">
                  <c:v>70.48624395521473</c:v>
                </c:pt>
                <c:pt idx="20062">
                  <c:v>70.48624395521473</c:v>
                </c:pt>
                <c:pt idx="20063">
                  <c:v>70.48624395521473</c:v>
                </c:pt>
                <c:pt idx="20064">
                  <c:v>70.48624395521473</c:v>
                </c:pt>
                <c:pt idx="20065">
                  <c:v>70.48624395521473</c:v>
                </c:pt>
                <c:pt idx="20066">
                  <c:v>70.48624395521473</c:v>
                </c:pt>
                <c:pt idx="20067">
                  <c:v>70.48624395521473</c:v>
                </c:pt>
                <c:pt idx="20068">
                  <c:v>70.48624395521473</c:v>
                </c:pt>
                <c:pt idx="20069">
                  <c:v>70.48624395521473</c:v>
                </c:pt>
                <c:pt idx="20070">
                  <c:v>70.48624395521473</c:v>
                </c:pt>
                <c:pt idx="20071">
                  <c:v>70.48624395521473</c:v>
                </c:pt>
                <c:pt idx="20072">
                  <c:v>70.48624395521473</c:v>
                </c:pt>
                <c:pt idx="20073">
                  <c:v>70.48624395521473</c:v>
                </c:pt>
                <c:pt idx="20074">
                  <c:v>70.48624395521473</c:v>
                </c:pt>
                <c:pt idx="20075">
                  <c:v>70.48624395521473</c:v>
                </c:pt>
                <c:pt idx="20076">
                  <c:v>70.48624395521473</c:v>
                </c:pt>
                <c:pt idx="20077">
                  <c:v>70.48624395521473</c:v>
                </c:pt>
                <c:pt idx="20078">
                  <c:v>70.48624395521473</c:v>
                </c:pt>
                <c:pt idx="20079">
                  <c:v>70.48624395521473</c:v>
                </c:pt>
                <c:pt idx="20080">
                  <c:v>70.48624395521473</c:v>
                </c:pt>
                <c:pt idx="20081">
                  <c:v>70.48624395521473</c:v>
                </c:pt>
                <c:pt idx="20082">
                  <c:v>70.48624395521473</c:v>
                </c:pt>
                <c:pt idx="20083">
                  <c:v>70.48624395521473</c:v>
                </c:pt>
                <c:pt idx="20084">
                  <c:v>70.48624395521473</c:v>
                </c:pt>
                <c:pt idx="20085">
                  <c:v>70.48624395521473</c:v>
                </c:pt>
                <c:pt idx="20086">
                  <c:v>70.48624395521473</c:v>
                </c:pt>
                <c:pt idx="20087">
                  <c:v>70.48624395521473</c:v>
                </c:pt>
                <c:pt idx="20088">
                  <c:v>70.48624395521473</c:v>
                </c:pt>
                <c:pt idx="20089">
                  <c:v>70.48624395521473</c:v>
                </c:pt>
                <c:pt idx="20090">
                  <c:v>70.48624395521473</c:v>
                </c:pt>
                <c:pt idx="20091">
                  <c:v>70.48624395521473</c:v>
                </c:pt>
                <c:pt idx="20092">
                  <c:v>70.48624395521473</c:v>
                </c:pt>
                <c:pt idx="20093">
                  <c:v>70.48624395521473</c:v>
                </c:pt>
                <c:pt idx="20094">
                  <c:v>70.48624395521473</c:v>
                </c:pt>
                <c:pt idx="20095">
                  <c:v>70.48624395521473</c:v>
                </c:pt>
                <c:pt idx="20096">
                  <c:v>70.48624395521473</c:v>
                </c:pt>
                <c:pt idx="20097">
                  <c:v>70.48624395521473</c:v>
                </c:pt>
                <c:pt idx="20098">
                  <c:v>70.48624395521473</c:v>
                </c:pt>
                <c:pt idx="20099">
                  <c:v>70.48624395521473</c:v>
                </c:pt>
                <c:pt idx="20100">
                  <c:v>70.48624395521473</c:v>
                </c:pt>
                <c:pt idx="20101">
                  <c:v>70.48624395521473</c:v>
                </c:pt>
                <c:pt idx="20102">
                  <c:v>70.48624395521473</c:v>
                </c:pt>
                <c:pt idx="20103">
                  <c:v>70.48624395521473</c:v>
                </c:pt>
                <c:pt idx="20104">
                  <c:v>70.48624395521473</c:v>
                </c:pt>
                <c:pt idx="20105">
                  <c:v>70.48624395521473</c:v>
                </c:pt>
                <c:pt idx="20106">
                  <c:v>70.48624395521473</c:v>
                </c:pt>
                <c:pt idx="20107">
                  <c:v>70.48624395521473</c:v>
                </c:pt>
                <c:pt idx="20108">
                  <c:v>70.48624395521473</c:v>
                </c:pt>
                <c:pt idx="20109">
                  <c:v>70.48624395521473</c:v>
                </c:pt>
                <c:pt idx="20110">
                  <c:v>70.48624395521473</c:v>
                </c:pt>
                <c:pt idx="20111">
                  <c:v>70.48624395521473</c:v>
                </c:pt>
                <c:pt idx="20112">
                  <c:v>70.48624395521473</c:v>
                </c:pt>
                <c:pt idx="20113">
                  <c:v>70.48624395521473</c:v>
                </c:pt>
                <c:pt idx="20114">
                  <c:v>70.48624395521473</c:v>
                </c:pt>
                <c:pt idx="20115">
                  <c:v>70.48624395521473</c:v>
                </c:pt>
                <c:pt idx="20116">
                  <c:v>70.48624395521473</c:v>
                </c:pt>
                <c:pt idx="20117">
                  <c:v>70.48624395521473</c:v>
                </c:pt>
                <c:pt idx="20118">
                  <c:v>70.48624395521473</c:v>
                </c:pt>
                <c:pt idx="20119">
                  <c:v>70.48624395521473</c:v>
                </c:pt>
                <c:pt idx="20120">
                  <c:v>70.48624395521473</c:v>
                </c:pt>
                <c:pt idx="20121">
                  <c:v>70.48624395521473</c:v>
                </c:pt>
                <c:pt idx="20122">
                  <c:v>70.48624395521473</c:v>
                </c:pt>
                <c:pt idx="20123">
                  <c:v>70.48624395521473</c:v>
                </c:pt>
                <c:pt idx="20124">
                  <c:v>70.48624395521473</c:v>
                </c:pt>
                <c:pt idx="20125">
                  <c:v>70.48624395521473</c:v>
                </c:pt>
                <c:pt idx="20126">
                  <c:v>70.48624395521473</c:v>
                </c:pt>
                <c:pt idx="20127">
                  <c:v>70.48624395521473</c:v>
                </c:pt>
                <c:pt idx="20128">
                  <c:v>70.48624395521473</c:v>
                </c:pt>
                <c:pt idx="20129">
                  <c:v>70.48624395521473</c:v>
                </c:pt>
                <c:pt idx="20130">
                  <c:v>70.48624395521473</c:v>
                </c:pt>
                <c:pt idx="20131">
                  <c:v>70.48624395521473</c:v>
                </c:pt>
                <c:pt idx="20132">
                  <c:v>70.48624395521473</c:v>
                </c:pt>
                <c:pt idx="20133">
                  <c:v>70.48624395521473</c:v>
                </c:pt>
                <c:pt idx="20134">
                  <c:v>70.48624395521473</c:v>
                </c:pt>
                <c:pt idx="20135">
                  <c:v>70.48624395521473</c:v>
                </c:pt>
                <c:pt idx="20136">
                  <c:v>70.48624395521473</c:v>
                </c:pt>
                <c:pt idx="20137">
                  <c:v>70.48624395521473</c:v>
                </c:pt>
                <c:pt idx="20138">
                  <c:v>70.48624395521473</c:v>
                </c:pt>
                <c:pt idx="20139">
                  <c:v>70.48624395521473</c:v>
                </c:pt>
                <c:pt idx="20140">
                  <c:v>70.48624395521473</c:v>
                </c:pt>
                <c:pt idx="20141">
                  <c:v>70.48624395521473</c:v>
                </c:pt>
                <c:pt idx="20142">
                  <c:v>70.48624395521473</c:v>
                </c:pt>
                <c:pt idx="20143">
                  <c:v>70.48624395521473</c:v>
                </c:pt>
                <c:pt idx="20144">
                  <c:v>70.48624395521473</c:v>
                </c:pt>
                <c:pt idx="20145">
                  <c:v>70.48624395521473</c:v>
                </c:pt>
                <c:pt idx="20146">
                  <c:v>70.48624395521473</c:v>
                </c:pt>
                <c:pt idx="20147">
                  <c:v>70.48624395521473</c:v>
                </c:pt>
                <c:pt idx="20148">
                  <c:v>70.48624395521473</c:v>
                </c:pt>
                <c:pt idx="20149">
                  <c:v>70.48624395521473</c:v>
                </c:pt>
                <c:pt idx="20150">
                  <c:v>70.48624395521473</c:v>
                </c:pt>
                <c:pt idx="20151">
                  <c:v>70.48624395521473</c:v>
                </c:pt>
                <c:pt idx="20152">
                  <c:v>70.48624395521473</c:v>
                </c:pt>
                <c:pt idx="20153">
                  <c:v>70.48624395521473</c:v>
                </c:pt>
                <c:pt idx="20154">
                  <c:v>70.48624395521473</c:v>
                </c:pt>
                <c:pt idx="20155">
                  <c:v>70.48624395521473</c:v>
                </c:pt>
                <c:pt idx="20156">
                  <c:v>70.48624395521473</c:v>
                </c:pt>
                <c:pt idx="20157">
                  <c:v>70.48624395521473</c:v>
                </c:pt>
                <c:pt idx="20158">
                  <c:v>70.48624395521473</c:v>
                </c:pt>
                <c:pt idx="20159">
                  <c:v>70.48624395521473</c:v>
                </c:pt>
                <c:pt idx="20160">
                  <c:v>70.48624395521473</c:v>
                </c:pt>
                <c:pt idx="20161">
                  <c:v>70.48624395521473</c:v>
                </c:pt>
                <c:pt idx="20162">
                  <c:v>70.48624395521473</c:v>
                </c:pt>
                <c:pt idx="20163">
                  <c:v>70.48624395521473</c:v>
                </c:pt>
                <c:pt idx="20164">
                  <c:v>70.48624395521473</c:v>
                </c:pt>
                <c:pt idx="20165">
                  <c:v>70.48624395521473</c:v>
                </c:pt>
                <c:pt idx="20166">
                  <c:v>70.48624395521473</c:v>
                </c:pt>
                <c:pt idx="20167">
                  <c:v>70.48624395521473</c:v>
                </c:pt>
                <c:pt idx="20168">
                  <c:v>70.48624395521473</c:v>
                </c:pt>
                <c:pt idx="20169">
                  <c:v>70.48624395521473</c:v>
                </c:pt>
                <c:pt idx="20170">
                  <c:v>70.48624395521473</c:v>
                </c:pt>
                <c:pt idx="20171">
                  <c:v>70.48624395521473</c:v>
                </c:pt>
                <c:pt idx="20172">
                  <c:v>70.48624395521473</c:v>
                </c:pt>
                <c:pt idx="20173">
                  <c:v>70.48624395521473</c:v>
                </c:pt>
                <c:pt idx="20174">
                  <c:v>70.48624395521473</c:v>
                </c:pt>
                <c:pt idx="20175">
                  <c:v>70.48624395521473</c:v>
                </c:pt>
                <c:pt idx="20176">
                  <c:v>70.48624395521473</c:v>
                </c:pt>
                <c:pt idx="20177">
                  <c:v>70.48624395521473</c:v>
                </c:pt>
                <c:pt idx="20178">
                  <c:v>70.48624395521473</c:v>
                </c:pt>
                <c:pt idx="20179">
                  <c:v>70.48624395521473</c:v>
                </c:pt>
                <c:pt idx="20180">
                  <c:v>70.48624395521473</c:v>
                </c:pt>
                <c:pt idx="20181">
                  <c:v>70.48624395521473</c:v>
                </c:pt>
                <c:pt idx="20182">
                  <c:v>70.48624395521473</c:v>
                </c:pt>
                <c:pt idx="20183">
                  <c:v>70.48624395521473</c:v>
                </c:pt>
                <c:pt idx="20184">
                  <c:v>70.48624395521473</c:v>
                </c:pt>
                <c:pt idx="20185">
                  <c:v>70.48624395521473</c:v>
                </c:pt>
                <c:pt idx="20186">
                  <c:v>70.48624395521473</c:v>
                </c:pt>
                <c:pt idx="20187">
                  <c:v>70.48624395521473</c:v>
                </c:pt>
                <c:pt idx="20188">
                  <c:v>70.48624395521473</c:v>
                </c:pt>
                <c:pt idx="20189">
                  <c:v>70.48624395521473</c:v>
                </c:pt>
                <c:pt idx="20190">
                  <c:v>70.48624395521473</c:v>
                </c:pt>
                <c:pt idx="20191">
                  <c:v>70.48624395521473</c:v>
                </c:pt>
                <c:pt idx="20192">
                  <c:v>70.48624395521473</c:v>
                </c:pt>
                <c:pt idx="20193">
                  <c:v>70.48624395521473</c:v>
                </c:pt>
                <c:pt idx="20194">
                  <c:v>70.48624395521473</c:v>
                </c:pt>
                <c:pt idx="20195">
                  <c:v>70.48624395521473</c:v>
                </c:pt>
                <c:pt idx="20196">
                  <c:v>70.48624395521473</c:v>
                </c:pt>
                <c:pt idx="20197">
                  <c:v>70.48624395521473</c:v>
                </c:pt>
                <c:pt idx="20198">
                  <c:v>70.48624395521473</c:v>
                </c:pt>
                <c:pt idx="20199">
                  <c:v>70.48624395521473</c:v>
                </c:pt>
                <c:pt idx="20200">
                  <c:v>70.48624395521473</c:v>
                </c:pt>
                <c:pt idx="20201">
                  <c:v>70.48624395521473</c:v>
                </c:pt>
                <c:pt idx="20202">
                  <c:v>70.48624395521473</c:v>
                </c:pt>
                <c:pt idx="20203">
                  <c:v>70.48624395521473</c:v>
                </c:pt>
                <c:pt idx="20204">
                  <c:v>70.48624395521473</c:v>
                </c:pt>
                <c:pt idx="20205">
                  <c:v>70.48624395521473</c:v>
                </c:pt>
                <c:pt idx="20206">
                  <c:v>70.48624395521473</c:v>
                </c:pt>
                <c:pt idx="20207">
                  <c:v>70.48624395521473</c:v>
                </c:pt>
                <c:pt idx="20208">
                  <c:v>70.48624395521473</c:v>
                </c:pt>
                <c:pt idx="20209">
                  <c:v>70.48624395521473</c:v>
                </c:pt>
                <c:pt idx="20210">
                  <c:v>70.48624395521473</c:v>
                </c:pt>
                <c:pt idx="20211">
                  <c:v>70.48624395521473</c:v>
                </c:pt>
                <c:pt idx="20212">
                  <c:v>70.48624395521473</c:v>
                </c:pt>
                <c:pt idx="20213">
                  <c:v>70.48624395521473</c:v>
                </c:pt>
                <c:pt idx="20214">
                  <c:v>70.48624395521473</c:v>
                </c:pt>
                <c:pt idx="20215">
                  <c:v>70.48624395521473</c:v>
                </c:pt>
                <c:pt idx="20216">
                  <c:v>70.48624395521473</c:v>
                </c:pt>
                <c:pt idx="20217">
                  <c:v>70.48624395521473</c:v>
                </c:pt>
                <c:pt idx="20218">
                  <c:v>70.48624395521473</c:v>
                </c:pt>
                <c:pt idx="20219">
                  <c:v>70.48624395521473</c:v>
                </c:pt>
                <c:pt idx="20220">
                  <c:v>70.48624395521473</c:v>
                </c:pt>
                <c:pt idx="20221">
                  <c:v>70.48624395521473</c:v>
                </c:pt>
                <c:pt idx="20222">
                  <c:v>70.48624395521473</c:v>
                </c:pt>
                <c:pt idx="20223">
                  <c:v>70.48624395521473</c:v>
                </c:pt>
                <c:pt idx="20224">
                  <c:v>70.48624395521473</c:v>
                </c:pt>
                <c:pt idx="20225">
                  <c:v>70.48624395521473</c:v>
                </c:pt>
                <c:pt idx="20226">
                  <c:v>70.48624395521473</c:v>
                </c:pt>
                <c:pt idx="20227">
                  <c:v>70.48624395521473</c:v>
                </c:pt>
                <c:pt idx="20228">
                  <c:v>70.48624395521473</c:v>
                </c:pt>
                <c:pt idx="20229">
                  <c:v>70.48624395521473</c:v>
                </c:pt>
                <c:pt idx="20230">
                  <c:v>70.48624395521473</c:v>
                </c:pt>
                <c:pt idx="20231">
                  <c:v>70.48624395521473</c:v>
                </c:pt>
                <c:pt idx="20232">
                  <c:v>70.48624395521473</c:v>
                </c:pt>
                <c:pt idx="20233">
                  <c:v>70.48624395521473</c:v>
                </c:pt>
                <c:pt idx="20234">
                  <c:v>70.48624395521473</c:v>
                </c:pt>
                <c:pt idx="20235">
                  <c:v>70.48624395521473</c:v>
                </c:pt>
                <c:pt idx="20236">
                  <c:v>70.48624395521473</c:v>
                </c:pt>
                <c:pt idx="20237">
                  <c:v>70.48624395521473</c:v>
                </c:pt>
                <c:pt idx="20238">
                  <c:v>70.48624395521473</c:v>
                </c:pt>
                <c:pt idx="20239">
                  <c:v>70.48624395521473</c:v>
                </c:pt>
                <c:pt idx="20240">
                  <c:v>70.48624395521473</c:v>
                </c:pt>
                <c:pt idx="20241">
                  <c:v>70.48624395521473</c:v>
                </c:pt>
                <c:pt idx="20242">
                  <c:v>70.48624395521473</c:v>
                </c:pt>
                <c:pt idx="20243">
                  <c:v>70.48624395521473</c:v>
                </c:pt>
                <c:pt idx="20244">
                  <c:v>70.48624395521473</c:v>
                </c:pt>
                <c:pt idx="20245">
                  <c:v>70.48624395521473</c:v>
                </c:pt>
                <c:pt idx="20246">
                  <c:v>70.48624395521473</c:v>
                </c:pt>
                <c:pt idx="20247">
                  <c:v>70.48624395521473</c:v>
                </c:pt>
                <c:pt idx="20248">
                  <c:v>70.48624395521473</c:v>
                </c:pt>
                <c:pt idx="20249">
                  <c:v>70.48624395521473</c:v>
                </c:pt>
                <c:pt idx="20250">
                  <c:v>70.48624395521473</c:v>
                </c:pt>
                <c:pt idx="20251">
                  <c:v>70.48624395521473</c:v>
                </c:pt>
                <c:pt idx="20252">
                  <c:v>70.48624395521473</c:v>
                </c:pt>
                <c:pt idx="20253">
                  <c:v>70.48624395521473</c:v>
                </c:pt>
                <c:pt idx="20254">
                  <c:v>70.48624395521473</c:v>
                </c:pt>
                <c:pt idx="20255">
                  <c:v>70.48624395521473</c:v>
                </c:pt>
                <c:pt idx="20256">
                  <c:v>70.48624395521473</c:v>
                </c:pt>
                <c:pt idx="20257">
                  <c:v>70.48624395521473</c:v>
                </c:pt>
                <c:pt idx="20258">
                  <c:v>70.48624395521473</c:v>
                </c:pt>
                <c:pt idx="20259">
                  <c:v>70.48624395521473</c:v>
                </c:pt>
                <c:pt idx="20260">
                  <c:v>70.48624395521473</c:v>
                </c:pt>
                <c:pt idx="20261">
                  <c:v>70.48624395521473</c:v>
                </c:pt>
                <c:pt idx="20262">
                  <c:v>70.48624395521473</c:v>
                </c:pt>
                <c:pt idx="20263">
                  <c:v>70.48624395521473</c:v>
                </c:pt>
                <c:pt idx="20264">
                  <c:v>70.48624395521473</c:v>
                </c:pt>
                <c:pt idx="20265">
                  <c:v>70.48624395521473</c:v>
                </c:pt>
                <c:pt idx="20266">
                  <c:v>70.48624395521473</c:v>
                </c:pt>
                <c:pt idx="20267">
                  <c:v>70.48624395521473</c:v>
                </c:pt>
                <c:pt idx="20268">
                  <c:v>70.48624395521473</c:v>
                </c:pt>
                <c:pt idx="20269">
                  <c:v>70.48624395521473</c:v>
                </c:pt>
                <c:pt idx="20270">
                  <c:v>70.48624395521473</c:v>
                </c:pt>
                <c:pt idx="20271">
                  <c:v>70.48624395521473</c:v>
                </c:pt>
                <c:pt idx="20272">
                  <c:v>70.48624395521473</c:v>
                </c:pt>
                <c:pt idx="20273">
                  <c:v>70.48624395521473</c:v>
                </c:pt>
                <c:pt idx="20274">
                  <c:v>70.48624395521473</c:v>
                </c:pt>
                <c:pt idx="20275">
                  <c:v>70.48624395521473</c:v>
                </c:pt>
                <c:pt idx="20276">
                  <c:v>70.48624395521473</c:v>
                </c:pt>
                <c:pt idx="20277">
                  <c:v>70.48624395521473</c:v>
                </c:pt>
                <c:pt idx="20278">
                  <c:v>70.48624395521473</c:v>
                </c:pt>
                <c:pt idx="20279">
                  <c:v>70.48624395521473</c:v>
                </c:pt>
                <c:pt idx="20280">
                  <c:v>70.48624395521473</c:v>
                </c:pt>
                <c:pt idx="20281">
                  <c:v>70.48624395521473</c:v>
                </c:pt>
                <c:pt idx="20282">
                  <c:v>70.48624395521473</c:v>
                </c:pt>
                <c:pt idx="20283">
                  <c:v>70.48624395521473</c:v>
                </c:pt>
                <c:pt idx="20284">
                  <c:v>70.48624395521473</c:v>
                </c:pt>
                <c:pt idx="20285">
                  <c:v>70.48624395521473</c:v>
                </c:pt>
                <c:pt idx="20286">
                  <c:v>70.48624395521473</c:v>
                </c:pt>
                <c:pt idx="20287">
                  <c:v>70.48624395521473</c:v>
                </c:pt>
                <c:pt idx="20288">
                  <c:v>70.48624395521473</c:v>
                </c:pt>
                <c:pt idx="20289">
                  <c:v>70.48624395521473</c:v>
                </c:pt>
                <c:pt idx="20290">
                  <c:v>70.48624395521473</c:v>
                </c:pt>
                <c:pt idx="20291">
                  <c:v>70.48624395521473</c:v>
                </c:pt>
                <c:pt idx="20292">
                  <c:v>70.48624395521473</c:v>
                </c:pt>
                <c:pt idx="20293">
                  <c:v>70.48624395521473</c:v>
                </c:pt>
                <c:pt idx="20294">
                  <c:v>70.48624395521473</c:v>
                </c:pt>
                <c:pt idx="20295">
                  <c:v>70.48624395521473</c:v>
                </c:pt>
                <c:pt idx="20296">
                  <c:v>70.48624395521473</c:v>
                </c:pt>
                <c:pt idx="20297">
                  <c:v>70.48624395521473</c:v>
                </c:pt>
                <c:pt idx="20298">
                  <c:v>70.48624395521473</c:v>
                </c:pt>
                <c:pt idx="20299">
                  <c:v>70.48624395521473</c:v>
                </c:pt>
                <c:pt idx="20300">
                  <c:v>70.48624395521473</c:v>
                </c:pt>
                <c:pt idx="20301">
                  <c:v>70.48624395521473</c:v>
                </c:pt>
                <c:pt idx="20302">
                  <c:v>70.48624395521473</c:v>
                </c:pt>
                <c:pt idx="20303">
                  <c:v>70.48624395521473</c:v>
                </c:pt>
                <c:pt idx="20304">
                  <c:v>70.48624395521473</c:v>
                </c:pt>
                <c:pt idx="20305">
                  <c:v>70.48624395521473</c:v>
                </c:pt>
                <c:pt idx="20306">
                  <c:v>70.48624395521473</c:v>
                </c:pt>
                <c:pt idx="20307">
                  <c:v>70.48624395521473</c:v>
                </c:pt>
                <c:pt idx="20308">
                  <c:v>70.48624395521473</c:v>
                </c:pt>
                <c:pt idx="20309">
                  <c:v>70.48624395521473</c:v>
                </c:pt>
                <c:pt idx="20310">
                  <c:v>70.48624395521473</c:v>
                </c:pt>
                <c:pt idx="20311">
                  <c:v>70.48624395521473</c:v>
                </c:pt>
                <c:pt idx="20312">
                  <c:v>70.48624395521473</c:v>
                </c:pt>
                <c:pt idx="20313">
                  <c:v>70.48624395521473</c:v>
                </c:pt>
                <c:pt idx="20314">
                  <c:v>70.48624395521473</c:v>
                </c:pt>
                <c:pt idx="20315">
                  <c:v>70.48624395521473</c:v>
                </c:pt>
                <c:pt idx="20316">
                  <c:v>70.48624395521473</c:v>
                </c:pt>
                <c:pt idx="20317">
                  <c:v>70.48624395521473</c:v>
                </c:pt>
                <c:pt idx="20318">
                  <c:v>70.48624395521473</c:v>
                </c:pt>
                <c:pt idx="20319">
                  <c:v>70.48624395521473</c:v>
                </c:pt>
                <c:pt idx="20320">
                  <c:v>70.48624395521473</c:v>
                </c:pt>
                <c:pt idx="20321">
                  <c:v>70.48624395521473</c:v>
                </c:pt>
                <c:pt idx="20322">
                  <c:v>70.48624395521473</c:v>
                </c:pt>
                <c:pt idx="20323">
                  <c:v>70.48624395521473</c:v>
                </c:pt>
                <c:pt idx="20324">
                  <c:v>70.48624395521473</c:v>
                </c:pt>
                <c:pt idx="20325">
                  <c:v>70.48624395521473</c:v>
                </c:pt>
                <c:pt idx="20326">
                  <c:v>70.48624395521473</c:v>
                </c:pt>
                <c:pt idx="20327">
                  <c:v>70.48624395521473</c:v>
                </c:pt>
                <c:pt idx="20328">
                  <c:v>70.48624395521473</c:v>
                </c:pt>
                <c:pt idx="20329">
                  <c:v>70.48624395521473</c:v>
                </c:pt>
                <c:pt idx="20330">
                  <c:v>70.48624395521473</c:v>
                </c:pt>
                <c:pt idx="20331">
                  <c:v>70.48624395521473</c:v>
                </c:pt>
                <c:pt idx="20332">
                  <c:v>70.48624395521473</c:v>
                </c:pt>
                <c:pt idx="20333">
                  <c:v>70.48624395521473</c:v>
                </c:pt>
                <c:pt idx="20334">
                  <c:v>70.48624395521473</c:v>
                </c:pt>
                <c:pt idx="20335">
                  <c:v>70.48624395521473</c:v>
                </c:pt>
                <c:pt idx="20336">
                  <c:v>70.48624395521473</c:v>
                </c:pt>
                <c:pt idx="20337">
                  <c:v>70.48624395521473</c:v>
                </c:pt>
                <c:pt idx="20338">
                  <c:v>70.48624395521473</c:v>
                </c:pt>
                <c:pt idx="20339">
                  <c:v>70.48624395521473</c:v>
                </c:pt>
                <c:pt idx="20340">
                  <c:v>70.48624395521473</c:v>
                </c:pt>
                <c:pt idx="20341">
                  <c:v>70.48624395521473</c:v>
                </c:pt>
                <c:pt idx="20342">
                  <c:v>70.48624395521473</c:v>
                </c:pt>
                <c:pt idx="20343">
                  <c:v>70.48624395521473</c:v>
                </c:pt>
                <c:pt idx="20344">
                  <c:v>70.48624395521473</c:v>
                </c:pt>
                <c:pt idx="20345">
                  <c:v>70.48624395521473</c:v>
                </c:pt>
                <c:pt idx="20346">
                  <c:v>70.48624395521473</c:v>
                </c:pt>
                <c:pt idx="20347">
                  <c:v>70.48624395521473</c:v>
                </c:pt>
                <c:pt idx="20348">
                  <c:v>70.48624395521473</c:v>
                </c:pt>
                <c:pt idx="20349">
                  <c:v>70.48624395521473</c:v>
                </c:pt>
                <c:pt idx="20350">
                  <c:v>70.48624395521473</c:v>
                </c:pt>
                <c:pt idx="20351">
                  <c:v>70.48624395521473</c:v>
                </c:pt>
                <c:pt idx="20352">
                  <c:v>70.48624395521473</c:v>
                </c:pt>
                <c:pt idx="20353">
                  <c:v>70.48624395521473</c:v>
                </c:pt>
                <c:pt idx="20354">
                  <c:v>70.48624395521473</c:v>
                </c:pt>
                <c:pt idx="20355">
                  <c:v>70.48624395521473</c:v>
                </c:pt>
                <c:pt idx="20356">
                  <c:v>70.48624395521473</c:v>
                </c:pt>
                <c:pt idx="20357">
                  <c:v>70.48624395521473</c:v>
                </c:pt>
                <c:pt idx="20358">
                  <c:v>70.48624395521473</c:v>
                </c:pt>
                <c:pt idx="20359">
                  <c:v>70.48624395521473</c:v>
                </c:pt>
                <c:pt idx="20360">
                  <c:v>70.48624395521473</c:v>
                </c:pt>
                <c:pt idx="20361">
                  <c:v>70.48624395521473</c:v>
                </c:pt>
                <c:pt idx="20362">
                  <c:v>70.48624395521473</c:v>
                </c:pt>
                <c:pt idx="20363">
                  <c:v>70.48624395521473</c:v>
                </c:pt>
                <c:pt idx="20364">
                  <c:v>70.48624395521473</c:v>
                </c:pt>
                <c:pt idx="20365">
                  <c:v>70.48624395521473</c:v>
                </c:pt>
                <c:pt idx="20366">
                  <c:v>70.48624395521473</c:v>
                </c:pt>
                <c:pt idx="20367">
                  <c:v>70.48624395521473</c:v>
                </c:pt>
                <c:pt idx="20368">
                  <c:v>70.48624395521473</c:v>
                </c:pt>
                <c:pt idx="20369">
                  <c:v>70.48624395521473</c:v>
                </c:pt>
                <c:pt idx="20370">
                  <c:v>70.48624395521473</c:v>
                </c:pt>
                <c:pt idx="20371">
                  <c:v>70.48624395521473</c:v>
                </c:pt>
                <c:pt idx="20372">
                  <c:v>70.48624395521473</c:v>
                </c:pt>
                <c:pt idx="20373">
                  <c:v>70.48624395521473</c:v>
                </c:pt>
                <c:pt idx="20374">
                  <c:v>70.48624395521473</c:v>
                </c:pt>
                <c:pt idx="20375">
                  <c:v>70.48624395521473</c:v>
                </c:pt>
                <c:pt idx="20376">
                  <c:v>70.48624395521473</c:v>
                </c:pt>
                <c:pt idx="20377">
                  <c:v>70.48624395521473</c:v>
                </c:pt>
                <c:pt idx="20378">
                  <c:v>70.48624395521473</c:v>
                </c:pt>
                <c:pt idx="20379">
                  <c:v>70.48624395521473</c:v>
                </c:pt>
                <c:pt idx="20380">
                  <c:v>70.48624395521473</c:v>
                </c:pt>
                <c:pt idx="20381">
                  <c:v>70.48624395521473</c:v>
                </c:pt>
                <c:pt idx="20382">
                  <c:v>70.48624395521473</c:v>
                </c:pt>
                <c:pt idx="20383">
                  <c:v>70.48624395521473</c:v>
                </c:pt>
                <c:pt idx="20384">
                  <c:v>70.48624395521473</c:v>
                </c:pt>
                <c:pt idx="20385">
                  <c:v>70.48624395521473</c:v>
                </c:pt>
                <c:pt idx="20386">
                  <c:v>70.48624395521473</c:v>
                </c:pt>
                <c:pt idx="20387">
                  <c:v>70.48624395521473</c:v>
                </c:pt>
                <c:pt idx="20388">
                  <c:v>70.48624395521473</c:v>
                </c:pt>
                <c:pt idx="20389">
                  <c:v>70.48624395521473</c:v>
                </c:pt>
                <c:pt idx="20390">
                  <c:v>70.48624395521473</c:v>
                </c:pt>
                <c:pt idx="20391">
                  <c:v>70.48624395521473</c:v>
                </c:pt>
                <c:pt idx="20392">
                  <c:v>70.48624395521473</c:v>
                </c:pt>
                <c:pt idx="20393">
                  <c:v>70.48624395521473</c:v>
                </c:pt>
                <c:pt idx="20394">
                  <c:v>70.48624395521473</c:v>
                </c:pt>
                <c:pt idx="20395">
                  <c:v>70.48624395521473</c:v>
                </c:pt>
                <c:pt idx="20396">
                  <c:v>70.48624395521473</c:v>
                </c:pt>
                <c:pt idx="20397">
                  <c:v>70.48624395521473</c:v>
                </c:pt>
                <c:pt idx="20398">
                  <c:v>70.48624395521473</c:v>
                </c:pt>
                <c:pt idx="20399">
                  <c:v>70.48624395521473</c:v>
                </c:pt>
                <c:pt idx="20400">
                  <c:v>70.48624395521473</c:v>
                </c:pt>
                <c:pt idx="20401">
                  <c:v>70.48624395521473</c:v>
                </c:pt>
                <c:pt idx="20402">
                  <c:v>70.48624395521473</c:v>
                </c:pt>
                <c:pt idx="20403">
                  <c:v>70.48624395521473</c:v>
                </c:pt>
                <c:pt idx="20404">
                  <c:v>70.48624395521473</c:v>
                </c:pt>
                <c:pt idx="20405">
                  <c:v>70.48624395521473</c:v>
                </c:pt>
                <c:pt idx="20406">
                  <c:v>70.48624395521473</c:v>
                </c:pt>
                <c:pt idx="20407">
                  <c:v>70.48624395521473</c:v>
                </c:pt>
                <c:pt idx="20408">
                  <c:v>70.48624395521473</c:v>
                </c:pt>
                <c:pt idx="20409">
                  <c:v>70.48624395521473</c:v>
                </c:pt>
                <c:pt idx="20410">
                  <c:v>70.48624395521473</c:v>
                </c:pt>
                <c:pt idx="20411">
                  <c:v>70.48624395521473</c:v>
                </c:pt>
                <c:pt idx="20412">
                  <c:v>70.48624395521473</c:v>
                </c:pt>
                <c:pt idx="20413">
                  <c:v>70.48624395521473</c:v>
                </c:pt>
                <c:pt idx="20414">
                  <c:v>70.48624395521473</c:v>
                </c:pt>
                <c:pt idx="20415">
                  <c:v>70.48624395521473</c:v>
                </c:pt>
                <c:pt idx="20416">
                  <c:v>70.48624395521473</c:v>
                </c:pt>
                <c:pt idx="20417">
                  <c:v>70.48624395521473</c:v>
                </c:pt>
                <c:pt idx="20418">
                  <c:v>70.48624395521473</c:v>
                </c:pt>
                <c:pt idx="20419">
                  <c:v>70.48624395521473</c:v>
                </c:pt>
                <c:pt idx="20420">
                  <c:v>70.48624395521473</c:v>
                </c:pt>
                <c:pt idx="20421">
                  <c:v>70.48624395521473</c:v>
                </c:pt>
                <c:pt idx="20422">
                  <c:v>70.48624395521473</c:v>
                </c:pt>
                <c:pt idx="20423">
                  <c:v>70.48624395521473</c:v>
                </c:pt>
                <c:pt idx="20424">
                  <c:v>70.48624395521473</c:v>
                </c:pt>
                <c:pt idx="20425">
                  <c:v>70.48624395521473</c:v>
                </c:pt>
                <c:pt idx="20426">
                  <c:v>70.48624395521473</c:v>
                </c:pt>
                <c:pt idx="20427">
                  <c:v>70.48624395521473</c:v>
                </c:pt>
                <c:pt idx="20428">
                  <c:v>70.48624395521473</c:v>
                </c:pt>
                <c:pt idx="20429">
                  <c:v>70.48624395521473</c:v>
                </c:pt>
                <c:pt idx="20430">
                  <c:v>70.48624395521473</c:v>
                </c:pt>
                <c:pt idx="20431">
                  <c:v>70.48624395521473</c:v>
                </c:pt>
                <c:pt idx="20432">
                  <c:v>70.48624395521473</c:v>
                </c:pt>
                <c:pt idx="20433">
                  <c:v>70.48624395521473</c:v>
                </c:pt>
                <c:pt idx="20434">
                  <c:v>70.48624395521473</c:v>
                </c:pt>
                <c:pt idx="20435">
                  <c:v>70.48624395521473</c:v>
                </c:pt>
                <c:pt idx="20436">
                  <c:v>70.48624395521473</c:v>
                </c:pt>
                <c:pt idx="20437">
                  <c:v>70.48624395521473</c:v>
                </c:pt>
                <c:pt idx="20438">
                  <c:v>70.48624395521473</c:v>
                </c:pt>
                <c:pt idx="20439">
                  <c:v>70.48624395521473</c:v>
                </c:pt>
                <c:pt idx="20440">
                  <c:v>70.48624395521473</c:v>
                </c:pt>
                <c:pt idx="20441">
                  <c:v>70.48624395521473</c:v>
                </c:pt>
                <c:pt idx="20442">
                  <c:v>70.48624395521473</c:v>
                </c:pt>
                <c:pt idx="20443">
                  <c:v>70.48624395521473</c:v>
                </c:pt>
                <c:pt idx="20444">
                  <c:v>70.48624395521473</c:v>
                </c:pt>
                <c:pt idx="20445">
                  <c:v>70.48624395521473</c:v>
                </c:pt>
                <c:pt idx="20446">
                  <c:v>70.48624395521473</c:v>
                </c:pt>
                <c:pt idx="20447">
                  <c:v>70.48624395521473</c:v>
                </c:pt>
                <c:pt idx="20448">
                  <c:v>70.48624395521473</c:v>
                </c:pt>
                <c:pt idx="20449">
                  <c:v>70.48624395521473</c:v>
                </c:pt>
                <c:pt idx="20450">
                  <c:v>70.48624395521473</c:v>
                </c:pt>
                <c:pt idx="20451">
                  <c:v>70.48624395521473</c:v>
                </c:pt>
                <c:pt idx="20452">
                  <c:v>70.48624395521473</c:v>
                </c:pt>
                <c:pt idx="20453">
                  <c:v>70.48624395521473</c:v>
                </c:pt>
                <c:pt idx="20454">
                  <c:v>70.48624395521473</c:v>
                </c:pt>
                <c:pt idx="20455">
                  <c:v>70.48624395521473</c:v>
                </c:pt>
                <c:pt idx="20456">
                  <c:v>70.48624395521473</c:v>
                </c:pt>
                <c:pt idx="20457">
                  <c:v>70.48624395521473</c:v>
                </c:pt>
                <c:pt idx="20458">
                  <c:v>70.48624395521473</c:v>
                </c:pt>
                <c:pt idx="20459">
                  <c:v>70.48624395521473</c:v>
                </c:pt>
                <c:pt idx="20460">
                  <c:v>70.48624395521473</c:v>
                </c:pt>
                <c:pt idx="20461">
                  <c:v>70.48624395521473</c:v>
                </c:pt>
                <c:pt idx="20462">
                  <c:v>70.48624395521473</c:v>
                </c:pt>
                <c:pt idx="20463">
                  <c:v>70.48624395521473</c:v>
                </c:pt>
                <c:pt idx="20464">
                  <c:v>70.48624395521473</c:v>
                </c:pt>
                <c:pt idx="20465">
                  <c:v>70.48624395521473</c:v>
                </c:pt>
                <c:pt idx="20466">
                  <c:v>70.48624395521473</c:v>
                </c:pt>
                <c:pt idx="20467">
                  <c:v>70.48624395521473</c:v>
                </c:pt>
                <c:pt idx="20468">
                  <c:v>70.48624395521473</c:v>
                </c:pt>
                <c:pt idx="20469">
                  <c:v>70.48624395521473</c:v>
                </c:pt>
                <c:pt idx="20470">
                  <c:v>70.48624395521473</c:v>
                </c:pt>
                <c:pt idx="20471">
                  <c:v>70.48624395521473</c:v>
                </c:pt>
                <c:pt idx="20472">
                  <c:v>70.48624395521473</c:v>
                </c:pt>
                <c:pt idx="20473">
                  <c:v>70.48624395521473</c:v>
                </c:pt>
                <c:pt idx="20474">
                  <c:v>70.48624395521473</c:v>
                </c:pt>
                <c:pt idx="20475">
                  <c:v>70.48624395521473</c:v>
                </c:pt>
                <c:pt idx="20476">
                  <c:v>70.48624395521473</c:v>
                </c:pt>
                <c:pt idx="20477">
                  <c:v>70.48624395521473</c:v>
                </c:pt>
                <c:pt idx="20478">
                  <c:v>70.48624395521473</c:v>
                </c:pt>
                <c:pt idx="20479">
                  <c:v>70.48624395521473</c:v>
                </c:pt>
                <c:pt idx="20480">
                  <c:v>70.48624395521473</c:v>
                </c:pt>
                <c:pt idx="20481">
                  <c:v>70.48624395521473</c:v>
                </c:pt>
                <c:pt idx="20482">
                  <c:v>70.48624395521473</c:v>
                </c:pt>
                <c:pt idx="20483">
                  <c:v>70.48624395521473</c:v>
                </c:pt>
                <c:pt idx="20484">
                  <c:v>70.48624395521473</c:v>
                </c:pt>
                <c:pt idx="20485">
                  <c:v>70.48624395521473</c:v>
                </c:pt>
                <c:pt idx="20486">
                  <c:v>70.48624395521473</c:v>
                </c:pt>
                <c:pt idx="20487">
                  <c:v>70.48624395521473</c:v>
                </c:pt>
                <c:pt idx="20488">
                  <c:v>70.48624395521473</c:v>
                </c:pt>
                <c:pt idx="20489">
                  <c:v>70.48624395521473</c:v>
                </c:pt>
                <c:pt idx="20490">
                  <c:v>70.48624395521473</c:v>
                </c:pt>
                <c:pt idx="20491">
                  <c:v>70.48624395521473</c:v>
                </c:pt>
                <c:pt idx="20492">
                  <c:v>70.48624395521473</c:v>
                </c:pt>
                <c:pt idx="20493">
                  <c:v>70.48624395521473</c:v>
                </c:pt>
                <c:pt idx="20494">
                  <c:v>70.48624395521473</c:v>
                </c:pt>
                <c:pt idx="20495">
                  <c:v>70.48624395521473</c:v>
                </c:pt>
                <c:pt idx="20496">
                  <c:v>70.48624395521473</c:v>
                </c:pt>
                <c:pt idx="20497">
                  <c:v>70.48624395521473</c:v>
                </c:pt>
                <c:pt idx="20498">
                  <c:v>70.48624395521473</c:v>
                </c:pt>
                <c:pt idx="20499">
                  <c:v>70.48624395521473</c:v>
                </c:pt>
                <c:pt idx="20500">
                  <c:v>70.48624395521473</c:v>
                </c:pt>
                <c:pt idx="20501">
                  <c:v>70.48624395521473</c:v>
                </c:pt>
                <c:pt idx="20502">
                  <c:v>70.48624395521473</c:v>
                </c:pt>
                <c:pt idx="20503">
                  <c:v>70.48624395521473</c:v>
                </c:pt>
                <c:pt idx="20504">
                  <c:v>70.48624395521473</c:v>
                </c:pt>
                <c:pt idx="20505">
                  <c:v>70.48624395521473</c:v>
                </c:pt>
                <c:pt idx="20506">
                  <c:v>70.48624395521473</c:v>
                </c:pt>
                <c:pt idx="20507">
                  <c:v>70.48624395521473</c:v>
                </c:pt>
                <c:pt idx="20508">
                  <c:v>70.48624395521473</c:v>
                </c:pt>
                <c:pt idx="20509">
                  <c:v>70.48624395521473</c:v>
                </c:pt>
                <c:pt idx="20510">
                  <c:v>70.48624395521473</c:v>
                </c:pt>
                <c:pt idx="20511">
                  <c:v>70.48624395521473</c:v>
                </c:pt>
                <c:pt idx="20512">
                  <c:v>70.48624395521473</c:v>
                </c:pt>
                <c:pt idx="20513">
                  <c:v>70.48624395521473</c:v>
                </c:pt>
                <c:pt idx="20514">
                  <c:v>70.48624395521473</c:v>
                </c:pt>
                <c:pt idx="20515">
                  <c:v>70.48624395521473</c:v>
                </c:pt>
                <c:pt idx="20516">
                  <c:v>70.48624395521473</c:v>
                </c:pt>
                <c:pt idx="20517">
                  <c:v>70.48624395521473</c:v>
                </c:pt>
                <c:pt idx="20518">
                  <c:v>70.48624395521473</c:v>
                </c:pt>
                <c:pt idx="20519">
                  <c:v>70.48624395521473</c:v>
                </c:pt>
                <c:pt idx="20520">
                  <c:v>70.48624395521473</c:v>
                </c:pt>
                <c:pt idx="20521">
                  <c:v>70.48624395521473</c:v>
                </c:pt>
                <c:pt idx="20522">
                  <c:v>70.48624395521473</c:v>
                </c:pt>
                <c:pt idx="20523">
                  <c:v>70.48624395521473</c:v>
                </c:pt>
                <c:pt idx="20524">
                  <c:v>70.48624395521473</c:v>
                </c:pt>
                <c:pt idx="20525">
                  <c:v>70.48624395521473</c:v>
                </c:pt>
                <c:pt idx="20526">
                  <c:v>70.48624395521473</c:v>
                </c:pt>
                <c:pt idx="20527">
                  <c:v>70.48624395521473</c:v>
                </c:pt>
                <c:pt idx="20528">
                  <c:v>70.48624395521473</c:v>
                </c:pt>
                <c:pt idx="20529">
                  <c:v>70.48624395521473</c:v>
                </c:pt>
                <c:pt idx="20530">
                  <c:v>70.48624395521473</c:v>
                </c:pt>
                <c:pt idx="20531">
                  <c:v>70.48624395521473</c:v>
                </c:pt>
                <c:pt idx="20532">
                  <c:v>70.48624395521473</c:v>
                </c:pt>
                <c:pt idx="20533">
                  <c:v>70.48624395521473</c:v>
                </c:pt>
                <c:pt idx="20534">
                  <c:v>70.48624395521473</c:v>
                </c:pt>
                <c:pt idx="20535">
                  <c:v>70.48624395521473</c:v>
                </c:pt>
                <c:pt idx="20536">
                  <c:v>70.48624395521473</c:v>
                </c:pt>
                <c:pt idx="20537">
                  <c:v>70.48624395521473</c:v>
                </c:pt>
                <c:pt idx="20538">
                  <c:v>70.48624395521473</c:v>
                </c:pt>
                <c:pt idx="20539">
                  <c:v>70.48624395521473</c:v>
                </c:pt>
                <c:pt idx="20540">
                  <c:v>70.48624395521473</c:v>
                </c:pt>
                <c:pt idx="20541">
                  <c:v>70.48624395521473</c:v>
                </c:pt>
                <c:pt idx="20542">
                  <c:v>70.48624395521473</c:v>
                </c:pt>
                <c:pt idx="20543">
                  <c:v>70.48624395521473</c:v>
                </c:pt>
                <c:pt idx="20544">
                  <c:v>70.48624395521473</c:v>
                </c:pt>
                <c:pt idx="20545">
                  <c:v>70.48624395521473</c:v>
                </c:pt>
                <c:pt idx="20546">
                  <c:v>70.48624395521473</c:v>
                </c:pt>
                <c:pt idx="20547">
                  <c:v>70.48624395521473</c:v>
                </c:pt>
                <c:pt idx="20548">
                  <c:v>70.48624395521473</c:v>
                </c:pt>
                <c:pt idx="20549">
                  <c:v>70.48624395521473</c:v>
                </c:pt>
                <c:pt idx="20550">
                  <c:v>70.48624395521473</c:v>
                </c:pt>
                <c:pt idx="20551">
                  <c:v>70.48624395521473</c:v>
                </c:pt>
                <c:pt idx="20552">
                  <c:v>70.48624395521473</c:v>
                </c:pt>
                <c:pt idx="20553">
                  <c:v>70.48624395521473</c:v>
                </c:pt>
                <c:pt idx="20554">
                  <c:v>70.48624395521473</c:v>
                </c:pt>
                <c:pt idx="20555">
                  <c:v>70.48624395521473</c:v>
                </c:pt>
                <c:pt idx="20556">
                  <c:v>70.48624395521473</c:v>
                </c:pt>
                <c:pt idx="20557">
                  <c:v>70.48624395521473</c:v>
                </c:pt>
                <c:pt idx="20558">
                  <c:v>70.48624395521473</c:v>
                </c:pt>
                <c:pt idx="20559">
                  <c:v>70.48624395521473</c:v>
                </c:pt>
                <c:pt idx="20560">
                  <c:v>70.48624395521473</c:v>
                </c:pt>
                <c:pt idx="20561">
                  <c:v>70.48624395521473</c:v>
                </c:pt>
                <c:pt idx="20562">
                  <c:v>70.48624395521473</c:v>
                </c:pt>
                <c:pt idx="20563">
                  <c:v>70.48624395521473</c:v>
                </c:pt>
                <c:pt idx="20564">
                  <c:v>70.48624395521473</c:v>
                </c:pt>
                <c:pt idx="20565">
                  <c:v>70.48624395521473</c:v>
                </c:pt>
                <c:pt idx="20566">
                  <c:v>70.48624395521473</c:v>
                </c:pt>
                <c:pt idx="20567">
                  <c:v>70.48624395521473</c:v>
                </c:pt>
                <c:pt idx="20568">
                  <c:v>70.48624395521473</c:v>
                </c:pt>
                <c:pt idx="20569">
                  <c:v>70.48624395521473</c:v>
                </c:pt>
                <c:pt idx="20570">
                  <c:v>70.48624395521473</c:v>
                </c:pt>
                <c:pt idx="20571">
                  <c:v>70.48624395521473</c:v>
                </c:pt>
                <c:pt idx="20572">
                  <c:v>70.48624395521473</c:v>
                </c:pt>
                <c:pt idx="20573">
                  <c:v>70.48624395521473</c:v>
                </c:pt>
                <c:pt idx="20574">
                  <c:v>70.48624395521473</c:v>
                </c:pt>
                <c:pt idx="20575">
                  <c:v>70.48624395521473</c:v>
                </c:pt>
                <c:pt idx="20576">
                  <c:v>70.48624395521473</c:v>
                </c:pt>
                <c:pt idx="20577">
                  <c:v>70.48624395521473</c:v>
                </c:pt>
                <c:pt idx="20578">
                  <c:v>70.48624395521473</c:v>
                </c:pt>
                <c:pt idx="20579">
                  <c:v>70.48624395521473</c:v>
                </c:pt>
                <c:pt idx="20580">
                  <c:v>70.48624395521473</c:v>
                </c:pt>
                <c:pt idx="20581">
                  <c:v>70.48624395521473</c:v>
                </c:pt>
                <c:pt idx="20582">
                  <c:v>70.48624395521473</c:v>
                </c:pt>
                <c:pt idx="20583">
                  <c:v>70.48624395521473</c:v>
                </c:pt>
                <c:pt idx="20584">
                  <c:v>70.48624395521473</c:v>
                </c:pt>
                <c:pt idx="20585">
                  <c:v>70.48624395521473</c:v>
                </c:pt>
                <c:pt idx="20586">
                  <c:v>70.48624395521473</c:v>
                </c:pt>
                <c:pt idx="20587">
                  <c:v>70.48624395521473</c:v>
                </c:pt>
                <c:pt idx="20588">
                  <c:v>70.48624395521473</c:v>
                </c:pt>
                <c:pt idx="20589">
                  <c:v>70.48624395521473</c:v>
                </c:pt>
                <c:pt idx="20590">
                  <c:v>70.48624395521473</c:v>
                </c:pt>
                <c:pt idx="20591">
                  <c:v>70.48624395521473</c:v>
                </c:pt>
                <c:pt idx="20592">
                  <c:v>70.48624395521473</c:v>
                </c:pt>
                <c:pt idx="20593">
                  <c:v>70.48624395521473</c:v>
                </c:pt>
                <c:pt idx="20594">
                  <c:v>70.48624395521473</c:v>
                </c:pt>
                <c:pt idx="20595">
                  <c:v>70.48624395521473</c:v>
                </c:pt>
                <c:pt idx="20596">
                  <c:v>70.48624395521473</c:v>
                </c:pt>
                <c:pt idx="20597">
                  <c:v>70.48624395521473</c:v>
                </c:pt>
                <c:pt idx="20598">
                  <c:v>70.48624395521473</c:v>
                </c:pt>
                <c:pt idx="20599">
                  <c:v>70.48624395521473</c:v>
                </c:pt>
                <c:pt idx="20600">
                  <c:v>70.48624395521473</c:v>
                </c:pt>
                <c:pt idx="20601">
                  <c:v>70.48624395521473</c:v>
                </c:pt>
                <c:pt idx="20602">
                  <c:v>70.48624395521473</c:v>
                </c:pt>
                <c:pt idx="20603">
                  <c:v>70.48624395521473</c:v>
                </c:pt>
                <c:pt idx="20604">
                  <c:v>70.48624395521473</c:v>
                </c:pt>
                <c:pt idx="20605">
                  <c:v>70.48624395521473</c:v>
                </c:pt>
                <c:pt idx="20606">
                  <c:v>70.48624395521473</c:v>
                </c:pt>
                <c:pt idx="20607">
                  <c:v>70.48624395521473</c:v>
                </c:pt>
                <c:pt idx="20608">
                  <c:v>70.48624395521473</c:v>
                </c:pt>
                <c:pt idx="20609">
                  <c:v>70.48624395521473</c:v>
                </c:pt>
                <c:pt idx="20610">
                  <c:v>70.48624395521473</c:v>
                </c:pt>
                <c:pt idx="20611">
                  <c:v>70.48624395521473</c:v>
                </c:pt>
                <c:pt idx="20612">
                  <c:v>70.48624395521473</c:v>
                </c:pt>
                <c:pt idx="20613">
                  <c:v>70.48624395521473</c:v>
                </c:pt>
                <c:pt idx="20614">
                  <c:v>70.48624395521473</c:v>
                </c:pt>
                <c:pt idx="20615">
                  <c:v>70.48624395521473</c:v>
                </c:pt>
                <c:pt idx="20616">
                  <c:v>70.48624395521473</c:v>
                </c:pt>
                <c:pt idx="20617">
                  <c:v>70.48624395521473</c:v>
                </c:pt>
                <c:pt idx="20618">
                  <c:v>70.48624395521473</c:v>
                </c:pt>
                <c:pt idx="20619">
                  <c:v>70.48624395521473</c:v>
                </c:pt>
                <c:pt idx="20620">
                  <c:v>70.48624395521473</c:v>
                </c:pt>
                <c:pt idx="20621">
                  <c:v>70.48624395521473</c:v>
                </c:pt>
                <c:pt idx="20622">
                  <c:v>70.48624395521473</c:v>
                </c:pt>
                <c:pt idx="20623">
                  <c:v>70.48624395521473</c:v>
                </c:pt>
                <c:pt idx="20624">
                  <c:v>70.48624395521473</c:v>
                </c:pt>
                <c:pt idx="20625">
                  <c:v>70.48624395521473</c:v>
                </c:pt>
                <c:pt idx="20626">
                  <c:v>70.48624395521473</c:v>
                </c:pt>
                <c:pt idx="20627">
                  <c:v>70.48624395521473</c:v>
                </c:pt>
                <c:pt idx="20628">
                  <c:v>70.48624395521473</c:v>
                </c:pt>
                <c:pt idx="20629">
                  <c:v>70.48624395521473</c:v>
                </c:pt>
                <c:pt idx="20630">
                  <c:v>70.48624395521473</c:v>
                </c:pt>
                <c:pt idx="20631">
                  <c:v>70.48624395521473</c:v>
                </c:pt>
                <c:pt idx="20632">
                  <c:v>70.48624395521473</c:v>
                </c:pt>
                <c:pt idx="20633">
                  <c:v>70.48624395521473</c:v>
                </c:pt>
                <c:pt idx="20634">
                  <c:v>70.48624395521473</c:v>
                </c:pt>
                <c:pt idx="20635">
                  <c:v>70.48624395521473</c:v>
                </c:pt>
                <c:pt idx="20636">
                  <c:v>70.48624395521473</c:v>
                </c:pt>
                <c:pt idx="20637">
                  <c:v>70.48624395521473</c:v>
                </c:pt>
                <c:pt idx="20638">
                  <c:v>70.48624395521473</c:v>
                </c:pt>
                <c:pt idx="20639">
                  <c:v>70.48624395521473</c:v>
                </c:pt>
                <c:pt idx="20640">
                  <c:v>70.48624395521473</c:v>
                </c:pt>
                <c:pt idx="20641">
                  <c:v>70.48624395521473</c:v>
                </c:pt>
                <c:pt idx="20642">
                  <c:v>70.48624395521473</c:v>
                </c:pt>
                <c:pt idx="20643">
                  <c:v>70.48624395521473</c:v>
                </c:pt>
                <c:pt idx="20644">
                  <c:v>70.48624395521473</c:v>
                </c:pt>
                <c:pt idx="20645">
                  <c:v>70.48624395521473</c:v>
                </c:pt>
                <c:pt idx="20646">
                  <c:v>70.48624395521473</c:v>
                </c:pt>
                <c:pt idx="20647">
                  <c:v>70.48624395521473</c:v>
                </c:pt>
                <c:pt idx="20648">
                  <c:v>70.48624395521473</c:v>
                </c:pt>
                <c:pt idx="20649">
                  <c:v>70.48624395521473</c:v>
                </c:pt>
                <c:pt idx="20650">
                  <c:v>70.48624395521473</c:v>
                </c:pt>
                <c:pt idx="20651">
                  <c:v>70.48624395521473</c:v>
                </c:pt>
                <c:pt idx="20652">
                  <c:v>70.48624395521473</c:v>
                </c:pt>
                <c:pt idx="20653">
                  <c:v>70.48624395521473</c:v>
                </c:pt>
                <c:pt idx="20654">
                  <c:v>70.48624395521473</c:v>
                </c:pt>
                <c:pt idx="20655">
                  <c:v>70.48624395521473</c:v>
                </c:pt>
                <c:pt idx="20656">
                  <c:v>70.48624395521473</c:v>
                </c:pt>
                <c:pt idx="20657">
                  <c:v>70.48624395521473</c:v>
                </c:pt>
                <c:pt idx="20658">
                  <c:v>70.48624395521473</c:v>
                </c:pt>
                <c:pt idx="20659">
                  <c:v>70.48624395521473</c:v>
                </c:pt>
                <c:pt idx="20660">
                  <c:v>70.48624395521473</c:v>
                </c:pt>
                <c:pt idx="20661">
                  <c:v>70.48624395521473</c:v>
                </c:pt>
                <c:pt idx="20662">
                  <c:v>70.48624395521473</c:v>
                </c:pt>
                <c:pt idx="20663">
                  <c:v>70.48624395521473</c:v>
                </c:pt>
                <c:pt idx="20664">
                  <c:v>70.48624395521473</c:v>
                </c:pt>
                <c:pt idx="20665">
                  <c:v>70.48624395521473</c:v>
                </c:pt>
                <c:pt idx="20666">
                  <c:v>70.48624395521473</c:v>
                </c:pt>
                <c:pt idx="20667">
                  <c:v>70.48624395521473</c:v>
                </c:pt>
                <c:pt idx="20668">
                  <c:v>70.48624395521473</c:v>
                </c:pt>
                <c:pt idx="20669">
                  <c:v>70.48624395521473</c:v>
                </c:pt>
                <c:pt idx="20670">
                  <c:v>70.48624395521473</c:v>
                </c:pt>
                <c:pt idx="20671">
                  <c:v>70.48624395521473</c:v>
                </c:pt>
                <c:pt idx="20672">
                  <c:v>70.48624395521473</c:v>
                </c:pt>
                <c:pt idx="20673">
                  <c:v>70.48624395521473</c:v>
                </c:pt>
                <c:pt idx="20674">
                  <c:v>70.48624395521473</c:v>
                </c:pt>
                <c:pt idx="20675">
                  <c:v>70.48624395521473</c:v>
                </c:pt>
                <c:pt idx="20676">
                  <c:v>70.48624395521473</c:v>
                </c:pt>
                <c:pt idx="20677">
                  <c:v>70.48624395521473</c:v>
                </c:pt>
                <c:pt idx="20678">
                  <c:v>70.48624395521473</c:v>
                </c:pt>
                <c:pt idx="20679">
                  <c:v>70.48624395521473</c:v>
                </c:pt>
                <c:pt idx="20680">
                  <c:v>70.48624395521473</c:v>
                </c:pt>
                <c:pt idx="20681">
                  <c:v>70.48624395521473</c:v>
                </c:pt>
                <c:pt idx="20682">
                  <c:v>70.48624395521473</c:v>
                </c:pt>
                <c:pt idx="20683">
                  <c:v>70.48624395521473</c:v>
                </c:pt>
                <c:pt idx="20684">
                  <c:v>70.48624395521473</c:v>
                </c:pt>
                <c:pt idx="20685">
                  <c:v>70.48624395521473</c:v>
                </c:pt>
                <c:pt idx="20686">
                  <c:v>70.48624395521473</c:v>
                </c:pt>
                <c:pt idx="20687">
                  <c:v>70.48624395521473</c:v>
                </c:pt>
                <c:pt idx="20688">
                  <c:v>70.48624395521473</c:v>
                </c:pt>
                <c:pt idx="20689">
                  <c:v>70.48624395521473</c:v>
                </c:pt>
                <c:pt idx="20690">
                  <c:v>70.48624395521473</c:v>
                </c:pt>
                <c:pt idx="20691">
                  <c:v>70.48624395521473</c:v>
                </c:pt>
                <c:pt idx="20692">
                  <c:v>70.48624395521473</c:v>
                </c:pt>
                <c:pt idx="20693">
                  <c:v>70.48624395521473</c:v>
                </c:pt>
                <c:pt idx="20694">
                  <c:v>70.48624395521473</c:v>
                </c:pt>
                <c:pt idx="20695">
                  <c:v>70.48624395521473</c:v>
                </c:pt>
                <c:pt idx="20696">
                  <c:v>70.48624395521473</c:v>
                </c:pt>
                <c:pt idx="20697">
                  <c:v>70.48624395521473</c:v>
                </c:pt>
                <c:pt idx="20698">
                  <c:v>70.48624395521473</c:v>
                </c:pt>
                <c:pt idx="20699">
                  <c:v>70.48624395521473</c:v>
                </c:pt>
                <c:pt idx="20700">
                  <c:v>70.48624395521473</c:v>
                </c:pt>
                <c:pt idx="20701">
                  <c:v>70.48624395521473</c:v>
                </c:pt>
                <c:pt idx="20702">
                  <c:v>70.48624395521473</c:v>
                </c:pt>
                <c:pt idx="20703">
                  <c:v>70.48624395521473</c:v>
                </c:pt>
                <c:pt idx="20704">
                  <c:v>70.48624395521473</c:v>
                </c:pt>
                <c:pt idx="20705">
                  <c:v>70.48624395521473</c:v>
                </c:pt>
                <c:pt idx="20706">
                  <c:v>70.48624395521473</c:v>
                </c:pt>
                <c:pt idx="20707">
                  <c:v>70.48624395521473</c:v>
                </c:pt>
                <c:pt idx="20708">
                  <c:v>70.48624395521473</c:v>
                </c:pt>
                <c:pt idx="20709">
                  <c:v>70.48624395521473</c:v>
                </c:pt>
                <c:pt idx="20710">
                  <c:v>70.48624395521473</c:v>
                </c:pt>
                <c:pt idx="20711">
                  <c:v>70.48624395521473</c:v>
                </c:pt>
                <c:pt idx="20712">
                  <c:v>70.48624395521473</c:v>
                </c:pt>
                <c:pt idx="20713">
                  <c:v>70.48624395521473</c:v>
                </c:pt>
                <c:pt idx="20714">
                  <c:v>70.48624395521473</c:v>
                </c:pt>
                <c:pt idx="20715">
                  <c:v>70.48624395521473</c:v>
                </c:pt>
                <c:pt idx="20716">
                  <c:v>70.48624395521473</c:v>
                </c:pt>
                <c:pt idx="20717">
                  <c:v>70.48624395521473</c:v>
                </c:pt>
                <c:pt idx="20718">
                  <c:v>70.48624395521473</c:v>
                </c:pt>
                <c:pt idx="20719">
                  <c:v>70.48624395521473</c:v>
                </c:pt>
                <c:pt idx="20720">
                  <c:v>70.48624395521473</c:v>
                </c:pt>
                <c:pt idx="20721">
                  <c:v>70.48624395521473</c:v>
                </c:pt>
                <c:pt idx="20722">
                  <c:v>70.48624395521473</c:v>
                </c:pt>
                <c:pt idx="20723">
                  <c:v>70.48624395521473</c:v>
                </c:pt>
                <c:pt idx="20724">
                  <c:v>70.48624395521473</c:v>
                </c:pt>
                <c:pt idx="20725">
                  <c:v>70.48624395521473</c:v>
                </c:pt>
                <c:pt idx="20726">
                  <c:v>70.48624395521473</c:v>
                </c:pt>
                <c:pt idx="20727">
                  <c:v>70.48624395521473</c:v>
                </c:pt>
                <c:pt idx="20728">
                  <c:v>70.48624395521473</c:v>
                </c:pt>
                <c:pt idx="20729">
                  <c:v>70.48624395521473</c:v>
                </c:pt>
                <c:pt idx="20730">
                  <c:v>70.48624395521473</c:v>
                </c:pt>
                <c:pt idx="20731">
                  <c:v>70.48624395521473</c:v>
                </c:pt>
                <c:pt idx="20732">
                  <c:v>70.48624395521473</c:v>
                </c:pt>
                <c:pt idx="20733">
                  <c:v>70.48624395521473</c:v>
                </c:pt>
                <c:pt idx="20734">
                  <c:v>70.48624395521473</c:v>
                </c:pt>
                <c:pt idx="20735">
                  <c:v>70.48624395521473</c:v>
                </c:pt>
                <c:pt idx="20736">
                  <c:v>70.48624395521473</c:v>
                </c:pt>
                <c:pt idx="20737">
                  <c:v>70.48624395521473</c:v>
                </c:pt>
                <c:pt idx="20738">
                  <c:v>70.48624395521473</c:v>
                </c:pt>
                <c:pt idx="20739">
                  <c:v>70.48624395521473</c:v>
                </c:pt>
                <c:pt idx="20740">
                  <c:v>70.48624395521473</c:v>
                </c:pt>
                <c:pt idx="20741">
                  <c:v>70.48624395521473</c:v>
                </c:pt>
                <c:pt idx="20742">
                  <c:v>70.48624395521473</c:v>
                </c:pt>
                <c:pt idx="20743">
                  <c:v>70.48624395521473</c:v>
                </c:pt>
                <c:pt idx="20744">
                  <c:v>70.48624395521473</c:v>
                </c:pt>
                <c:pt idx="20745">
                  <c:v>70.48624395521473</c:v>
                </c:pt>
                <c:pt idx="20746">
                  <c:v>70.48624395521473</c:v>
                </c:pt>
                <c:pt idx="20747">
                  <c:v>70.48624395521473</c:v>
                </c:pt>
                <c:pt idx="20748">
                  <c:v>70.48624395521473</c:v>
                </c:pt>
                <c:pt idx="20749">
                  <c:v>70.48624395521473</c:v>
                </c:pt>
                <c:pt idx="20750">
                  <c:v>70.48624395521473</c:v>
                </c:pt>
                <c:pt idx="20751">
                  <c:v>70.48624395521473</c:v>
                </c:pt>
                <c:pt idx="20752">
                  <c:v>70.48624395521473</c:v>
                </c:pt>
                <c:pt idx="20753">
                  <c:v>70.48624395521473</c:v>
                </c:pt>
                <c:pt idx="20754">
                  <c:v>70.48624395521473</c:v>
                </c:pt>
                <c:pt idx="20755">
                  <c:v>70.48624395521473</c:v>
                </c:pt>
                <c:pt idx="20756">
                  <c:v>70.48624395521473</c:v>
                </c:pt>
                <c:pt idx="20757">
                  <c:v>70.48624395521473</c:v>
                </c:pt>
                <c:pt idx="20758">
                  <c:v>70.48624395521473</c:v>
                </c:pt>
                <c:pt idx="20759">
                  <c:v>70.48624395521473</c:v>
                </c:pt>
                <c:pt idx="20760">
                  <c:v>70.48624395521473</c:v>
                </c:pt>
                <c:pt idx="20761">
                  <c:v>70.48624395521473</c:v>
                </c:pt>
                <c:pt idx="20762">
                  <c:v>70.48624395521473</c:v>
                </c:pt>
                <c:pt idx="20763">
                  <c:v>70.48624395521473</c:v>
                </c:pt>
                <c:pt idx="20764">
                  <c:v>70.48624395521473</c:v>
                </c:pt>
                <c:pt idx="20765">
                  <c:v>70.48624395521473</c:v>
                </c:pt>
                <c:pt idx="20766">
                  <c:v>70.48624395521473</c:v>
                </c:pt>
                <c:pt idx="20767">
                  <c:v>70.48624395521473</c:v>
                </c:pt>
                <c:pt idx="20768">
                  <c:v>70.48624395521473</c:v>
                </c:pt>
                <c:pt idx="20769">
                  <c:v>70.48624395521473</c:v>
                </c:pt>
                <c:pt idx="20770">
                  <c:v>70.48624395521473</c:v>
                </c:pt>
                <c:pt idx="20771">
                  <c:v>70.48624395521473</c:v>
                </c:pt>
                <c:pt idx="20772">
                  <c:v>70.48624395521473</c:v>
                </c:pt>
                <c:pt idx="20773">
                  <c:v>70.48624395521473</c:v>
                </c:pt>
                <c:pt idx="20774">
                  <c:v>70.48624395521473</c:v>
                </c:pt>
                <c:pt idx="20775">
                  <c:v>70.48624395521473</c:v>
                </c:pt>
                <c:pt idx="20776">
                  <c:v>70.48624395521473</c:v>
                </c:pt>
                <c:pt idx="20777">
                  <c:v>70.48624395521473</c:v>
                </c:pt>
                <c:pt idx="20778">
                  <c:v>70.48624395521473</c:v>
                </c:pt>
                <c:pt idx="20779">
                  <c:v>70.48624395521473</c:v>
                </c:pt>
                <c:pt idx="20780">
                  <c:v>70.48624395521473</c:v>
                </c:pt>
                <c:pt idx="20781">
                  <c:v>70.48624395521473</c:v>
                </c:pt>
                <c:pt idx="20782">
                  <c:v>70.48624395521473</c:v>
                </c:pt>
                <c:pt idx="20783">
                  <c:v>70.48624395521473</c:v>
                </c:pt>
                <c:pt idx="20784">
                  <c:v>70.48624395521473</c:v>
                </c:pt>
                <c:pt idx="20785">
                  <c:v>70.48624395521473</c:v>
                </c:pt>
                <c:pt idx="20786">
                  <c:v>70.48624395521473</c:v>
                </c:pt>
                <c:pt idx="20787">
                  <c:v>70.48624395521473</c:v>
                </c:pt>
                <c:pt idx="20788">
                  <c:v>70.48624395521473</c:v>
                </c:pt>
                <c:pt idx="20789">
                  <c:v>70.48624395521473</c:v>
                </c:pt>
                <c:pt idx="20790">
                  <c:v>70.48624395521473</c:v>
                </c:pt>
                <c:pt idx="20791">
                  <c:v>70.48624395521473</c:v>
                </c:pt>
                <c:pt idx="20792">
                  <c:v>70.48624395521473</c:v>
                </c:pt>
                <c:pt idx="20793">
                  <c:v>70.48624395521473</c:v>
                </c:pt>
                <c:pt idx="20794">
                  <c:v>70.48624395521473</c:v>
                </c:pt>
                <c:pt idx="20795">
                  <c:v>70.48624395521473</c:v>
                </c:pt>
                <c:pt idx="20796">
                  <c:v>70.48624395521473</c:v>
                </c:pt>
                <c:pt idx="20797">
                  <c:v>70.48624395521473</c:v>
                </c:pt>
                <c:pt idx="20798">
                  <c:v>70.48624395521473</c:v>
                </c:pt>
                <c:pt idx="20799">
                  <c:v>70.48624395521473</c:v>
                </c:pt>
                <c:pt idx="20800">
                  <c:v>70.48624395521473</c:v>
                </c:pt>
                <c:pt idx="20801">
                  <c:v>70.48624395521473</c:v>
                </c:pt>
                <c:pt idx="20802">
                  <c:v>70.48624395521473</c:v>
                </c:pt>
                <c:pt idx="20803">
                  <c:v>70.48624395521473</c:v>
                </c:pt>
                <c:pt idx="20804">
                  <c:v>70.48624395521473</c:v>
                </c:pt>
                <c:pt idx="20805">
                  <c:v>70.48624395521473</c:v>
                </c:pt>
                <c:pt idx="20806">
                  <c:v>70.48624395521473</c:v>
                </c:pt>
                <c:pt idx="20807">
                  <c:v>70.48624395521473</c:v>
                </c:pt>
                <c:pt idx="20808">
                  <c:v>70.48624395521473</c:v>
                </c:pt>
                <c:pt idx="20809">
                  <c:v>70.48624395521473</c:v>
                </c:pt>
                <c:pt idx="20810">
                  <c:v>70.48624395521473</c:v>
                </c:pt>
                <c:pt idx="20811">
                  <c:v>70.48624395521473</c:v>
                </c:pt>
                <c:pt idx="20812">
                  <c:v>70.48624395521473</c:v>
                </c:pt>
                <c:pt idx="20813">
                  <c:v>70.48624395521473</c:v>
                </c:pt>
                <c:pt idx="20814">
                  <c:v>70.48624395521473</c:v>
                </c:pt>
                <c:pt idx="20815">
                  <c:v>70.48624395521473</c:v>
                </c:pt>
                <c:pt idx="20816">
                  <c:v>70.48624395521473</c:v>
                </c:pt>
                <c:pt idx="20817">
                  <c:v>70.48624395521473</c:v>
                </c:pt>
                <c:pt idx="20818">
                  <c:v>70.48624395521473</c:v>
                </c:pt>
                <c:pt idx="20819">
                  <c:v>70.48624395521473</c:v>
                </c:pt>
                <c:pt idx="20820">
                  <c:v>70.48624395521473</c:v>
                </c:pt>
                <c:pt idx="20821">
                  <c:v>70.48624395521473</c:v>
                </c:pt>
                <c:pt idx="20822">
                  <c:v>70.48624395521473</c:v>
                </c:pt>
                <c:pt idx="20823">
                  <c:v>70.48624395521473</c:v>
                </c:pt>
                <c:pt idx="20824">
                  <c:v>70.48624395521473</c:v>
                </c:pt>
                <c:pt idx="20825">
                  <c:v>70.48624395521473</c:v>
                </c:pt>
                <c:pt idx="20826">
                  <c:v>70.48624395521473</c:v>
                </c:pt>
                <c:pt idx="20827">
                  <c:v>70.48624395521473</c:v>
                </c:pt>
                <c:pt idx="20828">
                  <c:v>70.48624395521473</c:v>
                </c:pt>
                <c:pt idx="20829">
                  <c:v>70.48624395521473</c:v>
                </c:pt>
                <c:pt idx="20830">
                  <c:v>70.48624395521473</c:v>
                </c:pt>
                <c:pt idx="20831">
                  <c:v>70.48624395521473</c:v>
                </c:pt>
                <c:pt idx="20832">
                  <c:v>70.48624395521473</c:v>
                </c:pt>
                <c:pt idx="20833">
                  <c:v>70.48624395521473</c:v>
                </c:pt>
                <c:pt idx="20834">
                  <c:v>70.48624395521473</c:v>
                </c:pt>
                <c:pt idx="20835">
                  <c:v>70.48624395521473</c:v>
                </c:pt>
                <c:pt idx="20836">
                  <c:v>70.48624395521473</c:v>
                </c:pt>
                <c:pt idx="20837">
                  <c:v>70.48624395521473</c:v>
                </c:pt>
                <c:pt idx="20838">
                  <c:v>70.48624395521473</c:v>
                </c:pt>
                <c:pt idx="20839">
                  <c:v>70.48624395521473</c:v>
                </c:pt>
                <c:pt idx="20840">
                  <c:v>70.48624395521473</c:v>
                </c:pt>
                <c:pt idx="20841">
                  <c:v>70.48624395521473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193992"/>
        <c:axId val="2124197000"/>
      </c:lineChart>
      <c:catAx>
        <c:axId val="21241939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124197000"/>
        <c:crosses val="autoZero"/>
        <c:auto val="1"/>
        <c:lblAlgn val="ctr"/>
        <c:lblOffset val="100"/>
        <c:noMultiLvlLbl val="0"/>
      </c:catAx>
      <c:valAx>
        <c:axId val="2124197000"/>
        <c:scaling>
          <c:orientation val="minMax"/>
          <c:max val="110.0"/>
          <c:min val="30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24193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120650</xdr:rowOff>
    </xdr:from>
    <xdr:to>
      <xdr:col>24</xdr:col>
      <xdr:colOff>393700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43"/>
  <sheetViews>
    <sheetView tabSelected="1" topLeftCell="H2" workbookViewId="0">
      <selection activeCell="Z18" sqref="Z18"/>
    </sheetView>
  </sheetViews>
  <sheetFormatPr baseColWidth="10" defaultRowHeight="15" x14ac:dyDescent="0"/>
  <cols>
    <col min="1" max="1" width="13.83203125" style="1" bestFit="1" customWidth="1"/>
    <col min="2" max="4" width="11" style="1" bestFit="1" customWidth="1"/>
    <col min="5" max="6" width="10.83203125" style="1"/>
    <col min="7" max="9" width="11" style="1" bestFit="1" customWidth="1"/>
    <col min="10" max="13" width="10.83203125" style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1429155013.47089</v>
      </c>
      <c r="B2" s="1">
        <v>1</v>
      </c>
      <c r="C2" s="1">
        <v>67.254692077636705</v>
      </c>
      <c r="D2" s="1">
        <f>A2-$A$2</f>
        <v>0</v>
      </c>
      <c r="E2" s="2">
        <f>IF(B2&gt;0.75,C2,0)</f>
        <v>67.254692077636705</v>
      </c>
      <c r="G2" s="1">
        <f t="shared" ref="G2:G65" si="0">AVERAGE($E$2:$E$1546)</f>
        <v>70.925360533309302</v>
      </c>
    </row>
    <row r="3" spans="1:13">
      <c r="A3" s="1">
        <v>1429155013.5616901</v>
      </c>
      <c r="B3" s="1">
        <v>1</v>
      </c>
      <c r="C3" s="1">
        <v>66.989807128906193</v>
      </c>
      <c r="D3" s="1">
        <f t="shared" ref="D3:D66" si="1">A3-$A$2</f>
        <v>9.0800046920776367E-2</v>
      </c>
      <c r="E3" s="2">
        <f>IF(B3&gt;0.75,C3,0)</f>
        <v>66.989807128906193</v>
      </c>
      <c r="G3" s="1">
        <f t="shared" si="0"/>
        <v>70.925360533309302</v>
      </c>
    </row>
    <row r="4" spans="1:13">
      <c r="A4" s="1">
        <v>1429155013.65172</v>
      </c>
      <c r="B4" s="1">
        <v>1</v>
      </c>
      <c r="C4" s="1">
        <v>66.753768920898395</v>
      </c>
      <c r="D4" s="1">
        <f t="shared" si="1"/>
        <v>0.18083000183105469</v>
      </c>
      <c r="E4" s="2">
        <f>IF(B4&gt;0.75,C4,0)</f>
        <v>66.753768920898395</v>
      </c>
      <c r="G4" s="1">
        <f t="shared" si="0"/>
        <v>70.925360533309302</v>
      </c>
    </row>
    <row r="5" spans="1:13">
      <c r="A5" s="1">
        <v>1429155013.7105999</v>
      </c>
      <c r="B5" s="1">
        <v>0</v>
      </c>
      <c r="C5" s="1">
        <v>0</v>
      </c>
      <c r="D5" s="1">
        <f t="shared" si="1"/>
        <v>0.23970985412597656</v>
      </c>
      <c r="E5" s="2"/>
      <c r="G5" s="1">
        <f t="shared" si="0"/>
        <v>70.925360533309302</v>
      </c>
    </row>
    <row r="6" spans="1:13">
      <c r="A6" s="1">
        <v>1429155013.7772701</v>
      </c>
      <c r="B6" s="1">
        <v>0.71451127299346995</v>
      </c>
      <c r="C6" s="1">
        <v>68.264335632324205</v>
      </c>
      <c r="D6" s="1">
        <f t="shared" si="1"/>
        <v>0.30638003349304199</v>
      </c>
      <c r="E6" s="2"/>
      <c r="G6" s="1">
        <f t="shared" si="0"/>
        <v>70.925360533309302</v>
      </c>
    </row>
    <row r="7" spans="1:13">
      <c r="A7" s="1">
        <v>1429155013.80305</v>
      </c>
      <c r="B7" s="1">
        <v>1</v>
      </c>
      <c r="C7" s="1">
        <v>67.5587158203125</v>
      </c>
      <c r="D7" s="1">
        <f t="shared" si="1"/>
        <v>0.33215999603271484</v>
      </c>
      <c r="E7" s="2">
        <f t="shared" ref="E6:E69" si="2">IF(B7&gt;0.75,C7,0)</f>
        <v>67.5587158203125</v>
      </c>
      <c r="G7" s="1">
        <f t="shared" si="0"/>
        <v>70.925360533309302</v>
      </c>
    </row>
    <row r="8" spans="1:13">
      <c r="A8" s="1">
        <v>1429155013.8642001</v>
      </c>
      <c r="B8" s="1">
        <v>1</v>
      </c>
      <c r="C8" s="1">
        <v>68.320426940917898</v>
      </c>
      <c r="D8" s="1">
        <f t="shared" si="1"/>
        <v>0.3933100700378418</v>
      </c>
      <c r="E8" s="2">
        <f t="shared" si="2"/>
        <v>68.320426940917898</v>
      </c>
      <c r="G8" s="1">
        <f t="shared" si="0"/>
        <v>70.925360533309302</v>
      </c>
    </row>
    <row r="9" spans="1:13">
      <c r="A9" s="1">
        <v>1429155013.9172201</v>
      </c>
      <c r="B9" s="1">
        <v>1</v>
      </c>
      <c r="C9" s="1">
        <v>68.673233032226506</v>
      </c>
      <c r="D9" s="1">
        <f t="shared" si="1"/>
        <v>0.44633007049560547</v>
      </c>
      <c r="E9" s="2">
        <f t="shared" si="2"/>
        <v>68.673233032226506</v>
      </c>
      <c r="G9" s="1">
        <f t="shared" si="0"/>
        <v>70.925360533309302</v>
      </c>
    </row>
    <row r="10" spans="1:13">
      <c r="A10" s="1">
        <v>1429155013.9521101</v>
      </c>
      <c r="B10" s="1">
        <v>1</v>
      </c>
      <c r="C10" s="1">
        <v>69.100143432617102</v>
      </c>
      <c r="D10" s="1">
        <f t="shared" si="1"/>
        <v>0.48122000694274902</v>
      </c>
      <c r="E10" s="2">
        <f t="shared" si="2"/>
        <v>69.100143432617102</v>
      </c>
      <c r="G10" s="1">
        <f t="shared" si="0"/>
        <v>70.925360533309302</v>
      </c>
    </row>
    <row r="11" spans="1:13">
      <c r="A11" s="1">
        <v>1429155013.9808099</v>
      </c>
      <c r="B11" s="1">
        <v>1</v>
      </c>
      <c r="C11" s="1">
        <v>69.761047363281193</v>
      </c>
      <c r="D11" s="1">
        <f t="shared" si="1"/>
        <v>0.50991988182067871</v>
      </c>
      <c r="E11" s="2">
        <f t="shared" si="2"/>
        <v>69.761047363281193</v>
      </c>
      <c r="G11" s="1">
        <f t="shared" si="0"/>
        <v>70.925360533309302</v>
      </c>
    </row>
    <row r="12" spans="1:13">
      <c r="A12" s="1">
        <v>1429155014.0107999</v>
      </c>
      <c r="B12" s="1">
        <v>1</v>
      </c>
      <c r="C12" s="1">
        <v>70.492965698242102</v>
      </c>
      <c r="D12" s="1">
        <f t="shared" si="1"/>
        <v>0.53990983963012695</v>
      </c>
      <c r="E12" s="2">
        <f t="shared" si="2"/>
        <v>70.492965698242102</v>
      </c>
      <c r="G12" s="1">
        <f t="shared" si="0"/>
        <v>70.925360533309302</v>
      </c>
    </row>
    <row r="13" spans="1:13">
      <c r="A13" s="1">
        <v>1429155014.0485301</v>
      </c>
      <c r="B13" s="1">
        <v>1</v>
      </c>
      <c r="C13" s="1">
        <v>71.293449401855398</v>
      </c>
      <c r="D13" s="1">
        <f t="shared" si="1"/>
        <v>0.57764005661010742</v>
      </c>
      <c r="E13" s="2">
        <f t="shared" si="2"/>
        <v>71.293449401855398</v>
      </c>
      <c r="G13" s="1">
        <f t="shared" si="0"/>
        <v>70.925360533309302</v>
      </c>
    </row>
    <row r="14" spans="1:13">
      <c r="A14" s="1">
        <v>1429155014.07516</v>
      </c>
      <c r="B14" s="1">
        <v>1</v>
      </c>
      <c r="C14" s="1">
        <v>71.913955688476506</v>
      </c>
      <c r="D14" s="1">
        <f t="shared" si="1"/>
        <v>0.60426998138427734</v>
      </c>
      <c r="E14" s="2">
        <f t="shared" si="2"/>
        <v>71.913955688476506</v>
      </c>
      <c r="G14" s="1">
        <f t="shared" si="0"/>
        <v>70.925360533309302</v>
      </c>
    </row>
    <row r="15" spans="1:13">
      <c r="A15" s="1">
        <v>1429155014.1228399</v>
      </c>
      <c r="B15" s="1">
        <v>1</v>
      </c>
      <c r="C15" s="1">
        <v>72.443794250488196</v>
      </c>
      <c r="D15" s="1">
        <f t="shared" si="1"/>
        <v>0.65194988250732422</v>
      </c>
      <c r="E15" s="2">
        <f t="shared" si="2"/>
        <v>72.443794250488196</v>
      </c>
      <c r="G15" s="1">
        <f t="shared" si="0"/>
        <v>70.925360533309302</v>
      </c>
    </row>
    <row r="16" spans="1:13">
      <c r="A16" s="1">
        <v>1429155014.15869</v>
      </c>
      <c r="B16" s="1">
        <v>1</v>
      </c>
      <c r="C16" s="1">
        <v>72.709831237792898</v>
      </c>
      <c r="D16" s="1">
        <f t="shared" si="1"/>
        <v>0.68779993057250977</v>
      </c>
      <c r="E16" s="2">
        <f t="shared" si="2"/>
        <v>72.709831237792898</v>
      </c>
      <c r="G16" s="1">
        <f t="shared" si="0"/>
        <v>70.925360533309302</v>
      </c>
    </row>
    <row r="17" spans="1:7">
      <c r="A17" s="1">
        <v>1429155014.19192</v>
      </c>
      <c r="B17" s="1">
        <v>1</v>
      </c>
      <c r="C17" s="1">
        <v>72.979881286620994</v>
      </c>
      <c r="D17" s="1">
        <f t="shared" si="1"/>
        <v>0.72102999687194824</v>
      </c>
      <c r="E17" s="2">
        <f t="shared" si="2"/>
        <v>72.979881286620994</v>
      </c>
      <c r="G17" s="1">
        <f t="shared" si="0"/>
        <v>70.925360533309302</v>
      </c>
    </row>
    <row r="18" spans="1:7">
      <c r="A18" s="1">
        <v>1429155014.23698</v>
      </c>
      <c r="B18" s="1">
        <v>1</v>
      </c>
      <c r="C18" s="1">
        <v>72.750793457031193</v>
      </c>
      <c r="D18" s="1">
        <f t="shared" si="1"/>
        <v>0.76608991622924805</v>
      </c>
      <c r="E18" s="2">
        <f t="shared" si="2"/>
        <v>72.750793457031193</v>
      </c>
      <c r="G18" s="1">
        <f t="shared" si="0"/>
        <v>70.925360533309302</v>
      </c>
    </row>
    <row r="19" spans="1:7">
      <c r="A19" s="1">
        <v>1429155014.2741699</v>
      </c>
      <c r="B19" s="1">
        <v>1</v>
      </c>
      <c r="C19" s="1">
        <v>72.476783752441406</v>
      </c>
      <c r="D19" s="1">
        <f t="shared" si="1"/>
        <v>0.80327987670898438</v>
      </c>
      <c r="E19" s="2">
        <f t="shared" si="2"/>
        <v>72.476783752441406</v>
      </c>
      <c r="G19" s="1">
        <f t="shared" si="0"/>
        <v>70.925360533309302</v>
      </c>
    </row>
    <row r="20" spans="1:7">
      <c r="A20" s="1">
        <v>1429155014.3182299</v>
      </c>
      <c r="B20" s="1">
        <v>1</v>
      </c>
      <c r="C20" s="1">
        <v>71.895042419433494</v>
      </c>
      <c r="D20" s="1">
        <f t="shared" si="1"/>
        <v>0.84733986854553223</v>
      </c>
      <c r="E20" s="2">
        <f t="shared" si="2"/>
        <v>71.895042419433494</v>
      </c>
      <c r="G20" s="1">
        <f t="shared" si="0"/>
        <v>70.925360533309302</v>
      </c>
    </row>
    <row r="21" spans="1:7">
      <c r="A21" s="1">
        <v>1429155014.3533599</v>
      </c>
      <c r="B21" s="1">
        <v>1</v>
      </c>
      <c r="C21" s="1">
        <v>71.583312988281193</v>
      </c>
      <c r="D21" s="1">
        <f t="shared" si="1"/>
        <v>0.88246989250183105</v>
      </c>
      <c r="E21" s="2">
        <f t="shared" si="2"/>
        <v>71.583312988281193</v>
      </c>
      <c r="G21" s="1">
        <f t="shared" si="0"/>
        <v>70.925360533309302</v>
      </c>
    </row>
    <row r="22" spans="1:7">
      <c r="A22" s="1">
        <v>1429155014.41397</v>
      </c>
      <c r="B22" s="1">
        <v>1</v>
      </c>
      <c r="C22" s="1">
        <v>70.860527038574205</v>
      </c>
      <c r="D22" s="1">
        <f t="shared" si="1"/>
        <v>0.94307994842529297</v>
      </c>
      <c r="E22" s="2">
        <f t="shared" si="2"/>
        <v>70.860527038574205</v>
      </c>
      <c r="G22" s="1">
        <f t="shared" si="0"/>
        <v>70.925360533309302</v>
      </c>
    </row>
    <row r="23" spans="1:7">
      <c r="A23" s="1">
        <v>1429155014.4585199</v>
      </c>
      <c r="B23" s="1">
        <v>0.82328506676912505</v>
      </c>
      <c r="C23" s="1">
        <v>70.380516052245994</v>
      </c>
      <c r="D23" s="1">
        <f t="shared" si="1"/>
        <v>0.98762989044189453</v>
      </c>
      <c r="E23" s="2">
        <f t="shared" si="2"/>
        <v>70.380516052245994</v>
      </c>
      <c r="G23" s="1">
        <f t="shared" si="0"/>
        <v>70.925360533309302</v>
      </c>
    </row>
    <row r="24" spans="1:7">
      <c r="A24" s="1">
        <v>1429155014.49611</v>
      </c>
      <c r="B24" s="1">
        <v>0.99287778919528102</v>
      </c>
      <c r="C24" s="1">
        <v>70.367477416992102</v>
      </c>
      <c r="D24" s="1">
        <f t="shared" si="1"/>
        <v>1.0252199172973633</v>
      </c>
      <c r="E24" s="2">
        <f t="shared" si="2"/>
        <v>70.367477416992102</v>
      </c>
      <c r="G24" s="1">
        <f t="shared" si="0"/>
        <v>70.925360533309302</v>
      </c>
    </row>
    <row r="25" spans="1:7">
      <c r="A25" s="1">
        <v>1429155014.6199999</v>
      </c>
      <c r="B25" s="1">
        <v>1</v>
      </c>
      <c r="C25" s="1">
        <v>70.368621826171804</v>
      </c>
      <c r="D25" s="1">
        <f t="shared" si="1"/>
        <v>1.1491098403930664</v>
      </c>
      <c r="E25" s="2">
        <f t="shared" si="2"/>
        <v>70.368621826171804</v>
      </c>
      <c r="G25" s="1">
        <f t="shared" si="0"/>
        <v>70.925360533309302</v>
      </c>
    </row>
    <row r="26" spans="1:7">
      <c r="A26" s="1">
        <v>1429155014.6744599</v>
      </c>
      <c r="B26" s="1">
        <v>1</v>
      </c>
      <c r="C26" s="1">
        <v>70.317306518554602</v>
      </c>
      <c r="D26" s="1">
        <f t="shared" si="1"/>
        <v>1.2035698890686035</v>
      </c>
      <c r="E26" s="2">
        <f t="shared" si="2"/>
        <v>70.317306518554602</v>
      </c>
      <c r="G26" s="1">
        <f t="shared" si="0"/>
        <v>70.925360533309302</v>
      </c>
    </row>
    <row r="27" spans="1:7">
      <c r="A27" s="1">
        <v>1429155014.7460799</v>
      </c>
      <c r="B27" s="1">
        <v>1</v>
      </c>
      <c r="C27" s="1">
        <v>70.132926940917898</v>
      </c>
      <c r="D27" s="1">
        <f t="shared" si="1"/>
        <v>1.2751898765563965</v>
      </c>
      <c r="E27" s="2">
        <f t="shared" si="2"/>
        <v>70.132926940917898</v>
      </c>
      <c r="G27" s="1">
        <f t="shared" si="0"/>
        <v>70.925360533309302</v>
      </c>
    </row>
    <row r="28" spans="1:7">
      <c r="A28" s="1">
        <v>1429155014.7803199</v>
      </c>
      <c r="B28" s="1">
        <v>1</v>
      </c>
      <c r="C28" s="1">
        <v>69.918960571289006</v>
      </c>
      <c r="D28" s="1">
        <f t="shared" si="1"/>
        <v>1.3094298839569092</v>
      </c>
      <c r="E28" s="2">
        <f t="shared" si="2"/>
        <v>69.918960571289006</v>
      </c>
      <c r="G28" s="1">
        <f t="shared" si="0"/>
        <v>70.925360533309302</v>
      </c>
    </row>
    <row r="29" spans="1:7">
      <c r="A29" s="1">
        <v>1429155014.8419199</v>
      </c>
      <c r="B29" s="1">
        <v>1</v>
      </c>
      <c r="C29" s="1">
        <v>69.482955932617102</v>
      </c>
      <c r="D29" s="1">
        <f t="shared" si="1"/>
        <v>1.3710298538208008</v>
      </c>
      <c r="E29" s="2">
        <f t="shared" si="2"/>
        <v>69.482955932617102</v>
      </c>
      <c r="G29" s="1">
        <f t="shared" si="0"/>
        <v>70.925360533309302</v>
      </c>
    </row>
    <row r="30" spans="1:7">
      <c r="A30" s="1">
        <v>1429155014.8706901</v>
      </c>
      <c r="B30" s="1">
        <v>1</v>
      </c>
      <c r="C30" s="1">
        <v>69.377464294433494</v>
      </c>
      <c r="D30" s="1">
        <f t="shared" si="1"/>
        <v>1.3998000621795654</v>
      </c>
      <c r="E30" s="2">
        <f t="shared" si="2"/>
        <v>69.377464294433494</v>
      </c>
      <c r="G30" s="1">
        <f t="shared" si="0"/>
        <v>70.925360533309302</v>
      </c>
    </row>
    <row r="31" spans="1:7">
      <c r="A31" s="1">
        <v>1429155014.90048</v>
      </c>
      <c r="B31" s="1">
        <v>0.76913119442364097</v>
      </c>
      <c r="C31" s="1">
        <v>70.725700378417898</v>
      </c>
      <c r="D31" s="1">
        <f t="shared" si="1"/>
        <v>1.4295899868011475</v>
      </c>
      <c r="E31" s="2">
        <f t="shared" si="2"/>
        <v>70.725700378417898</v>
      </c>
      <c r="G31" s="1">
        <f t="shared" si="0"/>
        <v>70.925360533309302</v>
      </c>
    </row>
    <row r="32" spans="1:7">
      <c r="A32" s="1">
        <v>1429155014.94555</v>
      </c>
      <c r="B32" s="1">
        <v>1</v>
      </c>
      <c r="C32" s="1">
        <v>68.830703735351506</v>
      </c>
      <c r="D32" s="1">
        <f t="shared" si="1"/>
        <v>1.4746599197387695</v>
      </c>
      <c r="E32" s="2">
        <f t="shared" si="2"/>
        <v>68.830703735351506</v>
      </c>
      <c r="G32" s="1">
        <f t="shared" si="0"/>
        <v>70.925360533309302</v>
      </c>
    </row>
    <row r="33" spans="1:7">
      <c r="A33" s="1">
        <v>1429155014.9995401</v>
      </c>
      <c r="B33" s="1">
        <v>1</v>
      </c>
      <c r="C33" s="1">
        <v>68.713371276855398</v>
      </c>
      <c r="D33" s="1">
        <f t="shared" si="1"/>
        <v>1.5286500453948975</v>
      </c>
      <c r="E33" s="2">
        <f t="shared" si="2"/>
        <v>68.713371276855398</v>
      </c>
      <c r="G33" s="1">
        <f t="shared" si="0"/>
        <v>70.925360533309302</v>
      </c>
    </row>
    <row r="34" spans="1:7">
      <c r="A34" s="1">
        <v>1429155015.0467801</v>
      </c>
      <c r="B34" s="1">
        <v>1</v>
      </c>
      <c r="C34" s="1">
        <v>68.404228210449205</v>
      </c>
      <c r="D34" s="1">
        <f t="shared" si="1"/>
        <v>1.575890064239502</v>
      </c>
      <c r="E34" s="2">
        <f t="shared" si="2"/>
        <v>68.404228210449205</v>
      </c>
      <c r="G34" s="1">
        <f t="shared" si="0"/>
        <v>70.925360533309302</v>
      </c>
    </row>
    <row r="35" spans="1:7">
      <c r="A35" s="1">
        <v>1429155015.0749099</v>
      </c>
      <c r="B35" s="1">
        <v>1</v>
      </c>
      <c r="C35" s="1">
        <v>68.500114440917898</v>
      </c>
      <c r="D35" s="1">
        <f t="shared" si="1"/>
        <v>1.6040198802947998</v>
      </c>
      <c r="E35" s="2">
        <f t="shared" si="2"/>
        <v>68.500114440917898</v>
      </c>
      <c r="G35" s="1">
        <f t="shared" si="0"/>
        <v>70.925360533309302</v>
      </c>
    </row>
    <row r="36" spans="1:7">
      <c r="A36" s="1">
        <v>1429155015.1190801</v>
      </c>
      <c r="B36" s="1">
        <v>1</v>
      </c>
      <c r="C36" s="1">
        <v>69.684677124023395</v>
      </c>
      <c r="D36" s="1">
        <f t="shared" si="1"/>
        <v>1.6481900215148926</v>
      </c>
      <c r="E36" s="2">
        <f t="shared" si="2"/>
        <v>69.684677124023395</v>
      </c>
      <c r="G36" s="1">
        <f t="shared" si="0"/>
        <v>70.925360533309302</v>
      </c>
    </row>
    <row r="37" spans="1:7">
      <c r="A37" s="1">
        <v>1429155015.16204</v>
      </c>
      <c r="B37" s="1">
        <v>1</v>
      </c>
      <c r="C37" s="1">
        <v>68.804313659667898</v>
      </c>
      <c r="D37" s="1">
        <f t="shared" si="1"/>
        <v>1.6911499500274658</v>
      </c>
      <c r="E37" s="2">
        <f t="shared" si="2"/>
        <v>68.804313659667898</v>
      </c>
      <c r="G37" s="1">
        <f t="shared" si="0"/>
        <v>70.925360533309302</v>
      </c>
    </row>
    <row r="38" spans="1:7">
      <c r="A38" s="1">
        <v>1429155015.1905701</v>
      </c>
      <c r="B38" s="1">
        <v>1</v>
      </c>
      <c r="C38" s="1">
        <v>68.847488403320298</v>
      </c>
      <c r="D38" s="1">
        <f t="shared" si="1"/>
        <v>1.7196800708770752</v>
      </c>
      <c r="E38" s="2">
        <f t="shared" si="2"/>
        <v>68.847488403320298</v>
      </c>
      <c r="G38" s="1">
        <f t="shared" si="0"/>
        <v>70.925360533309302</v>
      </c>
    </row>
    <row r="39" spans="1:7">
      <c r="A39" s="1">
        <v>1429155015.2233801</v>
      </c>
      <c r="B39" s="1">
        <v>1</v>
      </c>
      <c r="C39" s="1">
        <v>68.756881713867102</v>
      </c>
      <c r="D39" s="1">
        <f t="shared" si="1"/>
        <v>1.7524900436401367</v>
      </c>
      <c r="E39" s="2">
        <f t="shared" si="2"/>
        <v>68.756881713867102</v>
      </c>
      <c r="G39" s="1">
        <f t="shared" si="0"/>
        <v>70.925360533309302</v>
      </c>
    </row>
    <row r="40" spans="1:7">
      <c r="A40" s="1">
        <v>1429155015.2539699</v>
      </c>
      <c r="B40" s="1">
        <v>1</v>
      </c>
      <c r="C40" s="1">
        <v>68.534942626953097</v>
      </c>
      <c r="D40" s="1">
        <f t="shared" si="1"/>
        <v>1.7830798625946045</v>
      </c>
      <c r="E40" s="2">
        <f t="shared" si="2"/>
        <v>68.534942626953097</v>
      </c>
      <c r="G40" s="1">
        <f t="shared" si="0"/>
        <v>70.925360533309302</v>
      </c>
    </row>
    <row r="41" spans="1:7">
      <c r="A41" s="1">
        <v>1429155015.2959099</v>
      </c>
      <c r="B41" s="1">
        <v>1</v>
      </c>
      <c r="C41" s="1">
        <v>68.709419250488196</v>
      </c>
      <c r="D41" s="1">
        <f t="shared" si="1"/>
        <v>1.8250198364257812</v>
      </c>
      <c r="E41" s="2">
        <f t="shared" si="2"/>
        <v>68.709419250488196</v>
      </c>
      <c r="G41" s="1">
        <f t="shared" si="0"/>
        <v>70.925360533309302</v>
      </c>
    </row>
    <row r="42" spans="1:7">
      <c r="A42" s="1">
        <v>1429155015.32582</v>
      </c>
      <c r="B42" s="1">
        <v>1</v>
      </c>
      <c r="C42" s="1">
        <v>68.573013305664006</v>
      </c>
      <c r="D42" s="1">
        <f t="shared" si="1"/>
        <v>1.8549299240112305</v>
      </c>
      <c r="E42" s="2">
        <f t="shared" si="2"/>
        <v>68.573013305664006</v>
      </c>
      <c r="G42" s="1">
        <f t="shared" si="0"/>
        <v>70.925360533309302</v>
      </c>
    </row>
    <row r="43" spans="1:7">
      <c r="A43" s="1">
        <v>1429155015.3541501</v>
      </c>
      <c r="B43" s="1">
        <v>1</v>
      </c>
      <c r="C43" s="1">
        <v>68.146820068359304</v>
      </c>
      <c r="D43" s="1">
        <f t="shared" si="1"/>
        <v>1.8832600116729736</v>
      </c>
      <c r="E43" s="2">
        <f t="shared" si="2"/>
        <v>68.146820068359304</v>
      </c>
      <c r="G43" s="1">
        <f t="shared" si="0"/>
        <v>70.925360533309302</v>
      </c>
    </row>
    <row r="44" spans="1:7">
      <c r="A44" s="1">
        <v>1429155015.38697</v>
      </c>
      <c r="B44" s="1">
        <v>0</v>
      </c>
      <c r="C44" s="1">
        <v>0</v>
      </c>
      <c r="D44" s="1">
        <f t="shared" si="1"/>
        <v>1.9160799980163574</v>
      </c>
      <c r="E44" s="2"/>
      <c r="G44" s="1">
        <f t="shared" si="0"/>
        <v>70.925360533309302</v>
      </c>
    </row>
    <row r="45" spans="1:7">
      <c r="A45" s="1">
        <v>1429155015.4295499</v>
      </c>
      <c r="B45" s="1">
        <v>0</v>
      </c>
      <c r="C45" s="1">
        <v>0</v>
      </c>
      <c r="D45" s="1">
        <f t="shared" si="1"/>
        <v>1.9586598873138428</v>
      </c>
      <c r="E45" s="2"/>
      <c r="G45" s="1">
        <f t="shared" si="0"/>
        <v>70.925360533309302</v>
      </c>
    </row>
    <row r="46" spans="1:7">
      <c r="A46" s="1">
        <v>1429155015.46506</v>
      </c>
      <c r="B46" s="1">
        <v>0</v>
      </c>
      <c r="C46" s="1">
        <v>0</v>
      </c>
      <c r="D46" s="1">
        <f t="shared" si="1"/>
        <v>1.9941699504852295</v>
      </c>
      <c r="E46" s="2"/>
      <c r="G46" s="1">
        <f t="shared" si="0"/>
        <v>70.925360533309302</v>
      </c>
    </row>
    <row r="47" spans="1:7">
      <c r="A47" s="1">
        <v>1429155015.4935999</v>
      </c>
      <c r="B47" s="1">
        <v>0.77797390698645497</v>
      </c>
      <c r="C47" s="1">
        <v>67.152191162109304</v>
      </c>
      <c r="D47" s="1">
        <f t="shared" si="1"/>
        <v>2.022709846496582</v>
      </c>
      <c r="E47" s="2">
        <f t="shared" si="2"/>
        <v>67.152191162109304</v>
      </c>
      <c r="G47" s="1">
        <f t="shared" si="0"/>
        <v>70.925360533309302</v>
      </c>
    </row>
    <row r="48" spans="1:7">
      <c r="A48" s="1">
        <v>1429155015.58692</v>
      </c>
      <c r="B48" s="1">
        <v>1</v>
      </c>
      <c r="C48" s="1">
        <v>68.086364746093693</v>
      </c>
      <c r="D48" s="1">
        <f t="shared" si="1"/>
        <v>2.1160299777984619</v>
      </c>
      <c r="E48" s="2">
        <f t="shared" si="2"/>
        <v>68.086364746093693</v>
      </c>
      <c r="G48" s="1">
        <f t="shared" si="0"/>
        <v>70.925360533309302</v>
      </c>
    </row>
    <row r="49" spans="1:7">
      <c r="A49" s="1">
        <v>1429155015.61693</v>
      </c>
      <c r="B49" s="1">
        <v>0.96668092297247699</v>
      </c>
      <c r="C49" s="1">
        <v>68.212295532226506</v>
      </c>
      <c r="D49" s="1">
        <f t="shared" si="1"/>
        <v>2.1460399627685547</v>
      </c>
      <c r="E49" s="2">
        <f t="shared" si="2"/>
        <v>68.212295532226506</v>
      </c>
      <c r="G49" s="1">
        <f t="shared" si="0"/>
        <v>70.925360533309302</v>
      </c>
    </row>
    <row r="50" spans="1:7">
      <c r="A50" s="1">
        <v>1429155015.6854401</v>
      </c>
      <c r="B50" s="1">
        <v>1</v>
      </c>
      <c r="C50" s="1">
        <v>68.141090393066406</v>
      </c>
      <c r="D50" s="1">
        <f t="shared" si="1"/>
        <v>2.2145500183105469</v>
      </c>
      <c r="E50" s="2">
        <f t="shared" si="2"/>
        <v>68.141090393066406</v>
      </c>
      <c r="G50" s="1">
        <f t="shared" si="0"/>
        <v>70.925360533309302</v>
      </c>
    </row>
    <row r="51" spans="1:7">
      <c r="A51" s="1">
        <v>1429155015.7122099</v>
      </c>
      <c r="B51" s="1">
        <v>1</v>
      </c>
      <c r="C51" s="1">
        <v>68.149322509765597</v>
      </c>
      <c r="D51" s="1">
        <f t="shared" si="1"/>
        <v>2.2413198947906494</v>
      </c>
      <c r="E51" s="2">
        <f t="shared" si="2"/>
        <v>68.149322509765597</v>
      </c>
      <c r="G51" s="1">
        <f t="shared" si="0"/>
        <v>70.925360533309302</v>
      </c>
    </row>
    <row r="52" spans="1:7">
      <c r="A52" s="1">
        <v>1429155015.73944</v>
      </c>
      <c r="B52" s="1">
        <v>1</v>
      </c>
      <c r="C52" s="1">
        <v>68.610389709472599</v>
      </c>
      <c r="D52" s="1">
        <f t="shared" si="1"/>
        <v>2.268549919128418</v>
      </c>
      <c r="E52" s="2">
        <f t="shared" si="2"/>
        <v>68.610389709472599</v>
      </c>
      <c r="G52" s="1">
        <f t="shared" si="0"/>
        <v>70.925360533309302</v>
      </c>
    </row>
    <row r="53" spans="1:7">
      <c r="A53" s="1">
        <v>1429155015.76583</v>
      </c>
      <c r="B53" s="1">
        <v>1</v>
      </c>
      <c r="C53" s="1">
        <v>69.008491516113196</v>
      </c>
      <c r="D53" s="1">
        <f t="shared" si="1"/>
        <v>2.2949399948120117</v>
      </c>
      <c r="E53" s="2">
        <f t="shared" si="2"/>
        <v>69.008491516113196</v>
      </c>
      <c r="G53" s="1">
        <f t="shared" si="0"/>
        <v>70.925360533309302</v>
      </c>
    </row>
    <row r="54" spans="1:7">
      <c r="A54" s="1">
        <v>1429155015.7953701</v>
      </c>
      <c r="B54" s="1">
        <v>1</v>
      </c>
      <c r="C54" s="1">
        <v>69.508544921875</v>
      </c>
      <c r="D54" s="1">
        <f t="shared" si="1"/>
        <v>2.3244800567626953</v>
      </c>
      <c r="E54" s="2">
        <f t="shared" si="2"/>
        <v>69.508544921875</v>
      </c>
      <c r="G54" s="1">
        <f t="shared" si="0"/>
        <v>70.925360533309302</v>
      </c>
    </row>
    <row r="55" spans="1:7">
      <c r="A55" s="1">
        <v>1429155015.8236301</v>
      </c>
      <c r="B55" s="1">
        <v>1</v>
      </c>
      <c r="C55" s="1">
        <v>69.612449645995994</v>
      </c>
      <c r="D55" s="1">
        <f t="shared" si="1"/>
        <v>2.3527400493621826</v>
      </c>
      <c r="E55" s="2">
        <f t="shared" si="2"/>
        <v>69.612449645995994</v>
      </c>
      <c r="G55" s="1">
        <f t="shared" si="0"/>
        <v>70.925360533309302</v>
      </c>
    </row>
    <row r="56" spans="1:7">
      <c r="A56" s="1">
        <v>1429155015.8611701</v>
      </c>
      <c r="B56" s="1">
        <v>0</v>
      </c>
      <c r="C56" s="1">
        <v>0</v>
      </c>
      <c r="D56" s="1">
        <f t="shared" si="1"/>
        <v>2.39028000831604</v>
      </c>
      <c r="E56" s="2"/>
      <c r="G56" s="1">
        <f t="shared" si="0"/>
        <v>70.925360533309302</v>
      </c>
    </row>
    <row r="57" spans="1:7">
      <c r="A57" s="1">
        <v>1429155015.8935001</v>
      </c>
      <c r="B57" s="1">
        <v>1</v>
      </c>
      <c r="C57" s="1">
        <v>69.331855773925696</v>
      </c>
      <c r="D57" s="1">
        <f t="shared" si="1"/>
        <v>2.4226100444793701</v>
      </c>
      <c r="E57" s="2">
        <f t="shared" si="2"/>
        <v>69.331855773925696</v>
      </c>
      <c r="G57" s="1">
        <f t="shared" si="0"/>
        <v>70.925360533309302</v>
      </c>
    </row>
    <row r="58" spans="1:7">
      <c r="A58" s="1">
        <v>1429155015.9270799</v>
      </c>
      <c r="B58" s="1">
        <v>1</v>
      </c>
      <c r="C58" s="1">
        <v>69.27099609375</v>
      </c>
      <c r="D58" s="1">
        <f t="shared" si="1"/>
        <v>2.4561898708343506</v>
      </c>
      <c r="E58" s="2">
        <f t="shared" si="2"/>
        <v>69.27099609375</v>
      </c>
      <c r="G58" s="1">
        <f t="shared" si="0"/>
        <v>70.925360533309302</v>
      </c>
    </row>
    <row r="59" spans="1:7">
      <c r="A59" s="1">
        <v>1429155015.9700301</v>
      </c>
      <c r="B59" s="1">
        <v>0.88802891380036697</v>
      </c>
      <c r="C59" s="1">
        <v>68.839279174804602</v>
      </c>
      <c r="D59" s="1">
        <f t="shared" si="1"/>
        <v>2.4991400241851807</v>
      </c>
      <c r="E59" s="2">
        <f t="shared" si="2"/>
        <v>68.839279174804602</v>
      </c>
      <c r="G59" s="1">
        <f t="shared" si="0"/>
        <v>70.925360533309302</v>
      </c>
    </row>
    <row r="60" spans="1:7">
      <c r="A60" s="1">
        <v>1429155016.0169799</v>
      </c>
      <c r="B60" s="1">
        <v>0</v>
      </c>
      <c r="C60" s="1">
        <v>0</v>
      </c>
      <c r="D60" s="1">
        <f t="shared" si="1"/>
        <v>2.5460898876190186</v>
      </c>
      <c r="E60" s="2"/>
      <c r="G60" s="1">
        <f t="shared" si="0"/>
        <v>70.925360533309302</v>
      </c>
    </row>
    <row r="61" spans="1:7">
      <c r="A61" s="1">
        <v>1429155016.06236</v>
      </c>
      <c r="B61" s="1">
        <v>0</v>
      </c>
      <c r="C61" s="1">
        <v>0</v>
      </c>
      <c r="D61" s="1">
        <f t="shared" si="1"/>
        <v>2.5914700031280518</v>
      </c>
      <c r="E61" s="2"/>
      <c r="G61" s="1">
        <f t="shared" si="0"/>
        <v>70.925360533309302</v>
      </c>
    </row>
    <row r="62" spans="1:7">
      <c r="A62" s="1">
        <v>1429155016.0871401</v>
      </c>
      <c r="B62" s="1">
        <v>0</v>
      </c>
      <c r="C62" s="1">
        <v>0</v>
      </c>
      <c r="D62" s="1">
        <f t="shared" si="1"/>
        <v>2.6162500381469727</v>
      </c>
      <c r="E62" s="2"/>
      <c r="G62" s="1">
        <f t="shared" si="0"/>
        <v>70.925360533309302</v>
      </c>
    </row>
    <row r="63" spans="1:7">
      <c r="A63" s="1">
        <v>1429155016.1286099</v>
      </c>
      <c r="B63" s="1">
        <v>1</v>
      </c>
      <c r="C63" s="1">
        <v>67.432838439941406</v>
      </c>
      <c r="D63" s="1">
        <f t="shared" si="1"/>
        <v>2.6577198505401611</v>
      </c>
      <c r="E63" s="2">
        <f t="shared" si="2"/>
        <v>67.432838439941406</v>
      </c>
      <c r="G63" s="1">
        <f t="shared" si="0"/>
        <v>70.925360533309302</v>
      </c>
    </row>
    <row r="64" spans="1:7">
      <c r="A64" s="1">
        <v>1429155016.22224</v>
      </c>
      <c r="B64" s="1">
        <v>1</v>
      </c>
      <c r="C64" s="1">
        <v>67.490814208984304</v>
      </c>
      <c r="D64" s="1">
        <f t="shared" si="1"/>
        <v>2.751349925994873</v>
      </c>
      <c r="E64" s="2">
        <f t="shared" si="2"/>
        <v>67.490814208984304</v>
      </c>
      <c r="G64" s="1">
        <f t="shared" si="0"/>
        <v>70.925360533309302</v>
      </c>
    </row>
    <row r="65" spans="1:7">
      <c r="A65" s="1">
        <v>1429155016.2808199</v>
      </c>
      <c r="B65" s="1">
        <v>1</v>
      </c>
      <c r="C65" s="1">
        <v>68.070007324218693</v>
      </c>
      <c r="D65" s="1">
        <f t="shared" si="1"/>
        <v>2.8099298477172852</v>
      </c>
      <c r="E65" s="2">
        <f t="shared" si="2"/>
        <v>68.070007324218693</v>
      </c>
      <c r="G65" s="1">
        <f t="shared" si="0"/>
        <v>70.925360533309302</v>
      </c>
    </row>
    <row r="66" spans="1:7">
      <c r="A66" s="1">
        <v>1429155016.3307099</v>
      </c>
      <c r="B66" s="1">
        <v>1</v>
      </c>
      <c r="C66" s="1">
        <v>68.919166564941406</v>
      </c>
      <c r="D66" s="1">
        <f t="shared" si="1"/>
        <v>2.8598198890686035</v>
      </c>
      <c r="E66" s="2">
        <f t="shared" si="2"/>
        <v>68.919166564941406</v>
      </c>
      <c r="G66" s="1">
        <f t="shared" ref="G66:G129" si="3">AVERAGE($E$2:$E$1546)</f>
        <v>70.925360533309302</v>
      </c>
    </row>
    <row r="67" spans="1:7">
      <c r="A67" s="1">
        <v>1429155016.38114</v>
      </c>
      <c r="B67" s="1">
        <v>1</v>
      </c>
      <c r="C67" s="1">
        <v>69.348457336425696</v>
      </c>
      <c r="D67" s="1">
        <f t="shared" ref="D67:D130" si="4">A67-$A$2</f>
        <v>2.9102499485015869</v>
      </c>
      <c r="E67" s="2">
        <f t="shared" si="2"/>
        <v>69.348457336425696</v>
      </c>
      <c r="G67" s="1">
        <f t="shared" si="3"/>
        <v>70.925360533309302</v>
      </c>
    </row>
    <row r="68" spans="1:7">
      <c r="A68" s="1">
        <v>1429155016.4253199</v>
      </c>
      <c r="B68" s="1">
        <v>1</v>
      </c>
      <c r="C68" s="1">
        <v>69.557113647460895</v>
      </c>
      <c r="D68" s="1">
        <f t="shared" si="4"/>
        <v>2.9544298648834229</v>
      </c>
      <c r="E68" s="2">
        <f t="shared" si="2"/>
        <v>69.557113647460895</v>
      </c>
      <c r="G68" s="1">
        <f t="shared" si="3"/>
        <v>70.925360533309302</v>
      </c>
    </row>
    <row r="69" spans="1:7">
      <c r="A69" s="1">
        <v>1429155016.46714</v>
      </c>
      <c r="B69" s="1">
        <v>0.88648109781556395</v>
      </c>
      <c r="C69" s="1">
        <v>69.854515075683494</v>
      </c>
      <c r="D69" s="1">
        <f t="shared" si="4"/>
        <v>2.9962499141693115</v>
      </c>
      <c r="E69" s="2">
        <f t="shared" si="2"/>
        <v>69.854515075683494</v>
      </c>
      <c r="G69" s="1">
        <f t="shared" si="3"/>
        <v>70.925360533309302</v>
      </c>
    </row>
    <row r="70" spans="1:7">
      <c r="A70" s="1">
        <v>1429155016.4988799</v>
      </c>
      <c r="B70" s="1">
        <v>0</v>
      </c>
      <c r="C70" s="1">
        <v>0</v>
      </c>
      <c r="D70" s="1">
        <f t="shared" si="4"/>
        <v>3.0279898643493652</v>
      </c>
      <c r="E70" s="2"/>
      <c r="G70" s="1">
        <f t="shared" si="3"/>
        <v>70.925360533309302</v>
      </c>
    </row>
    <row r="71" spans="1:7">
      <c r="A71" s="1">
        <v>1429155016.5595701</v>
      </c>
      <c r="B71" s="1">
        <v>0.63354080601476503</v>
      </c>
      <c r="C71" s="1">
        <v>33.577682495117102</v>
      </c>
      <c r="D71" s="1">
        <f t="shared" si="4"/>
        <v>3.0886800289154053</v>
      </c>
      <c r="E71" s="2"/>
      <c r="G71" s="1">
        <f t="shared" si="3"/>
        <v>70.925360533309302</v>
      </c>
    </row>
    <row r="72" spans="1:7">
      <c r="A72" s="1">
        <v>1429155016.6105101</v>
      </c>
      <c r="B72" s="1">
        <v>0</v>
      </c>
      <c r="C72" s="1">
        <v>0</v>
      </c>
      <c r="D72" s="1">
        <f t="shared" si="4"/>
        <v>3.1396200656890869</v>
      </c>
      <c r="E72" s="2"/>
      <c r="G72" s="1">
        <f t="shared" si="3"/>
        <v>70.925360533309302</v>
      </c>
    </row>
    <row r="73" spans="1:7">
      <c r="A73" s="1">
        <v>1429155016.73404</v>
      </c>
      <c r="B73" s="1">
        <v>1</v>
      </c>
      <c r="C73" s="1">
        <v>70.483314514160099</v>
      </c>
      <c r="D73" s="1">
        <f t="shared" si="4"/>
        <v>3.2631499767303467</v>
      </c>
      <c r="E73" s="2">
        <f t="shared" ref="E70:E133" si="5">IF(B73&gt;0.75,C73,0)</f>
        <v>70.483314514160099</v>
      </c>
      <c r="G73" s="1">
        <f t="shared" si="3"/>
        <v>70.925360533309302</v>
      </c>
    </row>
    <row r="74" spans="1:7">
      <c r="A74" s="1">
        <v>1429155016.78866</v>
      </c>
      <c r="B74" s="1">
        <v>0.89825578753629398</v>
      </c>
      <c r="C74" s="1">
        <v>71.756240844726506</v>
      </c>
      <c r="D74" s="1">
        <f t="shared" si="4"/>
        <v>3.3177700042724609</v>
      </c>
      <c r="E74" s="2">
        <f t="shared" si="5"/>
        <v>71.756240844726506</v>
      </c>
      <c r="G74" s="1">
        <f t="shared" si="3"/>
        <v>70.925360533309302</v>
      </c>
    </row>
    <row r="75" spans="1:7">
      <c r="A75" s="1">
        <v>1429155016.8466899</v>
      </c>
      <c r="B75" s="1">
        <v>0.97271175317730696</v>
      </c>
      <c r="C75" s="1">
        <v>72.316650390625</v>
      </c>
      <c r="D75" s="1">
        <f t="shared" si="4"/>
        <v>3.3757998943328857</v>
      </c>
      <c r="E75" s="2">
        <f t="shared" si="5"/>
        <v>72.316650390625</v>
      </c>
      <c r="G75" s="1">
        <f t="shared" si="3"/>
        <v>70.925360533309302</v>
      </c>
    </row>
    <row r="76" spans="1:7">
      <c r="A76" s="1">
        <v>1429155016.87165</v>
      </c>
      <c r="B76" s="1">
        <v>1</v>
      </c>
      <c r="C76" s="1">
        <v>74.132240295410099</v>
      </c>
      <c r="D76" s="1">
        <f t="shared" si="4"/>
        <v>3.4007599353790283</v>
      </c>
      <c r="E76" s="2">
        <f t="shared" si="5"/>
        <v>74.132240295410099</v>
      </c>
      <c r="G76" s="1">
        <f t="shared" si="3"/>
        <v>70.925360533309302</v>
      </c>
    </row>
    <row r="77" spans="1:7">
      <c r="A77" s="1">
        <v>1429155016.9116199</v>
      </c>
      <c r="B77" s="1">
        <v>0.97942198526088498</v>
      </c>
      <c r="C77" s="1">
        <v>75.126594543457003</v>
      </c>
      <c r="D77" s="1">
        <f t="shared" si="4"/>
        <v>3.4407298564910889</v>
      </c>
      <c r="E77" s="2">
        <f t="shared" si="5"/>
        <v>75.126594543457003</v>
      </c>
      <c r="G77" s="1">
        <f t="shared" si="3"/>
        <v>70.925360533309302</v>
      </c>
    </row>
    <row r="78" spans="1:7">
      <c r="A78" s="1">
        <v>1429155016.95208</v>
      </c>
      <c r="B78" s="1">
        <v>1</v>
      </c>
      <c r="C78" s="1">
        <v>75.384101867675696</v>
      </c>
      <c r="D78" s="1">
        <f t="shared" si="4"/>
        <v>3.4811899662017822</v>
      </c>
      <c r="E78" s="2">
        <f t="shared" si="5"/>
        <v>75.384101867675696</v>
      </c>
      <c r="G78" s="1">
        <f t="shared" si="3"/>
        <v>70.925360533309302</v>
      </c>
    </row>
    <row r="79" spans="1:7">
      <c r="A79" s="1">
        <v>1429155016.9941001</v>
      </c>
      <c r="B79" s="1">
        <v>0.87440090594778597</v>
      </c>
      <c r="C79" s="1">
        <v>75.273345947265597</v>
      </c>
      <c r="D79" s="1">
        <f t="shared" si="4"/>
        <v>3.5232100486755371</v>
      </c>
      <c r="E79" s="2">
        <f t="shared" si="5"/>
        <v>75.273345947265597</v>
      </c>
      <c r="G79" s="1">
        <f t="shared" si="3"/>
        <v>70.925360533309302</v>
      </c>
    </row>
    <row r="80" spans="1:7">
      <c r="A80" s="1">
        <v>1429155017.02402</v>
      </c>
      <c r="B80" s="1">
        <v>1</v>
      </c>
      <c r="C80" s="1">
        <v>75.451393127441406</v>
      </c>
      <c r="D80" s="1">
        <f t="shared" si="4"/>
        <v>3.5531299114227295</v>
      </c>
      <c r="E80" s="2">
        <f t="shared" si="5"/>
        <v>75.451393127441406</v>
      </c>
      <c r="G80" s="1">
        <f t="shared" si="3"/>
        <v>70.925360533309302</v>
      </c>
    </row>
    <row r="81" spans="1:7">
      <c r="A81" s="1">
        <v>1429155017.05919</v>
      </c>
      <c r="B81" s="1">
        <v>1</v>
      </c>
      <c r="C81" s="1">
        <v>75.021820068359304</v>
      </c>
      <c r="D81" s="1">
        <f t="shared" si="4"/>
        <v>3.5882999897003174</v>
      </c>
      <c r="E81" s="2">
        <f t="shared" si="5"/>
        <v>75.021820068359304</v>
      </c>
      <c r="G81" s="1">
        <f t="shared" si="3"/>
        <v>70.925360533309302</v>
      </c>
    </row>
    <row r="82" spans="1:7">
      <c r="A82" s="1">
        <v>1429155017.07898</v>
      </c>
      <c r="B82" s="1">
        <v>0.98995087515965996</v>
      </c>
      <c r="C82" s="1">
        <v>74.304756164550696</v>
      </c>
      <c r="D82" s="1">
        <f t="shared" si="4"/>
        <v>3.6080899238586426</v>
      </c>
      <c r="E82" s="2">
        <f t="shared" si="5"/>
        <v>74.304756164550696</v>
      </c>
      <c r="G82" s="1">
        <f t="shared" si="3"/>
        <v>70.925360533309302</v>
      </c>
    </row>
    <row r="83" spans="1:7">
      <c r="A83" s="1">
        <v>1429155017.11324</v>
      </c>
      <c r="B83" s="1">
        <v>1</v>
      </c>
      <c r="C83" s="1">
        <v>73.791297912597599</v>
      </c>
      <c r="D83" s="1">
        <f t="shared" si="4"/>
        <v>3.6423499584197998</v>
      </c>
      <c r="E83" s="2">
        <f t="shared" si="5"/>
        <v>73.791297912597599</v>
      </c>
      <c r="G83" s="1">
        <f t="shared" si="3"/>
        <v>70.925360533309302</v>
      </c>
    </row>
    <row r="84" spans="1:7">
      <c r="A84" s="1">
        <v>1429155017.1531899</v>
      </c>
      <c r="B84" s="1">
        <v>1</v>
      </c>
      <c r="C84" s="1">
        <v>73.184661865234304</v>
      </c>
      <c r="D84" s="1">
        <f t="shared" si="4"/>
        <v>3.6822998523712158</v>
      </c>
      <c r="E84" s="2">
        <f t="shared" si="5"/>
        <v>73.184661865234304</v>
      </c>
      <c r="G84" s="1">
        <f t="shared" si="3"/>
        <v>70.925360533309302</v>
      </c>
    </row>
    <row r="85" spans="1:7">
      <c r="A85" s="1">
        <v>1429155017.1749401</v>
      </c>
      <c r="B85" s="1">
        <v>1</v>
      </c>
      <c r="C85" s="1">
        <v>72.4747314453125</v>
      </c>
      <c r="D85" s="1">
        <f t="shared" si="4"/>
        <v>3.7040500640869141</v>
      </c>
      <c r="E85" s="2">
        <f t="shared" si="5"/>
        <v>72.4747314453125</v>
      </c>
      <c r="G85" s="1">
        <f t="shared" si="3"/>
        <v>70.925360533309302</v>
      </c>
    </row>
    <row r="86" spans="1:7">
      <c r="A86" s="1">
        <v>1429155017.22999</v>
      </c>
      <c r="B86" s="1">
        <v>0</v>
      </c>
      <c r="C86" s="1">
        <v>0</v>
      </c>
      <c r="D86" s="1">
        <f t="shared" si="4"/>
        <v>3.7590999603271484</v>
      </c>
      <c r="E86" s="2"/>
      <c r="G86" s="1">
        <f t="shared" si="3"/>
        <v>70.925360533309302</v>
      </c>
    </row>
    <row r="87" spans="1:7">
      <c r="A87" s="1">
        <v>1429155017.27265</v>
      </c>
      <c r="B87" s="1">
        <v>0</v>
      </c>
      <c r="C87" s="1">
        <v>0</v>
      </c>
      <c r="D87" s="1">
        <f t="shared" si="4"/>
        <v>3.8017599582672119</v>
      </c>
      <c r="E87" s="2"/>
      <c r="G87" s="1">
        <f t="shared" si="3"/>
        <v>70.925360533309302</v>
      </c>
    </row>
    <row r="88" spans="1:7">
      <c r="A88" s="1">
        <v>1429155017.3083401</v>
      </c>
      <c r="B88" s="1">
        <v>0</v>
      </c>
      <c r="C88" s="1">
        <v>0</v>
      </c>
      <c r="D88" s="1">
        <f t="shared" si="4"/>
        <v>3.8374500274658203</v>
      </c>
      <c r="E88" s="2"/>
      <c r="G88" s="1">
        <f t="shared" si="3"/>
        <v>70.925360533309302</v>
      </c>
    </row>
    <row r="89" spans="1:7">
      <c r="A89" s="1">
        <v>1429155017.3352799</v>
      </c>
      <c r="B89" s="1">
        <v>0</v>
      </c>
      <c r="C89" s="1">
        <v>0</v>
      </c>
      <c r="D89" s="1">
        <f t="shared" si="4"/>
        <v>3.8643898963928223</v>
      </c>
      <c r="E89" s="2"/>
      <c r="G89" s="1">
        <f t="shared" si="3"/>
        <v>70.925360533309302</v>
      </c>
    </row>
    <row r="90" spans="1:7">
      <c r="A90" s="1">
        <v>1429155017.3712101</v>
      </c>
      <c r="B90" s="1">
        <v>1</v>
      </c>
      <c r="C90" s="1">
        <v>69.396499633789006</v>
      </c>
      <c r="D90" s="1">
        <f t="shared" si="4"/>
        <v>3.9003200531005859</v>
      </c>
      <c r="E90" s="2">
        <f t="shared" si="5"/>
        <v>69.396499633789006</v>
      </c>
      <c r="G90" s="1">
        <f t="shared" si="3"/>
        <v>70.925360533309302</v>
      </c>
    </row>
    <row r="91" spans="1:7">
      <c r="A91" s="1">
        <v>1429155017.4073801</v>
      </c>
      <c r="B91" s="1">
        <v>0.99254776759768404</v>
      </c>
      <c r="C91" s="1">
        <v>69.777122497558494</v>
      </c>
      <c r="D91" s="1">
        <f t="shared" si="4"/>
        <v>3.9364900588989258</v>
      </c>
      <c r="E91" s="2">
        <f t="shared" si="5"/>
        <v>69.777122497558494</v>
      </c>
      <c r="G91" s="1">
        <f t="shared" si="3"/>
        <v>70.925360533309302</v>
      </c>
    </row>
    <row r="92" spans="1:7">
      <c r="A92" s="1">
        <v>1429155017.44243</v>
      </c>
      <c r="B92" s="1">
        <v>1</v>
      </c>
      <c r="C92" s="1">
        <v>69.874549865722599</v>
      </c>
      <c r="D92" s="1">
        <f t="shared" si="4"/>
        <v>3.9715399742126465</v>
      </c>
      <c r="E92" s="2">
        <f t="shared" si="5"/>
        <v>69.874549865722599</v>
      </c>
      <c r="G92" s="1">
        <f t="shared" si="3"/>
        <v>70.925360533309302</v>
      </c>
    </row>
    <row r="93" spans="1:7">
      <c r="A93" s="1">
        <v>1429155017.46471</v>
      </c>
      <c r="B93" s="1">
        <v>1</v>
      </c>
      <c r="C93" s="1">
        <v>70.075325012207003</v>
      </c>
      <c r="D93" s="1">
        <f t="shared" si="4"/>
        <v>3.9938199520111084</v>
      </c>
      <c r="E93" s="2">
        <f t="shared" si="5"/>
        <v>70.075325012207003</v>
      </c>
      <c r="G93" s="1">
        <f t="shared" si="3"/>
        <v>70.925360533309302</v>
      </c>
    </row>
    <row r="94" spans="1:7">
      <c r="A94" s="1">
        <v>1429155017.49508</v>
      </c>
      <c r="B94" s="1">
        <v>1</v>
      </c>
      <c r="C94" s="1">
        <v>70.412567138671804</v>
      </c>
      <c r="D94" s="1">
        <f t="shared" si="4"/>
        <v>4.0241899490356445</v>
      </c>
      <c r="E94" s="2">
        <f t="shared" si="5"/>
        <v>70.412567138671804</v>
      </c>
      <c r="G94" s="1">
        <f t="shared" si="3"/>
        <v>70.925360533309302</v>
      </c>
    </row>
    <row r="95" spans="1:7">
      <c r="A95" s="1">
        <v>1429155017.5728099</v>
      </c>
      <c r="B95" s="1">
        <v>1</v>
      </c>
      <c r="C95" s="1">
        <v>71.093177795410099</v>
      </c>
      <c r="D95" s="1">
        <f t="shared" si="4"/>
        <v>4.1019198894500732</v>
      </c>
      <c r="E95" s="2">
        <f t="shared" si="5"/>
        <v>71.093177795410099</v>
      </c>
      <c r="G95" s="1">
        <f t="shared" si="3"/>
        <v>70.925360533309302</v>
      </c>
    </row>
    <row r="96" spans="1:7">
      <c r="A96" s="1">
        <v>1429155017.6017699</v>
      </c>
      <c r="B96" s="1">
        <v>0.75768979536460701</v>
      </c>
      <c r="C96" s="1">
        <v>71.586280822753906</v>
      </c>
      <c r="D96" s="1">
        <f t="shared" si="4"/>
        <v>4.1308798789978027</v>
      </c>
      <c r="E96" s="2">
        <f t="shared" si="5"/>
        <v>71.586280822753906</v>
      </c>
      <c r="G96" s="1">
        <f t="shared" si="3"/>
        <v>70.925360533309302</v>
      </c>
    </row>
    <row r="97" spans="1:7">
      <c r="A97" s="1">
        <v>1429155017.6540599</v>
      </c>
      <c r="B97" s="1">
        <v>0.79189517632303597</v>
      </c>
      <c r="C97" s="1">
        <v>72.390388488769503</v>
      </c>
      <c r="D97" s="1">
        <f t="shared" si="4"/>
        <v>4.1831698417663574</v>
      </c>
      <c r="E97" s="2">
        <f t="shared" si="5"/>
        <v>72.390388488769503</v>
      </c>
      <c r="G97" s="1">
        <f t="shared" si="3"/>
        <v>70.925360533309302</v>
      </c>
    </row>
    <row r="98" spans="1:7">
      <c r="A98" s="1">
        <v>1429155017.73103</v>
      </c>
      <c r="B98" s="1">
        <v>1</v>
      </c>
      <c r="C98" s="1">
        <v>72.735633850097599</v>
      </c>
      <c r="D98" s="1">
        <f t="shared" si="4"/>
        <v>4.2601399421691895</v>
      </c>
      <c r="E98" s="2">
        <f t="shared" si="5"/>
        <v>72.735633850097599</v>
      </c>
      <c r="G98" s="1">
        <f t="shared" si="3"/>
        <v>70.925360533309302</v>
      </c>
    </row>
    <row r="99" spans="1:7">
      <c r="A99" s="1">
        <v>1429155017.7781999</v>
      </c>
      <c r="B99" s="1">
        <v>1</v>
      </c>
      <c r="C99" s="1">
        <v>72.758537292480398</v>
      </c>
      <c r="D99" s="1">
        <f t="shared" si="4"/>
        <v>4.3073098659515381</v>
      </c>
      <c r="E99" s="2">
        <f t="shared" si="5"/>
        <v>72.758537292480398</v>
      </c>
      <c r="G99" s="1">
        <f t="shared" si="3"/>
        <v>70.925360533309302</v>
      </c>
    </row>
    <row r="100" spans="1:7">
      <c r="A100" s="1">
        <v>1429155017.7996099</v>
      </c>
      <c r="B100" s="1">
        <v>1</v>
      </c>
      <c r="C100" s="1">
        <v>72.620109558105398</v>
      </c>
      <c r="D100" s="1">
        <f t="shared" si="4"/>
        <v>4.3287198543548584</v>
      </c>
      <c r="E100" s="2">
        <f t="shared" si="5"/>
        <v>72.620109558105398</v>
      </c>
      <c r="G100" s="1">
        <f t="shared" si="3"/>
        <v>70.925360533309302</v>
      </c>
    </row>
    <row r="101" spans="1:7">
      <c r="A101" s="1">
        <v>1429155017.8297801</v>
      </c>
      <c r="B101" s="1">
        <v>1</v>
      </c>
      <c r="C101" s="1">
        <v>72.468452453613196</v>
      </c>
      <c r="D101" s="1">
        <f t="shared" si="4"/>
        <v>4.3588900566101074</v>
      </c>
      <c r="E101" s="2">
        <f t="shared" si="5"/>
        <v>72.468452453613196</v>
      </c>
      <c r="G101" s="1">
        <f t="shared" si="3"/>
        <v>70.925360533309302</v>
      </c>
    </row>
    <row r="102" spans="1:7">
      <c r="A102" s="1">
        <v>1429155017.8508601</v>
      </c>
      <c r="B102" s="1">
        <v>0.94748865516011704</v>
      </c>
      <c r="C102" s="1">
        <v>72.257278442382798</v>
      </c>
      <c r="D102" s="1">
        <f t="shared" si="4"/>
        <v>4.3799700736999512</v>
      </c>
      <c r="E102" s="2">
        <f t="shared" si="5"/>
        <v>72.257278442382798</v>
      </c>
      <c r="G102" s="1">
        <f t="shared" si="3"/>
        <v>70.925360533309302</v>
      </c>
    </row>
    <row r="103" spans="1:7">
      <c r="A103" s="1">
        <v>1429155017.8877599</v>
      </c>
      <c r="B103" s="1">
        <v>1</v>
      </c>
      <c r="C103" s="1">
        <v>72.225128173828097</v>
      </c>
      <c r="D103" s="1">
        <f t="shared" si="4"/>
        <v>4.4168698787689209</v>
      </c>
      <c r="E103" s="2">
        <f t="shared" si="5"/>
        <v>72.225128173828097</v>
      </c>
      <c r="G103" s="1">
        <f t="shared" si="3"/>
        <v>70.925360533309302</v>
      </c>
    </row>
    <row r="104" spans="1:7">
      <c r="A104" s="1">
        <v>1429155017.93663</v>
      </c>
      <c r="B104" s="1">
        <v>1</v>
      </c>
      <c r="C104" s="1">
        <v>72.130027770995994</v>
      </c>
      <c r="D104" s="1">
        <f t="shared" si="4"/>
        <v>4.4657399654388428</v>
      </c>
      <c r="E104" s="2">
        <f t="shared" si="5"/>
        <v>72.130027770995994</v>
      </c>
      <c r="G104" s="1">
        <f t="shared" si="3"/>
        <v>70.925360533309302</v>
      </c>
    </row>
    <row r="105" spans="1:7">
      <c r="A105" s="1">
        <v>1429155017.9713099</v>
      </c>
      <c r="B105" s="1">
        <v>1</v>
      </c>
      <c r="C105" s="1">
        <v>72.080245971679602</v>
      </c>
      <c r="D105" s="1">
        <f t="shared" si="4"/>
        <v>4.5004198551177979</v>
      </c>
      <c r="E105" s="2">
        <f t="shared" si="5"/>
        <v>72.080245971679602</v>
      </c>
      <c r="G105" s="1">
        <f t="shared" si="3"/>
        <v>70.925360533309302</v>
      </c>
    </row>
    <row r="106" spans="1:7">
      <c r="A106" s="1">
        <v>1429155018.01122</v>
      </c>
      <c r="B106" s="1">
        <v>1</v>
      </c>
      <c r="C106" s="1">
        <v>72.535598754882798</v>
      </c>
      <c r="D106" s="1">
        <f t="shared" si="4"/>
        <v>4.5403299331665039</v>
      </c>
      <c r="E106" s="2">
        <f t="shared" si="5"/>
        <v>72.535598754882798</v>
      </c>
      <c r="G106" s="1">
        <f t="shared" si="3"/>
        <v>70.925360533309302</v>
      </c>
    </row>
    <row r="107" spans="1:7">
      <c r="A107" s="1">
        <v>1429155018.05918</v>
      </c>
      <c r="B107" s="1">
        <v>1</v>
      </c>
      <c r="C107" s="1">
        <v>72.206962585449205</v>
      </c>
      <c r="D107" s="1">
        <f t="shared" si="4"/>
        <v>4.5882899761199951</v>
      </c>
      <c r="E107" s="2">
        <f t="shared" si="5"/>
        <v>72.206962585449205</v>
      </c>
      <c r="G107" s="1">
        <f t="shared" si="3"/>
        <v>70.925360533309302</v>
      </c>
    </row>
    <row r="108" spans="1:7">
      <c r="A108" s="1">
        <v>1429155018.09694</v>
      </c>
      <c r="B108" s="1">
        <v>1</v>
      </c>
      <c r="C108" s="1">
        <v>72.566780090332003</v>
      </c>
      <c r="D108" s="1">
        <f t="shared" si="4"/>
        <v>4.6260499954223633</v>
      </c>
      <c r="E108" s="2">
        <f t="shared" si="5"/>
        <v>72.566780090332003</v>
      </c>
      <c r="G108" s="1">
        <f t="shared" si="3"/>
        <v>70.925360533309302</v>
      </c>
    </row>
    <row r="109" spans="1:7">
      <c r="A109" s="1">
        <v>1429155018.13379</v>
      </c>
      <c r="B109" s="1">
        <v>1</v>
      </c>
      <c r="C109" s="1">
        <v>72.825363159179602</v>
      </c>
      <c r="D109" s="1">
        <f t="shared" si="4"/>
        <v>4.6628999710083008</v>
      </c>
      <c r="E109" s="2">
        <f t="shared" si="5"/>
        <v>72.825363159179602</v>
      </c>
      <c r="G109" s="1">
        <f t="shared" si="3"/>
        <v>70.925360533309302</v>
      </c>
    </row>
    <row r="110" spans="1:7">
      <c r="A110" s="1">
        <v>1429155018.16994</v>
      </c>
      <c r="B110" s="1">
        <v>1</v>
      </c>
      <c r="C110" s="1">
        <v>72.809165954589801</v>
      </c>
      <c r="D110" s="1">
        <f t="shared" si="4"/>
        <v>4.6990499496459961</v>
      </c>
      <c r="E110" s="2">
        <f t="shared" si="5"/>
        <v>72.809165954589801</v>
      </c>
      <c r="G110" s="1">
        <f t="shared" si="3"/>
        <v>70.925360533309302</v>
      </c>
    </row>
    <row r="111" spans="1:7">
      <c r="A111" s="1">
        <v>1429155018.2104399</v>
      </c>
      <c r="B111" s="1">
        <v>1</v>
      </c>
      <c r="C111" s="1">
        <v>72.665557861328097</v>
      </c>
      <c r="D111" s="1">
        <f t="shared" si="4"/>
        <v>4.7395498752593994</v>
      </c>
      <c r="E111" s="2">
        <f t="shared" si="5"/>
        <v>72.665557861328097</v>
      </c>
      <c r="G111" s="1">
        <f t="shared" si="3"/>
        <v>70.925360533309302</v>
      </c>
    </row>
    <row r="112" spans="1:7">
      <c r="A112" s="1">
        <v>1429155018.2364199</v>
      </c>
      <c r="B112" s="1">
        <v>0.74174613381259502</v>
      </c>
      <c r="C112" s="1">
        <v>71.445060729980398</v>
      </c>
      <c r="D112" s="1">
        <f t="shared" si="4"/>
        <v>4.7655298709869385</v>
      </c>
      <c r="E112" s="2"/>
      <c r="G112" s="1">
        <f t="shared" si="3"/>
        <v>70.925360533309302</v>
      </c>
    </row>
    <row r="113" spans="1:7">
      <c r="A113" s="1">
        <v>1429155018.27899</v>
      </c>
      <c r="B113" s="1">
        <v>0.98348636350680696</v>
      </c>
      <c r="C113" s="1">
        <v>73.019737243652301</v>
      </c>
      <c r="D113" s="1">
        <f t="shared" si="4"/>
        <v>4.8080999851226807</v>
      </c>
      <c r="E113" s="2">
        <f t="shared" si="5"/>
        <v>73.019737243652301</v>
      </c>
      <c r="G113" s="1">
        <f t="shared" si="3"/>
        <v>70.925360533309302</v>
      </c>
    </row>
    <row r="114" spans="1:7">
      <c r="A114" s="1">
        <v>1429155018.33727</v>
      </c>
      <c r="B114" s="1">
        <v>1</v>
      </c>
      <c r="C114" s="1">
        <v>72.696342468261705</v>
      </c>
      <c r="D114" s="1">
        <f t="shared" si="4"/>
        <v>4.866379976272583</v>
      </c>
      <c r="E114" s="2">
        <f t="shared" si="5"/>
        <v>72.696342468261705</v>
      </c>
      <c r="G114" s="1">
        <f t="shared" si="3"/>
        <v>70.925360533309302</v>
      </c>
    </row>
    <row r="115" spans="1:7">
      <c r="A115" s="1">
        <v>1429155018.3684499</v>
      </c>
      <c r="B115" s="1">
        <v>0.98129506966008995</v>
      </c>
      <c r="C115" s="1">
        <v>72.179229736328097</v>
      </c>
      <c r="D115" s="1">
        <f t="shared" si="4"/>
        <v>4.8975598812103271</v>
      </c>
      <c r="E115" s="2">
        <f t="shared" si="5"/>
        <v>72.179229736328097</v>
      </c>
      <c r="G115" s="1">
        <f t="shared" si="3"/>
        <v>70.925360533309302</v>
      </c>
    </row>
    <row r="116" spans="1:7">
      <c r="A116" s="1">
        <v>1429155018.4012401</v>
      </c>
      <c r="B116" s="1">
        <v>0.62687791989474295</v>
      </c>
      <c r="C116" s="1">
        <v>69.652069091796804</v>
      </c>
      <c r="D116" s="1">
        <f t="shared" si="4"/>
        <v>4.9303500652313232</v>
      </c>
      <c r="E116" s="2"/>
      <c r="G116" s="1">
        <f t="shared" si="3"/>
        <v>70.925360533309302</v>
      </c>
    </row>
    <row r="117" spans="1:7">
      <c r="A117" s="1">
        <v>1429155018.4401801</v>
      </c>
      <c r="B117" s="1">
        <v>1</v>
      </c>
      <c r="C117" s="1">
        <v>71.223419189453097</v>
      </c>
      <c r="D117" s="1">
        <f t="shared" si="4"/>
        <v>4.969290018081665</v>
      </c>
      <c r="E117" s="2">
        <f t="shared" si="5"/>
        <v>71.223419189453097</v>
      </c>
      <c r="G117" s="1">
        <f t="shared" si="3"/>
        <v>70.925360533309302</v>
      </c>
    </row>
    <row r="118" spans="1:7">
      <c r="A118" s="1">
        <v>1429155018.4837401</v>
      </c>
      <c r="B118" s="1">
        <v>1</v>
      </c>
      <c r="C118" s="1">
        <v>70.821983337402301</v>
      </c>
      <c r="D118" s="1">
        <f t="shared" si="4"/>
        <v>5.0128500461578369</v>
      </c>
      <c r="E118" s="2">
        <f t="shared" si="5"/>
        <v>70.821983337402301</v>
      </c>
      <c r="G118" s="1">
        <f t="shared" si="3"/>
        <v>70.925360533309302</v>
      </c>
    </row>
    <row r="119" spans="1:7">
      <c r="A119" s="1">
        <v>1429155018.5399599</v>
      </c>
      <c r="B119" s="1">
        <v>1</v>
      </c>
      <c r="C119" s="1">
        <v>70.521430969238196</v>
      </c>
      <c r="D119" s="1">
        <f t="shared" si="4"/>
        <v>5.0690698623657227</v>
      </c>
      <c r="E119" s="2">
        <f t="shared" si="5"/>
        <v>70.521430969238196</v>
      </c>
      <c r="G119" s="1">
        <f t="shared" si="3"/>
        <v>70.925360533309302</v>
      </c>
    </row>
    <row r="120" spans="1:7">
      <c r="A120" s="1">
        <v>1429155018.6317999</v>
      </c>
      <c r="B120" s="1">
        <v>0.98397822150630898</v>
      </c>
      <c r="C120" s="1">
        <v>70.952491760253906</v>
      </c>
      <c r="D120" s="1">
        <f t="shared" si="4"/>
        <v>5.16090989112854</v>
      </c>
      <c r="E120" s="2">
        <f t="shared" si="5"/>
        <v>70.952491760253906</v>
      </c>
      <c r="G120" s="1">
        <f t="shared" si="3"/>
        <v>70.925360533309302</v>
      </c>
    </row>
    <row r="121" spans="1:7">
      <c r="A121" s="1">
        <v>1429155018.6905501</v>
      </c>
      <c r="B121" s="1">
        <v>0.98877811526975401</v>
      </c>
      <c r="C121" s="1">
        <v>70.850685119628906</v>
      </c>
      <c r="D121" s="1">
        <f t="shared" si="4"/>
        <v>5.2196600437164307</v>
      </c>
      <c r="E121" s="2">
        <f t="shared" si="5"/>
        <v>70.850685119628906</v>
      </c>
      <c r="G121" s="1">
        <f t="shared" si="3"/>
        <v>70.925360533309302</v>
      </c>
    </row>
    <row r="122" spans="1:7">
      <c r="A122" s="1">
        <v>1429155018.73067</v>
      </c>
      <c r="B122" s="1">
        <v>1</v>
      </c>
      <c r="C122" s="1">
        <v>70.579689025878906</v>
      </c>
      <c r="D122" s="1">
        <f t="shared" si="4"/>
        <v>5.2597799301147461</v>
      </c>
      <c r="E122" s="2">
        <f t="shared" si="5"/>
        <v>70.579689025878906</v>
      </c>
      <c r="G122" s="1">
        <f t="shared" si="3"/>
        <v>70.925360533309302</v>
      </c>
    </row>
    <row r="123" spans="1:7">
      <c r="A123" s="1">
        <v>1429155018.7536399</v>
      </c>
      <c r="B123" s="1">
        <v>0.98584167546074897</v>
      </c>
      <c r="C123" s="1">
        <v>70.507591247558494</v>
      </c>
      <c r="D123" s="1">
        <f t="shared" si="4"/>
        <v>5.2827498912811279</v>
      </c>
      <c r="E123" s="2">
        <f t="shared" si="5"/>
        <v>70.507591247558494</v>
      </c>
      <c r="G123" s="1">
        <f t="shared" si="3"/>
        <v>70.925360533309302</v>
      </c>
    </row>
    <row r="124" spans="1:7">
      <c r="A124" s="1">
        <v>1429155018.79582</v>
      </c>
      <c r="B124" s="1">
        <v>1</v>
      </c>
      <c r="C124" s="1">
        <v>70.142608642578097</v>
      </c>
      <c r="D124" s="1">
        <f t="shared" si="4"/>
        <v>5.32492995262146</v>
      </c>
      <c r="E124" s="2">
        <f t="shared" si="5"/>
        <v>70.142608642578097</v>
      </c>
      <c r="G124" s="1">
        <f t="shared" si="3"/>
        <v>70.925360533309302</v>
      </c>
    </row>
    <row r="125" spans="1:7">
      <c r="A125" s="1">
        <v>1429155018.83409</v>
      </c>
      <c r="B125" s="1">
        <v>0.98890984066144905</v>
      </c>
      <c r="C125" s="1">
        <v>70.172866821289006</v>
      </c>
      <c r="D125" s="1">
        <f t="shared" si="4"/>
        <v>5.3631999492645264</v>
      </c>
      <c r="E125" s="2">
        <f t="shared" si="5"/>
        <v>70.172866821289006</v>
      </c>
      <c r="G125" s="1">
        <f t="shared" si="3"/>
        <v>70.925360533309302</v>
      </c>
    </row>
    <row r="126" spans="1:7">
      <c r="A126" s="1">
        <v>1429155018.8594501</v>
      </c>
      <c r="B126" s="1">
        <v>1</v>
      </c>
      <c r="C126" s="1">
        <v>70.208541870117102</v>
      </c>
      <c r="D126" s="1">
        <f t="shared" si="4"/>
        <v>5.3885600566864014</v>
      </c>
      <c r="E126" s="2">
        <f t="shared" si="5"/>
        <v>70.208541870117102</v>
      </c>
      <c r="G126" s="1">
        <f t="shared" si="3"/>
        <v>70.925360533309302</v>
      </c>
    </row>
    <row r="127" spans="1:7">
      <c r="A127" s="1">
        <v>1429155018.88462</v>
      </c>
      <c r="B127" s="1">
        <v>1</v>
      </c>
      <c r="C127" s="1">
        <v>70.106842041015597</v>
      </c>
      <c r="D127" s="1">
        <f t="shared" si="4"/>
        <v>5.4137299060821533</v>
      </c>
      <c r="E127" s="2">
        <f t="shared" si="5"/>
        <v>70.106842041015597</v>
      </c>
      <c r="G127" s="1">
        <f t="shared" si="3"/>
        <v>70.925360533309302</v>
      </c>
    </row>
    <row r="128" spans="1:7">
      <c r="A128" s="1">
        <v>1429155018.95328</v>
      </c>
      <c r="B128" s="1">
        <v>1</v>
      </c>
      <c r="C128" s="1">
        <v>69.882431030273395</v>
      </c>
      <c r="D128" s="1">
        <f t="shared" si="4"/>
        <v>5.4823899269104004</v>
      </c>
      <c r="E128" s="2">
        <f t="shared" si="5"/>
        <v>69.882431030273395</v>
      </c>
      <c r="G128" s="1">
        <f t="shared" si="3"/>
        <v>70.925360533309302</v>
      </c>
    </row>
    <row r="129" spans="1:7">
      <c r="A129" s="1">
        <v>1429155019.00808</v>
      </c>
      <c r="B129" s="1">
        <v>0.85127864393058905</v>
      </c>
      <c r="C129" s="1">
        <v>68.761421203613196</v>
      </c>
      <c r="D129" s="1">
        <f t="shared" si="4"/>
        <v>5.5371899604797363</v>
      </c>
      <c r="E129" s="2">
        <f t="shared" si="5"/>
        <v>68.761421203613196</v>
      </c>
      <c r="G129" s="1">
        <f t="shared" si="3"/>
        <v>70.925360533309302</v>
      </c>
    </row>
    <row r="130" spans="1:7">
      <c r="A130" s="1">
        <v>1429155019.0468299</v>
      </c>
      <c r="B130" s="1">
        <v>0.63819212138496095</v>
      </c>
      <c r="C130" s="1">
        <v>66.789421081542898</v>
      </c>
      <c r="D130" s="1">
        <f t="shared" si="4"/>
        <v>5.5759398937225342</v>
      </c>
      <c r="E130" s="2"/>
      <c r="G130" s="1">
        <f t="shared" ref="G130:G193" si="6">AVERAGE($E$2:$E$1546)</f>
        <v>70.925360533309302</v>
      </c>
    </row>
    <row r="131" spans="1:7">
      <c r="A131" s="1">
        <v>1429155019.09864</v>
      </c>
      <c r="B131" s="1">
        <v>0.95096892718609205</v>
      </c>
      <c r="C131" s="1">
        <v>70.11279296875</v>
      </c>
      <c r="D131" s="1">
        <f t="shared" ref="D131:D194" si="7">A131-$A$2</f>
        <v>5.6277499198913574</v>
      </c>
      <c r="E131" s="2">
        <f t="shared" si="5"/>
        <v>70.11279296875</v>
      </c>
      <c r="G131" s="1">
        <f t="shared" si="6"/>
        <v>70.925360533309302</v>
      </c>
    </row>
    <row r="132" spans="1:7">
      <c r="A132" s="1">
        <v>1429155019.1259799</v>
      </c>
      <c r="B132" s="1">
        <v>0.88884532892770396</v>
      </c>
      <c r="C132" s="1">
        <v>69.9674072265625</v>
      </c>
      <c r="D132" s="1">
        <f t="shared" si="7"/>
        <v>5.6550898551940918</v>
      </c>
      <c r="E132" s="2">
        <f t="shared" si="5"/>
        <v>69.9674072265625</v>
      </c>
      <c r="G132" s="1">
        <f t="shared" si="6"/>
        <v>70.925360533309302</v>
      </c>
    </row>
    <row r="133" spans="1:7">
      <c r="A133" s="1">
        <v>1429155019.1561</v>
      </c>
      <c r="B133" s="1">
        <v>0.97805977173856795</v>
      </c>
      <c r="C133" s="1">
        <v>69.720863342285099</v>
      </c>
      <c r="D133" s="1">
        <f t="shared" si="7"/>
        <v>5.6852099895477295</v>
      </c>
      <c r="E133" s="2">
        <f t="shared" si="5"/>
        <v>69.720863342285099</v>
      </c>
      <c r="G133" s="1">
        <f t="shared" si="6"/>
        <v>70.925360533309302</v>
      </c>
    </row>
    <row r="134" spans="1:7">
      <c r="A134" s="1">
        <v>1429155019.1849899</v>
      </c>
      <c r="B134" s="1">
        <v>0.93330073544741798</v>
      </c>
      <c r="C134" s="1">
        <v>69.757530212402301</v>
      </c>
      <c r="D134" s="1">
        <f t="shared" si="7"/>
        <v>5.7140998840332031</v>
      </c>
      <c r="E134" s="2">
        <f t="shared" ref="E134:E197" si="8">IF(B134&gt;0.75,C134,0)</f>
        <v>69.757530212402301</v>
      </c>
      <c r="G134" s="1">
        <f t="shared" si="6"/>
        <v>70.925360533309302</v>
      </c>
    </row>
    <row r="135" spans="1:7">
      <c r="A135" s="1">
        <v>1429155019.2102599</v>
      </c>
      <c r="B135" s="1">
        <v>0</v>
      </c>
      <c r="C135" s="1">
        <v>0</v>
      </c>
      <c r="D135" s="1">
        <f t="shared" si="7"/>
        <v>5.7393698692321777</v>
      </c>
      <c r="E135" s="2"/>
      <c r="G135" s="1">
        <f t="shared" si="6"/>
        <v>70.925360533309302</v>
      </c>
    </row>
    <row r="136" spans="1:7">
      <c r="A136" s="1">
        <v>1429155019.2435901</v>
      </c>
      <c r="B136" s="1">
        <v>0.96574744760174003</v>
      </c>
      <c r="C136" s="1">
        <v>69.015968322753906</v>
      </c>
      <c r="D136" s="1">
        <f t="shared" si="7"/>
        <v>5.7727000713348389</v>
      </c>
      <c r="E136" s="2">
        <f t="shared" si="8"/>
        <v>69.015968322753906</v>
      </c>
      <c r="G136" s="1">
        <f t="shared" si="6"/>
        <v>70.925360533309302</v>
      </c>
    </row>
    <row r="137" spans="1:7">
      <c r="A137" s="1">
        <v>1429155019.2797201</v>
      </c>
      <c r="B137" s="1">
        <v>1</v>
      </c>
      <c r="C137" s="1">
        <v>68.874427795410099</v>
      </c>
      <c r="D137" s="1">
        <f t="shared" si="7"/>
        <v>5.8088300228118896</v>
      </c>
      <c r="E137" s="2">
        <f t="shared" si="8"/>
        <v>68.874427795410099</v>
      </c>
      <c r="G137" s="1">
        <f t="shared" si="6"/>
        <v>70.925360533309302</v>
      </c>
    </row>
    <row r="138" spans="1:7">
      <c r="A138" s="1">
        <v>1429155019.31004</v>
      </c>
      <c r="B138" s="1">
        <v>1</v>
      </c>
      <c r="C138" s="1">
        <v>68.852455139160099</v>
      </c>
      <c r="D138" s="1">
        <f t="shared" si="7"/>
        <v>5.8391499519348145</v>
      </c>
      <c r="E138" s="2">
        <f t="shared" si="8"/>
        <v>68.852455139160099</v>
      </c>
      <c r="G138" s="1">
        <f t="shared" si="6"/>
        <v>70.925360533309302</v>
      </c>
    </row>
    <row r="139" spans="1:7">
      <c r="A139" s="1">
        <v>1429155019.3440599</v>
      </c>
      <c r="B139" s="1">
        <v>1</v>
      </c>
      <c r="C139" s="1">
        <v>68.813713073730398</v>
      </c>
      <c r="D139" s="1">
        <f t="shared" si="7"/>
        <v>5.8731698989868164</v>
      </c>
      <c r="E139" s="2">
        <f t="shared" si="8"/>
        <v>68.813713073730398</v>
      </c>
      <c r="G139" s="1">
        <f t="shared" si="6"/>
        <v>70.925360533309302</v>
      </c>
    </row>
    <row r="140" spans="1:7">
      <c r="A140" s="1">
        <v>1429155019.3752899</v>
      </c>
      <c r="B140" s="1">
        <v>1</v>
      </c>
      <c r="C140" s="1">
        <v>68.911415100097599</v>
      </c>
      <c r="D140" s="1">
        <f t="shared" si="7"/>
        <v>5.9043998718261719</v>
      </c>
      <c r="E140" s="2">
        <f t="shared" si="8"/>
        <v>68.911415100097599</v>
      </c>
      <c r="G140" s="1">
        <f t="shared" si="6"/>
        <v>70.925360533309302</v>
      </c>
    </row>
    <row r="141" spans="1:7">
      <c r="A141" s="1">
        <v>1429155019.4129</v>
      </c>
      <c r="B141" s="1">
        <v>1</v>
      </c>
      <c r="C141" s="1">
        <v>69.219924926757798</v>
      </c>
      <c r="D141" s="1">
        <f t="shared" si="7"/>
        <v>5.9420099258422852</v>
      </c>
      <c r="E141" s="2">
        <f t="shared" si="8"/>
        <v>69.219924926757798</v>
      </c>
      <c r="G141" s="1">
        <f t="shared" si="6"/>
        <v>70.925360533309302</v>
      </c>
    </row>
    <row r="142" spans="1:7">
      <c r="A142" s="1">
        <v>1429155019.4519</v>
      </c>
      <c r="B142" s="1">
        <v>1</v>
      </c>
      <c r="C142" s="1">
        <v>69.639808654785099</v>
      </c>
      <c r="D142" s="1">
        <f t="shared" si="7"/>
        <v>5.9810099601745605</v>
      </c>
      <c r="E142" s="2">
        <f t="shared" si="8"/>
        <v>69.639808654785099</v>
      </c>
      <c r="G142" s="1">
        <f t="shared" si="6"/>
        <v>70.925360533309302</v>
      </c>
    </row>
    <row r="143" spans="1:7">
      <c r="A143" s="1">
        <v>1429155019.48297</v>
      </c>
      <c r="B143" s="1">
        <v>1</v>
      </c>
      <c r="C143" s="1">
        <v>70.072257995605398</v>
      </c>
      <c r="D143" s="1">
        <f t="shared" si="7"/>
        <v>6.0120799541473389</v>
      </c>
      <c r="E143" s="2">
        <f t="shared" si="8"/>
        <v>70.072257995605398</v>
      </c>
      <c r="G143" s="1">
        <f t="shared" si="6"/>
        <v>70.925360533309302</v>
      </c>
    </row>
    <row r="144" spans="1:7">
      <c r="A144" s="1">
        <v>1429155019.51911</v>
      </c>
      <c r="B144" s="1">
        <v>0.84675645784018205</v>
      </c>
      <c r="C144" s="1">
        <v>70.183853149414006</v>
      </c>
      <c r="D144" s="1">
        <f t="shared" si="7"/>
        <v>6.0482199192047119</v>
      </c>
      <c r="E144" s="2">
        <f t="shared" si="8"/>
        <v>70.183853149414006</v>
      </c>
      <c r="G144" s="1">
        <f t="shared" si="6"/>
        <v>70.925360533309302</v>
      </c>
    </row>
    <row r="145" spans="1:7">
      <c r="A145" s="1">
        <v>1429155019.58482</v>
      </c>
      <c r="B145" s="1">
        <v>1</v>
      </c>
      <c r="C145" s="1">
        <v>70.818054199218693</v>
      </c>
      <c r="D145" s="1">
        <f t="shared" si="7"/>
        <v>6.1139299869537354</v>
      </c>
      <c r="E145" s="2">
        <f t="shared" si="8"/>
        <v>70.818054199218693</v>
      </c>
      <c r="G145" s="1">
        <f t="shared" si="6"/>
        <v>70.925360533309302</v>
      </c>
    </row>
    <row r="146" spans="1:7">
      <c r="A146" s="1">
        <v>1429155019.60814</v>
      </c>
      <c r="B146" s="1">
        <v>0.99479011252820404</v>
      </c>
      <c r="C146" s="1">
        <v>70.856361389160099</v>
      </c>
      <c r="D146" s="1">
        <f t="shared" si="7"/>
        <v>6.1372499465942383</v>
      </c>
      <c r="E146" s="2">
        <f t="shared" si="8"/>
        <v>70.856361389160099</v>
      </c>
      <c r="G146" s="1">
        <f t="shared" si="6"/>
        <v>70.925360533309302</v>
      </c>
    </row>
    <row r="147" spans="1:7">
      <c r="A147" s="1">
        <v>1429155019.6462801</v>
      </c>
      <c r="B147" s="1">
        <v>1</v>
      </c>
      <c r="C147" s="1">
        <v>70.752853393554602</v>
      </c>
      <c r="D147" s="1">
        <f t="shared" si="7"/>
        <v>6.1753900051116943</v>
      </c>
      <c r="E147" s="2">
        <f t="shared" si="8"/>
        <v>70.752853393554602</v>
      </c>
      <c r="G147" s="1">
        <f t="shared" si="6"/>
        <v>70.925360533309302</v>
      </c>
    </row>
    <row r="148" spans="1:7">
      <c r="A148" s="1">
        <v>1429155019.67028</v>
      </c>
      <c r="B148" s="1">
        <v>1</v>
      </c>
      <c r="C148" s="1">
        <v>70.602485656738196</v>
      </c>
      <c r="D148" s="1">
        <f t="shared" si="7"/>
        <v>6.1993899345397949</v>
      </c>
      <c r="E148" s="2">
        <f t="shared" si="8"/>
        <v>70.602485656738196</v>
      </c>
      <c r="G148" s="1">
        <f t="shared" si="6"/>
        <v>70.925360533309302</v>
      </c>
    </row>
    <row r="149" spans="1:7">
      <c r="A149" s="1">
        <v>1429155019.7296901</v>
      </c>
      <c r="B149" s="1">
        <v>0.99229675563614295</v>
      </c>
      <c r="C149" s="1">
        <v>70.1448974609375</v>
      </c>
      <c r="D149" s="1">
        <f t="shared" si="7"/>
        <v>6.2588000297546387</v>
      </c>
      <c r="E149" s="2">
        <f t="shared" si="8"/>
        <v>70.1448974609375</v>
      </c>
      <c r="G149" s="1">
        <f t="shared" si="6"/>
        <v>70.925360533309302</v>
      </c>
    </row>
    <row r="150" spans="1:7">
      <c r="A150" s="1">
        <v>1429155019.75383</v>
      </c>
      <c r="B150" s="1">
        <v>1</v>
      </c>
      <c r="C150" s="1">
        <v>69.878143310546804</v>
      </c>
      <c r="D150" s="1">
        <f t="shared" si="7"/>
        <v>6.2829399108886719</v>
      </c>
      <c r="E150" s="2">
        <f t="shared" si="8"/>
        <v>69.878143310546804</v>
      </c>
      <c r="G150" s="1">
        <f t="shared" si="6"/>
        <v>70.925360533309302</v>
      </c>
    </row>
    <row r="151" spans="1:7">
      <c r="A151" s="1">
        <v>1429155019.8134699</v>
      </c>
      <c r="B151" s="1">
        <v>1</v>
      </c>
      <c r="C151" s="1">
        <v>69.186195373535099</v>
      </c>
      <c r="D151" s="1">
        <f t="shared" si="7"/>
        <v>6.3425798416137695</v>
      </c>
      <c r="E151" s="2">
        <f t="shared" si="8"/>
        <v>69.186195373535099</v>
      </c>
      <c r="G151" s="1">
        <f t="shared" si="6"/>
        <v>70.925360533309302</v>
      </c>
    </row>
    <row r="152" spans="1:7">
      <c r="A152" s="1">
        <v>1429155019.8434899</v>
      </c>
      <c r="B152" s="1">
        <v>1</v>
      </c>
      <c r="C152" s="1">
        <v>68.838401794433494</v>
      </c>
      <c r="D152" s="1">
        <f t="shared" si="7"/>
        <v>6.3725998401641846</v>
      </c>
      <c r="E152" s="2">
        <f t="shared" si="8"/>
        <v>68.838401794433494</v>
      </c>
      <c r="G152" s="1">
        <f t="shared" si="6"/>
        <v>70.925360533309302</v>
      </c>
    </row>
    <row r="153" spans="1:7">
      <c r="A153" s="1">
        <v>1429155019.8817301</v>
      </c>
      <c r="B153" s="1">
        <v>1</v>
      </c>
      <c r="C153" s="1">
        <v>68.3575439453125</v>
      </c>
      <c r="D153" s="1">
        <f t="shared" si="7"/>
        <v>6.4108400344848633</v>
      </c>
      <c r="E153" s="2">
        <f t="shared" si="8"/>
        <v>68.3575439453125</v>
      </c>
      <c r="G153" s="1">
        <f t="shared" si="6"/>
        <v>70.925360533309302</v>
      </c>
    </row>
    <row r="154" spans="1:7">
      <c r="A154" s="1">
        <v>1429155019.9201901</v>
      </c>
      <c r="B154" s="1">
        <v>1</v>
      </c>
      <c r="C154" s="1">
        <v>67.937637329101506</v>
      </c>
      <c r="D154" s="1">
        <f t="shared" si="7"/>
        <v>6.4493000507354736</v>
      </c>
      <c r="E154" s="2">
        <f t="shared" si="8"/>
        <v>67.937637329101506</v>
      </c>
      <c r="G154" s="1">
        <f t="shared" si="6"/>
        <v>70.925360533309302</v>
      </c>
    </row>
    <row r="155" spans="1:7">
      <c r="A155" s="1">
        <v>1429155019.9523699</v>
      </c>
      <c r="B155" s="1">
        <v>1</v>
      </c>
      <c r="C155" s="1">
        <v>67.771652221679602</v>
      </c>
      <c r="D155" s="1">
        <f t="shared" si="7"/>
        <v>6.4814798831939697</v>
      </c>
      <c r="E155" s="2">
        <f t="shared" si="8"/>
        <v>67.771652221679602</v>
      </c>
      <c r="G155" s="1">
        <f t="shared" si="6"/>
        <v>70.925360533309302</v>
      </c>
    </row>
    <row r="156" spans="1:7">
      <c r="A156" s="1">
        <v>1429155019.9781599</v>
      </c>
      <c r="B156" s="1">
        <v>1</v>
      </c>
      <c r="C156" s="1">
        <v>67.642120361328097</v>
      </c>
      <c r="D156" s="1">
        <f t="shared" si="7"/>
        <v>6.5072698593139648</v>
      </c>
      <c r="E156" s="2">
        <f t="shared" si="8"/>
        <v>67.642120361328097</v>
      </c>
      <c r="G156" s="1">
        <f t="shared" si="6"/>
        <v>70.925360533309302</v>
      </c>
    </row>
    <row r="157" spans="1:7">
      <c r="A157" s="1">
        <v>1429155020.0097201</v>
      </c>
      <c r="B157" s="1">
        <v>1</v>
      </c>
      <c r="C157" s="1">
        <v>67.044227600097599</v>
      </c>
      <c r="D157" s="1">
        <f t="shared" si="7"/>
        <v>6.538830041885376</v>
      </c>
      <c r="E157" s="2">
        <f t="shared" si="8"/>
        <v>67.044227600097599</v>
      </c>
      <c r="G157" s="1">
        <f t="shared" si="6"/>
        <v>70.925360533309302</v>
      </c>
    </row>
    <row r="158" spans="1:7">
      <c r="A158" s="1">
        <v>1429155020.04073</v>
      </c>
      <c r="B158" s="1">
        <v>1</v>
      </c>
      <c r="C158" s="1">
        <v>66.962371826171804</v>
      </c>
      <c r="D158" s="1">
        <f t="shared" si="7"/>
        <v>6.5698399543762207</v>
      </c>
      <c r="E158" s="2">
        <f t="shared" si="8"/>
        <v>66.962371826171804</v>
      </c>
      <c r="G158" s="1">
        <f t="shared" si="6"/>
        <v>70.925360533309302</v>
      </c>
    </row>
    <row r="159" spans="1:7">
      <c r="A159" s="1">
        <v>1429155020.0736101</v>
      </c>
      <c r="B159" s="1">
        <v>1</v>
      </c>
      <c r="C159" s="1">
        <v>66.541709899902301</v>
      </c>
      <c r="D159" s="1">
        <f t="shared" si="7"/>
        <v>6.6027200222015381</v>
      </c>
      <c r="E159" s="2">
        <f t="shared" si="8"/>
        <v>66.541709899902301</v>
      </c>
      <c r="G159" s="1">
        <f t="shared" si="6"/>
        <v>70.925360533309302</v>
      </c>
    </row>
    <row r="160" spans="1:7">
      <c r="A160" s="1">
        <v>1429155020.1182401</v>
      </c>
      <c r="B160" s="1">
        <v>1</v>
      </c>
      <c r="C160" s="1">
        <v>66.633979797363196</v>
      </c>
      <c r="D160" s="1">
        <f t="shared" si="7"/>
        <v>6.6473500728607178</v>
      </c>
      <c r="E160" s="2">
        <f t="shared" si="8"/>
        <v>66.633979797363196</v>
      </c>
      <c r="G160" s="1">
        <f t="shared" si="6"/>
        <v>70.925360533309302</v>
      </c>
    </row>
    <row r="161" spans="1:7">
      <c r="A161" s="1">
        <v>1429155020.13535</v>
      </c>
      <c r="B161" s="1">
        <v>1</v>
      </c>
      <c r="C161" s="1">
        <v>66.476089477539006</v>
      </c>
      <c r="D161" s="1">
        <f t="shared" si="7"/>
        <v>6.6644599437713623</v>
      </c>
      <c r="E161" s="2">
        <f t="shared" si="8"/>
        <v>66.476089477539006</v>
      </c>
      <c r="G161" s="1">
        <f t="shared" si="6"/>
        <v>70.925360533309302</v>
      </c>
    </row>
    <row r="162" spans="1:7">
      <c r="A162" s="1">
        <v>1429155020.1644599</v>
      </c>
      <c r="B162" s="1">
        <v>1</v>
      </c>
      <c r="C162" s="1">
        <v>66.468345642089801</v>
      </c>
      <c r="D162" s="1">
        <f t="shared" si="7"/>
        <v>6.6935698986053467</v>
      </c>
      <c r="E162" s="2">
        <f t="shared" si="8"/>
        <v>66.468345642089801</v>
      </c>
      <c r="G162" s="1">
        <f t="shared" si="6"/>
        <v>70.925360533309302</v>
      </c>
    </row>
    <row r="163" spans="1:7">
      <c r="A163" s="1">
        <v>1429155020.20838</v>
      </c>
      <c r="B163" s="1">
        <v>1</v>
      </c>
      <c r="C163" s="1">
        <v>66.3046875</v>
      </c>
      <c r="D163" s="1">
        <f t="shared" si="7"/>
        <v>6.7374899387359619</v>
      </c>
      <c r="E163" s="2">
        <f t="shared" si="8"/>
        <v>66.3046875</v>
      </c>
      <c r="G163" s="1">
        <f t="shared" si="6"/>
        <v>70.925360533309302</v>
      </c>
    </row>
    <row r="164" spans="1:7">
      <c r="A164" s="1">
        <v>1429155020.2544701</v>
      </c>
      <c r="B164" s="1">
        <v>1</v>
      </c>
      <c r="C164" s="1">
        <v>66.300651550292898</v>
      </c>
      <c r="D164" s="1">
        <f t="shared" si="7"/>
        <v>6.7835800647735596</v>
      </c>
      <c r="E164" s="2">
        <f t="shared" si="8"/>
        <v>66.300651550292898</v>
      </c>
      <c r="G164" s="1">
        <f t="shared" si="6"/>
        <v>70.925360533309302</v>
      </c>
    </row>
    <row r="165" spans="1:7">
      <c r="A165" s="1">
        <v>1429155020.27355</v>
      </c>
      <c r="B165" s="1">
        <v>1</v>
      </c>
      <c r="C165" s="1">
        <v>66.391487121582003</v>
      </c>
      <c r="D165" s="1">
        <f t="shared" si="7"/>
        <v>6.8026599884033203</v>
      </c>
      <c r="E165" s="2">
        <f t="shared" si="8"/>
        <v>66.391487121582003</v>
      </c>
      <c r="G165" s="1">
        <f t="shared" si="6"/>
        <v>70.925360533309302</v>
      </c>
    </row>
    <row r="166" spans="1:7">
      <c r="A166" s="1">
        <v>1429155020.3136799</v>
      </c>
      <c r="B166" s="1">
        <v>1</v>
      </c>
      <c r="C166" s="1">
        <v>66.702331542968693</v>
      </c>
      <c r="D166" s="1">
        <f t="shared" si="7"/>
        <v>6.842789888381958</v>
      </c>
      <c r="E166" s="2">
        <f t="shared" si="8"/>
        <v>66.702331542968693</v>
      </c>
      <c r="G166" s="1">
        <f t="shared" si="6"/>
        <v>70.925360533309302</v>
      </c>
    </row>
    <row r="167" spans="1:7">
      <c r="A167" s="1">
        <v>1429155020.3443999</v>
      </c>
      <c r="B167" s="1">
        <v>1</v>
      </c>
      <c r="C167" s="1">
        <v>66.764678955078097</v>
      </c>
      <c r="D167" s="1">
        <f t="shared" si="7"/>
        <v>6.8735098838806152</v>
      </c>
      <c r="E167" s="2">
        <f t="shared" si="8"/>
        <v>66.764678955078097</v>
      </c>
      <c r="G167" s="1">
        <f t="shared" si="6"/>
        <v>70.925360533309302</v>
      </c>
    </row>
    <row r="168" spans="1:7">
      <c r="A168" s="1">
        <v>1429155020.378</v>
      </c>
      <c r="B168" s="1">
        <v>1</v>
      </c>
      <c r="C168" s="1">
        <v>66.879859924316406</v>
      </c>
      <c r="D168" s="1">
        <f t="shared" si="7"/>
        <v>6.9071099758148193</v>
      </c>
      <c r="E168" s="2">
        <f t="shared" si="8"/>
        <v>66.879859924316406</v>
      </c>
      <c r="G168" s="1">
        <f t="shared" si="6"/>
        <v>70.925360533309302</v>
      </c>
    </row>
    <row r="169" spans="1:7">
      <c r="A169" s="1">
        <v>1429155020.4054799</v>
      </c>
      <c r="B169" s="1">
        <v>1</v>
      </c>
      <c r="C169" s="1">
        <v>67.193023681640597</v>
      </c>
      <c r="D169" s="1">
        <f t="shared" si="7"/>
        <v>6.9345898628234863</v>
      </c>
      <c r="E169" s="2">
        <f t="shared" si="8"/>
        <v>67.193023681640597</v>
      </c>
      <c r="G169" s="1">
        <f t="shared" si="6"/>
        <v>70.925360533309302</v>
      </c>
    </row>
    <row r="170" spans="1:7">
      <c r="A170" s="1">
        <v>1429155020.44083</v>
      </c>
      <c r="B170" s="1">
        <v>1</v>
      </c>
      <c r="C170" s="1">
        <v>67.236999511718693</v>
      </c>
      <c r="D170" s="1">
        <f t="shared" si="7"/>
        <v>6.9699399471282959</v>
      </c>
      <c r="E170" s="2">
        <f t="shared" si="8"/>
        <v>67.236999511718693</v>
      </c>
      <c r="G170" s="1">
        <f t="shared" si="6"/>
        <v>70.925360533309302</v>
      </c>
    </row>
    <row r="171" spans="1:7">
      <c r="A171" s="1">
        <v>1429155020.4806399</v>
      </c>
      <c r="B171" s="1">
        <v>1</v>
      </c>
      <c r="C171" s="1">
        <v>67.479034423828097</v>
      </c>
      <c r="D171" s="1">
        <f t="shared" si="7"/>
        <v>7.0097498893737793</v>
      </c>
      <c r="E171" s="2">
        <f t="shared" si="8"/>
        <v>67.479034423828097</v>
      </c>
      <c r="G171" s="1">
        <f t="shared" si="6"/>
        <v>70.925360533309302</v>
      </c>
    </row>
    <row r="172" spans="1:7">
      <c r="A172" s="1">
        <v>1429155020.5280499</v>
      </c>
      <c r="B172" s="1">
        <v>1</v>
      </c>
      <c r="C172" s="1">
        <v>67.827033996582003</v>
      </c>
      <c r="D172" s="1">
        <f t="shared" si="7"/>
        <v>7.0571599006652832</v>
      </c>
      <c r="E172" s="2">
        <f t="shared" si="8"/>
        <v>67.827033996582003</v>
      </c>
      <c r="G172" s="1">
        <f t="shared" si="6"/>
        <v>70.925360533309302</v>
      </c>
    </row>
    <row r="173" spans="1:7">
      <c r="A173" s="1">
        <v>1429155020.5639</v>
      </c>
      <c r="B173" s="1">
        <v>1</v>
      </c>
      <c r="C173" s="1">
        <v>67.741493225097599</v>
      </c>
      <c r="D173" s="1">
        <f t="shared" si="7"/>
        <v>7.0930099487304688</v>
      </c>
      <c r="E173" s="2">
        <f t="shared" si="8"/>
        <v>67.741493225097599</v>
      </c>
      <c r="G173" s="1">
        <f t="shared" si="6"/>
        <v>70.925360533309302</v>
      </c>
    </row>
    <row r="174" spans="1:7">
      <c r="A174" s="1">
        <v>1429155020.6034901</v>
      </c>
      <c r="B174" s="1">
        <v>1</v>
      </c>
      <c r="C174" s="1">
        <v>67.989288330078097</v>
      </c>
      <c r="D174" s="1">
        <f t="shared" si="7"/>
        <v>7.1326000690460205</v>
      </c>
      <c r="E174" s="2">
        <f t="shared" si="8"/>
        <v>67.989288330078097</v>
      </c>
      <c r="G174" s="1">
        <f t="shared" si="6"/>
        <v>70.925360533309302</v>
      </c>
    </row>
    <row r="175" spans="1:7">
      <c r="A175" s="1">
        <v>1429155020.6535499</v>
      </c>
      <c r="B175" s="1">
        <v>1</v>
      </c>
      <c r="C175" s="1">
        <v>68.064216613769503</v>
      </c>
      <c r="D175" s="1">
        <f t="shared" si="7"/>
        <v>7.1826598644256592</v>
      </c>
      <c r="E175" s="2">
        <f t="shared" si="8"/>
        <v>68.064216613769503</v>
      </c>
      <c r="G175" s="1">
        <f t="shared" si="6"/>
        <v>70.925360533309302</v>
      </c>
    </row>
    <row r="176" spans="1:7">
      <c r="A176" s="1">
        <v>1429155020.7014201</v>
      </c>
      <c r="B176" s="1">
        <v>1</v>
      </c>
      <c r="C176" s="1">
        <v>68.606353759765597</v>
      </c>
      <c r="D176" s="1">
        <f t="shared" si="7"/>
        <v>7.2305300235748291</v>
      </c>
      <c r="E176" s="2">
        <f t="shared" si="8"/>
        <v>68.606353759765597</v>
      </c>
      <c r="G176" s="1">
        <f t="shared" si="6"/>
        <v>70.925360533309302</v>
      </c>
    </row>
    <row r="177" spans="1:7">
      <c r="A177" s="1">
        <v>1429155020.7332001</v>
      </c>
      <c r="B177" s="1">
        <v>1</v>
      </c>
      <c r="C177" s="1">
        <v>68.873764038085895</v>
      </c>
      <c r="D177" s="1">
        <f t="shared" si="7"/>
        <v>7.2623100280761719</v>
      </c>
      <c r="E177" s="2">
        <f t="shared" si="8"/>
        <v>68.873764038085895</v>
      </c>
      <c r="G177" s="1">
        <f t="shared" si="6"/>
        <v>70.925360533309302</v>
      </c>
    </row>
    <row r="178" spans="1:7">
      <c r="A178" s="1">
        <v>1429155020.7855899</v>
      </c>
      <c r="B178" s="1">
        <v>1</v>
      </c>
      <c r="C178" s="1">
        <v>69.189163208007798</v>
      </c>
      <c r="D178" s="1">
        <f t="shared" si="7"/>
        <v>7.3146998882293701</v>
      </c>
      <c r="E178" s="2">
        <f t="shared" si="8"/>
        <v>69.189163208007798</v>
      </c>
      <c r="G178" s="1">
        <f t="shared" si="6"/>
        <v>70.925360533309302</v>
      </c>
    </row>
    <row r="179" spans="1:7">
      <c r="A179" s="1">
        <v>1429155020.8190401</v>
      </c>
      <c r="B179" s="1">
        <v>1</v>
      </c>
      <c r="C179" s="1">
        <v>69.332763671875</v>
      </c>
      <c r="D179" s="1">
        <f t="shared" si="7"/>
        <v>7.3481500148773193</v>
      </c>
      <c r="E179" s="2">
        <f t="shared" si="8"/>
        <v>69.332763671875</v>
      </c>
      <c r="G179" s="1">
        <f t="shared" si="6"/>
        <v>70.925360533309302</v>
      </c>
    </row>
    <row r="180" spans="1:7">
      <c r="A180" s="1">
        <v>1429155020.8346801</v>
      </c>
      <c r="B180" s="1">
        <v>1</v>
      </c>
      <c r="C180" s="1">
        <v>69.725517272949205</v>
      </c>
      <c r="D180" s="1">
        <f t="shared" si="7"/>
        <v>7.3637900352478027</v>
      </c>
      <c r="E180" s="2">
        <f t="shared" si="8"/>
        <v>69.725517272949205</v>
      </c>
      <c r="G180" s="1">
        <f t="shared" si="6"/>
        <v>70.925360533309302</v>
      </c>
    </row>
    <row r="181" spans="1:7">
      <c r="A181" s="1">
        <v>1429155020.86075</v>
      </c>
      <c r="B181" s="1">
        <v>1</v>
      </c>
      <c r="C181" s="1">
        <v>69.886177062988196</v>
      </c>
      <c r="D181" s="1">
        <f t="shared" si="7"/>
        <v>7.3898599147796631</v>
      </c>
      <c r="E181" s="2">
        <f t="shared" si="8"/>
        <v>69.886177062988196</v>
      </c>
      <c r="G181" s="1">
        <f t="shared" si="6"/>
        <v>70.925360533309302</v>
      </c>
    </row>
    <row r="182" spans="1:7">
      <c r="A182" s="1">
        <v>1429155020.8989401</v>
      </c>
      <c r="B182" s="1">
        <v>1</v>
      </c>
      <c r="C182" s="1">
        <v>69.977058410644503</v>
      </c>
      <c r="D182" s="1">
        <f t="shared" si="7"/>
        <v>7.4280500411987305</v>
      </c>
      <c r="E182" s="2">
        <f t="shared" si="8"/>
        <v>69.977058410644503</v>
      </c>
      <c r="G182" s="1">
        <f t="shared" si="6"/>
        <v>70.925360533309302</v>
      </c>
    </row>
    <row r="183" spans="1:7">
      <c r="A183" s="1">
        <v>1429155020.9334099</v>
      </c>
      <c r="B183" s="1">
        <v>1</v>
      </c>
      <c r="C183" s="1">
        <v>70.034027099609304</v>
      </c>
      <c r="D183" s="1">
        <f t="shared" si="7"/>
        <v>7.4625198841094971</v>
      </c>
      <c r="E183" s="2">
        <f t="shared" si="8"/>
        <v>70.034027099609304</v>
      </c>
      <c r="G183" s="1">
        <f t="shared" si="6"/>
        <v>70.925360533309302</v>
      </c>
    </row>
    <row r="184" spans="1:7">
      <c r="A184" s="1">
        <v>1429155020.97085</v>
      </c>
      <c r="B184" s="1">
        <v>0.96422571866997997</v>
      </c>
      <c r="C184" s="1">
        <v>70.280326843261705</v>
      </c>
      <c r="D184" s="1">
        <f t="shared" si="7"/>
        <v>7.4999599456787109</v>
      </c>
      <c r="E184" s="2">
        <f t="shared" si="8"/>
        <v>70.280326843261705</v>
      </c>
      <c r="G184" s="1">
        <f t="shared" si="6"/>
        <v>70.925360533309302</v>
      </c>
    </row>
    <row r="185" spans="1:7">
      <c r="A185" s="1">
        <v>1429155020.9988599</v>
      </c>
      <c r="B185" s="1">
        <v>1</v>
      </c>
      <c r="C185" s="1">
        <v>70.496986389160099</v>
      </c>
      <c r="D185" s="1">
        <f t="shared" si="7"/>
        <v>7.5279698371887207</v>
      </c>
      <c r="E185" s="2">
        <f t="shared" si="8"/>
        <v>70.496986389160099</v>
      </c>
      <c r="G185" s="1">
        <f t="shared" si="6"/>
        <v>70.925360533309302</v>
      </c>
    </row>
    <row r="186" spans="1:7">
      <c r="A186" s="1">
        <v>1429155021.03708</v>
      </c>
      <c r="B186" s="1">
        <v>0.98350422533084503</v>
      </c>
      <c r="C186" s="1">
        <v>70.580390930175696</v>
      </c>
      <c r="D186" s="1">
        <f t="shared" si="7"/>
        <v>7.5661900043487549</v>
      </c>
      <c r="E186" s="2">
        <f t="shared" si="8"/>
        <v>70.580390930175696</v>
      </c>
      <c r="G186" s="1">
        <f t="shared" si="6"/>
        <v>70.925360533309302</v>
      </c>
    </row>
    <row r="187" spans="1:7">
      <c r="A187" s="1">
        <v>1429155021.0674601</v>
      </c>
      <c r="B187" s="1">
        <v>1</v>
      </c>
      <c r="C187" s="1">
        <v>70.765945434570298</v>
      </c>
      <c r="D187" s="1">
        <f t="shared" si="7"/>
        <v>7.5965700149536133</v>
      </c>
      <c r="E187" s="2">
        <f t="shared" si="8"/>
        <v>70.765945434570298</v>
      </c>
      <c r="G187" s="1">
        <f t="shared" si="6"/>
        <v>70.925360533309302</v>
      </c>
    </row>
    <row r="188" spans="1:7">
      <c r="A188" s="1">
        <v>1429155021.0898199</v>
      </c>
      <c r="B188" s="1">
        <v>1</v>
      </c>
      <c r="C188" s="1">
        <v>70.915573120117102</v>
      </c>
      <c r="D188" s="1">
        <f t="shared" si="7"/>
        <v>7.6189298629760742</v>
      </c>
      <c r="E188" s="2">
        <f t="shared" si="8"/>
        <v>70.915573120117102</v>
      </c>
      <c r="G188" s="1">
        <f t="shared" si="6"/>
        <v>70.925360533309302</v>
      </c>
    </row>
    <row r="189" spans="1:7">
      <c r="A189" s="1">
        <v>1429155021.1282401</v>
      </c>
      <c r="B189" s="1">
        <v>1</v>
      </c>
      <c r="C189" s="1">
        <v>71.026763916015597</v>
      </c>
      <c r="D189" s="1">
        <f t="shared" si="7"/>
        <v>7.6573500633239746</v>
      </c>
      <c r="E189" s="2">
        <f t="shared" si="8"/>
        <v>71.026763916015597</v>
      </c>
      <c r="G189" s="1">
        <f t="shared" si="6"/>
        <v>70.925360533309302</v>
      </c>
    </row>
    <row r="190" spans="1:7">
      <c r="A190" s="1">
        <v>1429155021.1584499</v>
      </c>
      <c r="B190" s="1">
        <v>1</v>
      </c>
      <c r="C190" s="1">
        <v>71.030815124511705</v>
      </c>
      <c r="D190" s="1">
        <f t="shared" si="7"/>
        <v>7.6875598430633545</v>
      </c>
      <c r="E190" s="2">
        <f t="shared" si="8"/>
        <v>71.030815124511705</v>
      </c>
      <c r="G190" s="1">
        <f t="shared" si="6"/>
        <v>70.925360533309302</v>
      </c>
    </row>
    <row r="191" spans="1:7">
      <c r="A191" s="1">
        <v>1429155021.19204</v>
      </c>
      <c r="B191" s="1">
        <v>1</v>
      </c>
      <c r="C191" s="1">
        <v>71.263389587402301</v>
      </c>
      <c r="D191" s="1">
        <f t="shared" si="7"/>
        <v>7.7211499214172363</v>
      </c>
      <c r="E191" s="2">
        <f t="shared" si="8"/>
        <v>71.263389587402301</v>
      </c>
      <c r="G191" s="1">
        <f t="shared" si="6"/>
        <v>70.925360533309302</v>
      </c>
    </row>
    <row r="192" spans="1:7">
      <c r="A192" s="1">
        <v>1429155021.2238901</v>
      </c>
      <c r="B192" s="1">
        <v>1</v>
      </c>
      <c r="C192" s="1">
        <v>71.399192810058494</v>
      </c>
      <c r="D192" s="1">
        <f t="shared" si="7"/>
        <v>7.753000020980835</v>
      </c>
      <c r="E192" s="2">
        <f t="shared" si="8"/>
        <v>71.399192810058494</v>
      </c>
      <c r="G192" s="1">
        <f t="shared" si="6"/>
        <v>70.925360533309302</v>
      </c>
    </row>
    <row r="193" spans="1:7">
      <c r="A193" s="1">
        <v>1429155021.26489</v>
      </c>
      <c r="B193" s="1">
        <v>0.99358922750851497</v>
      </c>
      <c r="C193" s="1">
        <v>71.374496459960895</v>
      </c>
      <c r="D193" s="1">
        <f t="shared" si="7"/>
        <v>7.7939999103546143</v>
      </c>
      <c r="E193" s="2">
        <f t="shared" si="8"/>
        <v>71.374496459960895</v>
      </c>
      <c r="G193" s="1">
        <f t="shared" si="6"/>
        <v>70.925360533309302</v>
      </c>
    </row>
    <row r="194" spans="1:7">
      <c r="A194" s="1">
        <v>1429155021.35166</v>
      </c>
      <c r="B194" s="1">
        <v>1</v>
      </c>
      <c r="C194" s="1">
        <v>71.551979064941406</v>
      </c>
      <c r="D194" s="1">
        <f t="shared" si="7"/>
        <v>7.8807699680328369</v>
      </c>
      <c r="E194" s="2">
        <f t="shared" si="8"/>
        <v>71.551979064941406</v>
      </c>
      <c r="G194" s="1">
        <f t="shared" ref="G194:G257" si="9">AVERAGE($E$2:$E$1546)</f>
        <v>70.925360533309302</v>
      </c>
    </row>
    <row r="195" spans="1:7">
      <c r="A195" s="1">
        <v>1429155021.42044</v>
      </c>
      <c r="B195" s="1">
        <v>1</v>
      </c>
      <c r="C195" s="1">
        <v>71.365921020507798</v>
      </c>
      <c r="D195" s="1">
        <f t="shared" ref="D195:D258" si="10">A195-$A$2</f>
        <v>7.9495499134063721</v>
      </c>
      <c r="E195" s="2">
        <f t="shared" si="8"/>
        <v>71.365921020507798</v>
      </c>
      <c r="G195" s="1">
        <f t="shared" si="9"/>
        <v>70.925360533309302</v>
      </c>
    </row>
    <row r="196" spans="1:7">
      <c r="A196" s="1">
        <v>1429155021.44683</v>
      </c>
      <c r="B196" s="1">
        <v>1</v>
      </c>
      <c r="C196" s="1">
        <v>71.489234924316406</v>
      </c>
      <c r="D196" s="1">
        <f t="shared" si="10"/>
        <v>7.9759399890899658</v>
      </c>
      <c r="E196" s="2">
        <f t="shared" si="8"/>
        <v>71.489234924316406</v>
      </c>
      <c r="G196" s="1">
        <f t="shared" si="9"/>
        <v>70.925360533309302</v>
      </c>
    </row>
    <row r="197" spans="1:7">
      <c r="A197" s="1">
        <v>1429155021.46926</v>
      </c>
      <c r="B197" s="1">
        <v>1</v>
      </c>
      <c r="C197" s="1">
        <v>71.249549865722599</v>
      </c>
      <c r="D197" s="1">
        <f t="shared" si="10"/>
        <v>7.9983699321746826</v>
      </c>
      <c r="E197" s="2">
        <f t="shared" si="8"/>
        <v>71.249549865722599</v>
      </c>
      <c r="G197" s="1">
        <f t="shared" si="9"/>
        <v>70.925360533309302</v>
      </c>
    </row>
    <row r="198" spans="1:7">
      <c r="A198" s="1">
        <v>1429155021.5030401</v>
      </c>
      <c r="B198" s="1">
        <v>1</v>
      </c>
      <c r="C198" s="1">
        <v>71.143615722656193</v>
      </c>
      <c r="D198" s="1">
        <f t="shared" si="10"/>
        <v>8.0321500301361084</v>
      </c>
      <c r="E198" s="2">
        <f t="shared" ref="E198:E261" si="11">IF(B198&gt;0.75,C198,0)</f>
        <v>71.143615722656193</v>
      </c>
      <c r="G198" s="1">
        <f t="shared" si="9"/>
        <v>70.925360533309302</v>
      </c>
    </row>
    <row r="199" spans="1:7">
      <c r="A199" s="1">
        <v>1429155021.5910101</v>
      </c>
      <c r="B199" s="1">
        <v>1</v>
      </c>
      <c r="C199" s="1">
        <v>70.758529663085895</v>
      </c>
      <c r="D199" s="1">
        <f t="shared" si="10"/>
        <v>8.1201200485229492</v>
      </c>
      <c r="E199" s="2">
        <f t="shared" si="11"/>
        <v>70.758529663085895</v>
      </c>
      <c r="G199" s="1">
        <f t="shared" si="9"/>
        <v>70.925360533309302</v>
      </c>
    </row>
    <row r="200" spans="1:7">
      <c r="A200" s="1">
        <v>1429155021.64657</v>
      </c>
      <c r="B200" s="1">
        <v>1</v>
      </c>
      <c r="C200" s="1">
        <v>70.789611816406193</v>
      </c>
      <c r="D200" s="1">
        <f t="shared" si="10"/>
        <v>8.1756799221038818</v>
      </c>
      <c r="E200" s="2">
        <f t="shared" si="11"/>
        <v>70.789611816406193</v>
      </c>
      <c r="G200" s="1">
        <f t="shared" si="9"/>
        <v>70.925360533309302</v>
      </c>
    </row>
    <row r="201" spans="1:7">
      <c r="A201" s="1">
        <v>1429155021.7068701</v>
      </c>
      <c r="B201" s="1">
        <v>0</v>
      </c>
      <c r="C201" s="1">
        <v>0</v>
      </c>
      <c r="D201" s="1">
        <f t="shared" si="10"/>
        <v>8.2359800338745117</v>
      </c>
      <c r="E201" s="2"/>
      <c r="G201" s="1">
        <f t="shared" si="9"/>
        <v>70.925360533309302</v>
      </c>
    </row>
    <row r="202" spans="1:7">
      <c r="A202" s="1">
        <v>1429155021.8220301</v>
      </c>
      <c r="B202" s="1">
        <v>0.99523251746159602</v>
      </c>
      <c r="C202" s="1">
        <v>70.811790466308494</v>
      </c>
      <c r="D202" s="1">
        <f t="shared" si="10"/>
        <v>8.351140022277832</v>
      </c>
      <c r="E202" s="2">
        <f t="shared" si="11"/>
        <v>70.811790466308494</v>
      </c>
      <c r="G202" s="1">
        <f t="shared" si="9"/>
        <v>70.925360533309302</v>
      </c>
    </row>
    <row r="203" spans="1:7">
      <c r="A203" s="1">
        <v>1429155021.8582001</v>
      </c>
      <c r="B203" s="1">
        <v>0.84063329144814403</v>
      </c>
      <c r="C203" s="1">
        <v>71.204902648925696</v>
      </c>
      <c r="D203" s="1">
        <f t="shared" si="10"/>
        <v>8.3873100280761719</v>
      </c>
      <c r="E203" s="2">
        <f t="shared" si="11"/>
        <v>71.204902648925696</v>
      </c>
      <c r="G203" s="1">
        <f t="shared" si="9"/>
        <v>70.925360533309302</v>
      </c>
    </row>
    <row r="204" spans="1:7">
      <c r="A204" s="1">
        <v>1429155021.8875301</v>
      </c>
      <c r="B204" s="1">
        <v>0.98983059857564204</v>
      </c>
      <c r="C204" s="1">
        <v>71.457908630370994</v>
      </c>
      <c r="D204" s="1">
        <f t="shared" si="10"/>
        <v>8.416640043258667</v>
      </c>
      <c r="E204" s="2">
        <f t="shared" si="11"/>
        <v>71.457908630370994</v>
      </c>
      <c r="G204" s="1">
        <f t="shared" si="9"/>
        <v>70.925360533309302</v>
      </c>
    </row>
    <row r="205" spans="1:7">
      <c r="A205" s="1">
        <v>1429155021.92241</v>
      </c>
      <c r="B205" s="1">
        <v>1</v>
      </c>
      <c r="C205" s="1">
        <v>71.721771240234304</v>
      </c>
      <c r="D205" s="1">
        <f t="shared" si="10"/>
        <v>8.4515199661254883</v>
      </c>
      <c r="E205" s="2">
        <f t="shared" si="11"/>
        <v>71.721771240234304</v>
      </c>
      <c r="G205" s="1">
        <f t="shared" si="9"/>
        <v>70.925360533309302</v>
      </c>
    </row>
    <row r="206" spans="1:7">
      <c r="A206" s="1">
        <v>1429155021.9703</v>
      </c>
      <c r="B206" s="1">
        <v>0.91354372172696896</v>
      </c>
      <c r="C206" s="1">
        <v>71.858901977539006</v>
      </c>
      <c r="D206" s="1">
        <f t="shared" si="10"/>
        <v>8.4994099140167236</v>
      </c>
      <c r="E206" s="2">
        <f t="shared" si="11"/>
        <v>71.858901977539006</v>
      </c>
      <c r="G206" s="1">
        <f t="shared" si="9"/>
        <v>70.925360533309302</v>
      </c>
    </row>
    <row r="207" spans="1:7">
      <c r="A207" s="1">
        <v>1429155021.9904599</v>
      </c>
      <c r="B207" s="1">
        <v>0.992330715454532</v>
      </c>
      <c r="C207" s="1">
        <v>72.362022399902301</v>
      </c>
      <c r="D207" s="1">
        <f t="shared" si="10"/>
        <v>8.5195698738098145</v>
      </c>
      <c r="E207" s="2">
        <f t="shared" si="11"/>
        <v>72.362022399902301</v>
      </c>
      <c r="G207" s="1">
        <f t="shared" si="9"/>
        <v>70.925360533309302</v>
      </c>
    </row>
    <row r="208" spans="1:7">
      <c r="A208" s="1">
        <v>1429155022.0290101</v>
      </c>
      <c r="B208" s="1">
        <v>1</v>
      </c>
      <c r="C208" s="1">
        <v>72.681137084960895</v>
      </c>
      <c r="D208" s="1">
        <f t="shared" si="10"/>
        <v>8.5581200122833252</v>
      </c>
      <c r="E208" s="2">
        <f t="shared" si="11"/>
        <v>72.681137084960895</v>
      </c>
      <c r="G208" s="1">
        <f t="shared" si="9"/>
        <v>70.925360533309302</v>
      </c>
    </row>
    <row r="209" spans="1:7">
      <c r="A209" s="1">
        <v>1429155022.0604801</v>
      </c>
      <c r="B209" s="1">
        <v>0.976455313866045</v>
      </c>
      <c r="C209" s="1">
        <v>72.807449340820298</v>
      </c>
      <c r="D209" s="1">
        <f t="shared" si="10"/>
        <v>8.5895900726318359</v>
      </c>
      <c r="E209" s="2">
        <f t="shared" si="11"/>
        <v>72.807449340820298</v>
      </c>
      <c r="G209" s="1">
        <f t="shared" si="9"/>
        <v>70.925360533309302</v>
      </c>
    </row>
    <row r="210" spans="1:7">
      <c r="A210" s="1">
        <v>1429155022.1150601</v>
      </c>
      <c r="B210" s="1">
        <v>0.96082055270836098</v>
      </c>
      <c r="C210" s="1">
        <v>72.745460510253906</v>
      </c>
      <c r="D210" s="1">
        <f t="shared" si="10"/>
        <v>8.6441700458526611</v>
      </c>
      <c r="E210" s="2">
        <f t="shared" si="11"/>
        <v>72.745460510253906</v>
      </c>
      <c r="G210" s="1">
        <f t="shared" si="9"/>
        <v>70.925360533309302</v>
      </c>
    </row>
    <row r="211" spans="1:7">
      <c r="A211" s="1">
        <v>1429155022.15675</v>
      </c>
      <c r="B211" s="1">
        <v>0.95332306561023905</v>
      </c>
      <c r="C211" s="1">
        <v>72.364196777343693</v>
      </c>
      <c r="D211" s="1">
        <f t="shared" si="10"/>
        <v>8.6858599185943604</v>
      </c>
      <c r="E211" s="2">
        <f t="shared" si="11"/>
        <v>72.364196777343693</v>
      </c>
      <c r="G211" s="1">
        <f t="shared" si="9"/>
        <v>70.925360533309302</v>
      </c>
    </row>
    <row r="212" spans="1:7">
      <c r="A212" s="1">
        <v>1429155022.2094901</v>
      </c>
      <c r="B212" s="1">
        <v>0.97502053274311296</v>
      </c>
      <c r="C212" s="1">
        <v>72.174148559570298</v>
      </c>
      <c r="D212" s="1">
        <f t="shared" si="10"/>
        <v>8.7386000156402588</v>
      </c>
      <c r="E212" s="2">
        <f t="shared" si="11"/>
        <v>72.174148559570298</v>
      </c>
      <c r="G212" s="1">
        <f t="shared" si="9"/>
        <v>70.925360533309302</v>
      </c>
    </row>
    <row r="213" spans="1:7">
      <c r="A213" s="1">
        <v>1429155022.2553799</v>
      </c>
      <c r="B213" s="1">
        <v>0.93507832993513795</v>
      </c>
      <c r="C213" s="1">
        <v>71.936820983886705</v>
      </c>
      <c r="D213" s="1">
        <f t="shared" si="10"/>
        <v>8.7844898700714111</v>
      </c>
      <c r="E213" s="2">
        <f t="shared" si="11"/>
        <v>71.936820983886705</v>
      </c>
      <c r="G213" s="1">
        <f t="shared" si="9"/>
        <v>70.925360533309302</v>
      </c>
    </row>
    <row r="214" spans="1:7">
      <c r="A214" s="1">
        <v>1429155022.3104899</v>
      </c>
      <c r="B214" s="1">
        <v>0.95853619429781001</v>
      </c>
      <c r="C214" s="1">
        <v>71.556602478027301</v>
      </c>
      <c r="D214" s="1">
        <f t="shared" si="10"/>
        <v>8.8395998477935791</v>
      </c>
      <c r="E214" s="2">
        <f t="shared" si="11"/>
        <v>71.556602478027301</v>
      </c>
      <c r="G214" s="1">
        <f t="shared" si="9"/>
        <v>70.925360533309302</v>
      </c>
    </row>
    <row r="215" spans="1:7">
      <c r="A215" s="1">
        <v>1429155022.3784699</v>
      </c>
      <c r="B215" s="1">
        <v>0.98732514596833998</v>
      </c>
      <c r="C215" s="1">
        <v>71.290496826171804</v>
      </c>
      <c r="D215" s="1">
        <f t="shared" si="10"/>
        <v>8.9075798988342285</v>
      </c>
      <c r="E215" s="2">
        <f t="shared" si="11"/>
        <v>71.290496826171804</v>
      </c>
      <c r="G215" s="1">
        <f t="shared" si="9"/>
        <v>70.925360533309302</v>
      </c>
    </row>
    <row r="216" spans="1:7">
      <c r="A216" s="1">
        <v>1429155022.40627</v>
      </c>
      <c r="B216" s="1">
        <v>1</v>
      </c>
      <c r="C216" s="1">
        <v>71.094314575195298</v>
      </c>
      <c r="D216" s="1">
        <f t="shared" si="10"/>
        <v>8.9353799819946289</v>
      </c>
      <c r="E216" s="2">
        <f t="shared" si="11"/>
        <v>71.094314575195298</v>
      </c>
      <c r="G216" s="1">
        <f t="shared" si="9"/>
        <v>70.925360533309302</v>
      </c>
    </row>
    <row r="217" spans="1:7">
      <c r="A217" s="1">
        <v>1429155022.4352701</v>
      </c>
      <c r="B217" s="1">
        <v>1</v>
      </c>
      <c r="C217" s="1">
        <v>71.196250915527301</v>
      </c>
      <c r="D217" s="1">
        <f t="shared" si="10"/>
        <v>8.9643800258636475</v>
      </c>
      <c r="E217" s="2">
        <f t="shared" si="11"/>
        <v>71.196250915527301</v>
      </c>
      <c r="G217" s="1">
        <f t="shared" si="9"/>
        <v>70.925360533309302</v>
      </c>
    </row>
    <row r="218" spans="1:7">
      <c r="A218" s="1">
        <v>1429155022.4761901</v>
      </c>
      <c r="B218" s="1">
        <v>0.98128112679481205</v>
      </c>
      <c r="C218" s="1">
        <v>70.837852478027301</v>
      </c>
      <c r="D218" s="1">
        <f t="shared" si="10"/>
        <v>9.0053000450134277</v>
      </c>
      <c r="E218" s="2">
        <f t="shared" si="11"/>
        <v>70.837852478027301</v>
      </c>
      <c r="G218" s="1">
        <f t="shared" si="9"/>
        <v>70.925360533309302</v>
      </c>
    </row>
    <row r="219" spans="1:7">
      <c r="A219" s="1">
        <v>1429155022.50424</v>
      </c>
      <c r="B219" s="1">
        <v>1</v>
      </c>
      <c r="C219" s="1">
        <v>70.967224121093693</v>
      </c>
      <c r="D219" s="1">
        <f t="shared" si="10"/>
        <v>9.0333499908447266</v>
      </c>
      <c r="E219" s="2">
        <f t="shared" si="11"/>
        <v>70.967224121093693</v>
      </c>
      <c r="G219" s="1">
        <f t="shared" si="9"/>
        <v>70.925360533309302</v>
      </c>
    </row>
    <row r="220" spans="1:7">
      <c r="A220" s="1">
        <v>1429155022.5633399</v>
      </c>
      <c r="B220" s="1">
        <v>1</v>
      </c>
      <c r="C220" s="1">
        <v>71.167160034179602</v>
      </c>
      <c r="D220" s="1">
        <f t="shared" si="10"/>
        <v>9.0924499034881592</v>
      </c>
      <c r="E220" s="2">
        <f t="shared" si="11"/>
        <v>71.167160034179602</v>
      </c>
      <c r="G220" s="1">
        <f t="shared" si="9"/>
        <v>70.925360533309302</v>
      </c>
    </row>
    <row r="221" spans="1:7">
      <c r="A221" s="1">
        <v>1429155022.6105499</v>
      </c>
      <c r="B221" s="1">
        <v>1</v>
      </c>
      <c r="C221" s="1">
        <v>71.261054992675696</v>
      </c>
      <c r="D221" s="1">
        <f t="shared" si="10"/>
        <v>9.1396598815917969</v>
      </c>
      <c r="E221" s="2">
        <f t="shared" si="11"/>
        <v>71.261054992675696</v>
      </c>
      <c r="G221" s="1">
        <f t="shared" si="9"/>
        <v>70.925360533309302</v>
      </c>
    </row>
    <row r="222" spans="1:7">
      <c r="A222" s="1">
        <v>1429155022.66468</v>
      </c>
      <c r="B222" s="1">
        <v>1</v>
      </c>
      <c r="C222" s="1">
        <v>71.286613464355398</v>
      </c>
      <c r="D222" s="1">
        <f t="shared" si="10"/>
        <v>9.1937899589538574</v>
      </c>
      <c r="E222" s="2">
        <f t="shared" si="11"/>
        <v>71.286613464355398</v>
      </c>
      <c r="G222" s="1">
        <f t="shared" si="9"/>
        <v>70.925360533309302</v>
      </c>
    </row>
    <row r="223" spans="1:7">
      <c r="A223" s="1">
        <v>1429155022.6965401</v>
      </c>
      <c r="B223" s="1">
        <v>1</v>
      </c>
      <c r="C223" s="1">
        <v>71.419158935546804</v>
      </c>
      <c r="D223" s="1">
        <f t="shared" si="10"/>
        <v>9.2256500720977783</v>
      </c>
      <c r="E223" s="2">
        <f t="shared" si="11"/>
        <v>71.419158935546804</v>
      </c>
      <c r="G223" s="1">
        <f t="shared" si="9"/>
        <v>70.925360533309302</v>
      </c>
    </row>
    <row r="224" spans="1:7">
      <c r="A224" s="1">
        <v>1429155022.7390599</v>
      </c>
      <c r="B224" s="1">
        <v>1</v>
      </c>
      <c r="C224" s="1">
        <v>71.348205566406193</v>
      </c>
      <c r="D224" s="1">
        <f t="shared" si="10"/>
        <v>9.2681698799133301</v>
      </c>
      <c r="E224" s="2">
        <f t="shared" si="11"/>
        <v>71.348205566406193</v>
      </c>
      <c r="G224" s="1">
        <f t="shared" si="9"/>
        <v>70.925360533309302</v>
      </c>
    </row>
    <row r="225" spans="1:7">
      <c r="A225" s="1">
        <v>1429155022.7711401</v>
      </c>
      <c r="B225" s="1">
        <v>1</v>
      </c>
      <c r="C225" s="1">
        <v>71.366531372070298</v>
      </c>
      <c r="D225" s="1">
        <f t="shared" si="10"/>
        <v>9.3002500534057617</v>
      </c>
      <c r="E225" s="2">
        <f t="shared" si="11"/>
        <v>71.366531372070298</v>
      </c>
      <c r="G225" s="1">
        <f t="shared" si="9"/>
        <v>70.925360533309302</v>
      </c>
    </row>
    <row r="226" spans="1:7">
      <c r="A226" s="1">
        <v>1429155022.8689699</v>
      </c>
      <c r="B226" s="1">
        <v>1</v>
      </c>
      <c r="C226" s="1">
        <v>71.525115966796804</v>
      </c>
      <c r="D226" s="1">
        <f t="shared" si="10"/>
        <v>9.3980798721313477</v>
      </c>
      <c r="E226" s="2">
        <f t="shared" si="11"/>
        <v>71.525115966796804</v>
      </c>
      <c r="G226" s="1">
        <f t="shared" si="9"/>
        <v>70.925360533309302</v>
      </c>
    </row>
    <row r="227" spans="1:7">
      <c r="A227" s="1">
        <v>1429155022.90044</v>
      </c>
      <c r="B227" s="1">
        <v>0.94677878624354395</v>
      </c>
      <c r="C227" s="1">
        <v>71.582229614257798</v>
      </c>
      <c r="D227" s="1">
        <f t="shared" si="10"/>
        <v>9.4295499324798584</v>
      </c>
      <c r="E227" s="2">
        <f t="shared" si="11"/>
        <v>71.582229614257798</v>
      </c>
      <c r="G227" s="1">
        <f t="shared" si="9"/>
        <v>70.925360533309302</v>
      </c>
    </row>
    <row r="228" spans="1:7">
      <c r="A228" s="1">
        <v>1429155022.9310601</v>
      </c>
      <c r="B228" s="1">
        <v>1</v>
      </c>
      <c r="C228" s="1">
        <v>71.656730651855398</v>
      </c>
      <c r="D228" s="1">
        <f t="shared" si="10"/>
        <v>9.4601700305938721</v>
      </c>
      <c r="E228" s="2">
        <f t="shared" si="11"/>
        <v>71.656730651855398</v>
      </c>
      <c r="G228" s="1">
        <f t="shared" si="9"/>
        <v>70.925360533309302</v>
      </c>
    </row>
    <row r="229" spans="1:7">
      <c r="A229" s="1">
        <v>1429155022.9588399</v>
      </c>
      <c r="B229" s="1">
        <v>1</v>
      </c>
      <c r="C229" s="1">
        <v>71.618339538574205</v>
      </c>
      <c r="D229" s="1">
        <f t="shared" si="10"/>
        <v>9.4879498481750488</v>
      </c>
      <c r="E229" s="2">
        <f t="shared" si="11"/>
        <v>71.618339538574205</v>
      </c>
      <c r="G229" s="1">
        <f t="shared" si="9"/>
        <v>70.925360533309302</v>
      </c>
    </row>
    <row r="230" spans="1:7">
      <c r="A230" s="1">
        <v>1429155023.0102899</v>
      </c>
      <c r="B230" s="1">
        <v>1</v>
      </c>
      <c r="C230" s="1">
        <v>71.254981994628906</v>
      </c>
      <c r="D230" s="1">
        <f t="shared" si="10"/>
        <v>9.5393998622894287</v>
      </c>
      <c r="E230" s="2">
        <f t="shared" si="11"/>
        <v>71.254981994628906</v>
      </c>
      <c r="G230" s="1">
        <f t="shared" si="9"/>
        <v>70.925360533309302</v>
      </c>
    </row>
    <row r="231" spans="1:7">
      <c r="A231" s="1">
        <v>1429155023.092</v>
      </c>
      <c r="B231" s="1">
        <v>0.90853457883074196</v>
      </c>
      <c r="C231" s="1">
        <v>71.392272949218693</v>
      </c>
      <c r="D231" s="1">
        <f t="shared" si="10"/>
        <v>9.6211099624633789</v>
      </c>
      <c r="E231" s="2">
        <f t="shared" si="11"/>
        <v>71.392272949218693</v>
      </c>
      <c r="G231" s="1">
        <f t="shared" si="9"/>
        <v>70.925360533309302</v>
      </c>
    </row>
    <row r="232" spans="1:7">
      <c r="A232" s="1">
        <v>1429155023.1442599</v>
      </c>
      <c r="B232" s="1">
        <v>0.88720834551306804</v>
      </c>
      <c r="C232" s="1">
        <v>71.285881042480398</v>
      </c>
      <c r="D232" s="1">
        <f t="shared" si="10"/>
        <v>9.6733698844909668</v>
      </c>
      <c r="E232" s="2">
        <f t="shared" si="11"/>
        <v>71.285881042480398</v>
      </c>
      <c r="G232" s="1">
        <f t="shared" si="9"/>
        <v>70.925360533309302</v>
      </c>
    </row>
    <row r="233" spans="1:7">
      <c r="A233" s="1">
        <v>1429155023.2016499</v>
      </c>
      <c r="B233" s="1">
        <v>0.96914061095513604</v>
      </c>
      <c r="C233" s="1">
        <v>71.388053894042898</v>
      </c>
      <c r="D233" s="1">
        <f t="shared" si="10"/>
        <v>9.730759859085083</v>
      </c>
      <c r="E233" s="2">
        <f t="shared" si="11"/>
        <v>71.388053894042898</v>
      </c>
      <c r="G233" s="1">
        <f t="shared" si="9"/>
        <v>70.925360533309302</v>
      </c>
    </row>
    <row r="234" spans="1:7">
      <c r="A234" s="1">
        <v>1429155023.2425399</v>
      </c>
      <c r="B234" s="1">
        <v>1</v>
      </c>
      <c r="C234" s="1">
        <v>71.390319824218693</v>
      </c>
      <c r="D234" s="1">
        <f t="shared" si="10"/>
        <v>9.7716498374938965</v>
      </c>
      <c r="E234" s="2">
        <f t="shared" si="11"/>
        <v>71.390319824218693</v>
      </c>
      <c r="G234" s="1">
        <f t="shared" si="9"/>
        <v>70.925360533309302</v>
      </c>
    </row>
    <row r="235" spans="1:7">
      <c r="A235" s="1">
        <v>1429155023.28528</v>
      </c>
      <c r="B235" s="1">
        <v>0.97827538849265805</v>
      </c>
      <c r="C235" s="1">
        <v>71.467811584472599</v>
      </c>
      <c r="D235" s="1">
        <f t="shared" si="10"/>
        <v>9.8143899440765381</v>
      </c>
      <c r="E235" s="2">
        <f t="shared" si="11"/>
        <v>71.467811584472599</v>
      </c>
      <c r="G235" s="1">
        <f t="shared" si="9"/>
        <v>70.925360533309302</v>
      </c>
    </row>
    <row r="236" spans="1:7">
      <c r="A236" s="1">
        <v>1429155023.3138499</v>
      </c>
      <c r="B236" s="1">
        <v>1</v>
      </c>
      <c r="C236" s="1">
        <v>71.545028686523395</v>
      </c>
      <c r="D236" s="1">
        <f t="shared" si="10"/>
        <v>9.8429598808288574</v>
      </c>
      <c r="E236" s="2">
        <f t="shared" si="11"/>
        <v>71.545028686523395</v>
      </c>
      <c r="G236" s="1">
        <f t="shared" si="9"/>
        <v>70.925360533309302</v>
      </c>
    </row>
    <row r="237" spans="1:7">
      <c r="A237" s="1">
        <v>1429155023.3468001</v>
      </c>
      <c r="B237" s="1">
        <v>1</v>
      </c>
      <c r="C237" s="1">
        <v>71.368759155273395</v>
      </c>
      <c r="D237" s="1">
        <f t="shared" si="10"/>
        <v>9.8759100437164307</v>
      </c>
      <c r="E237" s="2">
        <f t="shared" si="11"/>
        <v>71.368759155273395</v>
      </c>
      <c r="G237" s="1">
        <f t="shared" si="9"/>
        <v>70.925360533309302</v>
      </c>
    </row>
    <row r="238" spans="1:7">
      <c r="A238" s="1">
        <v>1429155023.37727</v>
      </c>
      <c r="B238" s="1">
        <v>1</v>
      </c>
      <c r="C238" s="1">
        <v>71.185173034667898</v>
      </c>
      <c r="D238" s="1">
        <f t="shared" si="10"/>
        <v>9.9063799381256104</v>
      </c>
      <c r="E238" s="2">
        <f t="shared" si="11"/>
        <v>71.185173034667898</v>
      </c>
      <c r="G238" s="1">
        <f t="shared" si="9"/>
        <v>70.925360533309302</v>
      </c>
    </row>
    <row r="239" spans="1:7">
      <c r="A239" s="1">
        <v>1429155023.41576</v>
      </c>
      <c r="B239" s="1">
        <v>1</v>
      </c>
      <c r="C239" s="1">
        <v>71.082847595214801</v>
      </c>
      <c r="D239" s="1">
        <f t="shared" si="10"/>
        <v>9.9448699951171875</v>
      </c>
      <c r="E239" s="2">
        <f t="shared" si="11"/>
        <v>71.082847595214801</v>
      </c>
      <c r="G239" s="1">
        <f t="shared" si="9"/>
        <v>70.925360533309302</v>
      </c>
    </row>
    <row r="240" spans="1:7">
      <c r="A240" s="1">
        <v>1429155023.4403801</v>
      </c>
      <c r="B240" s="1">
        <v>1</v>
      </c>
      <c r="C240" s="1">
        <v>70.686866760253906</v>
      </c>
      <c r="D240" s="1">
        <f t="shared" si="10"/>
        <v>9.9694900512695312</v>
      </c>
      <c r="E240" s="2">
        <f t="shared" si="11"/>
        <v>70.686866760253906</v>
      </c>
      <c r="G240" s="1">
        <f t="shared" si="9"/>
        <v>70.925360533309302</v>
      </c>
    </row>
    <row r="241" spans="1:7">
      <c r="A241" s="1">
        <v>1429155023.4740801</v>
      </c>
      <c r="B241" s="1">
        <v>1</v>
      </c>
      <c r="C241" s="1">
        <v>70.490821838378906</v>
      </c>
      <c r="D241" s="1">
        <f t="shared" si="10"/>
        <v>10.003190040588379</v>
      </c>
      <c r="E241" s="2">
        <f t="shared" si="11"/>
        <v>70.490821838378906</v>
      </c>
      <c r="G241" s="1">
        <f t="shared" si="9"/>
        <v>70.925360533309302</v>
      </c>
    </row>
    <row r="242" spans="1:7">
      <c r="A242" s="1">
        <v>1429155023.50192</v>
      </c>
      <c r="B242" s="1">
        <v>1</v>
      </c>
      <c r="C242" s="1">
        <v>70.285484313964801</v>
      </c>
      <c r="D242" s="1">
        <f t="shared" si="10"/>
        <v>10.031029939651489</v>
      </c>
      <c r="E242" s="2">
        <f t="shared" si="11"/>
        <v>70.285484313964801</v>
      </c>
      <c r="G242" s="1">
        <f t="shared" si="9"/>
        <v>70.925360533309302</v>
      </c>
    </row>
    <row r="243" spans="1:7">
      <c r="A243" s="1">
        <v>1429155023.5392399</v>
      </c>
      <c r="B243" s="1">
        <v>1</v>
      </c>
      <c r="C243" s="1">
        <v>70.114372253417898</v>
      </c>
      <c r="D243" s="1">
        <f t="shared" si="10"/>
        <v>10.068349838256836</v>
      </c>
      <c r="E243" s="2">
        <f t="shared" si="11"/>
        <v>70.114372253417898</v>
      </c>
      <c r="G243" s="1">
        <f t="shared" si="9"/>
        <v>70.925360533309302</v>
      </c>
    </row>
    <row r="244" spans="1:7">
      <c r="A244" s="1">
        <v>1429155023.5953901</v>
      </c>
      <c r="B244" s="1">
        <v>1</v>
      </c>
      <c r="C244" s="1">
        <v>70.172035217285099</v>
      </c>
      <c r="D244" s="1">
        <f t="shared" si="10"/>
        <v>10.124500036239624</v>
      </c>
      <c r="E244" s="2">
        <f t="shared" si="11"/>
        <v>70.172035217285099</v>
      </c>
      <c r="G244" s="1">
        <f t="shared" si="9"/>
        <v>70.925360533309302</v>
      </c>
    </row>
    <row r="245" spans="1:7">
      <c r="A245" s="1">
        <v>1429155023.68892</v>
      </c>
      <c r="B245" s="1">
        <v>0.73556489851624896</v>
      </c>
      <c r="C245" s="1">
        <v>69.858055114745994</v>
      </c>
      <c r="D245" s="1">
        <f t="shared" si="10"/>
        <v>10.218029975891113</v>
      </c>
      <c r="E245" s="2"/>
      <c r="G245" s="1">
        <f t="shared" si="9"/>
        <v>70.925360533309302</v>
      </c>
    </row>
    <row r="246" spans="1:7">
      <c r="A246" s="1">
        <v>1429155023.74999</v>
      </c>
      <c r="B246" s="1">
        <v>0</v>
      </c>
      <c r="C246" s="1">
        <v>0</v>
      </c>
      <c r="D246" s="1">
        <f t="shared" si="10"/>
        <v>10.279099941253662</v>
      </c>
      <c r="E246" s="2"/>
      <c r="G246" s="1">
        <f t="shared" si="9"/>
        <v>70.925360533309302</v>
      </c>
    </row>
    <row r="247" spans="1:7">
      <c r="A247" s="1">
        <v>1429155023.8143799</v>
      </c>
      <c r="B247" s="1">
        <v>1</v>
      </c>
      <c r="C247" s="1">
        <v>69.958419799804602</v>
      </c>
      <c r="D247" s="1">
        <f t="shared" si="10"/>
        <v>10.3434898853302</v>
      </c>
      <c r="E247" s="2">
        <f t="shared" si="11"/>
        <v>69.958419799804602</v>
      </c>
      <c r="G247" s="1">
        <f t="shared" si="9"/>
        <v>70.925360533309302</v>
      </c>
    </row>
    <row r="248" spans="1:7">
      <c r="A248" s="1">
        <v>1429155023.8401699</v>
      </c>
      <c r="B248" s="1">
        <v>1</v>
      </c>
      <c r="C248" s="1">
        <v>70.317794799804602</v>
      </c>
      <c r="D248" s="1">
        <f t="shared" si="10"/>
        <v>10.369279861450195</v>
      </c>
      <c r="E248" s="2">
        <f t="shared" si="11"/>
        <v>70.317794799804602</v>
      </c>
      <c r="G248" s="1">
        <f t="shared" si="9"/>
        <v>70.925360533309302</v>
      </c>
    </row>
    <row r="249" spans="1:7">
      <c r="A249" s="1">
        <v>1429155023.8794</v>
      </c>
      <c r="B249" s="1">
        <v>1</v>
      </c>
      <c r="C249" s="1">
        <v>70.408584594726506</v>
      </c>
      <c r="D249" s="1">
        <f t="shared" si="10"/>
        <v>10.408509969711304</v>
      </c>
      <c r="E249" s="2">
        <f t="shared" si="11"/>
        <v>70.408584594726506</v>
      </c>
      <c r="G249" s="1">
        <f t="shared" si="9"/>
        <v>70.925360533309302</v>
      </c>
    </row>
    <row r="250" spans="1:7">
      <c r="A250" s="1">
        <v>1429155023.9273701</v>
      </c>
      <c r="B250" s="1">
        <v>1</v>
      </c>
      <c r="C250" s="1">
        <v>70.593658447265597</v>
      </c>
      <c r="D250" s="1">
        <f t="shared" si="10"/>
        <v>10.456480026245117</v>
      </c>
      <c r="E250" s="2">
        <f t="shared" si="11"/>
        <v>70.593658447265597</v>
      </c>
      <c r="G250" s="1">
        <f t="shared" si="9"/>
        <v>70.925360533309302</v>
      </c>
    </row>
    <row r="251" spans="1:7">
      <c r="A251" s="1">
        <v>1429155023.9533601</v>
      </c>
      <c r="B251" s="1">
        <v>0.97591047173224599</v>
      </c>
      <c r="C251" s="1">
        <v>71.038017272949205</v>
      </c>
      <c r="D251" s="1">
        <f t="shared" si="10"/>
        <v>10.482470035552979</v>
      </c>
      <c r="E251" s="2">
        <f t="shared" si="11"/>
        <v>71.038017272949205</v>
      </c>
      <c r="G251" s="1">
        <f t="shared" si="9"/>
        <v>70.925360533309302</v>
      </c>
    </row>
    <row r="252" spans="1:7">
      <c r="A252" s="1">
        <v>1429155023.98189</v>
      </c>
      <c r="B252" s="1">
        <v>1</v>
      </c>
      <c r="C252" s="1">
        <v>71.429519653320298</v>
      </c>
      <c r="D252" s="1">
        <f t="shared" si="10"/>
        <v>10.510999917984009</v>
      </c>
      <c r="E252" s="2">
        <f t="shared" si="11"/>
        <v>71.429519653320298</v>
      </c>
      <c r="G252" s="1">
        <f t="shared" si="9"/>
        <v>70.925360533309302</v>
      </c>
    </row>
    <row r="253" spans="1:7">
      <c r="A253" s="1">
        <v>1429155024.0070601</v>
      </c>
      <c r="B253" s="1">
        <v>1</v>
      </c>
      <c r="C253" s="1">
        <v>71.744186401367102</v>
      </c>
      <c r="D253" s="1">
        <f t="shared" si="10"/>
        <v>10.53617000579834</v>
      </c>
      <c r="E253" s="2">
        <f t="shared" si="11"/>
        <v>71.744186401367102</v>
      </c>
      <c r="G253" s="1">
        <f t="shared" si="9"/>
        <v>70.925360533309302</v>
      </c>
    </row>
    <row r="254" spans="1:7">
      <c r="A254" s="1">
        <v>1429155024.0458701</v>
      </c>
      <c r="B254" s="1">
        <v>1</v>
      </c>
      <c r="C254" s="1">
        <v>72.098602294921804</v>
      </c>
      <c r="D254" s="1">
        <f t="shared" si="10"/>
        <v>10.574980020523071</v>
      </c>
      <c r="E254" s="2">
        <f t="shared" si="11"/>
        <v>72.098602294921804</v>
      </c>
      <c r="G254" s="1">
        <f t="shared" si="9"/>
        <v>70.925360533309302</v>
      </c>
    </row>
    <row r="255" spans="1:7">
      <c r="A255" s="1">
        <v>1429155024.0778401</v>
      </c>
      <c r="B255" s="1">
        <v>1</v>
      </c>
      <c r="C255" s="1">
        <v>72.459701538085895</v>
      </c>
      <c r="D255" s="1">
        <f t="shared" si="10"/>
        <v>10.606950044631958</v>
      </c>
      <c r="E255" s="2">
        <f t="shared" si="11"/>
        <v>72.459701538085895</v>
      </c>
      <c r="G255" s="1">
        <f t="shared" si="9"/>
        <v>70.925360533309302</v>
      </c>
    </row>
    <row r="256" spans="1:7">
      <c r="A256" s="1">
        <v>1429155024.0989101</v>
      </c>
      <c r="B256" s="1">
        <v>1</v>
      </c>
      <c r="C256" s="1">
        <v>72.746566772460895</v>
      </c>
      <c r="D256" s="1">
        <f t="shared" si="10"/>
        <v>10.628020048141479</v>
      </c>
      <c r="E256" s="2">
        <f t="shared" si="11"/>
        <v>72.746566772460895</v>
      </c>
      <c r="G256" s="1">
        <f t="shared" si="9"/>
        <v>70.925360533309302</v>
      </c>
    </row>
    <row r="257" spans="1:7">
      <c r="A257" s="1">
        <v>1429155024.1347001</v>
      </c>
      <c r="B257" s="1">
        <v>1</v>
      </c>
      <c r="C257" s="1">
        <v>72.672050476074205</v>
      </c>
      <c r="D257" s="1">
        <f t="shared" si="10"/>
        <v>10.663810014724731</v>
      </c>
      <c r="E257" s="2">
        <f t="shared" si="11"/>
        <v>72.672050476074205</v>
      </c>
      <c r="G257" s="1">
        <f t="shared" si="9"/>
        <v>70.925360533309302</v>
      </c>
    </row>
    <row r="258" spans="1:7">
      <c r="A258" s="1">
        <v>1429155024.16517</v>
      </c>
      <c r="B258" s="1">
        <v>1</v>
      </c>
      <c r="C258" s="1">
        <v>72.385040283203097</v>
      </c>
      <c r="D258" s="1">
        <f t="shared" si="10"/>
        <v>10.694279909133911</v>
      </c>
      <c r="E258" s="2">
        <f t="shared" si="11"/>
        <v>72.385040283203097</v>
      </c>
      <c r="G258" s="1">
        <f t="shared" ref="G258:G321" si="12">AVERAGE($E$2:$E$1546)</f>
        <v>70.925360533309302</v>
      </c>
    </row>
    <row r="259" spans="1:7">
      <c r="A259" s="1">
        <v>1429155024.1989701</v>
      </c>
      <c r="B259" s="1">
        <v>1</v>
      </c>
      <c r="C259" s="1">
        <v>71.965309143066406</v>
      </c>
      <c r="D259" s="1">
        <f t="shared" ref="D259:D322" si="13">A259-$A$2</f>
        <v>10.728080034255981</v>
      </c>
      <c r="E259" s="2">
        <f t="shared" si="11"/>
        <v>71.965309143066406</v>
      </c>
      <c r="G259" s="1">
        <f t="shared" si="12"/>
        <v>70.925360533309302</v>
      </c>
    </row>
    <row r="260" spans="1:7">
      <c r="A260" s="1">
        <v>1429155024.2299299</v>
      </c>
      <c r="B260" s="1">
        <v>1</v>
      </c>
      <c r="C260" s="1">
        <v>71.319427490234304</v>
      </c>
      <c r="D260" s="1">
        <f t="shared" si="13"/>
        <v>10.759039878845215</v>
      </c>
      <c r="E260" s="2">
        <f t="shared" si="11"/>
        <v>71.319427490234304</v>
      </c>
      <c r="G260" s="1">
        <f t="shared" si="12"/>
        <v>70.925360533309302</v>
      </c>
    </row>
    <row r="261" spans="1:7">
      <c r="A261" s="1">
        <v>1429155024.2646401</v>
      </c>
      <c r="B261" s="1">
        <v>1</v>
      </c>
      <c r="C261" s="1">
        <v>70.817733764648395</v>
      </c>
      <c r="D261" s="1">
        <f t="shared" si="13"/>
        <v>10.793750047683716</v>
      </c>
      <c r="E261" s="2">
        <f t="shared" si="11"/>
        <v>70.817733764648395</v>
      </c>
      <c r="G261" s="1">
        <f t="shared" si="12"/>
        <v>70.925360533309302</v>
      </c>
    </row>
    <row r="262" spans="1:7">
      <c r="A262" s="1">
        <v>1429155024.31497</v>
      </c>
      <c r="B262" s="1">
        <v>1</v>
      </c>
      <c r="C262" s="1">
        <v>70.205421447753906</v>
      </c>
      <c r="D262" s="1">
        <f t="shared" si="13"/>
        <v>10.844079971313477</v>
      </c>
      <c r="E262" s="2">
        <f t="shared" ref="E262:E325" si="14">IF(B262&gt;0.75,C262,0)</f>
        <v>70.205421447753906</v>
      </c>
      <c r="G262" s="1">
        <f t="shared" si="12"/>
        <v>70.925360533309302</v>
      </c>
    </row>
    <row r="263" spans="1:7">
      <c r="A263" s="1">
        <v>1429155024.3373101</v>
      </c>
      <c r="B263" s="1">
        <v>1</v>
      </c>
      <c r="C263" s="1">
        <v>69.610160827636705</v>
      </c>
      <c r="D263" s="1">
        <f t="shared" si="13"/>
        <v>10.866420030593872</v>
      </c>
      <c r="E263" s="2">
        <f t="shared" si="14"/>
        <v>69.610160827636705</v>
      </c>
      <c r="G263" s="1">
        <f t="shared" si="12"/>
        <v>70.925360533309302</v>
      </c>
    </row>
    <row r="264" spans="1:7">
      <c r="A264" s="1">
        <v>1429155024.3830299</v>
      </c>
      <c r="B264" s="1">
        <v>1</v>
      </c>
      <c r="C264" s="1">
        <v>69.292495727539006</v>
      </c>
      <c r="D264" s="1">
        <f t="shared" si="13"/>
        <v>10.912139892578125</v>
      </c>
      <c r="E264" s="2">
        <f t="shared" si="14"/>
        <v>69.292495727539006</v>
      </c>
      <c r="G264" s="1">
        <f t="shared" si="12"/>
        <v>70.925360533309302</v>
      </c>
    </row>
    <row r="265" spans="1:7">
      <c r="A265" s="1">
        <v>1429155024.4270899</v>
      </c>
      <c r="B265" s="1">
        <v>1</v>
      </c>
      <c r="C265" s="1">
        <v>68.538330078125</v>
      </c>
      <c r="D265" s="1">
        <f t="shared" si="13"/>
        <v>10.956199884414673</v>
      </c>
      <c r="E265" s="2">
        <f t="shared" si="14"/>
        <v>68.538330078125</v>
      </c>
      <c r="G265" s="1">
        <f t="shared" si="12"/>
        <v>70.925360533309302</v>
      </c>
    </row>
    <row r="266" spans="1:7">
      <c r="A266" s="1">
        <v>1429155024.4612501</v>
      </c>
      <c r="B266" s="1">
        <v>1</v>
      </c>
      <c r="C266" s="1">
        <v>68.061767578125</v>
      </c>
      <c r="D266" s="1">
        <f t="shared" si="13"/>
        <v>10.990360021591187</v>
      </c>
      <c r="E266" s="2">
        <f t="shared" si="14"/>
        <v>68.061767578125</v>
      </c>
      <c r="G266" s="1">
        <f t="shared" si="12"/>
        <v>70.925360533309302</v>
      </c>
    </row>
    <row r="267" spans="1:7">
      <c r="A267" s="1">
        <v>1429155024.49352</v>
      </c>
      <c r="B267" s="1">
        <v>1</v>
      </c>
      <c r="C267" s="1">
        <v>67.792060852050696</v>
      </c>
      <c r="D267" s="1">
        <f t="shared" si="13"/>
        <v>11.022629976272583</v>
      </c>
      <c r="E267" s="2">
        <f t="shared" si="14"/>
        <v>67.792060852050696</v>
      </c>
      <c r="G267" s="1">
        <f t="shared" si="12"/>
        <v>70.925360533309302</v>
      </c>
    </row>
    <row r="268" spans="1:7">
      <c r="A268" s="1">
        <v>1429155024.57078</v>
      </c>
      <c r="B268" s="1">
        <v>1</v>
      </c>
      <c r="C268" s="1">
        <v>67.811309814453097</v>
      </c>
      <c r="D268" s="1">
        <f t="shared" si="13"/>
        <v>11.099889993667603</v>
      </c>
      <c r="E268" s="2">
        <f t="shared" si="14"/>
        <v>67.811309814453097</v>
      </c>
      <c r="G268" s="1">
        <f t="shared" si="12"/>
        <v>70.925360533309302</v>
      </c>
    </row>
    <row r="269" spans="1:7">
      <c r="A269" s="1">
        <v>1429155024.6126699</v>
      </c>
      <c r="B269" s="1">
        <v>1</v>
      </c>
      <c r="C269" s="1">
        <v>67.856101989745994</v>
      </c>
      <c r="D269" s="1">
        <f t="shared" si="13"/>
        <v>11.141779899597168</v>
      </c>
      <c r="E269" s="2">
        <f t="shared" si="14"/>
        <v>67.856101989745994</v>
      </c>
      <c r="G269" s="1">
        <f t="shared" si="12"/>
        <v>70.925360533309302</v>
      </c>
    </row>
    <row r="270" spans="1:7">
      <c r="A270" s="1">
        <v>1429155024.6667399</v>
      </c>
      <c r="B270" s="1">
        <v>1</v>
      </c>
      <c r="C270" s="1">
        <v>67.902809143066406</v>
      </c>
      <c r="D270" s="1">
        <f t="shared" si="13"/>
        <v>11.195849895477295</v>
      </c>
      <c r="E270" s="2">
        <f t="shared" si="14"/>
        <v>67.902809143066406</v>
      </c>
      <c r="G270" s="1">
        <f t="shared" si="12"/>
        <v>70.925360533309302</v>
      </c>
    </row>
    <row r="271" spans="1:7">
      <c r="A271" s="1">
        <v>1429155024.7024</v>
      </c>
      <c r="B271" s="1">
        <v>1</v>
      </c>
      <c r="C271" s="1">
        <v>68.076118469238196</v>
      </c>
      <c r="D271" s="1">
        <f t="shared" si="13"/>
        <v>11.231509923934937</v>
      </c>
      <c r="E271" s="2">
        <f t="shared" si="14"/>
        <v>68.076118469238196</v>
      </c>
      <c r="G271" s="1">
        <f t="shared" si="12"/>
        <v>70.925360533309302</v>
      </c>
    </row>
    <row r="272" spans="1:7">
      <c r="A272" s="1">
        <v>1429155024.7474101</v>
      </c>
      <c r="B272" s="1">
        <v>1</v>
      </c>
      <c r="C272" s="1">
        <v>68.099327087402301</v>
      </c>
      <c r="D272" s="1">
        <f t="shared" si="13"/>
        <v>11.276520013809204</v>
      </c>
      <c r="E272" s="2">
        <f t="shared" si="14"/>
        <v>68.099327087402301</v>
      </c>
      <c r="G272" s="1">
        <f t="shared" si="12"/>
        <v>70.925360533309302</v>
      </c>
    </row>
    <row r="273" spans="1:7">
      <c r="A273" s="1">
        <v>1429155024.80232</v>
      </c>
      <c r="B273" s="1">
        <v>1</v>
      </c>
      <c r="C273" s="1">
        <v>68.073722839355398</v>
      </c>
      <c r="D273" s="1">
        <f t="shared" si="13"/>
        <v>11.331429958343506</v>
      </c>
      <c r="E273" s="2">
        <f t="shared" si="14"/>
        <v>68.073722839355398</v>
      </c>
      <c r="G273" s="1">
        <f t="shared" si="12"/>
        <v>70.925360533309302</v>
      </c>
    </row>
    <row r="274" spans="1:7">
      <c r="A274" s="1">
        <v>1429155024.84181</v>
      </c>
      <c r="B274" s="1">
        <v>1</v>
      </c>
      <c r="C274" s="1">
        <v>68.117332458495994</v>
      </c>
      <c r="D274" s="1">
        <f t="shared" si="13"/>
        <v>11.370919942855835</v>
      </c>
      <c r="E274" s="2">
        <f t="shared" si="14"/>
        <v>68.117332458495994</v>
      </c>
      <c r="G274" s="1">
        <f t="shared" si="12"/>
        <v>70.925360533309302</v>
      </c>
    </row>
    <row r="275" spans="1:7">
      <c r="A275" s="1">
        <v>1429155024.8842399</v>
      </c>
      <c r="B275" s="1">
        <v>1</v>
      </c>
      <c r="C275" s="1">
        <v>67.865455627441406</v>
      </c>
      <c r="D275" s="1">
        <f t="shared" si="13"/>
        <v>11.413349866867065</v>
      </c>
      <c r="E275" s="2">
        <f t="shared" si="14"/>
        <v>67.865455627441406</v>
      </c>
      <c r="G275" s="1">
        <f t="shared" si="12"/>
        <v>70.925360533309302</v>
      </c>
    </row>
    <row r="276" spans="1:7">
      <c r="A276" s="1">
        <v>1429155024.9218099</v>
      </c>
      <c r="B276" s="1">
        <v>1</v>
      </c>
      <c r="C276" s="1">
        <v>67.885292053222599</v>
      </c>
      <c r="D276" s="1">
        <f t="shared" si="13"/>
        <v>11.45091986656189</v>
      </c>
      <c r="E276" s="2">
        <f t="shared" si="14"/>
        <v>67.885292053222599</v>
      </c>
      <c r="G276" s="1">
        <f t="shared" si="12"/>
        <v>70.925360533309302</v>
      </c>
    </row>
    <row r="277" spans="1:7">
      <c r="A277" s="1">
        <v>1429155024.96648</v>
      </c>
      <c r="B277" s="1">
        <v>1</v>
      </c>
      <c r="C277" s="1">
        <v>67.968948364257798</v>
      </c>
      <c r="D277" s="1">
        <f t="shared" si="13"/>
        <v>11.495589971542358</v>
      </c>
      <c r="E277" s="2">
        <f t="shared" si="14"/>
        <v>67.968948364257798</v>
      </c>
      <c r="G277" s="1">
        <f t="shared" si="12"/>
        <v>70.925360533309302</v>
      </c>
    </row>
    <row r="278" spans="1:7">
      <c r="A278" s="1">
        <v>1429155024.99771</v>
      </c>
      <c r="B278" s="1">
        <v>1</v>
      </c>
      <c r="C278" s="1">
        <v>68.088844299316406</v>
      </c>
      <c r="D278" s="1">
        <f t="shared" si="13"/>
        <v>11.526819944381714</v>
      </c>
      <c r="E278" s="2">
        <f t="shared" si="14"/>
        <v>68.088844299316406</v>
      </c>
      <c r="G278" s="1">
        <f t="shared" si="12"/>
        <v>70.925360533309302</v>
      </c>
    </row>
    <row r="279" spans="1:7">
      <c r="A279" s="1">
        <v>1429155025.0396199</v>
      </c>
      <c r="B279" s="1">
        <v>1</v>
      </c>
      <c r="C279" s="1">
        <v>68.231460571289006</v>
      </c>
      <c r="D279" s="1">
        <f t="shared" si="13"/>
        <v>11.568729877471924</v>
      </c>
      <c r="E279" s="2">
        <f t="shared" si="14"/>
        <v>68.231460571289006</v>
      </c>
      <c r="G279" s="1">
        <f t="shared" si="12"/>
        <v>70.925360533309302</v>
      </c>
    </row>
    <row r="280" spans="1:7">
      <c r="A280" s="1">
        <v>1429155025.0931399</v>
      </c>
      <c r="B280" s="1">
        <v>1</v>
      </c>
      <c r="C280" s="1">
        <v>68.297569274902301</v>
      </c>
      <c r="D280" s="1">
        <f t="shared" si="13"/>
        <v>11.622249841690063</v>
      </c>
      <c r="E280" s="2">
        <f t="shared" si="14"/>
        <v>68.297569274902301</v>
      </c>
      <c r="G280" s="1">
        <f t="shared" si="12"/>
        <v>70.925360533309302</v>
      </c>
    </row>
    <row r="281" spans="1:7">
      <c r="A281" s="1">
        <v>1429155025.1426699</v>
      </c>
      <c r="B281" s="1">
        <v>1</v>
      </c>
      <c r="C281" s="1">
        <v>68.323181152343693</v>
      </c>
      <c r="D281" s="1">
        <f t="shared" si="13"/>
        <v>11.671779870986938</v>
      </c>
      <c r="E281" s="2">
        <f t="shared" si="14"/>
        <v>68.323181152343693</v>
      </c>
      <c r="G281" s="1">
        <f t="shared" si="12"/>
        <v>70.925360533309302</v>
      </c>
    </row>
    <row r="282" spans="1:7">
      <c r="A282" s="1">
        <v>1429155025.16571</v>
      </c>
      <c r="B282" s="1">
        <v>1</v>
      </c>
      <c r="C282" s="1">
        <v>68.0360107421875</v>
      </c>
      <c r="D282" s="1">
        <f t="shared" si="13"/>
        <v>11.694819927215576</v>
      </c>
      <c r="E282" s="2">
        <f t="shared" si="14"/>
        <v>68.0360107421875</v>
      </c>
      <c r="G282" s="1">
        <f t="shared" si="12"/>
        <v>70.925360533309302</v>
      </c>
    </row>
    <row r="283" spans="1:7">
      <c r="A283" s="1">
        <v>1429155025.19807</v>
      </c>
      <c r="B283" s="1">
        <v>1</v>
      </c>
      <c r="C283" s="1">
        <v>68.073898315429602</v>
      </c>
      <c r="D283" s="1">
        <f t="shared" si="13"/>
        <v>11.727180004119873</v>
      </c>
      <c r="E283" s="2">
        <f t="shared" si="14"/>
        <v>68.073898315429602</v>
      </c>
      <c r="G283" s="1">
        <f t="shared" si="12"/>
        <v>70.925360533309302</v>
      </c>
    </row>
    <row r="284" spans="1:7">
      <c r="A284" s="1">
        <v>1429155025.22821</v>
      </c>
      <c r="B284" s="1">
        <v>1</v>
      </c>
      <c r="C284" s="1">
        <v>67.942138671875</v>
      </c>
      <c r="D284" s="1">
        <f t="shared" si="13"/>
        <v>11.757319927215576</v>
      </c>
      <c r="E284" s="2">
        <f t="shared" si="14"/>
        <v>67.942138671875</v>
      </c>
      <c r="G284" s="1">
        <f t="shared" si="12"/>
        <v>70.925360533309302</v>
      </c>
    </row>
    <row r="285" spans="1:7">
      <c r="A285" s="1">
        <v>1429155025.26068</v>
      </c>
      <c r="B285" s="1">
        <v>1</v>
      </c>
      <c r="C285" s="1">
        <v>67.890388488769503</v>
      </c>
      <c r="D285" s="1">
        <f t="shared" si="13"/>
        <v>11.789789915084839</v>
      </c>
      <c r="E285" s="2">
        <f t="shared" si="14"/>
        <v>67.890388488769503</v>
      </c>
      <c r="G285" s="1">
        <f t="shared" si="12"/>
        <v>70.925360533309302</v>
      </c>
    </row>
    <row r="286" spans="1:7">
      <c r="A286" s="1">
        <v>1429155025.2955799</v>
      </c>
      <c r="B286" s="1">
        <v>1</v>
      </c>
      <c r="C286" s="1">
        <v>67.835388183593693</v>
      </c>
      <c r="D286" s="1">
        <f t="shared" si="13"/>
        <v>11.824689865112305</v>
      </c>
      <c r="E286" s="2">
        <f t="shared" si="14"/>
        <v>67.835388183593693</v>
      </c>
      <c r="G286" s="1">
        <f t="shared" si="12"/>
        <v>70.925360533309302</v>
      </c>
    </row>
    <row r="287" spans="1:7">
      <c r="A287" s="1">
        <v>1429155025.32849</v>
      </c>
      <c r="B287" s="1">
        <v>1</v>
      </c>
      <c r="C287" s="1">
        <v>67.782699584960895</v>
      </c>
      <c r="D287" s="1">
        <f t="shared" si="13"/>
        <v>11.857599973678589</v>
      </c>
      <c r="E287" s="2">
        <f t="shared" si="14"/>
        <v>67.782699584960895</v>
      </c>
      <c r="G287" s="1">
        <f t="shared" si="12"/>
        <v>70.925360533309302</v>
      </c>
    </row>
    <row r="288" spans="1:7">
      <c r="A288" s="1">
        <v>1429155025.3845</v>
      </c>
      <c r="B288" s="1">
        <v>1</v>
      </c>
      <c r="C288" s="1">
        <v>67.710868835449205</v>
      </c>
      <c r="D288" s="1">
        <f t="shared" si="13"/>
        <v>11.913609981536865</v>
      </c>
      <c r="E288" s="2">
        <f t="shared" si="14"/>
        <v>67.710868835449205</v>
      </c>
      <c r="G288" s="1">
        <f t="shared" si="12"/>
        <v>70.925360533309302</v>
      </c>
    </row>
    <row r="289" spans="1:7">
      <c r="A289" s="1">
        <v>1429155025.4275401</v>
      </c>
      <c r="B289" s="1">
        <v>1</v>
      </c>
      <c r="C289" s="1">
        <v>67.837188720703097</v>
      </c>
      <c r="D289" s="1">
        <f t="shared" si="13"/>
        <v>11.956650018692017</v>
      </c>
      <c r="E289" s="2">
        <f t="shared" si="14"/>
        <v>67.837188720703097</v>
      </c>
      <c r="G289" s="1">
        <f t="shared" si="12"/>
        <v>70.925360533309302</v>
      </c>
    </row>
    <row r="290" spans="1:7">
      <c r="A290" s="1">
        <v>1429155025.45328</v>
      </c>
      <c r="B290" s="1">
        <v>1</v>
      </c>
      <c r="C290" s="1">
        <v>67.811706542968693</v>
      </c>
      <c r="D290" s="1">
        <f t="shared" si="13"/>
        <v>11.9823899269104</v>
      </c>
      <c r="E290" s="2">
        <f t="shared" si="14"/>
        <v>67.811706542968693</v>
      </c>
      <c r="G290" s="1">
        <f t="shared" si="12"/>
        <v>70.925360533309302</v>
      </c>
    </row>
    <row r="291" spans="1:7">
      <c r="A291" s="1">
        <v>1429155025.4870901</v>
      </c>
      <c r="B291" s="1">
        <v>1</v>
      </c>
      <c r="C291" s="1">
        <v>67.765296936035099</v>
      </c>
      <c r="D291" s="1">
        <f t="shared" si="13"/>
        <v>12.016200065612793</v>
      </c>
      <c r="E291" s="2">
        <f t="shared" si="14"/>
        <v>67.765296936035099</v>
      </c>
      <c r="G291" s="1">
        <f t="shared" si="12"/>
        <v>70.925360533309302</v>
      </c>
    </row>
    <row r="292" spans="1:7">
      <c r="A292" s="1">
        <v>1429155025.5323999</v>
      </c>
      <c r="B292" s="1">
        <v>1</v>
      </c>
      <c r="C292" s="1">
        <v>67.720558166503906</v>
      </c>
      <c r="D292" s="1">
        <f t="shared" si="13"/>
        <v>12.061509847640991</v>
      </c>
      <c r="E292" s="2">
        <f t="shared" si="14"/>
        <v>67.720558166503906</v>
      </c>
      <c r="G292" s="1">
        <f t="shared" si="12"/>
        <v>70.925360533309302</v>
      </c>
    </row>
    <row r="293" spans="1:7">
      <c r="A293" s="1">
        <v>1429155025.61724</v>
      </c>
      <c r="B293" s="1">
        <v>1</v>
      </c>
      <c r="C293" s="1">
        <v>67.551185607910099</v>
      </c>
      <c r="D293" s="1">
        <f t="shared" si="13"/>
        <v>12.146349906921387</v>
      </c>
      <c r="E293" s="2">
        <f t="shared" si="14"/>
        <v>67.551185607910099</v>
      </c>
      <c r="G293" s="1">
        <f t="shared" si="12"/>
        <v>70.925360533309302</v>
      </c>
    </row>
    <row r="294" spans="1:7">
      <c r="A294" s="1">
        <v>1429155025.66238</v>
      </c>
      <c r="B294" s="1">
        <v>1</v>
      </c>
      <c r="C294" s="1">
        <v>67.454505920410099</v>
      </c>
      <c r="D294" s="1">
        <f t="shared" si="13"/>
        <v>12.191489934921265</v>
      </c>
      <c r="E294" s="2">
        <f t="shared" si="14"/>
        <v>67.454505920410099</v>
      </c>
      <c r="G294" s="1">
        <f t="shared" si="12"/>
        <v>70.925360533309302</v>
      </c>
    </row>
    <row r="295" spans="1:7">
      <c r="A295" s="1">
        <v>1429155025.6909001</v>
      </c>
      <c r="B295" s="1">
        <v>1</v>
      </c>
      <c r="C295" s="1">
        <v>67.294914245605398</v>
      </c>
      <c r="D295" s="1">
        <f t="shared" si="13"/>
        <v>12.220010042190552</v>
      </c>
      <c r="E295" s="2">
        <f t="shared" si="14"/>
        <v>67.294914245605398</v>
      </c>
      <c r="G295" s="1">
        <f t="shared" si="12"/>
        <v>70.925360533309302</v>
      </c>
    </row>
    <row r="296" spans="1:7">
      <c r="A296" s="1">
        <v>1429155025.7167399</v>
      </c>
      <c r="B296" s="1">
        <v>1</v>
      </c>
      <c r="C296" s="1">
        <v>67.440834045410099</v>
      </c>
      <c r="D296" s="1">
        <f t="shared" si="13"/>
        <v>12.245849847793579</v>
      </c>
      <c r="E296" s="2">
        <f t="shared" si="14"/>
        <v>67.440834045410099</v>
      </c>
      <c r="G296" s="1">
        <f t="shared" si="12"/>
        <v>70.925360533309302</v>
      </c>
    </row>
    <row r="297" spans="1:7">
      <c r="A297" s="1">
        <v>1429155025.74998</v>
      </c>
      <c r="B297" s="1">
        <v>1</v>
      </c>
      <c r="C297" s="1">
        <v>67.605255126953097</v>
      </c>
      <c r="D297" s="1">
        <f t="shared" si="13"/>
        <v>12.27908992767334</v>
      </c>
      <c r="E297" s="2">
        <f t="shared" si="14"/>
        <v>67.605255126953097</v>
      </c>
      <c r="G297" s="1">
        <f t="shared" si="12"/>
        <v>70.925360533309302</v>
      </c>
    </row>
    <row r="298" spans="1:7">
      <c r="A298" s="1">
        <v>1429155025.7979701</v>
      </c>
      <c r="B298" s="1">
        <v>1</v>
      </c>
      <c r="C298" s="1">
        <v>67.660560607910099</v>
      </c>
      <c r="D298" s="1">
        <f t="shared" si="13"/>
        <v>12.327080011367798</v>
      </c>
      <c r="E298" s="2">
        <f t="shared" si="14"/>
        <v>67.660560607910099</v>
      </c>
      <c r="G298" s="1">
        <f t="shared" si="12"/>
        <v>70.925360533309302</v>
      </c>
    </row>
    <row r="299" spans="1:7">
      <c r="A299" s="1">
        <v>1429155025.81444</v>
      </c>
      <c r="B299" s="1">
        <v>1</v>
      </c>
      <c r="C299" s="1">
        <v>67.829620361328097</v>
      </c>
      <c r="D299" s="1">
        <f t="shared" si="13"/>
        <v>12.343549966812134</v>
      </c>
      <c r="E299" s="2">
        <f t="shared" si="14"/>
        <v>67.829620361328097</v>
      </c>
      <c r="G299" s="1">
        <f t="shared" si="12"/>
        <v>70.925360533309302</v>
      </c>
    </row>
    <row r="300" spans="1:7">
      <c r="A300" s="1">
        <v>1429155025.85829</v>
      </c>
      <c r="B300" s="1">
        <v>1</v>
      </c>
      <c r="C300" s="1">
        <v>67.844772338867102</v>
      </c>
      <c r="D300" s="1">
        <f t="shared" si="13"/>
        <v>12.387399911880493</v>
      </c>
      <c r="E300" s="2">
        <f t="shared" si="14"/>
        <v>67.844772338867102</v>
      </c>
      <c r="G300" s="1">
        <f t="shared" si="12"/>
        <v>70.925360533309302</v>
      </c>
    </row>
    <row r="301" spans="1:7">
      <c r="A301" s="1">
        <v>1429155025.8921499</v>
      </c>
      <c r="B301" s="1">
        <v>1</v>
      </c>
      <c r="C301" s="1">
        <v>67.948402404785099</v>
      </c>
      <c r="D301" s="1">
        <f t="shared" si="13"/>
        <v>12.421259880065918</v>
      </c>
      <c r="E301" s="2">
        <f t="shared" si="14"/>
        <v>67.948402404785099</v>
      </c>
      <c r="G301" s="1">
        <f t="shared" si="12"/>
        <v>70.925360533309302</v>
      </c>
    </row>
    <row r="302" spans="1:7">
      <c r="A302" s="1">
        <v>1429155025.92524</v>
      </c>
      <c r="B302" s="1">
        <v>1</v>
      </c>
      <c r="C302" s="1">
        <v>68.296257019042898</v>
      </c>
      <c r="D302" s="1">
        <f t="shared" si="13"/>
        <v>12.454349994659424</v>
      </c>
      <c r="E302" s="2">
        <f t="shared" si="14"/>
        <v>68.296257019042898</v>
      </c>
      <c r="G302" s="1">
        <f t="shared" si="12"/>
        <v>70.925360533309302</v>
      </c>
    </row>
    <row r="303" spans="1:7">
      <c r="A303" s="1">
        <v>1429155025.9527299</v>
      </c>
      <c r="B303" s="1">
        <v>1</v>
      </c>
      <c r="C303" s="1">
        <v>68.417655944824205</v>
      </c>
      <c r="D303" s="1">
        <f t="shared" si="13"/>
        <v>12.481839895248413</v>
      </c>
      <c r="E303" s="2">
        <f t="shared" si="14"/>
        <v>68.417655944824205</v>
      </c>
      <c r="G303" s="1">
        <f t="shared" si="12"/>
        <v>70.925360533309302</v>
      </c>
    </row>
    <row r="304" spans="1:7">
      <c r="A304" s="1">
        <v>1429155025.99862</v>
      </c>
      <c r="B304" s="1">
        <v>1</v>
      </c>
      <c r="C304" s="1">
        <v>68.575218200683494</v>
      </c>
      <c r="D304" s="1">
        <f t="shared" si="13"/>
        <v>12.527729988098145</v>
      </c>
      <c r="E304" s="2">
        <f t="shared" si="14"/>
        <v>68.575218200683494</v>
      </c>
      <c r="G304" s="1">
        <f t="shared" si="12"/>
        <v>70.925360533309302</v>
      </c>
    </row>
    <row r="305" spans="1:7">
      <c r="A305" s="1">
        <v>1429155026.0294299</v>
      </c>
      <c r="B305" s="1">
        <v>1</v>
      </c>
      <c r="C305" s="1">
        <v>68.769775390625</v>
      </c>
      <c r="D305" s="1">
        <f t="shared" si="13"/>
        <v>12.558539867401123</v>
      </c>
      <c r="E305" s="2">
        <f t="shared" si="14"/>
        <v>68.769775390625</v>
      </c>
      <c r="G305" s="1">
        <f t="shared" si="12"/>
        <v>70.925360533309302</v>
      </c>
    </row>
    <row r="306" spans="1:7">
      <c r="A306" s="1">
        <v>1429155026.0557401</v>
      </c>
      <c r="B306" s="1">
        <v>1</v>
      </c>
      <c r="C306" s="1">
        <v>68.549942016601506</v>
      </c>
      <c r="D306" s="1">
        <f t="shared" si="13"/>
        <v>12.584850072860718</v>
      </c>
      <c r="E306" s="2">
        <f t="shared" si="14"/>
        <v>68.549942016601506</v>
      </c>
      <c r="G306" s="1">
        <f t="shared" si="12"/>
        <v>70.925360533309302</v>
      </c>
    </row>
    <row r="307" spans="1:7">
      <c r="A307" s="1">
        <v>1429155026.09689</v>
      </c>
      <c r="B307" s="1">
        <v>1</v>
      </c>
      <c r="C307" s="1">
        <v>68.764144897460895</v>
      </c>
      <c r="D307" s="1">
        <f t="shared" si="13"/>
        <v>12.625999927520752</v>
      </c>
      <c r="E307" s="2">
        <f t="shared" si="14"/>
        <v>68.764144897460895</v>
      </c>
      <c r="G307" s="1">
        <f t="shared" si="12"/>
        <v>70.925360533309302</v>
      </c>
    </row>
    <row r="308" spans="1:7">
      <c r="A308" s="1">
        <v>1429155026.11411</v>
      </c>
      <c r="B308" s="1">
        <v>1</v>
      </c>
      <c r="C308" s="1">
        <v>68.860824584960895</v>
      </c>
      <c r="D308" s="1">
        <f t="shared" si="13"/>
        <v>12.643219947814941</v>
      </c>
      <c r="E308" s="2">
        <f t="shared" si="14"/>
        <v>68.860824584960895</v>
      </c>
      <c r="G308" s="1">
        <f t="shared" si="12"/>
        <v>70.925360533309302</v>
      </c>
    </row>
    <row r="309" spans="1:7">
      <c r="A309" s="1">
        <v>1429155026.14749</v>
      </c>
      <c r="B309" s="1">
        <v>1</v>
      </c>
      <c r="C309" s="1">
        <v>68.731941223144503</v>
      </c>
      <c r="D309" s="1">
        <f t="shared" si="13"/>
        <v>12.676599979400635</v>
      </c>
      <c r="E309" s="2">
        <f t="shared" si="14"/>
        <v>68.731941223144503</v>
      </c>
      <c r="G309" s="1">
        <f t="shared" si="12"/>
        <v>70.925360533309302</v>
      </c>
    </row>
    <row r="310" spans="1:7">
      <c r="A310" s="1">
        <v>1429155026.1777301</v>
      </c>
      <c r="B310" s="1">
        <v>1</v>
      </c>
      <c r="C310" s="1">
        <v>68.7108154296875</v>
      </c>
      <c r="D310" s="1">
        <f t="shared" si="13"/>
        <v>12.706840038299561</v>
      </c>
      <c r="E310" s="2">
        <f t="shared" si="14"/>
        <v>68.7108154296875</v>
      </c>
      <c r="G310" s="1">
        <f t="shared" si="12"/>
        <v>70.925360533309302</v>
      </c>
    </row>
    <row r="311" spans="1:7">
      <c r="A311" s="1">
        <v>1429155026.2146001</v>
      </c>
      <c r="B311" s="1">
        <v>1</v>
      </c>
      <c r="C311" s="1">
        <v>68.655220031738196</v>
      </c>
      <c r="D311" s="1">
        <f t="shared" si="13"/>
        <v>12.743710041046143</v>
      </c>
      <c r="E311" s="2">
        <f t="shared" si="14"/>
        <v>68.655220031738196</v>
      </c>
      <c r="G311" s="1">
        <f t="shared" si="12"/>
        <v>70.925360533309302</v>
      </c>
    </row>
    <row r="312" spans="1:7">
      <c r="A312" s="1">
        <v>1429155026.24423</v>
      </c>
      <c r="B312" s="1">
        <v>1</v>
      </c>
      <c r="C312" s="1">
        <v>68.573631286620994</v>
      </c>
      <c r="D312" s="1">
        <f t="shared" si="13"/>
        <v>12.773339986801147</v>
      </c>
      <c r="E312" s="2">
        <f t="shared" si="14"/>
        <v>68.573631286620994</v>
      </c>
      <c r="G312" s="1">
        <f t="shared" si="12"/>
        <v>70.925360533309302</v>
      </c>
    </row>
    <row r="313" spans="1:7">
      <c r="A313" s="1">
        <v>1429155026.2785201</v>
      </c>
      <c r="B313" s="1">
        <v>1</v>
      </c>
      <c r="C313" s="1">
        <v>68.259735107421804</v>
      </c>
      <c r="D313" s="1">
        <f t="shared" si="13"/>
        <v>12.807630062103271</v>
      </c>
      <c r="E313" s="2">
        <f t="shared" si="14"/>
        <v>68.259735107421804</v>
      </c>
      <c r="G313" s="1">
        <f t="shared" si="12"/>
        <v>70.925360533309302</v>
      </c>
    </row>
    <row r="314" spans="1:7">
      <c r="A314" s="1">
        <v>1429155026.3401699</v>
      </c>
      <c r="B314" s="1">
        <v>0.95572328120350902</v>
      </c>
      <c r="C314" s="1">
        <v>68.190536499023395</v>
      </c>
      <c r="D314" s="1">
        <f t="shared" si="13"/>
        <v>12.869279861450195</v>
      </c>
      <c r="E314" s="2">
        <f t="shared" si="14"/>
        <v>68.190536499023395</v>
      </c>
      <c r="G314" s="1">
        <f t="shared" si="12"/>
        <v>70.925360533309302</v>
      </c>
    </row>
    <row r="315" spans="1:7">
      <c r="A315" s="1">
        <v>1429155026.3701301</v>
      </c>
      <c r="B315" s="1">
        <v>0</v>
      </c>
      <c r="C315" s="1">
        <v>0</v>
      </c>
      <c r="D315" s="1">
        <f t="shared" si="13"/>
        <v>12.899240016937256</v>
      </c>
      <c r="E315" s="2"/>
      <c r="G315" s="1">
        <f t="shared" si="12"/>
        <v>70.925360533309302</v>
      </c>
    </row>
    <row r="316" spans="1:7">
      <c r="A316" s="1">
        <v>1429155026.40025</v>
      </c>
      <c r="B316" s="1">
        <v>0</v>
      </c>
      <c r="C316" s="1">
        <v>0</v>
      </c>
      <c r="D316" s="1">
        <f t="shared" si="13"/>
        <v>12.929359912872314</v>
      </c>
      <c r="E316" s="2"/>
      <c r="G316" s="1">
        <f t="shared" si="12"/>
        <v>70.925360533309302</v>
      </c>
    </row>
    <row r="317" spans="1:7">
      <c r="A317" s="1">
        <v>1429155026.43448</v>
      </c>
      <c r="B317" s="1">
        <v>0</v>
      </c>
      <c r="C317" s="1">
        <v>0</v>
      </c>
      <c r="D317" s="1">
        <f t="shared" si="13"/>
        <v>12.963589906692505</v>
      </c>
      <c r="E317" s="2"/>
      <c r="G317" s="1">
        <f t="shared" si="12"/>
        <v>70.925360533309302</v>
      </c>
    </row>
    <row r="318" spans="1:7">
      <c r="A318" s="1">
        <v>1429155026.4646499</v>
      </c>
      <c r="B318" s="1">
        <v>0.65419138065790705</v>
      </c>
      <c r="C318" s="1">
        <v>69.124092102050696</v>
      </c>
      <c r="D318" s="1">
        <f t="shared" si="13"/>
        <v>12.993759870529175</v>
      </c>
      <c r="E318" s="2"/>
      <c r="G318" s="1">
        <f t="shared" si="12"/>
        <v>70.925360533309302</v>
      </c>
    </row>
    <row r="319" spans="1:7">
      <c r="A319" s="1">
        <v>1429155026.51524</v>
      </c>
      <c r="B319" s="1">
        <v>1</v>
      </c>
      <c r="C319" s="1">
        <v>68.644645690917898</v>
      </c>
      <c r="D319" s="1">
        <f t="shared" si="13"/>
        <v>13.044349908828735</v>
      </c>
      <c r="E319" s="2">
        <f t="shared" si="14"/>
        <v>68.644645690917898</v>
      </c>
      <c r="G319" s="1">
        <f t="shared" si="12"/>
        <v>70.925360533309302</v>
      </c>
    </row>
    <row r="320" spans="1:7">
      <c r="A320" s="1">
        <v>1429155026.59112</v>
      </c>
      <c r="B320" s="1">
        <v>1</v>
      </c>
      <c r="C320" s="1">
        <v>69.3846435546875</v>
      </c>
      <c r="D320" s="1">
        <f t="shared" si="13"/>
        <v>13.120229959487915</v>
      </c>
      <c r="E320" s="2">
        <f t="shared" si="14"/>
        <v>69.3846435546875</v>
      </c>
      <c r="G320" s="1">
        <f t="shared" si="12"/>
        <v>70.925360533309302</v>
      </c>
    </row>
    <row r="321" spans="1:7">
      <c r="A321" s="1">
        <v>1429155026.6284699</v>
      </c>
      <c r="B321" s="1">
        <v>1</v>
      </c>
      <c r="C321" s="1">
        <v>69.473838806152301</v>
      </c>
      <c r="D321" s="1">
        <f t="shared" si="13"/>
        <v>13.157579898834229</v>
      </c>
      <c r="E321" s="2">
        <f t="shared" si="14"/>
        <v>69.473838806152301</v>
      </c>
      <c r="G321" s="1">
        <f t="shared" si="12"/>
        <v>70.925360533309302</v>
      </c>
    </row>
    <row r="322" spans="1:7">
      <c r="A322" s="1">
        <v>1429155026.6705699</v>
      </c>
      <c r="B322" s="1">
        <v>1</v>
      </c>
      <c r="C322" s="1">
        <v>70.0118408203125</v>
      </c>
      <c r="D322" s="1">
        <f t="shared" si="13"/>
        <v>13.199679851531982</v>
      </c>
      <c r="E322" s="2">
        <f t="shared" si="14"/>
        <v>70.0118408203125</v>
      </c>
      <c r="G322" s="1">
        <f t="shared" ref="G322:G385" si="15">AVERAGE($E$2:$E$1546)</f>
        <v>70.925360533309302</v>
      </c>
    </row>
    <row r="323" spans="1:7">
      <c r="A323" s="1">
        <v>1429155026.69698</v>
      </c>
      <c r="B323" s="1">
        <v>1</v>
      </c>
      <c r="C323" s="1">
        <v>70.220901489257798</v>
      </c>
      <c r="D323" s="1">
        <f t="shared" ref="D323:D386" si="16">A323-$A$2</f>
        <v>13.226089954376221</v>
      </c>
      <c r="E323" s="2">
        <f t="shared" si="14"/>
        <v>70.220901489257798</v>
      </c>
      <c r="G323" s="1">
        <f t="shared" si="15"/>
        <v>70.925360533309302</v>
      </c>
    </row>
    <row r="324" spans="1:7">
      <c r="A324" s="1">
        <v>1429155026.7421401</v>
      </c>
      <c r="B324" s="1">
        <v>1</v>
      </c>
      <c r="C324" s="1">
        <v>70.614265441894503</v>
      </c>
      <c r="D324" s="1">
        <f t="shared" si="16"/>
        <v>13.271250009536743</v>
      </c>
      <c r="E324" s="2">
        <f t="shared" si="14"/>
        <v>70.614265441894503</v>
      </c>
      <c r="G324" s="1">
        <f t="shared" si="15"/>
        <v>70.925360533309302</v>
      </c>
    </row>
    <row r="325" spans="1:7">
      <c r="A325" s="1">
        <v>1429155026.77141</v>
      </c>
      <c r="B325" s="1">
        <v>1</v>
      </c>
      <c r="C325" s="1">
        <v>70.611244201660099</v>
      </c>
      <c r="D325" s="1">
        <f t="shared" si="16"/>
        <v>13.300519943237305</v>
      </c>
      <c r="E325" s="2">
        <f t="shared" si="14"/>
        <v>70.611244201660099</v>
      </c>
      <c r="G325" s="1">
        <f t="shared" si="15"/>
        <v>70.925360533309302</v>
      </c>
    </row>
    <row r="326" spans="1:7">
      <c r="A326" s="1">
        <v>1429155026.80791</v>
      </c>
      <c r="B326" s="1">
        <v>1</v>
      </c>
      <c r="C326" s="1">
        <v>70.510917663574205</v>
      </c>
      <c r="D326" s="1">
        <f t="shared" si="16"/>
        <v>13.337019920349121</v>
      </c>
      <c r="E326" s="2">
        <f t="shared" ref="E326:E389" si="17">IF(B326&gt;0.75,C326,0)</f>
        <v>70.510917663574205</v>
      </c>
      <c r="G326" s="1">
        <f t="shared" si="15"/>
        <v>70.925360533309302</v>
      </c>
    </row>
    <row r="327" spans="1:7">
      <c r="A327" s="1">
        <v>1429155026.9005499</v>
      </c>
      <c r="B327" s="1">
        <v>1</v>
      </c>
      <c r="C327" s="1">
        <v>69.800346374511705</v>
      </c>
      <c r="D327" s="1">
        <f t="shared" si="16"/>
        <v>13.429659843444824</v>
      </c>
      <c r="E327" s="2">
        <f t="shared" si="17"/>
        <v>69.800346374511705</v>
      </c>
      <c r="G327" s="1">
        <f t="shared" si="15"/>
        <v>70.925360533309302</v>
      </c>
    </row>
    <row r="328" spans="1:7">
      <c r="A328" s="1">
        <v>1429155026.94574</v>
      </c>
      <c r="B328" s="1">
        <v>1</v>
      </c>
      <c r="C328" s="1">
        <v>69.365264892578097</v>
      </c>
      <c r="D328" s="1">
        <f t="shared" si="16"/>
        <v>13.474849939346313</v>
      </c>
      <c r="E328" s="2">
        <f t="shared" si="17"/>
        <v>69.365264892578097</v>
      </c>
      <c r="G328" s="1">
        <f t="shared" si="15"/>
        <v>70.925360533309302</v>
      </c>
    </row>
    <row r="329" spans="1:7">
      <c r="A329" s="1">
        <v>1429155027.0344701</v>
      </c>
      <c r="B329" s="1">
        <v>1</v>
      </c>
      <c r="C329" s="1">
        <v>68.980560302734304</v>
      </c>
      <c r="D329" s="1">
        <f t="shared" si="16"/>
        <v>13.56358003616333</v>
      </c>
      <c r="E329" s="2">
        <f t="shared" si="17"/>
        <v>68.980560302734304</v>
      </c>
      <c r="G329" s="1">
        <f t="shared" si="15"/>
        <v>70.925360533309302</v>
      </c>
    </row>
    <row r="330" spans="1:7">
      <c r="A330" s="1">
        <v>1429155027.0764201</v>
      </c>
      <c r="B330" s="1">
        <v>0.96781829445771705</v>
      </c>
      <c r="C330" s="1">
        <v>68.407531738281193</v>
      </c>
      <c r="D330" s="1">
        <f t="shared" si="16"/>
        <v>13.605530023574829</v>
      </c>
      <c r="E330" s="2">
        <f t="shared" si="17"/>
        <v>68.407531738281193</v>
      </c>
      <c r="G330" s="1">
        <f t="shared" si="15"/>
        <v>70.925360533309302</v>
      </c>
    </row>
    <row r="331" spans="1:7">
      <c r="A331" s="1">
        <v>1429155027.1050501</v>
      </c>
      <c r="B331" s="1">
        <v>1</v>
      </c>
      <c r="C331" s="1">
        <v>67.851676940917898</v>
      </c>
      <c r="D331" s="1">
        <f t="shared" si="16"/>
        <v>13.634160041809082</v>
      </c>
      <c r="E331" s="2">
        <f t="shared" si="17"/>
        <v>67.851676940917898</v>
      </c>
      <c r="G331" s="1">
        <f t="shared" si="15"/>
        <v>70.925360533309302</v>
      </c>
    </row>
    <row r="332" spans="1:7">
      <c r="A332" s="1">
        <v>1429155027.17538</v>
      </c>
      <c r="B332" s="1">
        <v>1</v>
      </c>
      <c r="C332" s="1">
        <v>67.590988159179602</v>
      </c>
      <c r="D332" s="1">
        <f t="shared" si="16"/>
        <v>13.704489946365356</v>
      </c>
      <c r="E332" s="2">
        <f t="shared" si="17"/>
        <v>67.590988159179602</v>
      </c>
      <c r="G332" s="1">
        <f t="shared" si="15"/>
        <v>70.925360533309302</v>
      </c>
    </row>
    <row r="333" spans="1:7">
      <c r="A333" s="1">
        <v>1429155027.2492399</v>
      </c>
      <c r="B333" s="1">
        <v>1</v>
      </c>
      <c r="C333" s="1">
        <v>67.434883117675696</v>
      </c>
      <c r="D333" s="1">
        <f t="shared" si="16"/>
        <v>13.778349876403809</v>
      </c>
      <c r="E333" s="2">
        <f t="shared" si="17"/>
        <v>67.434883117675696</v>
      </c>
      <c r="G333" s="1">
        <f t="shared" si="15"/>
        <v>70.925360533309302</v>
      </c>
    </row>
    <row r="334" spans="1:7">
      <c r="A334" s="1">
        <v>1429155027.27232</v>
      </c>
      <c r="B334" s="1">
        <v>1</v>
      </c>
      <c r="C334" s="1">
        <v>67.528900146484304</v>
      </c>
      <c r="D334" s="1">
        <f t="shared" si="16"/>
        <v>13.801429986953735</v>
      </c>
      <c r="E334" s="2">
        <f t="shared" si="17"/>
        <v>67.528900146484304</v>
      </c>
      <c r="G334" s="1">
        <f t="shared" si="15"/>
        <v>70.925360533309302</v>
      </c>
    </row>
    <row r="335" spans="1:7">
      <c r="A335" s="1">
        <v>1429155027.3118501</v>
      </c>
      <c r="B335" s="1">
        <v>1</v>
      </c>
      <c r="C335" s="1">
        <v>67.462982177734304</v>
      </c>
      <c r="D335" s="1">
        <f t="shared" si="16"/>
        <v>13.840960025787354</v>
      </c>
      <c r="E335" s="2">
        <f t="shared" si="17"/>
        <v>67.462982177734304</v>
      </c>
      <c r="G335" s="1">
        <f t="shared" si="15"/>
        <v>70.925360533309302</v>
      </c>
    </row>
    <row r="336" spans="1:7">
      <c r="A336" s="1">
        <v>1429155027.3893099</v>
      </c>
      <c r="B336" s="1">
        <v>1</v>
      </c>
      <c r="C336" s="1">
        <v>67.691291809082003</v>
      </c>
      <c r="D336" s="1">
        <f t="shared" si="16"/>
        <v>13.91841983795166</v>
      </c>
      <c r="E336" s="2">
        <f t="shared" si="17"/>
        <v>67.691291809082003</v>
      </c>
      <c r="G336" s="1">
        <f t="shared" si="15"/>
        <v>70.925360533309302</v>
      </c>
    </row>
    <row r="337" spans="1:7">
      <c r="A337" s="1">
        <v>1429155027.4404099</v>
      </c>
      <c r="B337" s="1">
        <v>1</v>
      </c>
      <c r="C337" s="1">
        <v>68.067977905273395</v>
      </c>
      <c r="D337" s="1">
        <f t="shared" si="16"/>
        <v>13.969519853591919</v>
      </c>
      <c r="E337" s="2">
        <f t="shared" si="17"/>
        <v>68.067977905273395</v>
      </c>
      <c r="G337" s="1">
        <f t="shared" si="15"/>
        <v>70.925360533309302</v>
      </c>
    </row>
    <row r="338" spans="1:7">
      <c r="A338" s="1">
        <v>1429155027.5085499</v>
      </c>
      <c r="B338" s="1">
        <v>1</v>
      </c>
      <c r="C338" s="1">
        <v>68.943923950195298</v>
      </c>
      <c r="D338" s="1">
        <f t="shared" si="16"/>
        <v>14.037659883499146</v>
      </c>
      <c r="E338" s="2">
        <f t="shared" si="17"/>
        <v>68.943923950195298</v>
      </c>
      <c r="G338" s="1">
        <f t="shared" si="15"/>
        <v>70.925360533309302</v>
      </c>
    </row>
    <row r="339" spans="1:7">
      <c r="A339" s="1">
        <v>1429155027.57868</v>
      </c>
      <c r="B339" s="1">
        <v>0.99875201727179996</v>
      </c>
      <c r="C339" s="1">
        <v>69.719383239745994</v>
      </c>
      <c r="D339" s="1">
        <f t="shared" si="16"/>
        <v>14.107789993286133</v>
      </c>
      <c r="E339" s="2">
        <f t="shared" si="17"/>
        <v>69.719383239745994</v>
      </c>
      <c r="G339" s="1">
        <f t="shared" si="15"/>
        <v>70.925360533309302</v>
      </c>
    </row>
    <row r="340" spans="1:7">
      <c r="A340" s="1">
        <v>1429155027.6022601</v>
      </c>
      <c r="B340" s="1">
        <v>1</v>
      </c>
      <c r="C340" s="1">
        <v>69.929473876953097</v>
      </c>
      <c r="D340" s="1">
        <f t="shared" si="16"/>
        <v>14.131370067596436</v>
      </c>
      <c r="E340" s="2">
        <f t="shared" si="17"/>
        <v>69.929473876953097</v>
      </c>
      <c r="G340" s="1">
        <f t="shared" si="15"/>
        <v>70.925360533309302</v>
      </c>
    </row>
    <row r="341" spans="1:7">
      <c r="A341" s="1">
        <v>1429155027.6482301</v>
      </c>
      <c r="B341" s="1">
        <v>1</v>
      </c>
      <c r="C341" s="1">
        <v>70.004753112792898</v>
      </c>
      <c r="D341" s="1">
        <f t="shared" si="16"/>
        <v>14.177340030670166</v>
      </c>
      <c r="E341" s="2">
        <f t="shared" si="17"/>
        <v>70.004753112792898</v>
      </c>
      <c r="G341" s="1">
        <f t="shared" si="15"/>
        <v>70.925360533309302</v>
      </c>
    </row>
    <row r="342" spans="1:7">
      <c r="A342" s="1">
        <v>1429155027.7209401</v>
      </c>
      <c r="B342" s="1">
        <v>1</v>
      </c>
      <c r="C342" s="1">
        <v>70.389709472656193</v>
      </c>
      <c r="D342" s="1">
        <f t="shared" si="16"/>
        <v>14.250050067901611</v>
      </c>
      <c r="E342" s="2">
        <f t="shared" si="17"/>
        <v>70.389709472656193</v>
      </c>
      <c r="G342" s="1">
        <f t="shared" si="15"/>
        <v>70.925360533309302</v>
      </c>
    </row>
    <row r="343" spans="1:7">
      <c r="A343" s="1">
        <v>1429155027.8352001</v>
      </c>
      <c r="B343" s="1">
        <v>1</v>
      </c>
      <c r="C343" s="1">
        <v>71.442543029785099</v>
      </c>
      <c r="D343" s="1">
        <f t="shared" si="16"/>
        <v>14.364310026168823</v>
      </c>
      <c r="E343" s="2">
        <f t="shared" si="17"/>
        <v>71.442543029785099</v>
      </c>
      <c r="G343" s="1">
        <f t="shared" si="15"/>
        <v>70.925360533309302</v>
      </c>
    </row>
    <row r="344" spans="1:7">
      <c r="A344" s="1">
        <v>1429155027.88027</v>
      </c>
      <c r="B344" s="1">
        <v>0.99349668667639202</v>
      </c>
      <c r="C344" s="1">
        <v>71.578575134277301</v>
      </c>
      <c r="D344" s="1">
        <f t="shared" si="16"/>
        <v>14.409379959106445</v>
      </c>
      <c r="E344" s="2">
        <f t="shared" si="17"/>
        <v>71.578575134277301</v>
      </c>
      <c r="G344" s="1">
        <f t="shared" si="15"/>
        <v>70.925360533309302</v>
      </c>
    </row>
    <row r="345" spans="1:7">
      <c r="A345" s="1">
        <v>1429155027.90555</v>
      </c>
      <c r="B345" s="1">
        <v>0.97433948229166401</v>
      </c>
      <c r="C345" s="1">
        <v>71.457817077636705</v>
      </c>
      <c r="D345" s="1">
        <f t="shared" si="16"/>
        <v>14.434659957885742</v>
      </c>
      <c r="E345" s="2">
        <f t="shared" si="17"/>
        <v>71.457817077636705</v>
      </c>
      <c r="G345" s="1">
        <f t="shared" si="15"/>
        <v>70.925360533309302</v>
      </c>
    </row>
    <row r="346" spans="1:7">
      <c r="A346" s="1">
        <v>1429155027.98107</v>
      </c>
      <c r="B346" s="1">
        <v>1</v>
      </c>
      <c r="C346" s="1">
        <v>71.023262023925696</v>
      </c>
      <c r="D346" s="1">
        <f t="shared" si="16"/>
        <v>14.510179996490479</v>
      </c>
      <c r="E346" s="2">
        <f t="shared" si="17"/>
        <v>71.023262023925696</v>
      </c>
      <c r="G346" s="1">
        <f t="shared" si="15"/>
        <v>70.925360533309302</v>
      </c>
    </row>
    <row r="347" spans="1:7">
      <c r="A347" s="1">
        <v>1429155028.0119901</v>
      </c>
      <c r="B347" s="1">
        <v>1</v>
      </c>
      <c r="C347" s="1">
        <v>70.809280395507798</v>
      </c>
      <c r="D347" s="1">
        <f t="shared" si="16"/>
        <v>14.541100025177002</v>
      </c>
      <c r="E347" s="2">
        <f t="shared" si="17"/>
        <v>70.809280395507798</v>
      </c>
      <c r="G347" s="1">
        <f t="shared" si="15"/>
        <v>70.925360533309302</v>
      </c>
    </row>
    <row r="348" spans="1:7">
      <c r="A348" s="1">
        <v>1429155028.0357299</v>
      </c>
      <c r="B348" s="1">
        <v>1</v>
      </c>
      <c r="C348" s="1">
        <v>70.575027465820298</v>
      </c>
      <c r="D348" s="1">
        <f t="shared" si="16"/>
        <v>14.564839839935303</v>
      </c>
      <c r="E348" s="2">
        <f t="shared" si="17"/>
        <v>70.575027465820298</v>
      </c>
      <c r="G348" s="1">
        <f t="shared" si="15"/>
        <v>70.925360533309302</v>
      </c>
    </row>
    <row r="349" spans="1:7">
      <c r="A349" s="1">
        <v>1429155028.06197</v>
      </c>
      <c r="B349" s="1">
        <v>1</v>
      </c>
      <c r="C349" s="1">
        <v>70.194877624511705</v>
      </c>
      <c r="D349" s="1">
        <f t="shared" si="16"/>
        <v>14.591079950332642</v>
      </c>
      <c r="E349" s="2">
        <f t="shared" si="17"/>
        <v>70.194877624511705</v>
      </c>
      <c r="G349" s="1">
        <f t="shared" si="15"/>
        <v>70.925360533309302</v>
      </c>
    </row>
    <row r="350" spans="1:7">
      <c r="A350" s="1">
        <v>1429155028.1186199</v>
      </c>
      <c r="B350" s="1">
        <v>1</v>
      </c>
      <c r="C350" s="1">
        <v>69.895187377929602</v>
      </c>
      <c r="D350" s="1">
        <f t="shared" si="16"/>
        <v>14.647729873657227</v>
      </c>
      <c r="E350" s="2">
        <f t="shared" si="17"/>
        <v>69.895187377929602</v>
      </c>
      <c r="G350" s="1">
        <f t="shared" si="15"/>
        <v>70.925360533309302</v>
      </c>
    </row>
    <row r="351" spans="1:7">
      <c r="A351" s="1">
        <v>1429155028.16873</v>
      </c>
      <c r="B351" s="1">
        <v>1</v>
      </c>
      <c r="C351" s="1">
        <v>69.880279541015597</v>
      </c>
      <c r="D351" s="1">
        <f t="shared" si="16"/>
        <v>14.697839975357056</v>
      </c>
      <c r="E351" s="2">
        <f t="shared" si="17"/>
        <v>69.880279541015597</v>
      </c>
      <c r="G351" s="1">
        <f t="shared" si="15"/>
        <v>70.925360533309302</v>
      </c>
    </row>
    <row r="352" spans="1:7">
      <c r="A352" s="1">
        <v>1429155028.2127199</v>
      </c>
      <c r="B352" s="1">
        <v>1</v>
      </c>
      <c r="C352" s="1">
        <v>70.014221191406193</v>
      </c>
      <c r="D352" s="1">
        <f t="shared" si="16"/>
        <v>14.741829872131348</v>
      </c>
      <c r="E352" s="2">
        <f t="shared" si="17"/>
        <v>70.014221191406193</v>
      </c>
      <c r="G352" s="1">
        <f t="shared" si="15"/>
        <v>70.925360533309302</v>
      </c>
    </row>
    <row r="353" spans="1:7">
      <c r="A353" s="1">
        <v>1429155028.28234</v>
      </c>
      <c r="B353" s="1">
        <v>1</v>
      </c>
      <c r="C353" s="1">
        <v>70.143753051757798</v>
      </c>
      <c r="D353" s="1">
        <f t="shared" si="16"/>
        <v>14.811450004577637</v>
      </c>
      <c r="E353" s="2">
        <f t="shared" si="17"/>
        <v>70.143753051757798</v>
      </c>
      <c r="G353" s="1">
        <f t="shared" si="15"/>
        <v>70.925360533309302</v>
      </c>
    </row>
    <row r="354" spans="1:7">
      <c r="A354" s="1">
        <v>1429155028.3203399</v>
      </c>
      <c r="B354" s="1">
        <v>1</v>
      </c>
      <c r="C354" s="1">
        <v>70.157249450683494</v>
      </c>
      <c r="D354" s="1">
        <f t="shared" si="16"/>
        <v>14.849449872970581</v>
      </c>
      <c r="E354" s="2">
        <f t="shared" si="17"/>
        <v>70.157249450683494</v>
      </c>
      <c r="G354" s="1">
        <f t="shared" si="15"/>
        <v>70.925360533309302</v>
      </c>
    </row>
    <row r="355" spans="1:7">
      <c r="A355" s="1">
        <v>1429155028.3759799</v>
      </c>
      <c r="B355" s="1">
        <v>1</v>
      </c>
      <c r="C355" s="1">
        <v>70.270072937011705</v>
      </c>
      <c r="D355" s="1">
        <f t="shared" si="16"/>
        <v>14.905089855194092</v>
      </c>
      <c r="E355" s="2">
        <f t="shared" si="17"/>
        <v>70.270072937011705</v>
      </c>
      <c r="G355" s="1">
        <f t="shared" si="15"/>
        <v>70.925360533309302</v>
      </c>
    </row>
    <row r="356" spans="1:7">
      <c r="A356" s="1">
        <v>1429155028.4326301</v>
      </c>
      <c r="B356" s="1">
        <v>1</v>
      </c>
      <c r="C356" s="1">
        <v>70.210800170898395</v>
      </c>
      <c r="D356" s="1">
        <f t="shared" si="16"/>
        <v>14.961740016937256</v>
      </c>
      <c r="E356" s="2">
        <f t="shared" si="17"/>
        <v>70.210800170898395</v>
      </c>
      <c r="G356" s="1">
        <f t="shared" si="15"/>
        <v>70.925360533309302</v>
      </c>
    </row>
    <row r="357" spans="1:7">
      <c r="A357" s="1">
        <v>1429155028.49088</v>
      </c>
      <c r="B357" s="1">
        <v>1</v>
      </c>
      <c r="C357" s="1">
        <v>70.511070251464801</v>
      </c>
      <c r="D357" s="1">
        <f t="shared" si="16"/>
        <v>15.019989967346191</v>
      </c>
      <c r="E357" s="2">
        <f t="shared" si="17"/>
        <v>70.511070251464801</v>
      </c>
      <c r="G357" s="1">
        <f t="shared" si="15"/>
        <v>70.925360533309302</v>
      </c>
    </row>
    <row r="358" spans="1:7">
      <c r="A358" s="1">
        <v>1429155028.5181899</v>
      </c>
      <c r="B358" s="1">
        <v>1</v>
      </c>
      <c r="C358" s="1">
        <v>70.883590698242102</v>
      </c>
      <c r="D358" s="1">
        <f t="shared" si="16"/>
        <v>15.047299861907959</v>
      </c>
      <c r="E358" s="2">
        <f t="shared" si="17"/>
        <v>70.883590698242102</v>
      </c>
      <c r="G358" s="1">
        <f t="shared" si="15"/>
        <v>70.925360533309302</v>
      </c>
    </row>
    <row r="359" spans="1:7">
      <c r="A359" s="1">
        <v>1429155028.6158199</v>
      </c>
      <c r="B359" s="1">
        <v>0.95869578427239899</v>
      </c>
      <c r="C359" s="1">
        <v>71.492729187011705</v>
      </c>
      <c r="D359" s="1">
        <f t="shared" si="16"/>
        <v>15.144929885864258</v>
      </c>
      <c r="E359" s="2">
        <f t="shared" si="17"/>
        <v>71.492729187011705</v>
      </c>
      <c r="G359" s="1">
        <f t="shared" si="15"/>
        <v>70.925360533309302</v>
      </c>
    </row>
    <row r="360" spans="1:7">
      <c r="A360" s="1">
        <v>1429155028.7179</v>
      </c>
      <c r="B360" s="1">
        <v>1</v>
      </c>
      <c r="C360" s="1">
        <v>71.483772277832003</v>
      </c>
      <c r="D360" s="1">
        <f t="shared" si="16"/>
        <v>15.247009992599487</v>
      </c>
      <c r="E360" s="2">
        <f t="shared" si="17"/>
        <v>71.483772277832003</v>
      </c>
      <c r="G360" s="1">
        <f t="shared" si="15"/>
        <v>70.925360533309302</v>
      </c>
    </row>
    <row r="361" spans="1:7">
      <c r="A361" s="1">
        <v>1429155028.83412</v>
      </c>
      <c r="B361" s="1">
        <v>1</v>
      </c>
      <c r="C361" s="1">
        <v>71.319938659667898</v>
      </c>
      <c r="D361" s="1">
        <f t="shared" si="16"/>
        <v>15.363229990005493</v>
      </c>
      <c r="E361" s="2">
        <f t="shared" si="17"/>
        <v>71.319938659667898</v>
      </c>
      <c r="G361" s="1">
        <f t="shared" si="15"/>
        <v>70.925360533309302</v>
      </c>
    </row>
    <row r="362" spans="1:7">
      <c r="A362" s="1">
        <v>1429155028.8599401</v>
      </c>
      <c r="B362" s="1">
        <v>1</v>
      </c>
      <c r="C362" s="1">
        <v>71.402824401855398</v>
      </c>
      <c r="D362" s="1">
        <f t="shared" si="16"/>
        <v>15.389050006866455</v>
      </c>
      <c r="E362" s="2">
        <f t="shared" si="17"/>
        <v>71.402824401855398</v>
      </c>
      <c r="G362" s="1">
        <f t="shared" si="15"/>
        <v>70.925360533309302</v>
      </c>
    </row>
    <row r="363" spans="1:7">
      <c r="A363" s="1">
        <v>1429155028.97646</v>
      </c>
      <c r="B363" s="1">
        <v>1</v>
      </c>
      <c r="C363" s="1">
        <v>71.344451904296804</v>
      </c>
      <c r="D363" s="1">
        <f t="shared" si="16"/>
        <v>15.505569934844971</v>
      </c>
      <c r="E363" s="2">
        <f t="shared" si="17"/>
        <v>71.344451904296804</v>
      </c>
      <c r="G363" s="1">
        <f t="shared" si="15"/>
        <v>70.925360533309302</v>
      </c>
    </row>
    <row r="364" spans="1:7">
      <c r="A364" s="1">
        <v>1429155029.0495</v>
      </c>
      <c r="B364" s="1">
        <v>0.99377386551945002</v>
      </c>
      <c r="C364" s="1">
        <v>70.804412841796804</v>
      </c>
      <c r="D364" s="1">
        <f t="shared" si="16"/>
        <v>15.578609943389893</v>
      </c>
      <c r="E364" s="2">
        <f t="shared" si="17"/>
        <v>70.804412841796804</v>
      </c>
      <c r="G364" s="1">
        <f t="shared" si="15"/>
        <v>70.925360533309302</v>
      </c>
    </row>
    <row r="365" spans="1:7">
      <c r="A365" s="1">
        <v>1429155029.07585</v>
      </c>
      <c r="B365" s="1">
        <v>1</v>
      </c>
      <c r="C365" s="1">
        <v>70.767517089843693</v>
      </c>
      <c r="D365" s="1">
        <f t="shared" si="16"/>
        <v>15.604959964752197</v>
      </c>
      <c r="E365" s="2">
        <f t="shared" si="17"/>
        <v>70.767517089843693</v>
      </c>
      <c r="G365" s="1">
        <f t="shared" si="15"/>
        <v>70.925360533309302</v>
      </c>
    </row>
    <row r="366" spans="1:7">
      <c r="A366" s="1">
        <v>1429155029.11234</v>
      </c>
      <c r="B366" s="1">
        <v>1</v>
      </c>
      <c r="C366" s="1">
        <v>70.743751525878906</v>
      </c>
      <c r="D366" s="1">
        <f t="shared" si="16"/>
        <v>15.641449928283691</v>
      </c>
      <c r="E366" s="2">
        <f t="shared" si="17"/>
        <v>70.743751525878906</v>
      </c>
      <c r="G366" s="1">
        <f t="shared" si="15"/>
        <v>70.925360533309302</v>
      </c>
    </row>
    <row r="367" spans="1:7">
      <c r="A367" s="1">
        <v>1429155029.18364</v>
      </c>
      <c r="B367" s="1">
        <v>1</v>
      </c>
      <c r="C367" s="1">
        <v>70.427330017089801</v>
      </c>
      <c r="D367" s="1">
        <f t="shared" si="16"/>
        <v>15.71274995803833</v>
      </c>
      <c r="E367" s="2">
        <f t="shared" si="17"/>
        <v>70.427330017089801</v>
      </c>
      <c r="G367" s="1">
        <f t="shared" si="15"/>
        <v>70.925360533309302</v>
      </c>
    </row>
    <row r="368" spans="1:7">
      <c r="A368" s="1">
        <v>1429155029.2395</v>
      </c>
      <c r="B368" s="1">
        <v>1</v>
      </c>
      <c r="C368" s="1">
        <v>70.481132507324205</v>
      </c>
      <c r="D368" s="1">
        <f t="shared" si="16"/>
        <v>15.768610000610352</v>
      </c>
      <c r="E368" s="2">
        <f t="shared" si="17"/>
        <v>70.481132507324205</v>
      </c>
      <c r="G368" s="1">
        <f t="shared" si="15"/>
        <v>70.925360533309302</v>
      </c>
    </row>
    <row r="369" spans="1:7">
      <c r="A369" s="1">
        <v>1429155029.3017499</v>
      </c>
      <c r="B369" s="1">
        <v>1</v>
      </c>
      <c r="C369" s="1">
        <v>70.662849426269503</v>
      </c>
      <c r="D369" s="1">
        <f t="shared" si="16"/>
        <v>15.830859899520874</v>
      </c>
      <c r="E369" s="2">
        <f t="shared" si="17"/>
        <v>70.662849426269503</v>
      </c>
      <c r="G369" s="1">
        <f t="shared" si="15"/>
        <v>70.925360533309302</v>
      </c>
    </row>
    <row r="370" spans="1:7">
      <c r="A370" s="1">
        <v>1429155029.3468001</v>
      </c>
      <c r="B370" s="1">
        <v>1</v>
      </c>
      <c r="C370" s="1">
        <v>70.652923583984304</v>
      </c>
      <c r="D370" s="1">
        <f t="shared" si="16"/>
        <v>15.875910043716431</v>
      </c>
      <c r="E370" s="2">
        <f t="shared" si="17"/>
        <v>70.652923583984304</v>
      </c>
      <c r="G370" s="1">
        <f t="shared" si="15"/>
        <v>70.925360533309302</v>
      </c>
    </row>
    <row r="371" spans="1:7">
      <c r="A371" s="1">
        <v>1429155029.3805799</v>
      </c>
      <c r="B371" s="1">
        <v>1</v>
      </c>
      <c r="C371" s="1">
        <v>70.790084838867102</v>
      </c>
      <c r="D371" s="1">
        <f t="shared" si="16"/>
        <v>15.909689903259277</v>
      </c>
      <c r="E371" s="2">
        <f t="shared" si="17"/>
        <v>70.790084838867102</v>
      </c>
      <c r="G371" s="1">
        <f t="shared" si="15"/>
        <v>70.925360533309302</v>
      </c>
    </row>
    <row r="372" spans="1:7">
      <c r="A372" s="1">
        <v>1429155029.4526999</v>
      </c>
      <c r="B372" s="1">
        <v>0.94388974987079</v>
      </c>
      <c r="C372" s="1">
        <v>71.27490234375</v>
      </c>
      <c r="D372" s="1">
        <f t="shared" si="16"/>
        <v>15.981809854507446</v>
      </c>
      <c r="E372" s="2">
        <f t="shared" si="17"/>
        <v>71.27490234375</v>
      </c>
      <c r="G372" s="1">
        <f t="shared" si="15"/>
        <v>70.925360533309302</v>
      </c>
    </row>
    <row r="373" spans="1:7">
      <c r="A373" s="1">
        <v>1429155029.48594</v>
      </c>
      <c r="B373" s="1">
        <v>1</v>
      </c>
      <c r="C373" s="1">
        <v>71.54736328125</v>
      </c>
      <c r="D373" s="1">
        <f t="shared" si="16"/>
        <v>16.015049934387207</v>
      </c>
      <c r="E373" s="2">
        <f t="shared" si="17"/>
        <v>71.54736328125</v>
      </c>
      <c r="G373" s="1">
        <f t="shared" si="15"/>
        <v>70.925360533309302</v>
      </c>
    </row>
    <row r="374" spans="1:7">
      <c r="A374" s="1">
        <v>1429155029.5497701</v>
      </c>
      <c r="B374" s="1">
        <v>0.95696182400462604</v>
      </c>
      <c r="C374" s="1">
        <v>72.060165405273395</v>
      </c>
      <c r="D374" s="1">
        <f t="shared" si="16"/>
        <v>16.078880071640015</v>
      </c>
      <c r="E374" s="2">
        <f t="shared" si="17"/>
        <v>72.060165405273395</v>
      </c>
      <c r="G374" s="1">
        <f t="shared" si="15"/>
        <v>70.925360533309302</v>
      </c>
    </row>
    <row r="375" spans="1:7">
      <c r="A375" s="1">
        <v>1429155029.67592</v>
      </c>
      <c r="B375" s="1">
        <v>0.85974317331736005</v>
      </c>
      <c r="C375" s="1">
        <v>71.977973937988196</v>
      </c>
      <c r="D375" s="1">
        <f t="shared" si="16"/>
        <v>16.205029964447021</v>
      </c>
      <c r="E375" s="2">
        <f t="shared" si="17"/>
        <v>71.977973937988196</v>
      </c>
      <c r="G375" s="1">
        <f t="shared" si="15"/>
        <v>70.925360533309302</v>
      </c>
    </row>
    <row r="376" spans="1:7">
      <c r="A376" s="1">
        <v>1429155029.7393</v>
      </c>
      <c r="B376" s="1">
        <v>1</v>
      </c>
      <c r="C376" s="1">
        <v>71.762283325195298</v>
      </c>
      <c r="D376" s="1">
        <f t="shared" si="16"/>
        <v>16.268409967422485</v>
      </c>
      <c r="E376" s="2">
        <f t="shared" si="17"/>
        <v>71.762283325195298</v>
      </c>
      <c r="G376" s="1">
        <f t="shared" si="15"/>
        <v>70.925360533309302</v>
      </c>
    </row>
    <row r="377" spans="1:7">
      <c r="A377" s="1">
        <v>1429155029.7910399</v>
      </c>
      <c r="B377" s="1">
        <v>1</v>
      </c>
      <c r="C377" s="1">
        <v>71.545585632324205</v>
      </c>
      <c r="D377" s="1">
        <f t="shared" si="16"/>
        <v>16.320149898529053</v>
      </c>
      <c r="E377" s="2">
        <f t="shared" si="17"/>
        <v>71.545585632324205</v>
      </c>
      <c r="G377" s="1">
        <f t="shared" si="15"/>
        <v>70.925360533309302</v>
      </c>
    </row>
    <row r="378" spans="1:7">
      <c r="A378" s="1">
        <v>1429155029.81793</v>
      </c>
      <c r="B378" s="1">
        <v>1</v>
      </c>
      <c r="C378" s="1">
        <v>71.485580444335895</v>
      </c>
      <c r="D378" s="1">
        <f t="shared" si="16"/>
        <v>16.347039937973022</v>
      </c>
      <c r="E378" s="2">
        <f t="shared" si="17"/>
        <v>71.485580444335895</v>
      </c>
      <c r="G378" s="1">
        <f t="shared" si="15"/>
        <v>70.925360533309302</v>
      </c>
    </row>
    <row r="379" spans="1:7">
      <c r="A379" s="1">
        <v>1429155029.87971</v>
      </c>
      <c r="B379" s="1">
        <v>0.98312138974511198</v>
      </c>
      <c r="C379" s="1">
        <v>71.079795837402301</v>
      </c>
      <c r="D379" s="1">
        <f t="shared" si="16"/>
        <v>16.408819913864136</v>
      </c>
      <c r="E379" s="2">
        <f t="shared" si="17"/>
        <v>71.079795837402301</v>
      </c>
      <c r="G379" s="1">
        <f t="shared" si="15"/>
        <v>70.925360533309302</v>
      </c>
    </row>
    <row r="380" spans="1:7">
      <c r="A380" s="1">
        <v>1429155029.9051499</v>
      </c>
      <c r="B380" s="1">
        <v>1</v>
      </c>
      <c r="C380" s="1">
        <v>70.574234008789006</v>
      </c>
      <c r="D380" s="1">
        <f t="shared" si="16"/>
        <v>16.43425989151001</v>
      </c>
      <c r="E380" s="2">
        <f t="shared" si="17"/>
        <v>70.574234008789006</v>
      </c>
      <c r="G380" s="1">
        <f t="shared" si="15"/>
        <v>70.925360533309302</v>
      </c>
    </row>
    <row r="381" spans="1:7">
      <c r="A381" s="1">
        <v>1429155029.92992</v>
      </c>
      <c r="B381" s="1">
        <v>1</v>
      </c>
      <c r="C381" s="1">
        <v>70.504524230957003</v>
      </c>
      <c r="D381" s="1">
        <f t="shared" si="16"/>
        <v>16.459029912948608</v>
      </c>
      <c r="E381" s="2">
        <f t="shared" si="17"/>
        <v>70.504524230957003</v>
      </c>
      <c r="G381" s="1">
        <f t="shared" si="15"/>
        <v>70.925360533309302</v>
      </c>
    </row>
    <row r="382" spans="1:7">
      <c r="A382" s="1">
        <v>1429155030.03934</v>
      </c>
      <c r="B382" s="1">
        <v>1</v>
      </c>
      <c r="C382" s="1">
        <v>70.492973327636705</v>
      </c>
      <c r="D382" s="1">
        <f t="shared" si="16"/>
        <v>16.568449974060059</v>
      </c>
      <c r="E382" s="2">
        <f t="shared" si="17"/>
        <v>70.492973327636705</v>
      </c>
      <c r="G382" s="1">
        <f t="shared" si="15"/>
        <v>70.925360533309302</v>
      </c>
    </row>
    <row r="383" spans="1:7">
      <c r="A383" s="1">
        <v>1429155030.1006899</v>
      </c>
      <c r="B383" s="1">
        <v>1</v>
      </c>
      <c r="C383" s="1">
        <v>70.628158569335895</v>
      </c>
      <c r="D383" s="1">
        <f t="shared" si="16"/>
        <v>16.629799842834473</v>
      </c>
      <c r="E383" s="2">
        <f t="shared" si="17"/>
        <v>70.628158569335895</v>
      </c>
      <c r="G383" s="1">
        <f t="shared" si="15"/>
        <v>70.925360533309302</v>
      </c>
    </row>
    <row r="384" spans="1:7">
      <c r="A384" s="1">
        <v>1429155030.15116</v>
      </c>
      <c r="B384" s="1">
        <v>1</v>
      </c>
      <c r="C384" s="1">
        <v>70.846656799316406</v>
      </c>
      <c r="D384" s="1">
        <f t="shared" si="16"/>
        <v>16.680269956588745</v>
      </c>
      <c r="E384" s="2">
        <f t="shared" si="17"/>
        <v>70.846656799316406</v>
      </c>
      <c r="G384" s="1">
        <f t="shared" si="15"/>
        <v>70.925360533309302</v>
      </c>
    </row>
    <row r="385" spans="1:7">
      <c r="A385" s="1">
        <v>1429155030.1856599</v>
      </c>
      <c r="B385" s="1">
        <v>1</v>
      </c>
      <c r="C385" s="1">
        <v>71.037895202636705</v>
      </c>
      <c r="D385" s="1">
        <f t="shared" si="16"/>
        <v>16.714769840240479</v>
      </c>
      <c r="E385" s="2">
        <f t="shared" si="17"/>
        <v>71.037895202636705</v>
      </c>
      <c r="G385" s="1">
        <f t="shared" si="15"/>
        <v>70.925360533309302</v>
      </c>
    </row>
    <row r="386" spans="1:7">
      <c r="A386" s="1">
        <v>1429155030.2109499</v>
      </c>
      <c r="B386" s="1">
        <v>1</v>
      </c>
      <c r="C386" s="1">
        <v>71.1226806640625</v>
      </c>
      <c r="D386" s="1">
        <f t="shared" si="16"/>
        <v>16.740059852600098</v>
      </c>
      <c r="E386" s="2">
        <f t="shared" si="17"/>
        <v>71.1226806640625</v>
      </c>
      <c r="G386" s="1">
        <f t="shared" ref="G386:G449" si="18">AVERAGE($E$2:$E$1546)</f>
        <v>70.925360533309302</v>
      </c>
    </row>
    <row r="387" spans="1:7">
      <c r="A387" s="1">
        <v>1429155030.2407999</v>
      </c>
      <c r="B387" s="1">
        <v>0.95509892835958099</v>
      </c>
      <c r="C387" s="1">
        <v>71.235946655273395</v>
      </c>
      <c r="D387" s="1">
        <f t="shared" ref="D387:D450" si="19">A387-$A$2</f>
        <v>16.769909858703613</v>
      </c>
      <c r="E387" s="2">
        <f t="shared" si="17"/>
        <v>71.235946655273395</v>
      </c>
      <c r="G387" s="1">
        <f t="shared" si="18"/>
        <v>70.925360533309302</v>
      </c>
    </row>
    <row r="388" spans="1:7">
      <c r="A388" s="1">
        <v>1429155030.2641301</v>
      </c>
      <c r="B388" s="1">
        <v>1</v>
      </c>
      <c r="C388" s="1">
        <v>71.132858276367102</v>
      </c>
      <c r="D388" s="1">
        <f t="shared" si="19"/>
        <v>16.793240070343018</v>
      </c>
      <c r="E388" s="2">
        <f t="shared" si="17"/>
        <v>71.132858276367102</v>
      </c>
      <c r="G388" s="1">
        <f t="shared" si="18"/>
        <v>70.925360533309302</v>
      </c>
    </row>
    <row r="389" spans="1:7">
      <c r="A389" s="1">
        <v>1429155030.33534</v>
      </c>
      <c r="B389" s="1">
        <v>1</v>
      </c>
      <c r="C389" s="1">
        <v>70.963165283203097</v>
      </c>
      <c r="D389" s="1">
        <f t="shared" si="19"/>
        <v>16.864449977874756</v>
      </c>
      <c r="E389" s="2">
        <f t="shared" si="17"/>
        <v>70.963165283203097</v>
      </c>
      <c r="G389" s="1">
        <f t="shared" si="18"/>
        <v>70.925360533309302</v>
      </c>
    </row>
    <row r="390" spans="1:7">
      <c r="A390" s="1">
        <v>1429155030.3596799</v>
      </c>
      <c r="B390" s="1">
        <v>1</v>
      </c>
      <c r="C390" s="1">
        <v>70.823127746582003</v>
      </c>
      <c r="D390" s="1">
        <f t="shared" si="19"/>
        <v>16.888789892196655</v>
      </c>
      <c r="E390" s="2">
        <f t="shared" ref="E390:E453" si="20">IF(B390&gt;0.75,C390,0)</f>
        <v>70.823127746582003</v>
      </c>
      <c r="G390" s="1">
        <f t="shared" si="18"/>
        <v>70.925360533309302</v>
      </c>
    </row>
    <row r="391" spans="1:7">
      <c r="A391" s="1">
        <v>1429155030.3938701</v>
      </c>
      <c r="B391" s="1">
        <v>0</v>
      </c>
      <c r="C391" s="1">
        <v>0</v>
      </c>
      <c r="D391" s="1">
        <f t="shared" si="19"/>
        <v>16.922980070114136</v>
      </c>
      <c r="E391" s="2"/>
      <c r="G391" s="1">
        <f t="shared" si="18"/>
        <v>70.925360533309302</v>
      </c>
    </row>
    <row r="392" spans="1:7">
      <c r="A392" s="1">
        <v>1429155030.4442899</v>
      </c>
      <c r="B392" s="1">
        <v>1</v>
      </c>
      <c r="C392" s="1">
        <v>71.162773132324205</v>
      </c>
      <c r="D392" s="1">
        <f t="shared" si="19"/>
        <v>16.973399877548218</v>
      </c>
      <c r="E392" s="2">
        <f t="shared" si="20"/>
        <v>71.162773132324205</v>
      </c>
      <c r="G392" s="1">
        <f t="shared" si="18"/>
        <v>70.925360533309302</v>
      </c>
    </row>
    <row r="393" spans="1:7">
      <c r="A393" s="1">
        <v>1429155030.4963</v>
      </c>
      <c r="B393" s="1">
        <v>0.83926193969318696</v>
      </c>
      <c r="C393" s="1">
        <v>70.974372863769503</v>
      </c>
      <c r="D393" s="1">
        <f t="shared" si="19"/>
        <v>17.025409936904907</v>
      </c>
      <c r="E393" s="2">
        <f t="shared" si="20"/>
        <v>70.974372863769503</v>
      </c>
      <c r="G393" s="1">
        <f t="shared" si="18"/>
        <v>70.925360533309302</v>
      </c>
    </row>
    <row r="394" spans="1:7">
      <c r="A394" s="1">
        <v>1429155030.54073</v>
      </c>
      <c r="B394" s="1">
        <v>1</v>
      </c>
      <c r="C394" s="1">
        <v>70.855979919433494</v>
      </c>
      <c r="D394" s="1">
        <f t="shared" si="19"/>
        <v>17.069839954376221</v>
      </c>
      <c r="E394" s="2">
        <f t="shared" si="20"/>
        <v>70.855979919433494</v>
      </c>
      <c r="G394" s="1">
        <f t="shared" si="18"/>
        <v>70.925360533309302</v>
      </c>
    </row>
    <row r="395" spans="1:7">
      <c r="A395" s="1">
        <v>1429155030.5768299</v>
      </c>
      <c r="B395" s="1">
        <v>0.99753322053236904</v>
      </c>
      <c r="C395" s="1">
        <v>70.723129272460895</v>
      </c>
      <c r="D395" s="1">
        <f t="shared" si="19"/>
        <v>17.105939865112305</v>
      </c>
      <c r="E395" s="2">
        <f t="shared" si="20"/>
        <v>70.723129272460895</v>
      </c>
      <c r="G395" s="1">
        <f t="shared" si="18"/>
        <v>70.925360533309302</v>
      </c>
    </row>
    <row r="396" spans="1:7">
      <c r="A396" s="1">
        <v>1429155030.6351199</v>
      </c>
      <c r="B396" s="1">
        <v>1</v>
      </c>
      <c r="C396" s="1">
        <v>70.849655151367102</v>
      </c>
      <c r="D396" s="1">
        <f t="shared" si="19"/>
        <v>17.164229869842529</v>
      </c>
      <c r="E396" s="2">
        <f t="shared" si="20"/>
        <v>70.849655151367102</v>
      </c>
      <c r="G396" s="1">
        <f t="shared" si="18"/>
        <v>70.925360533309302</v>
      </c>
    </row>
    <row r="397" spans="1:7">
      <c r="A397" s="1">
        <v>1429155030.6550701</v>
      </c>
      <c r="B397" s="1">
        <v>1</v>
      </c>
      <c r="C397" s="1">
        <v>70.700286865234304</v>
      </c>
      <c r="D397" s="1">
        <f t="shared" si="19"/>
        <v>17.184180021286011</v>
      </c>
      <c r="E397" s="2">
        <f t="shared" si="20"/>
        <v>70.700286865234304</v>
      </c>
      <c r="G397" s="1">
        <f t="shared" si="18"/>
        <v>70.925360533309302</v>
      </c>
    </row>
    <row r="398" spans="1:7">
      <c r="A398" s="1">
        <v>1429155030.7072001</v>
      </c>
      <c r="B398" s="1">
        <v>1</v>
      </c>
      <c r="C398" s="1">
        <v>70.372711181640597</v>
      </c>
      <c r="D398" s="1">
        <f t="shared" si="19"/>
        <v>17.236310005187988</v>
      </c>
      <c r="E398" s="2">
        <f t="shared" si="20"/>
        <v>70.372711181640597</v>
      </c>
      <c r="G398" s="1">
        <f t="shared" si="18"/>
        <v>70.925360533309302</v>
      </c>
    </row>
    <row r="399" spans="1:7">
      <c r="A399" s="1">
        <v>1429155030.7430999</v>
      </c>
      <c r="B399" s="1">
        <v>1</v>
      </c>
      <c r="C399" s="1">
        <v>70.269821166992102</v>
      </c>
      <c r="D399" s="1">
        <f t="shared" si="19"/>
        <v>17.272209882736206</v>
      </c>
      <c r="E399" s="2">
        <f t="shared" si="20"/>
        <v>70.269821166992102</v>
      </c>
      <c r="G399" s="1">
        <f t="shared" si="18"/>
        <v>70.925360533309302</v>
      </c>
    </row>
    <row r="400" spans="1:7">
      <c r="A400" s="1">
        <v>1429155030.8264999</v>
      </c>
      <c r="B400" s="1">
        <v>1</v>
      </c>
      <c r="C400" s="1">
        <v>70.120796203613196</v>
      </c>
      <c r="D400" s="1">
        <f t="shared" si="19"/>
        <v>17.355609893798828</v>
      </c>
      <c r="E400" s="2">
        <f t="shared" si="20"/>
        <v>70.120796203613196</v>
      </c>
      <c r="G400" s="1">
        <f t="shared" si="18"/>
        <v>70.925360533309302</v>
      </c>
    </row>
    <row r="401" spans="1:7">
      <c r="A401" s="1">
        <v>1429155030.84709</v>
      </c>
      <c r="B401" s="1">
        <v>1</v>
      </c>
      <c r="C401" s="1">
        <v>70.071708679199205</v>
      </c>
      <c r="D401" s="1">
        <f t="shared" si="19"/>
        <v>17.376199960708618</v>
      </c>
      <c r="E401" s="2">
        <f t="shared" si="20"/>
        <v>70.071708679199205</v>
      </c>
      <c r="G401" s="1">
        <f t="shared" si="18"/>
        <v>70.925360533309302</v>
      </c>
    </row>
    <row r="402" spans="1:7">
      <c r="A402" s="1">
        <v>1429155030.8724799</v>
      </c>
      <c r="B402" s="1">
        <v>1</v>
      </c>
      <c r="C402" s="1">
        <v>70.041305541992102</v>
      </c>
      <c r="D402" s="1">
        <f t="shared" si="19"/>
        <v>17.401589870452881</v>
      </c>
      <c r="E402" s="2">
        <f t="shared" si="20"/>
        <v>70.041305541992102</v>
      </c>
      <c r="G402" s="1">
        <f t="shared" si="18"/>
        <v>70.925360533309302</v>
      </c>
    </row>
    <row r="403" spans="1:7">
      <c r="A403" s="1">
        <v>1429155030.92067</v>
      </c>
      <c r="B403" s="1">
        <v>1</v>
      </c>
      <c r="C403" s="1">
        <v>69.873390197753906</v>
      </c>
      <c r="D403" s="1">
        <f t="shared" si="19"/>
        <v>17.449779987335205</v>
      </c>
      <c r="E403" s="2">
        <f t="shared" si="20"/>
        <v>69.873390197753906</v>
      </c>
      <c r="G403" s="1">
        <f t="shared" si="18"/>
        <v>70.925360533309302</v>
      </c>
    </row>
    <row r="404" spans="1:7">
      <c r="A404" s="1">
        <v>1429155030.9405401</v>
      </c>
      <c r="B404" s="1">
        <v>1</v>
      </c>
      <c r="C404" s="1">
        <v>69.749679565429602</v>
      </c>
      <c r="D404" s="1">
        <f t="shared" si="19"/>
        <v>17.469650030136108</v>
      </c>
      <c r="E404" s="2">
        <f t="shared" si="20"/>
        <v>69.749679565429602</v>
      </c>
      <c r="G404" s="1">
        <f t="shared" si="18"/>
        <v>70.925360533309302</v>
      </c>
    </row>
    <row r="405" spans="1:7">
      <c r="A405" s="1">
        <v>1429155030.9628201</v>
      </c>
      <c r="B405" s="1">
        <v>1</v>
      </c>
      <c r="C405" s="1">
        <v>69.696540832519503</v>
      </c>
      <c r="D405" s="1">
        <f t="shared" si="19"/>
        <v>17.49193000793457</v>
      </c>
      <c r="E405" s="2">
        <f t="shared" si="20"/>
        <v>69.696540832519503</v>
      </c>
      <c r="G405" s="1">
        <f t="shared" si="18"/>
        <v>70.925360533309302</v>
      </c>
    </row>
    <row r="406" spans="1:7">
      <c r="A406" s="1">
        <v>1429155030.9938099</v>
      </c>
      <c r="B406" s="1">
        <v>1</v>
      </c>
      <c r="C406" s="1">
        <v>69.472709655761705</v>
      </c>
      <c r="D406" s="1">
        <f t="shared" si="19"/>
        <v>17.522919893264771</v>
      </c>
      <c r="E406" s="2">
        <f t="shared" si="20"/>
        <v>69.472709655761705</v>
      </c>
      <c r="G406" s="1">
        <f t="shared" si="18"/>
        <v>70.925360533309302</v>
      </c>
    </row>
    <row r="407" spans="1:7">
      <c r="A407" s="1">
        <v>1429155031.0457399</v>
      </c>
      <c r="B407" s="1">
        <v>1</v>
      </c>
      <c r="C407" s="1">
        <v>69.136589050292898</v>
      </c>
      <c r="D407" s="1">
        <f t="shared" si="19"/>
        <v>17.574849843978882</v>
      </c>
      <c r="E407" s="2">
        <f t="shared" si="20"/>
        <v>69.136589050292898</v>
      </c>
      <c r="G407" s="1">
        <f t="shared" si="18"/>
        <v>70.925360533309302</v>
      </c>
    </row>
    <row r="408" spans="1:7">
      <c r="A408" s="1">
        <v>1429155031.0716901</v>
      </c>
      <c r="B408" s="1">
        <v>1</v>
      </c>
      <c r="C408" s="1">
        <v>69.069808959960895</v>
      </c>
      <c r="D408" s="1">
        <f t="shared" si="19"/>
        <v>17.600800037384033</v>
      </c>
      <c r="E408" s="2">
        <f t="shared" si="20"/>
        <v>69.069808959960895</v>
      </c>
      <c r="G408" s="1">
        <f t="shared" si="18"/>
        <v>70.925360533309302</v>
      </c>
    </row>
    <row r="409" spans="1:7">
      <c r="A409" s="1">
        <v>1429155031.0982399</v>
      </c>
      <c r="B409" s="1">
        <v>1</v>
      </c>
      <c r="C409" s="1">
        <v>69.076576232910099</v>
      </c>
      <c r="D409" s="1">
        <f t="shared" si="19"/>
        <v>17.627349853515625</v>
      </c>
      <c r="E409" s="2">
        <f t="shared" si="20"/>
        <v>69.076576232910099</v>
      </c>
      <c r="G409" s="1">
        <f t="shared" si="18"/>
        <v>70.925360533309302</v>
      </c>
    </row>
    <row r="410" spans="1:7">
      <c r="A410" s="1">
        <v>1429155031.1273701</v>
      </c>
      <c r="B410" s="1">
        <v>1</v>
      </c>
      <c r="C410" s="1">
        <v>69.013412475585895</v>
      </c>
      <c r="D410" s="1">
        <f t="shared" si="19"/>
        <v>17.656480073928833</v>
      </c>
      <c r="E410" s="2">
        <f t="shared" si="20"/>
        <v>69.013412475585895</v>
      </c>
      <c r="G410" s="1">
        <f t="shared" si="18"/>
        <v>70.925360533309302</v>
      </c>
    </row>
    <row r="411" spans="1:7">
      <c r="A411" s="1">
        <v>1429155031.1573701</v>
      </c>
      <c r="B411" s="1">
        <v>1</v>
      </c>
      <c r="C411" s="1">
        <v>68.804595947265597</v>
      </c>
      <c r="D411" s="1">
        <f t="shared" si="19"/>
        <v>17.686480045318604</v>
      </c>
      <c r="E411" s="2">
        <f t="shared" si="20"/>
        <v>68.804595947265597</v>
      </c>
      <c r="G411" s="1">
        <f t="shared" si="18"/>
        <v>70.925360533309302</v>
      </c>
    </row>
    <row r="412" spans="1:7">
      <c r="A412" s="1">
        <v>1429155031.2126701</v>
      </c>
      <c r="B412" s="1">
        <v>0.87747794156895098</v>
      </c>
      <c r="C412" s="1">
        <v>68.845024108886705</v>
      </c>
      <c r="D412" s="1">
        <f t="shared" si="19"/>
        <v>17.741780042648315</v>
      </c>
      <c r="E412" s="2">
        <f t="shared" si="20"/>
        <v>68.845024108886705</v>
      </c>
      <c r="G412" s="1">
        <f t="shared" si="18"/>
        <v>70.925360533309302</v>
      </c>
    </row>
    <row r="413" spans="1:7">
      <c r="A413" s="1">
        <v>1429155031.23475</v>
      </c>
      <c r="B413" s="1">
        <v>0.70142525253205601</v>
      </c>
      <c r="C413" s="1">
        <v>60.634128570556598</v>
      </c>
      <c r="D413" s="1">
        <f t="shared" si="19"/>
        <v>17.763859987258911</v>
      </c>
      <c r="E413" s="2"/>
      <c r="G413" s="1">
        <f t="shared" si="18"/>
        <v>70.925360533309302</v>
      </c>
    </row>
    <row r="414" spans="1:7">
      <c r="A414" s="1">
        <v>1429155031.25969</v>
      </c>
      <c r="B414" s="1">
        <v>1</v>
      </c>
      <c r="C414" s="1">
        <v>68.532966613769503</v>
      </c>
      <c r="D414" s="1">
        <f t="shared" si="19"/>
        <v>17.788800001144409</v>
      </c>
      <c r="E414" s="2">
        <f t="shared" si="20"/>
        <v>68.532966613769503</v>
      </c>
      <c r="G414" s="1">
        <f t="shared" si="18"/>
        <v>70.925360533309302</v>
      </c>
    </row>
    <row r="415" spans="1:7">
      <c r="A415" s="1">
        <v>1429155031.29862</v>
      </c>
      <c r="B415" s="1">
        <v>0.94133331522423902</v>
      </c>
      <c r="C415" s="1">
        <v>68.729576110839801</v>
      </c>
      <c r="D415" s="1">
        <f t="shared" si="19"/>
        <v>17.827729940414429</v>
      </c>
      <c r="E415" s="2">
        <f t="shared" si="20"/>
        <v>68.729576110839801</v>
      </c>
      <c r="G415" s="1">
        <f t="shared" si="18"/>
        <v>70.925360533309302</v>
      </c>
    </row>
    <row r="416" spans="1:7">
      <c r="A416" s="1">
        <v>1429155031.3645401</v>
      </c>
      <c r="B416" s="1">
        <v>1</v>
      </c>
      <c r="C416" s="1">
        <v>69.355094909667898</v>
      </c>
      <c r="D416" s="1">
        <f t="shared" si="19"/>
        <v>17.893650054931641</v>
      </c>
      <c r="E416" s="2">
        <f t="shared" si="20"/>
        <v>69.355094909667898</v>
      </c>
      <c r="G416" s="1">
        <f t="shared" si="18"/>
        <v>70.925360533309302</v>
      </c>
    </row>
    <row r="417" spans="1:7">
      <c r="A417" s="1">
        <v>1429155031.40218</v>
      </c>
      <c r="B417" s="1">
        <v>0.89182898131977995</v>
      </c>
      <c r="C417" s="1">
        <v>69.834770202636705</v>
      </c>
      <c r="D417" s="1">
        <f t="shared" si="19"/>
        <v>17.931289911270142</v>
      </c>
      <c r="E417" s="2">
        <f t="shared" si="20"/>
        <v>69.834770202636705</v>
      </c>
      <c r="G417" s="1">
        <f t="shared" si="18"/>
        <v>70.925360533309302</v>
      </c>
    </row>
    <row r="418" spans="1:7">
      <c r="A418" s="1">
        <v>1429155031.4322901</v>
      </c>
      <c r="B418" s="1">
        <v>0.97032901308786002</v>
      </c>
      <c r="C418" s="1">
        <v>70.062355041503906</v>
      </c>
      <c r="D418" s="1">
        <f t="shared" si="19"/>
        <v>17.961400032043457</v>
      </c>
      <c r="E418" s="2">
        <f t="shared" si="20"/>
        <v>70.062355041503906</v>
      </c>
      <c r="G418" s="1">
        <f t="shared" si="18"/>
        <v>70.925360533309302</v>
      </c>
    </row>
    <row r="419" spans="1:7">
      <c r="A419" s="1">
        <v>1429155031.4569399</v>
      </c>
      <c r="B419" s="1">
        <v>0.98973559334961703</v>
      </c>
      <c r="C419" s="1">
        <v>70.439155578613196</v>
      </c>
      <c r="D419" s="1">
        <f t="shared" si="19"/>
        <v>17.986049890518188</v>
      </c>
      <c r="E419" s="2">
        <f t="shared" si="20"/>
        <v>70.439155578613196</v>
      </c>
      <c r="G419" s="1">
        <f t="shared" si="18"/>
        <v>70.925360533309302</v>
      </c>
    </row>
    <row r="420" spans="1:7">
      <c r="A420" s="1">
        <v>1429155031.4874799</v>
      </c>
      <c r="B420" s="1">
        <v>0.97952493901147097</v>
      </c>
      <c r="C420" s="1">
        <v>70.626060485839801</v>
      </c>
      <c r="D420" s="1">
        <f t="shared" si="19"/>
        <v>18.016589879989624</v>
      </c>
      <c r="E420" s="2">
        <f t="shared" si="20"/>
        <v>70.626060485839801</v>
      </c>
      <c r="G420" s="1">
        <f t="shared" si="18"/>
        <v>70.925360533309302</v>
      </c>
    </row>
    <row r="421" spans="1:7">
      <c r="A421" s="1">
        <v>1429155031.5273199</v>
      </c>
      <c r="B421" s="1">
        <v>0.97763057554894295</v>
      </c>
      <c r="C421" s="1">
        <v>70.839942932128906</v>
      </c>
      <c r="D421" s="1">
        <f t="shared" si="19"/>
        <v>18.056429862976074</v>
      </c>
      <c r="E421" s="2">
        <f t="shared" si="20"/>
        <v>70.839942932128906</v>
      </c>
      <c r="G421" s="1">
        <f t="shared" si="18"/>
        <v>70.925360533309302</v>
      </c>
    </row>
    <row r="422" spans="1:7">
      <c r="A422" s="1">
        <v>1429155031.5845101</v>
      </c>
      <c r="B422" s="1">
        <v>0.96959271239560496</v>
      </c>
      <c r="C422" s="1">
        <v>70.906181335449205</v>
      </c>
      <c r="D422" s="1">
        <f t="shared" si="19"/>
        <v>18.113620042800903</v>
      </c>
      <c r="E422" s="2">
        <f t="shared" si="20"/>
        <v>70.906181335449205</v>
      </c>
      <c r="G422" s="1">
        <f t="shared" si="18"/>
        <v>70.925360533309302</v>
      </c>
    </row>
    <row r="423" spans="1:7">
      <c r="A423" s="1">
        <v>1429155031.61326</v>
      </c>
      <c r="B423" s="1">
        <v>1</v>
      </c>
      <c r="C423" s="1">
        <v>71.215553283691406</v>
      </c>
      <c r="D423" s="1">
        <f t="shared" si="19"/>
        <v>18.142369985580444</v>
      </c>
      <c r="E423" s="2">
        <f t="shared" si="20"/>
        <v>71.215553283691406</v>
      </c>
      <c r="G423" s="1">
        <f t="shared" si="18"/>
        <v>70.925360533309302</v>
      </c>
    </row>
    <row r="424" spans="1:7">
      <c r="A424" s="1">
        <v>1429155031.6528699</v>
      </c>
      <c r="B424" s="1">
        <v>0.99844723599182394</v>
      </c>
      <c r="C424" s="1">
        <v>71.332298278808494</v>
      </c>
      <c r="D424" s="1">
        <f t="shared" si="19"/>
        <v>18.181979894638062</v>
      </c>
      <c r="E424" s="2">
        <f t="shared" si="20"/>
        <v>71.332298278808494</v>
      </c>
      <c r="G424" s="1">
        <f t="shared" si="18"/>
        <v>70.925360533309302</v>
      </c>
    </row>
    <row r="425" spans="1:7">
      <c r="A425" s="1">
        <v>1429155031.7172101</v>
      </c>
      <c r="B425" s="1">
        <v>0.99954692008517998</v>
      </c>
      <c r="C425" s="1">
        <v>71.160247802734304</v>
      </c>
      <c r="D425" s="1">
        <f t="shared" si="19"/>
        <v>18.246320009231567</v>
      </c>
      <c r="E425" s="2">
        <f t="shared" si="20"/>
        <v>71.160247802734304</v>
      </c>
      <c r="G425" s="1">
        <f t="shared" si="18"/>
        <v>70.925360533309302</v>
      </c>
    </row>
    <row r="426" spans="1:7">
      <c r="A426" s="1">
        <v>1429155031.7477601</v>
      </c>
      <c r="B426" s="1">
        <v>1</v>
      </c>
      <c r="C426" s="1">
        <v>70.890533447265597</v>
      </c>
      <c r="D426" s="1">
        <f t="shared" si="19"/>
        <v>18.276870012283325</v>
      </c>
      <c r="E426" s="2">
        <f t="shared" si="20"/>
        <v>70.890533447265597</v>
      </c>
      <c r="G426" s="1">
        <f t="shared" si="18"/>
        <v>70.925360533309302</v>
      </c>
    </row>
    <row r="427" spans="1:7">
      <c r="A427" s="1">
        <v>1429155031.8024499</v>
      </c>
      <c r="B427" s="1">
        <v>1</v>
      </c>
      <c r="C427" s="1">
        <v>70.804046630859304</v>
      </c>
      <c r="D427" s="1">
        <f t="shared" si="19"/>
        <v>18.331559896469116</v>
      </c>
      <c r="E427" s="2">
        <f t="shared" si="20"/>
        <v>70.804046630859304</v>
      </c>
      <c r="G427" s="1">
        <f t="shared" si="18"/>
        <v>70.925360533309302</v>
      </c>
    </row>
    <row r="428" spans="1:7">
      <c r="A428" s="1">
        <v>1429155031.82565</v>
      </c>
      <c r="B428" s="1">
        <v>0.86590496387502602</v>
      </c>
      <c r="C428" s="1">
        <v>70.547332763671804</v>
      </c>
      <c r="D428" s="1">
        <f t="shared" si="19"/>
        <v>18.354759931564331</v>
      </c>
      <c r="E428" s="2">
        <f t="shared" si="20"/>
        <v>70.547332763671804</v>
      </c>
      <c r="G428" s="1">
        <f t="shared" si="18"/>
        <v>70.925360533309302</v>
      </c>
    </row>
    <row r="429" spans="1:7">
      <c r="A429" s="1">
        <v>1429155031.84864</v>
      </c>
      <c r="B429" s="1">
        <v>0.86185481448714896</v>
      </c>
      <c r="C429" s="1">
        <v>70.134254455566406</v>
      </c>
      <c r="D429" s="1">
        <f t="shared" si="19"/>
        <v>18.377749919891357</v>
      </c>
      <c r="E429" s="2">
        <f t="shared" si="20"/>
        <v>70.134254455566406</v>
      </c>
      <c r="G429" s="1">
        <f t="shared" si="18"/>
        <v>70.925360533309302</v>
      </c>
    </row>
    <row r="430" spans="1:7">
      <c r="A430" s="1">
        <v>1429155031.93591</v>
      </c>
      <c r="B430" s="1">
        <v>0.87600670442751105</v>
      </c>
      <c r="C430" s="1">
        <v>69.890571594238196</v>
      </c>
      <c r="D430" s="1">
        <f t="shared" si="19"/>
        <v>18.465019941329956</v>
      </c>
      <c r="E430" s="2">
        <f t="shared" si="20"/>
        <v>69.890571594238196</v>
      </c>
      <c r="G430" s="1">
        <f t="shared" si="18"/>
        <v>70.925360533309302</v>
      </c>
    </row>
    <row r="431" spans="1:7">
      <c r="A431" s="1">
        <v>1429155031.95942</v>
      </c>
      <c r="B431" s="1">
        <v>0.88552851643215802</v>
      </c>
      <c r="C431" s="1">
        <v>69.948616027832003</v>
      </c>
      <c r="D431" s="1">
        <f t="shared" si="19"/>
        <v>18.488529920578003</v>
      </c>
      <c r="E431" s="2">
        <f t="shared" si="20"/>
        <v>69.948616027832003</v>
      </c>
      <c r="G431" s="1">
        <f t="shared" si="18"/>
        <v>70.925360533309302</v>
      </c>
    </row>
    <row r="432" spans="1:7">
      <c r="A432" s="1">
        <v>1429155031.9853699</v>
      </c>
      <c r="B432" s="1">
        <v>0.90926384672099303</v>
      </c>
      <c r="C432" s="1">
        <v>69.96728515625</v>
      </c>
      <c r="D432" s="1">
        <f t="shared" si="19"/>
        <v>18.514479875564575</v>
      </c>
      <c r="E432" s="2">
        <f t="shared" si="20"/>
        <v>69.96728515625</v>
      </c>
      <c r="G432" s="1">
        <f t="shared" si="18"/>
        <v>70.925360533309302</v>
      </c>
    </row>
    <row r="433" spans="1:7">
      <c r="A433" s="1">
        <v>1429155032.01717</v>
      </c>
      <c r="B433" s="1">
        <v>0.90104704235441502</v>
      </c>
      <c r="C433" s="1">
        <v>69.733139038085895</v>
      </c>
      <c r="D433" s="1">
        <f t="shared" si="19"/>
        <v>18.546279907226562</v>
      </c>
      <c r="E433" s="2">
        <f t="shared" si="20"/>
        <v>69.733139038085895</v>
      </c>
      <c r="G433" s="1">
        <f t="shared" si="18"/>
        <v>70.925360533309302</v>
      </c>
    </row>
    <row r="434" spans="1:7">
      <c r="A434" s="1">
        <v>1429155032.0785</v>
      </c>
      <c r="B434" s="1">
        <v>0.90230116786063597</v>
      </c>
      <c r="C434" s="1">
        <v>69.717414855957003</v>
      </c>
      <c r="D434" s="1">
        <f t="shared" si="19"/>
        <v>18.607609987258911</v>
      </c>
      <c r="E434" s="2">
        <f t="shared" si="20"/>
        <v>69.717414855957003</v>
      </c>
      <c r="G434" s="1">
        <f t="shared" si="18"/>
        <v>70.925360533309302</v>
      </c>
    </row>
    <row r="435" spans="1:7">
      <c r="A435" s="1">
        <v>1429155032.1026399</v>
      </c>
      <c r="B435" s="1">
        <v>0.883241901943153</v>
      </c>
      <c r="C435" s="1">
        <v>69.610984802245994</v>
      </c>
      <c r="D435" s="1">
        <f t="shared" si="19"/>
        <v>18.631749868392944</v>
      </c>
      <c r="E435" s="2">
        <f t="shared" si="20"/>
        <v>69.610984802245994</v>
      </c>
      <c r="G435" s="1">
        <f t="shared" si="18"/>
        <v>70.925360533309302</v>
      </c>
    </row>
    <row r="436" spans="1:7">
      <c r="A436" s="1">
        <v>1429155032.12678</v>
      </c>
      <c r="B436" s="1">
        <v>0.90313626062139896</v>
      </c>
      <c r="C436" s="1">
        <v>69.757781982421804</v>
      </c>
      <c r="D436" s="1">
        <f t="shared" si="19"/>
        <v>18.655889987945557</v>
      </c>
      <c r="E436" s="2">
        <f t="shared" si="20"/>
        <v>69.757781982421804</v>
      </c>
      <c r="G436" s="1">
        <f t="shared" si="18"/>
        <v>70.925360533309302</v>
      </c>
    </row>
    <row r="437" spans="1:7">
      <c r="A437" s="1">
        <v>1429155032.19806</v>
      </c>
      <c r="B437" s="1">
        <v>0.907639397724051</v>
      </c>
      <c r="C437" s="1">
        <v>69.809356689453097</v>
      </c>
      <c r="D437" s="1">
        <f t="shared" si="19"/>
        <v>18.727169990539551</v>
      </c>
      <c r="E437" s="2">
        <f t="shared" si="20"/>
        <v>69.809356689453097</v>
      </c>
      <c r="G437" s="1">
        <f t="shared" si="18"/>
        <v>70.925360533309302</v>
      </c>
    </row>
    <row r="438" spans="1:7">
      <c r="A438" s="1">
        <v>1429155032.22328</v>
      </c>
      <c r="B438" s="1">
        <v>0.86242209077584198</v>
      </c>
      <c r="C438" s="1">
        <v>69.207328796386705</v>
      </c>
      <c r="D438" s="1">
        <f t="shared" si="19"/>
        <v>18.752389907836914</v>
      </c>
      <c r="E438" s="2">
        <f t="shared" si="20"/>
        <v>69.207328796386705</v>
      </c>
      <c r="G438" s="1">
        <f t="shared" si="18"/>
        <v>70.925360533309302</v>
      </c>
    </row>
    <row r="439" spans="1:7">
      <c r="A439" s="1">
        <v>1429155032.25458</v>
      </c>
      <c r="B439" s="1">
        <v>0.90096609483286305</v>
      </c>
      <c r="C439" s="1">
        <v>69.060447692870994</v>
      </c>
      <c r="D439" s="1">
        <f t="shared" si="19"/>
        <v>18.783689975738525</v>
      </c>
      <c r="E439" s="2">
        <f t="shared" si="20"/>
        <v>69.060447692870994</v>
      </c>
      <c r="G439" s="1">
        <f t="shared" si="18"/>
        <v>70.925360533309302</v>
      </c>
    </row>
    <row r="440" spans="1:7">
      <c r="A440" s="1">
        <v>1429155032.2896199</v>
      </c>
      <c r="B440" s="1">
        <v>0.99366213459626096</v>
      </c>
      <c r="C440" s="1">
        <v>68.889556884765597</v>
      </c>
      <c r="D440" s="1">
        <f t="shared" si="19"/>
        <v>18.818729877471924</v>
      </c>
      <c r="E440" s="2">
        <f t="shared" si="20"/>
        <v>68.889556884765597</v>
      </c>
      <c r="G440" s="1">
        <f t="shared" si="18"/>
        <v>70.925360533309302</v>
      </c>
    </row>
    <row r="441" spans="1:7">
      <c r="A441" s="1">
        <v>1429155032.3138199</v>
      </c>
      <c r="B441" s="1">
        <v>0.91732773579095295</v>
      </c>
      <c r="C441" s="1">
        <v>68.306304931640597</v>
      </c>
      <c r="D441" s="1">
        <f t="shared" si="19"/>
        <v>18.842929840087891</v>
      </c>
      <c r="E441" s="2">
        <f t="shared" si="20"/>
        <v>68.306304931640597</v>
      </c>
      <c r="G441" s="1">
        <f t="shared" si="18"/>
        <v>70.925360533309302</v>
      </c>
    </row>
    <row r="442" spans="1:7">
      <c r="A442" s="1">
        <v>1429155032.3998499</v>
      </c>
      <c r="B442" s="1">
        <v>0</v>
      </c>
      <c r="C442" s="1">
        <v>0</v>
      </c>
      <c r="D442" s="1">
        <f t="shared" si="19"/>
        <v>18.928959846496582</v>
      </c>
      <c r="E442" s="2"/>
      <c r="G442" s="1">
        <f t="shared" si="18"/>
        <v>70.925360533309302</v>
      </c>
    </row>
    <row r="443" spans="1:7">
      <c r="A443" s="1">
        <v>1429155032.4386899</v>
      </c>
      <c r="B443" s="1">
        <v>0.97418244545630295</v>
      </c>
      <c r="C443" s="1">
        <v>67.317924499511705</v>
      </c>
      <c r="D443" s="1">
        <f t="shared" si="19"/>
        <v>18.96779990196228</v>
      </c>
      <c r="E443" s="2">
        <f t="shared" si="20"/>
        <v>67.317924499511705</v>
      </c>
      <c r="G443" s="1">
        <f t="shared" si="18"/>
        <v>70.925360533309302</v>
      </c>
    </row>
    <row r="444" spans="1:7">
      <c r="A444" s="1">
        <v>1429155032.4847701</v>
      </c>
      <c r="B444" s="1">
        <v>1</v>
      </c>
      <c r="C444" s="1">
        <v>67.154563903808494</v>
      </c>
      <c r="D444" s="1">
        <f t="shared" si="19"/>
        <v>19.013880014419556</v>
      </c>
      <c r="E444" s="2">
        <f t="shared" si="20"/>
        <v>67.154563903808494</v>
      </c>
      <c r="G444" s="1">
        <f t="shared" si="18"/>
        <v>70.925360533309302</v>
      </c>
    </row>
    <row r="445" spans="1:7">
      <c r="A445" s="1">
        <v>1429155032.5862701</v>
      </c>
      <c r="B445" s="1">
        <v>0.960779636156747</v>
      </c>
      <c r="C445" s="1">
        <v>67.275688171386705</v>
      </c>
      <c r="D445" s="1">
        <f t="shared" si="19"/>
        <v>19.115380048751831</v>
      </c>
      <c r="E445" s="2">
        <f t="shared" si="20"/>
        <v>67.275688171386705</v>
      </c>
      <c r="G445" s="1">
        <f t="shared" si="18"/>
        <v>70.925360533309302</v>
      </c>
    </row>
    <row r="446" spans="1:7">
      <c r="A446" s="1">
        <v>1429155032.6891201</v>
      </c>
      <c r="B446" s="1">
        <v>0.99753444215578202</v>
      </c>
      <c r="C446" s="1">
        <v>67.503654479980398</v>
      </c>
      <c r="D446" s="1">
        <f t="shared" si="19"/>
        <v>19.218230009078979</v>
      </c>
      <c r="E446" s="2">
        <f t="shared" si="20"/>
        <v>67.503654479980398</v>
      </c>
      <c r="G446" s="1">
        <f t="shared" si="18"/>
        <v>70.925360533309302</v>
      </c>
    </row>
    <row r="447" spans="1:7">
      <c r="A447" s="1">
        <v>1429155032.7371099</v>
      </c>
      <c r="B447" s="1">
        <v>0.947407083253481</v>
      </c>
      <c r="C447" s="1">
        <v>67.4989013671875</v>
      </c>
      <c r="D447" s="1">
        <f t="shared" si="19"/>
        <v>19.266219854354858</v>
      </c>
      <c r="E447" s="2">
        <f t="shared" si="20"/>
        <v>67.4989013671875</v>
      </c>
      <c r="G447" s="1">
        <f t="shared" si="18"/>
        <v>70.925360533309302</v>
      </c>
    </row>
    <row r="448" spans="1:7">
      <c r="A448" s="1">
        <v>1429155032.92065</v>
      </c>
      <c r="B448" s="1">
        <v>0.94521199033234704</v>
      </c>
      <c r="C448" s="1">
        <v>69.034561157226506</v>
      </c>
      <c r="D448" s="1">
        <f t="shared" si="19"/>
        <v>19.449759960174561</v>
      </c>
      <c r="E448" s="2">
        <f t="shared" si="20"/>
        <v>69.034561157226506</v>
      </c>
      <c r="G448" s="1">
        <f t="shared" si="18"/>
        <v>70.925360533309302</v>
      </c>
    </row>
    <row r="449" spans="1:7">
      <c r="A449" s="1">
        <v>1429155032.9683199</v>
      </c>
      <c r="B449" s="1">
        <v>0.97459681904734197</v>
      </c>
      <c r="C449" s="1">
        <v>69.230293273925696</v>
      </c>
      <c r="D449" s="1">
        <f t="shared" si="19"/>
        <v>19.497429847717285</v>
      </c>
      <c r="E449" s="2">
        <f t="shared" si="20"/>
        <v>69.230293273925696</v>
      </c>
      <c r="G449" s="1">
        <f t="shared" si="18"/>
        <v>70.925360533309302</v>
      </c>
    </row>
    <row r="450" spans="1:7">
      <c r="A450" s="1">
        <v>1429155033.00067</v>
      </c>
      <c r="B450" s="1">
        <v>0.94515072357390295</v>
      </c>
      <c r="C450" s="1">
        <v>69.3050537109375</v>
      </c>
      <c r="D450" s="1">
        <f t="shared" si="19"/>
        <v>19.52977991104126</v>
      </c>
      <c r="E450" s="2">
        <f t="shared" si="20"/>
        <v>69.3050537109375</v>
      </c>
      <c r="G450" s="1">
        <f t="shared" ref="G450:G513" si="21">AVERAGE($E$2:$E$1546)</f>
        <v>70.925360533309302</v>
      </c>
    </row>
    <row r="451" spans="1:7">
      <c r="A451" s="1">
        <v>1429155033.07476</v>
      </c>
      <c r="B451" s="1">
        <v>0.83741333539449403</v>
      </c>
      <c r="C451" s="1">
        <v>69.474853515625</v>
      </c>
      <c r="D451" s="1">
        <f t="shared" ref="D451:D514" si="22">A451-$A$2</f>
        <v>19.603869915008545</v>
      </c>
      <c r="E451" s="2">
        <f t="shared" si="20"/>
        <v>69.474853515625</v>
      </c>
      <c r="G451" s="1">
        <f t="shared" si="21"/>
        <v>70.925360533309302</v>
      </c>
    </row>
    <row r="452" spans="1:7">
      <c r="A452" s="1">
        <v>1429155033.2323301</v>
      </c>
      <c r="B452" s="1">
        <v>0.98140061794413902</v>
      </c>
      <c r="C452" s="1">
        <v>69.218223571777301</v>
      </c>
      <c r="D452" s="1">
        <f t="shared" si="22"/>
        <v>19.76144003868103</v>
      </c>
      <c r="E452" s="2">
        <f t="shared" si="20"/>
        <v>69.218223571777301</v>
      </c>
      <c r="G452" s="1">
        <f t="shared" si="21"/>
        <v>70.925360533309302</v>
      </c>
    </row>
    <row r="453" spans="1:7">
      <c r="A453" s="1">
        <v>1429155033.2685699</v>
      </c>
      <c r="B453" s="1">
        <v>0.93938734520798195</v>
      </c>
      <c r="C453" s="1">
        <v>68.868026733398395</v>
      </c>
      <c r="D453" s="1">
        <f t="shared" si="22"/>
        <v>19.797679901123047</v>
      </c>
      <c r="E453" s="2">
        <f t="shared" si="20"/>
        <v>68.868026733398395</v>
      </c>
      <c r="G453" s="1">
        <f t="shared" si="21"/>
        <v>70.925360533309302</v>
      </c>
    </row>
    <row r="454" spans="1:7">
      <c r="A454" s="1">
        <v>1429155033.3299799</v>
      </c>
      <c r="B454" s="1">
        <v>0.92470941793910699</v>
      </c>
      <c r="C454" s="1">
        <v>68.929244995117102</v>
      </c>
      <c r="D454" s="1">
        <f t="shared" si="22"/>
        <v>19.859089851379395</v>
      </c>
      <c r="E454" s="2">
        <f t="shared" ref="E454:E517" si="23">IF(B454&gt;0.75,C454,0)</f>
        <v>68.929244995117102</v>
      </c>
      <c r="G454" s="1">
        <f t="shared" si="21"/>
        <v>70.925360533309302</v>
      </c>
    </row>
    <row r="455" spans="1:7">
      <c r="A455" s="1">
        <v>1429155033.37117</v>
      </c>
      <c r="B455" s="1">
        <v>0.99001848825776495</v>
      </c>
      <c r="C455" s="1">
        <v>69.399986267089801</v>
      </c>
      <c r="D455" s="1">
        <f t="shared" si="22"/>
        <v>19.900279998779297</v>
      </c>
      <c r="E455" s="2">
        <f t="shared" si="23"/>
        <v>69.399986267089801</v>
      </c>
      <c r="G455" s="1">
        <f t="shared" si="21"/>
        <v>70.925360533309302</v>
      </c>
    </row>
    <row r="456" spans="1:7">
      <c r="A456" s="1">
        <v>1429155033.4531801</v>
      </c>
      <c r="B456" s="1">
        <v>0.96110566750822601</v>
      </c>
      <c r="C456" s="1">
        <v>69.546669006347599</v>
      </c>
      <c r="D456" s="1">
        <f t="shared" si="22"/>
        <v>19.982290029525757</v>
      </c>
      <c r="E456" s="2">
        <f t="shared" si="23"/>
        <v>69.546669006347599</v>
      </c>
      <c r="G456" s="1">
        <f t="shared" si="21"/>
        <v>70.925360533309302</v>
      </c>
    </row>
    <row r="457" spans="1:7">
      <c r="A457" s="1">
        <v>1429155033.5174899</v>
      </c>
      <c r="B457" s="1">
        <v>0.98312377471086598</v>
      </c>
      <c r="C457" s="1">
        <v>69.618713378906193</v>
      </c>
      <c r="D457" s="1">
        <f t="shared" si="22"/>
        <v>20.046599864959717</v>
      </c>
      <c r="E457" s="2">
        <f t="shared" si="23"/>
        <v>69.618713378906193</v>
      </c>
      <c r="G457" s="1">
        <f t="shared" si="21"/>
        <v>70.925360533309302</v>
      </c>
    </row>
    <row r="458" spans="1:7">
      <c r="A458" s="1">
        <v>1429155033.6866601</v>
      </c>
      <c r="B458" s="1">
        <v>0.88962551054153705</v>
      </c>
      <c r="C458" s="1">
        <v>69.822273254394503</v>
      </c>
      <c r="D458" s="1">
        <f t="shared" si="22"/>
        <v>20.21577000617981</v>
      </c>
      <c r="E458" s="2">
        <f t="shared" si="23"/>
        <v>69.822273254394503</v>
      </c>
      <c r="G458" s="1">
        <f t="shared" si="21"/>
        <v>70.925360533309302</v>
      </c>
    </row>
    <row r="459" spans="1:7">
      <c r="A459" s="1">
        <v>1429155033.74295</v>
      </c>
      <c r="B459" s="1">
        <v>0.79929417448001905</v>
      </c>
      <c r="C459" s="1">
        <v>70.945945739745994</v>
      </c>
      <c r="D459" s="1">
        <f t="shared" si="22"/>
        <v>20.272059917449951</v>
      </c>
      <c r="E459" s="2">
        <f t="shared" si="23"/>
        <v>70.945945739745994</v>
      </c>
      <c r="G459" s="1">
        <f t="shared" si="21"/>
        <v>70.925360533309302</v>
      </c>
    </row>
    <row r="460" spans="1:7">
      <c r="A460" s="1">
        <v>1429155033.7997701</v>
      </c>
      <c r="B460" s="1">
        <v>0.82150536047940503</v>
      </c>
      <c r="C460" s="1">
        <v>69.590660095214801</v>
      </c>
      <c r="D460" s="1">
        <f t="shared" si="22"/>
        <v>20.328880071640015</v>
      </c>
      <c r="E460" s="2">
        <f t="shared" si="23"/>
        <v>69.590660095214801</v>
      </c>
      <c r="G460" s="1">
        <f t="shared" si="21"/>
        <v>70.925360533309302</v>
      </c>
    </row>
    <row r="461" spans="1:7">
      <c r="A461" s="1">
        <v>1429155034.0408499</v>
      </c>
      <c r="B461" s="1">
        <v>0.91456948947389005</v>
      </c>
      <c r="C461" s="1">
        <v>69.754539489745994</v>
      </c>
      <c r="D461" s="1">
        <f t="shared" si="22"/>
        <v>20.569959878921509</v>
      </c>
      <c r="E461" s="2">
        <f t="shared" si="23"/>
        <v>69.754539489745994</v>
      </c>
      <c r="G461" s="1">
        <f t="shared" si="21"/>
        <v>70.925360533309302</v>
      </c>
    </row>
    <row r="462" spans="1:7">
      <c r="A462" s="1">
        <v>1429155034.06619</v>
      </c>
      <c r="B462" s="1">
        <v>0.92399804091176496</v>
      </c>
      <c r="C462" s="1">
        <v>69.643867492675696</v>
      </c>
      <c r="D462" s="1">
        <f t="shared" si="22"/>
        <v>20.595299959182739</v>
      </c>
      <c r="E462" s="2">
        <f t="shared" si="23"/>
        <v>69.643867492675696</v>
      </c>
      <c r="G462" s="1">
        <f t="shared" si="21"/>
        <v>70.925360533309302</v>
      </c>
    </row>
    <row r="463" spans="1:7">
      <c r="A463" s="1">
        <v>1429155034.1134601</v>
      </c>
      <c r="B463" s="1">
        <v>0.84258850111154604</v>
      </c>
      <c r="C463" s="1">
        <v>69.144493103027301</v>
      </c>
      <c r="D463" s="1">
        <f t="shared" si="22"/>
        <v>20.642570018768311</v>
      </c>
      <c r="E463" s="2">
        <f t="shared" si="23"/>
        <v>69.144493103027301</v>
      </c>
      <c r="G463" s="1">
        <f t="shared" si="21"/>
        <v>70.925360533309302</v>
      </c>
    </row>
    <row r="464" spans="1:7">
      <c r="A464" s="1">
        <v>1429155034.16168</v>
      </c>
      <c r="B464" s="1">
        <v>0.89040649751248901</v>
      </c>
      <c r="C464" s="1">
        <v>69.137840270995994</v>
      </c>
      <c r="D464" s="1">
        <f t="shared" si="22"/>
        <v>20.690789937973022</v>
      </c>
      <c r="E464" s="2">
        <f t="shared" si="23"/>
        <v>69.137840270995994</v>
      </c>
      <c r="G464" s="1">
        <f t="shared" si="21"/>
        <v>70.925360533309302</v>
      </c>
    </row>
    <row r="465" spans="1:7">
      <c r="A465" s="1">
        <v>1429155034.20186</v>
      </c>
      <c r="B465" s="1">
        <v>0.82090270908695395</v>
      </c>
      <c r="C465" s="1">
        <v>69.094444274902301</v>
      </c>
      <c r="D465" s="1">
        <f t="shared" si="22"/>
        <v>20.730969905853271</v>
      </c>
      <c r="E465" s="2">
        <f t="shared" si="23"/>
        <v>69.094444274902301</v>
      </c>
      <c r="G465" s="1">
        <f t="shared" si="21"/>
        <v>70.925360533309302</v>
      </c>
    </row>
    <row r="466" spans="1:7">
      <c r="A466" s="1">
        <v>1429155034.2318201</v>
      </c>
      <c r="B466" s="1">
        <v>0.88365698051447195</v>
      </c>
      <c r="C466" s="1">
        <v>69.199432373046804</v>
      </c>
      <c r="D466" s="1">
        <f t="shared" si="22"/>
        <v>20.760930061340332</v>
      </c>
      <c r="E466" s="2">
        <f t="shared" si="23"/>
        <v>69.199432373046804</v>
      </c>
      <c r="G466" s="1">
        <f t="shared" si="21"/>
        <v>70.925360533309302</v>
      </c>
    </row>
    <row r="467" spans="1:7">
      <c r="A467" s="1">
        <v>1429155034.2600801</v>
      </c>
      <c r="B467" s="1">
        <v>0</v>
      </c>
      <c r="C467" s="1">
        <v>0</v>
      </c>
      <c r="D467" s="1">
        <f t="shared" si="22"/>
        <v>20.789190053939819</v>
      </c>
      <c r="E467" s="2"/>
      <c r="G467" s="1">
        <f t="shared" si="21"/>
        <v>70.925360533309302</v>
      </c>
    </row>
    <row r="468" spans="1:7">
      <c r="A468" s="1">
        <v>1429155034.2946</v>
      </c>
      <c r="B468" s="1">
        <v>0.98773449731419205</v>
      </c>
      <c r="C468" s="1">
        <v>67.981376647949205</v>
      </c>
      <c r="D468" s="1">
        <f t="shared" si="22"/>
        <v>20.823709964752197</v>
      </c>
      <c r="E468" s="2">
        <f t="shared" si="23"/>
        <v>67.981376647949205</v>
      </c>
      <c r="G468" s="1">
        <f t="shared" si="21"/>
        <v>70.925360533309302</v>
      </c>
    </row>
    <row r="469" spans="1:7">
      <c r="A469" s="1">
        <v>1429155034.35625</v>
      </c>
      <c r="B469" s="1">
        <v>0.88555506655755101</v>
      </c>
      <c r="C469" s="1">
        <v>67.908393859863196</v>
      </c>
      <c r="D469" s="1">
        <f t="shared" si="22"/>
        <v>20.8853600025177</v>
      </c>
      <c r="E469" s="2">
        <f t="shared" si="23"/>
        <v>67.908393859863196</v>
      </c>
      <c r="G469" s="1">
        <f t="shared" si="21"/>
        <v>70.925360533309302</v>
      </c>
    </row>
    <row r="470" spans="1:7">
      <c r="A470" s="1">
        <v>1429155034.4135301</v>
      </c>
      <c r="B470" s="1">
        <v>1</v>
      </c>
      <c r="C470" s="1">
        <v>67.9989013671875</v>
      </c>
      <c r="D470" s="1">
        <f t="shared" si="22"/>
        <v>20.942640066146851</v>
      </c>
      <c r="E470" s="2">
        <f t="shared" si="23"/>
        <v>67.9989013671875</v>
      </c>
      <c r="G470" s="1">
        <f t="shared" si="21"/>
        <v>70.925360533309302</v>
      </c>
    </row>
    <row r="471" spans="1:7">
      <c r="A471" s="1">
        <v>1429155034.44326</v>
      </c>
      <c r="B471" s="1">
        <v>0.99062533197677605</v>
      </c>
      <c r="C471" s="1">
        <v>68.239654541015597</v>
      </c>
      <c r="D471" s="1">
        <f t="shared" si="22"/>
        <v>20.972369909286499</v>
      </c>
      <c r="E471" s="2">
        <f t="shared" si="23"/>
        <v>68.239654541015597</v>
      </c>
      <c r="G471" s="1">
        <f t="shared" si="21"/>
        <v>70.925360533309302</v>
      </c>
    </row>
    <row r="472" spans="1:7">
      <c r="A472" s="1">
        <v>1429155034.47</v>
      </c>
      <c r="B472" s="1">
        <v>0.74991973042599003</v>
      </c>
      <c r="C472" s="1">
        <v>67.942039489745994</v>
      </c>
      <c r="D472" s="1">
        <f t="shared" si="22"/>
        <v>20.999109983444214</v>
      </c>
      <c r="E472" s="2"/>
      <c r="G472" s="1">
        <f t="shared" si="21"/>
        <v>70.925360533309302</v>
      </c>
    </row>
    <row r="473" spans="1:7">
      <c r="A473" s="1">
        <v>1429155034.4981401</v>
      </c>
      <c r="B473" s="1">
        <v>1</v>
      </c>
      <c r="C473" s="1">
        <v>67.297416687011705</v>
      </c>
      <c r="D473" s="1">
        <f t="shared" si="22"/>
        <v>21.027250051498413</v>
      </c>
      <c r="E473" s="2">
        <f t="shared" si="23"/>
        <v>67.297416687011705</v>
      </c>
      <c r="G473" s="1">
        <f t="shared" si="21"/>
        <v>70.925360533309302</v>
      </c>
    </row>
    <row r="474" spans="1:7">
      <c r="A474" s="1">
        <v>1429155034.5778601</v>
      </c>
      <c r="B474" s="1">
        <v>1</v>
      </c>
      <c r="C474" s="1">
        <v>67.035484313964801</v>
      </c>
      <c r="D474" s="1">
        <f t="shared" si="22"/>
        <v>21.106970071792603</v>
      </c>
      <c r="E474" s="2">
        <f t="shared" si="23"/>
        <v>67.035484313964801</v>
      </c>
      <c r="G474" s="1">
        <f t="shared" si="21"/>
        <v>70.925360533309302</v>
      </c>
    </row>
    <row r="475" spans="1:7">
      <c r="A475" s="1">
        <v>1429155034.6259601</v>
      </c>
      <c r="B475" s="1">
        <v>1</v>
      </c>
      <c r="C475" s="1">
        <v>66.737724304199205</v>
      </c>
      <c r="D475" s="1">
        <f t="shared" si="22"/>
        <v>21.155070066452026</v>
      </c>
      <c r="E475" s="2">
        <f t="shared" si="23"/>
        <v>66.737724304199205</v>
      </c>
      <c r="G475" s="1">
        <f t="shared" si="21"/>
        <v>70.925360533309302</v>
      </c>
    </row>
    <row r="476" spans="1:7">
      <c r="A476" s="1">
        <v>1429155034.6551099</v>
      </c>
      <c r="B476" s="1">
        <v>1</v>
      </c>
      <c r="C476" s="1">
        <v>66.409065246582003</v>
      </c>
      <c r="D476" s="1">
        <f t="shared" si="22"/>
        <v>21.184219837188721</v>
      </c>
      <c r="E476" s="2">
        <f t="shared" si="23"/>
        <v>66.409065246582003</v>
      </c>
      <c r="G476" s="1">
        <f t="shared" si="21"/>
        <v>70.925360533309302</v>
      </c>
    </row>
    <row r="477" spans="1:7">
      <c r="A477" s="1">
        <v>1429155034.70682</v>
      </c>
      <c r="B477" s="1">
        <v>1</v>
      </c>
      <c r="C477" s="1">
        <v>66.321151733398395</v>
      </c>
      <c r="D477" s="1">
        <f t="shared" si="22"/>
        <v>21.2359299659729</v>
      </c>
      <c r="E477" s="2">
        <f t="shared" si="23"/>
        <v>66.321151733398395</v>
      </c>
      <c r="G477" s="1">
        <f t="shared" si="21"/>
        <v>70.925360533309302</v>
      </c>
    </row>
    <row r="478" spans="1:7">
      <c r="A478" s="1">
        <v>1429155034.7683799</v>
      </c>
      <c r="B478" s="1">
        <v>0.92255946130145605</v>
      </c>
      <c r="C478" s="1">
        <v>66.091606140136705</v>
      </c>
      <c r="D478" s="1">
        <f t="shared" si="22"/>
        <v>21.297489881515503</v>
      </c>
      <c r="E478" s="2">
        <f t="shared" si="23"/>
        <v>66.091606140136705</v>
      </c>
      <c r="G478" s="1">
        <f t="shared" si="21"/>
        <v>70.925360533309302</v>
      </c>
    </row>
    <row r="479" spans="1:7">
      <c r="A479" s="1">
        <v>1429155034.8146501</v>
      </c>
      <c r="B479" s="1">
        <v>1</v>
      </c>
      <c r="C479" s="1">
        <v>66.029411315917898</v>
      </c>
      <c r="D479" s="1">
        <f t="shared" si="22"/>
        <v>21.343760013580322</v>
      </c>
      <c r="E479" s="2">
        <f t="shared" si="23"/>
        <v>66.029411315917898</v>
      </c>
      <c r="G479" s="1">
        <f t="shared" si="21"/>
        <v>70.925360533309302</v>
      </c>
    </row>
    <row r="480" spans="1:7">
      <c r="A480" s="1">
        <v>1429155034.87567</v>
      </c>
      <c r="B480" s="1">
        <v>1</v>
      </c>
      <c r="C480" s="1">
        <v>65.960800170898395</v>
      </c>
      <c r="D480" s="1">
        <f t="shared" si="22"/>
        <v>21.40477991104126</v>
      </c>
      <c r="E480" s="2">
        <f t="shared" si="23"/>
        <v>65.960800170898395</v>
      </c>
      <c r="G480" s="1">
        <f t="shared" si="21"/>
        <v>70.925360533309302</v>
      </c>
    </row>
    <row r="481" spans="1:7">
      <c r="A481" s="1">
        <v>1429155034.9209001</v>
      </c>
      <c r="B481" s="1">
        <v>0.60661065200341602</v>
      </c>
      <c r="C481" s="1">
        <v>62.9206733703613</v>
      </c>
      <c r="D481" s="1">
        <f t="shared" si="22"/>
        <v>21.450010061264038</v>
      </c>
      <c r="E481" s="2"/>
      <c r="G481" s="1">
        <f t="shared" si="21"/>
        <v>70.925360533309302</v>
      </c>
    </row>
    <row r="482" spans="1:7">
      <c r="A482" s="1">
        <v>1429155034.94963</v>
      </c>
      <c r="B482" s="1">
        <v>0.97063680364016103</v>
      </c>
      <c r="C482" s="1">
        <v>65.946594238281193</v>
      </c>
      <c r="D482" s="1">
        <f t="shared" si="22"/>
        <v>21.478739976882935</v>
      </c>
      <c r="E482" s="2">
        <f t="shared" si="23"/>
        <v>65.946594238281193</v>
      </c>
      <c r="G482" s="1">
        <f t="shared" si="21"/>
        <v>70.925360533309302</v>
      </c>
    </row>
    <row r="483" spans="1:7">
      <c r="A483" s="1">
        <v>1429155034.9956701</v>
      </c>
      <c r="B483" s="1">
        <v>1</v>
      </c>
      <c r="C483" s="1">
        <v>66.522598266601506</v>
      </c>
      <c r="D483" s="1">
        <f t="shared" si="22"/>
        <v>21.524780035018921</v>
      </c>
      <c r="E483" s="2">
        <f t="shared" si="23"/>
        <v>66.522598266601506</v>
      </c>
      <c r="G483" s="1">
        <f t="shared" si="21"/>
        <v>70.925360533309302</v>
      </c>
    </row>
    <row r="484" spans="1:7">
      <c r="A484" s="1">
        <v>1429155035.0754499</v>
      </c>
      <c r="B484" s="1">
        <v>1</v>
      </c>
      <c r="C484" s="1">
        <v>67.135810852050696</v>
      </c>
      <c r="D484" s="1">
        <f t="shared" si="22"/>
        <v>21.604559898376465</v>
      </c>
      <c r="E484" s="2">
        <f t="shared" si="23"/>
        <v>67.135810852050696</v>
      </c>
      <c r="G484" s="1">
        <f t="shared" si="21"/>
        <v>70.925360533309302</v>
      </c>
    </row>
    <row r="485" spans="1:7">
      <c r="A485" s="1">
        <v>1429155035.1056099</v>
      </c>
      <c r="B485" s="1">
        <v>1</v>
      </c>
      <c r="C485" s="1">
        <v>67.152572631835895</v>
      </c>
      <c r="D485" s="1">
        <f t="shared" si="22"/>
        <v>21.634719848632812</v>
      </c>
      <c r="E485" s="2">
        <f t="shared" si="23"/>
        <v>67.152572631835895</v>
      </c>
      <c r="G485" s="1">
        <f t="shared" si="21"/>
        <v>70.925360533309302</v>
      </c>
    </row>
    <row r="486" spans="1:7">
      <c r="A486" s="1">
        <v>1429155035.1475401</v>
      </c>
      <c r="B486" s="1">
        <v>1</v>
      </c>
      <c r="C486" s="1">
        <v>67.555366516113196</v>
      </c>
      <c r="D486" s="1">
        <f t="shared" si="22"/>
        <v>21.676650047302246</v>
      </c>
      <c r="E486" s="2">
        <f t="shared" si="23"/>
        <v>67.555366516113196</v>
      </c>
      <c r="G486" s="1">
        <f t="shared" si="21"/>
        <v>70.925360533309302</v>
      </c>
    </row>
    <row r="487" spans="1:7">
      <c r="A487" s="1">
        <v>1429155035.1807499</v>
      </c>
      <c r="B487" s="1">
        <v>1</v>
      </c>
      <c r="C487" s="1">
        <v>67.721549987792898</v>
      </c>
      <c r="D487" s="1">
        <f t="shared" si="22"/>
        <v>21.709859848022461</v>
      </c>
      <c r="E487" s="2">
        <f t="shared" si="23"/>
        <v>67.721549987792898</v>
      </c>
      <c r="G487" s="1">
        <f t="shared" si="21"/>
        <v>70.925360533309302</v>
      </c>
    </row>
    <row r="488" spans="1:7">
      <c r="A488" s="1">
        <v>1429155035.2009499</v>
      </c>
      <c r="B488" s="1">
        <v>1</v>
      </c>
      <c r="C488" s="1">
        <v>68.0765380859375</v>
      </c>
      <c r="D488" s="1">
        <f t="shared" si="22"/>
        <v>21.730059862136841</v>
      </c>
      <c r="E488" s="2">
        <f t="shared" si="23"/>
        <v>68.0765380859375</v>
      </c>
      <c r="G488" s="1">
        <f t="shared" si="21"/>
        <v>70.925360533309302</v>
      </c>
    </row>
    <row r="489" spans="1:7">
      <c r="A489" s="1">
        <v>1429155035.25649</v>
      </c>
      <c r="B489" s="1">
        <v>1</v>
      </c>
      <c r="C489" s="1">
        <v>68.867454528808494</v>
      </c>
      <c r="D489" s="1">
        <f t="shared" si="22"/>
        <v>21.785599946975708</v>
      </c>
      <c r="E489" s="2">
        <f t="shared" si="23"/>
        <v>68.867454528808494</v>
      </c>
      <c r="G489" s="1">
        <f t="shared" si="21"/>
        <v>70.925360533309302</v>
      </c>
    </row>
    <row r="490" spans="1:7">
      <c r="A490" s="1">
        <v>1429155035.3038399</v>
      </c>
      <c r="B490" s="1">
        <v>1</v>
      </c>
      <c r="C490" s="1">
        <v>69.131080627441406</v>
      </c>
      <c r="D490" s="1">
        <f t="shared" si="22"/>
        <v>21.832949876785278</v>
      </c>
      <c r="E490" s="2">
        <f t="shared" si="23"/>
        <v>69.131080627441406</v>
      </c>
      <c r="G490" s="1">
        <f t="shared" si="21"/>
        <v>70.925360533309302</v>
      </c>
    </row>
    <row r="491" spans="1:7">
      <c r="A491" s="1">
        <v>1429155035.32551</v>
      </c>
      <c r="B491" s="1">
        <v>1</v>
      </c>
      <c r="C491" s="1">
        <v>69.626136779785099</v>
      </c>
      <c r="D491" s="1">
        <f t="shared" si="22"/>
        <v>21.854619979858398</v>
      </c>
      <c r="E491" s="2">
        <f t="shared" si="23"/>
        <v>69.626136779785099</v>
      </c>
      <c r="G491" s="1">
        <f t="shared" si="21"/>
        <v>70.925360533309302</v>
      </c>
    </row>
    <row r="492" spans="1:7">
      <c r="A492" s="1">
        <v>1429155035.3728099</v>
      </c>
      <c r="B492" s="1">
        <v>0.82201124354851496</v>
      </c>
      <c r="C492" s="1">
        <v>69.935546875</v>
      </c>
      <c r="D492" s="1">
        <f t="shared" si="22"/>
        <v>21.901919841766357</v>
      </c>
      <c r="E492" s="2">
        <f t="shared" si="23"/>
        <v>69.935546875</v>
      </c>
      <c r="G492" s="1">
        <f t="shared" si="21"/>
        <v>70.925360533309302</v>
      </c>
    </row>
    <row r="493" spans="1:7">
      <c r="A493" s="1">
        <v>1429155035.4089601</v>
      </c>
      <c r="B493" s="1">
        <v>1</v>
      </c>
      <c r="C493" s="1">
        <v>70.360595703125</v>
      </c>
      <c r="D493" s="1">
        <f t="shared" si="22"/>
        <v>21.938070058822632</v>
      </c>
      <c r="E493" s="2">
        <f t="shared" si="23"/>
        <v>70.360595703125</v>
      </c>
      <c r="G493" s="1">
        <f t="shared" si="21"/>
        <v>70.925360533309302</v>
      </c>
    </row>
    <row r="494" spans="1:7">
      <c r="A494" s="1">
        <v>1429155035.44943</v>
      </c>
      <c r="B494" s="1">
        <v>1</v>
      </c>
      <c r="C494" s="1">
        <v>71.040222167968693</v>
      </c>
      <c r="D494" s="1">
        <f t="shared" si="22"/>
        <v>21.978539943695068</v>
      </c>
      <c r="E494" s="2">
        <f t="shared" si="23"/>
        <v>71.040222167968693</v>
      </c>
      <c r="G494" s="1">
        <f t="shared" si="21"/>
        <v>70.925360533309302</v>
      </c>
    </row>
    <row r="495" spans="1:7">
      <c r="A495" s="1">
        <v>1429155035.54865</v>
      </c>
      <c r="B495" s="1">
        <v>1</v>
      </c>
      <c r="C495" s="1">
        <v>71.644493103027301</v>
      </c>
      <c r="D495" s="1">
        <f t="shared" si="22"/>
        <v>22.077759981155396</v>
      </c>
      <c r="E495" s="2">
        <f t="shared" si="23"/>
        <v>71.644493103027301</v>
      </c>
      <c r="G495" s="1">
        <f t="shared" si="21"/>
        <v>70.925360533309302</v>
      </c>
    </row>
    <row r="496" spans="1:7">
      <c r="A496" s="1">
        <v>1429155035.64046</v>
      </c>
      <c r="B496" s="1">
        <v>1</v>
      </c>
      <c r="C496" s="1">
        <v>72.580017089843693</v>
      </c>
      <c r="D496" s="1">
        <f t="shared" si="22"/>
        <v>22.169569969177246</v>
      </c>
      <c r="E496" s="2">
        <f t="shared" si="23"/>
        <v>72.580017089843693</v>
      </c>
      <c r="G496" s="1">
        <f t="shared" si="21"/>
        <v>70.925360533309302</v>
      </c>
    </row>
    <row r="497" spans="1:7">
      <c r="A497" s="1">
        <v>1429155035.6817601</v>
      </c>
      <c r="B497" s="1">
        <v>1</v>
      </c>
      <c r="C497" s="1">
        <v>72.399658203125</v>
      </c>
      <c r="D497" s="1">
        <f t="shared" si="22"/>
        <v>22.210870027542114</v>
      </c>
      <c r="E497" s="2">
        <f t="shared" si="23"/>
        <v>72.399658203125</v>
      </c>
      <c r="G497" s="1">
        <f t="shared" si="21"/>
        <v>70.925360533309302</v>
      </c>
    </row>
    <row r="498" spans="1:7">
      <c r="A498" s="1">
        <v>1429155035.7251699</v>
      </c>
      <c r="B498" s="1">
        <v>1</v>
      </c>
      <c r="C498" s="1">
        <v>72.139045715332003</v>
      </c>
      <c r="D498" s="1">
        <f t="shared" si="22"/>
        <v>22.254279851913452</v>
      </c>
      <c r="E498" s="2">
        <f t="shared" si="23"/>
        <v>72.139045715332003</v>
      </c>
      <c r="G498" s="1">
        <f t="shared" si="21"/>
        <v>70.925360533309302</v>
      </c>
    </row>
    <row r="499" spans="1:7">
      <c r="A499" s="1">
        <v>1429155035.77742</v>
      </c>
      <c r="B499" s="1">
        <v>0.93112826313095098</v>
      </c>
      <c r="C499" s="1">
        <v>72.528099060058494</v>
      </c>
      <c r="D499" s="1">
        <f t="shared" si="22"/>
        <v>22.306529998779297</v>
      </c>
      <c r="E499" s="2">
        <f t="shared" si="23"/>
        <v>72.528099060058494</v>
      </c>
      <c r="G499" s="1">
        <f t="shared" si="21"/>
        <v>70.925360533309302</v>
      </c>
    </row>
    <row r="500" spans="1:7">
      <c r="A500" s="1">
        <v>1429155035.8227501</v>
      </c>
      <c r="B500" s="1">
        <v>0.87526056734309399</v>
      </c>
      <c r="C500" s="1">
        <v>72.479530334472599</v>
      </c>
      <c r="D500" s="1">
        <f t="shared" si="22"/>
        <v>22.351860046386719</v>
      </c>
      <c r="E500" s="2">
        <f t="shared" si="23"/>
        <v>72.479530334472599</v>
      </c>
      <c r="G500" s="1">
        <f t="shared" si="21"/>
        <v>70.925360533309302</v>
      </c>
    </row>
    <row r="501" spans="1:7">
      <c r="A501" s="1">
        <v>1429155035.84987</v>
      </c>
      <c r="B501" s="1">
        <v>0.97756647184515699</v>
      </c>
      <c r="C501" s="1">
        <v>72.270240783691406</v>
      </c>
      <c r="D501" s="1">
        <f t="shared" si="22"/>
        <v>22.378979921340942</v>
      </c>
      <c r="E501" s="2">
        <f t="shared" si="23"/>
        <v>72.270240783691406</v>
      </c>
      <c r="G501" s="1">
        <f t="shared" si="21"/>
        <v>70.925360533309302</v>
      </c>
    </row>
    <row r="502" spans="1:7">
      <c r="A502" s="1">
        <v>1429155035.87865</v>
      </c>
      <c r="B502" s="1">
        <v>0.96689655868556601</v>
      </c>
      <c r="C502" s="1">
        <v>72.085777282714801</v>
      </c>
      <c r="D502" s="1">
        <f t="shared" si="22"/>
        <v>22.40775990486145</v>
      </c>
      <c r="E502" s="2">
        <f t="shared" si="23"/>
        <v>72.085777282714801</v>
      </c>
      <c r="G502" s="1">
        <f t="shared" si="21"/>
        <v>70.925360533309302</v>
      </c>
    </row>
    <row r="503" spans="1:7">
      <c r="A503" s="1">
        <v>1429155035.9081199</v>
      </c>
      <c r="B503" s="1">
        <v>0.95465362219177596</v>
      </c>
      <c r="C503" s="1">
        <v>71.931289672851506</v>
      </c>
      <c r="D503" s="1">
        <f t="shared" si="22"/>
        <v>22.437229871749878</v>
      </c>
      <c r="E503" s="2">
        <f t="shared" si="23"/>
        <v>71.931289672851506</v>
      </c>
      <c r="G503" s="1">
        <f t="shared" si="21"/>
        <v>70.925360533309302</v>
      </c>
    </row>
    <row r="504" spans="1:7">
      <c r="A504" s="1">
        <v>1429155035.9410701</v>
      </c>
      <c r="B504" s="1">
        <v>0.91764143350967398</v>
      </c>
      <c r="C504" s="1">
        <v>71.722740173339801</v>
      </c>
      <c r="D504" s="1">
        <f t="shared" si="22"/>
        <v>22.470180034637451</v>
      </c>
      <c r="E504" s="2">
        <f t="shared" si="23"/>
        <v>71.722740173339801</v>
      </c>
      <c r="G504" s="1">
        <f t="shared" si="21"/>
        <v>70.925360533309302</v>
      </c>
    </row>
    <row r="505" spans="1:7">
      <c r="A505" s="1">
        <v>1429155035.97385</v>
      </c>
      <c r="B505" s="1">
        <v>0.97660032111598905</v>
      </c>
      <c r="C505" s="1">
        <v>71.849723815917898</v>
      </c>
      <c r="D505" s="1">
        <f t="shared" si="22"/>
        <v>22.502959966659546</v>
      </c>
      <c r="E505" s="2">
        <f t="shared" si="23"/>
        <v>71.849723815917898</v>
      </c>
      <c r="G505" s="1">
        <f t="shared" si="21"/>
        <v>70.925360533309302</v>
      </c>
    </row>
    <row r="506" spans="1:7">
      <c r="A506" s="1">
        <v>1429155036.0025699</v>
      </c>
      <c r="B506" s="1">
        <v>0.99577262575276504</v>
      </c>
      <c r="C506" s="1">
        <v>71.769561767578097</v>
      </c>
      <c r="D506" s="1">
        <f t="shared" si="22"/>
        <v>22.53167986869812</v>
      </c>
      <c r="E506" s="2">
        <f t="shared" si="23"/>
        <v>71.769561767578097</v>
      </c>
      <c r="G506" s="1">
        <f t="shared" si="21"/>
        <v>70.925360533309302</v>
      </c>
    </row>
    <row r="507" spans="1:7">
      <c r="A507" s="1">
        <v>1429155036.0889101</v>
      </c>
      <c r="B507" s="1">
        <v>0.99504050937278399</v>
      </c>
      <c r="C507" s="1">
        <v>71.452522277832003</v>
      </c>
      <c r="D507" s="1">
        <f t="shared" si="22"/>
        <v>22.618020057678223</v>
      </c>
      <c r="E507" s="2">
        <f t="shared" si="23"/>
        <v>71.452522277832003</v>
      </c>
      <c r="G507" s="1">
        <f t="shared" si="21"/>
        <v>70.925360533309302</v>
      </c>
    </row>
    <row r="508" spans="1:7">
      <c r="A508" s="1">
        <v>1429155036.12976</v>
      </c>
      <c r="B508" s="1">
        <v>0.99772618189166495</v>
      </c>
      <c r="C508" s="1">
        <v>71.2440185546875</v>
      </c>
      <c r="D508" s="1">
        <f t="shared" si="22"/>
        <v>22.658869981765747</v>
      </c>
      <c r="E508" s="2">
        <f t="shared" si="23"/>
        <v>71.2440185546875</v>
      </c>
      <c r="G508" s="1">
        <f t="shared" si="21"/>
        <v>70.925360533309302</v>
      </c>
    </row>
    <row r="509" spans="1:7">
      <c r="A509" s="1">
        <v>1429155036.1514299</v>
      </c>
      <c r="B509" s="1">
        <v>0.99040381211713902</v>
      </c>
      <c r="C509" s="1">
        <v>71.393074035644503</v>
      </c>
      <c r="D509" s="1">
        <f t="shared" si="22"/>
        <v>22.680539846420288</v>
      </c>
      <c r="E509" s="2">
        <f t="shared" si="23"/>
        <v>71.393074035644503</v>
      </c>
      <c r="G509" s="1">
        <f t="shared" si="21"/>
        <v>70.925360533309302</v>
      </c>
    </row>
    <row r="510" spans="1:7">
      <c r="A510" s="1">
        <v>1429155036.1779101</v>
      </c>
      <c r="B510" s="1">
        <v>0.97122254733497004</v>
      </c>
      <c r="C510" s="1">
        <v>71.425254821777301</v>
      </c>
      <c r="D510" s="1">
        <f t="shared" si="22"/>
        <v>22.707020044326782</v>
      </c>
      <c r="E510" s="2">
        <f t="shared" si="23"/>
        <v>71.425254821777301</v>
      </c>
      <c r="G510" s="1">
        <f t="shared" si="21"/>
        <v>70.925360533309302</v>
      </c>
    </row>
    <row r="511" spans="1:7">
      <c r="A511" s="1">
        <v>1429155036.24612</v>
      </c>
      <c r="B511" s="1">
        <v>0.92353068414786099</v>
      </c>
      <c r="C511" s="1">
        <v>71.617469787597599</v>
      </c>
      <c r="D511" s="1">
        <f t="shared" si="22"/>
        <v>22.775229930877686</v>
      </c>
      <c r="E511" s="2">
        <f t="shared" si="23"/>
        <v>71.617469787597599</v>
      </c>
      <c r="G511" s="1">
        <f t="shared" si="21"/>
        <v>70.925360533309302</v>
      </c>
    </row>
    <row r="512" spans="1:7">
      <c r="A512" s="1">
        <v>1429155036.2825601</v>
      </c>
      <c r="B512" s="1">
        <v>0.84627464075972303</v>
      </c>
      <c r="C512" s="1">
        <v>71.519615173339801</v>
      </c>
      <c r="D512" s="1">
        <f t="shared" si="22"/>
        <v>22.811670064926147</v>
      </c>
      <c r="E512" s="2">
        <f t="shared" si="23"/>
        <v>71.519615173339801</v>
      </c>
      <c r="G512" s="1">
        <f t="shared" si="21"/>
        <v>70.925360533309302</v>
      </c>
    </row>
    <row r="513" spans="1:7">
      <c r="A513" s="1">
        <v>1429155036.34413</v>
      </c>
      <c r="B513" s="1">
        <v>0.99771355688316499</v>
      </c>
      <c r="C513" s="1">
        <v>71.1749267578125</v>
      </c>
      <c r="D513" s="1">
        <f t="shared" si="22"/>
        <v>22.873239994049072</v>
      </c>
      <c r="E513" s="2">
        <f t="shared" si="23"/>
        <v>71.1749267578125</v>
      </c>
      <c r="G513" s="1">
        <f t="shared" si="21"/>
        <v>70.925360533309302</v>
      </c>
    </row>
    <row r="514" spans="1:7">
      <c r="A514" s="1">
        <v>1429155036.3762801</v>
      </c>
      <c r="B514" s="1">
        <v>0.97113076033481305</v>
      </c>
      <c r="C514" s="1">
        <v>71.011375427245994</v>
      </c>
      <c r="D514" s="1">
        <f t="shared" si="22"/>
        <v>22.905390024185181</v>
      </c>
      <c r="E514" s="2">
        <f t="shared" si="23"/>
        <v>71.011375427245994</v>
      </c>
      <c r="G514" s="1">
        <f t="shared" ref="G514:G577" si="24">AVERAGE($E$2:$E$1546)</f>
        <v>70.925360533309302</v>
      </c>
    </row>
    <row r="515" spans="1:7">
      <c r="A515" s="1">
        <v>1429155036.42029</v>
      </c>
      <c r="B515" s="1">
        <v>0.97418800025181096</v>
      </c>
      <c r="C515" s="1">
        <v>70.982490539550696</v>
      </c>
      <c r="D515" s="1">
        <f t="shared" ref="D515:D578" si="25">A515-$A$2</f>
        <v>22.949399948120117</v>
      </c>
      <c r="E515" s="2">
        <f t="shared" si="23"/>
        <v>70.982490539550696</v>
      </c>
      <c r="G515" s="1">
        <f t="shared" si="24"/>
        <v>70.925360533309302</v>
      </c>
    </row>
    <row r="516" spans="1:7">
      <c r="A516" s="1">
        <v>1429155036.4447501</v>
      </c>
      <c r="B516" s="1">
        <v>0.97018484570072205</v>
      </c>
      <c r="C516" s="1">
        <v>71.012710571289006</v>
      </c>
      <c r="D516" s="1">
        <f t="shared" si="25"/>
        <v>22.973860025405884</v>
      </c>
      <c r="E516" s="2">
        <f t="shared" si="23"/>
        <v>71.012710571289006</v>
      </c>
      <c r="G516" s="1">
        <f t="shared" si="24"/>
        <v>70.925360533309302</v>
      </c>
    </row>
    <row r="517" spans="1:7">
      <c r="A517" s="1">
        <v>1429155036.4760599</v>
      </c>
      <c r="B517" s="1">
        <v>0.99946820209630605</v>
      </c>
      <c r="C517" s="1">
        <v>70.893775939941406</v>
      </c>
      <c r="D517" s="1">
        <f t="shared" si="25"/>
        <v>23.005169868469238</v>
      </c>
      <c r="E517" s="2">
        <f t="shared" si="23"/>
        <v>70.893775939941406</v>
      </c>
      <c r="G517" s="1">
        <f t="shared" si="24"/>
        <v>70.925360533309302</v>
      </c>
    </row>
    <row r="518" spans="1:7">
      <c r="A518" s="1">
        <v>1429155036.62569</v>
      </c>
      <c r="B518" s="1">
        <v>0.93638130620605198</v>
      </c>
      <c r="C518" s="1">
        <v>71.179145812988196</v>
      </c>
      <c r="D518" s="1">
        <f t="shared" si="25"/>
        <v>23.154799938201904</v>
      </c>
      <c r="E518" s="2">
        <f t="shared" ref="E518:E581" si="26">IF(B518&gt;0.75,C518,0)</f>
        <v>71.179145812988196</v>
      </c>
      <c r="G518" s="1">
        <f t="shared" si="24"/>
        <v>70.925360533309302</v>
      </c>
    </row>
    <row r="519" spans="1:7">
      <c r="A519" s="1">
        <v>1429155036.6775601</v>
      </c>
      <c r="B519" s="1">
        <v>0.94113451080608301</v>
      </c>
      <c r="C519" s="1">
        <v>71.287300109863196</v>
      </c>
      <c r="D519" s="1">
        <f t="shared" si="25"/>
        <v>23.206670045852661</v>
      </c>
      <c r="E519" s="2">
        <f t="shared" si="26"/>
        <v>71.287300109863196</v>
      </c>
      <c r="G519" s="1">
        <f t="shared" si="24"/>
        <v>70.925360533309302</v>
      </c>
    </row>
    <row r="520" spans="1:7">
      <c r="A520" s="1">
        <v>1429155036.69486</v>
      </c>
      <c r="B520" s="1">
        <v>0.97317544943466405</v>
      </c>
      <c r="C520" s="1">
        <v>71.469078063964801</v>
      </c>
      <c r="D520" s="1">
        <f t="shared" si="25"/>
        <v>23.22396993637085</v>
      </c>
      <c r="E520" s="2">
        <f t="shared" si="26"/>
        <v>71.469078063964801</v>
      </c>
      <c r="G520" s="1">
        <f t="shared" si="24"/>
        <v>70.925360533309302</v>
      </c>
    </row>
    <row r="521" spans="1:7">
      <c r="A521" s="1">
        <v>1429155036.73227</v>
      </c>
      <c r="B521" s="1">
        <v>0.98596293635745502</v>
      </c>
      <c r="C521" s="1">
        <v>71.468780517578097</v>
      </c>
      <c r="D521" s="1">
        <f t="shared" si="25"/>
        <v>23.261379957199097</v>
      </c>
      <c r="E521" s="2">
        <f t="shared" si="26"/>
        <v>71.468780517578097</v>
      </c>
      <c r="G521" s="1">
        <f t="shared" si="24"/>
        <v>70.925360533309302</v>
      </c>
    </row>
    <row r="522" spans="1:7">
      <c r="A522" s="1">
        <v>1429155036.75071</v>
      </c>
      <c r="B522" s="1">
        <v>1</v>
      </c>
      <c r="C522" s="1">
        <v>71.586013793945298</v>
      </c>
      <c r="D522" s="1">
        <f t="shared" si="25"/>
        <v>23.279819965362549</v>
      </c>
      <c r="E522" s="2">
        <f t="shared" si="26"/>
        <v>71.586013793945298</v>
      </c>
      <c r="G522" s="1">
        <f t="shared" si="24"/>
        <v>70.925360533309302</v>
      </c>
    </row>
    <row r="523" spans="1:7">
      <c r="A523" s="1">
        <v>1429155036.7878599</v>
      </c>
      <c r="B523" s="1">
        <v>0.96498571465851701</v>
      </c>
      <c r="C523" s="1">
        <v>71.739555358886705</v>
      </c>
      <c r="D523" s="1">
        <f t="shared" si="25"/>
        <v>23.316969871520996</v>
      </c>
      <c r="E523" s="2">
        <f t="shared" si="26"/>
        <v>71.739555358886705</v>
      </c>
      <c r="G523" s="1">
        <f t="shared" si="24"/>
        <v>70.925360533309302</v>
      </c>
    </row>
    <row r="524" spans="1:7">
      <c r="A524" s="1">
        <v>1429155036.8111801</v>
      </c>
      <c r="B524" s="1">
        <v>0.94933631003368402</v>
      </c>
      <c r="C524" s="1">
        <v>71.813140869140597</v>
      </c>
      <c r="D524" s="1">
        <f t="shared" si="25"/>
        <v>23.340290069580078</v>
      </c>
      <c r="E524" s="2">
        <f t="shared" si="26"/>
        <v>71.813140869140597</v>
      </c>
      <c r="G524" s="1">
        <f t="shared" si="24"/>
        <v>70.925360533309302</v>
      </c>
    </row>
    <row r="525" spans="1:7">
      <c r="A525" s="1">
        <v>1429155036.84466</v>
      </c>
      <c r="B525" s="1">
        <v>0.95818187271411004</v>
      </c>
      <c r="C525" s="1">
        <v>71.956237792968693</v>
      </c>
      <c r="D525" s="1">
        <f t="shared" si="25"/>
        <v>23.373769998550415</v>
      </c>
      <c r="E525" s="2">
        <f t="shared" si="26"/>
        <v>71.956237792968693</v>
      </c>
      <c r="G525" s="1">
        <f t="shared" si="24"/>
        <v>70.925360533309302</v>
      </c>
    </row>
    <row r="526" spans="1:7">
      <c r="A526" s="1">
        <v>1429155036.87323</v>
      </c>
      <c r="B526" s="1">
        <v>0.950079788034907</v>
      </c>
      <c r="C526" s="1">
        <v>72.229949951171804</v>
      </c>
      <c r="D526" s="1">
        <f t="shared" si="25"/>
        <v>23.402339935302734</v>
      </c>
      <c r="E526" s="2">
        <f t="shared" si="26"/>
        <v>72.229949951171804</v>
      </c>
      <c r="G526" s="1">
        <f t="shared" si="24"/>
        <v>70.925360533309302</v>
      </c>
    </row>
    <row r="527" spans="1:7">
      <c r="A527" s="1">
        <v>1429155036.9283099</v>
      </c>
      <c r="B527" s="1">
        <v>0.97416945363893304</v>
      </c>
      <c r="C527" s="1">
        <v>72.548187255859304</v>
      </c>
      <c r="D527" s="1">
        <f t="shared" si="25"/>
        <v>23.457419872283936</v>
      </c>
      <c r="E527" s="2">
        <f t="shared" si="26"/>
        <v>72.548187255859304</v>
      </c>
      <c r="G527" s="1">
        <f t="shared" si="24"/>
        <v>70.925360533309302</v>
      </c>
    </row>
    <row r="528" spans="1:7">
      <c r="A528" s="1">
        <v>1429155036.9454501</v>
      </c>
      <c r="B528" s="1">
        <v>0.93914391622512705</v>
      </c>
      <c r="C528" s="1">
        <v>72.99609375</v>
      </c>
      <c r="D528" s="1">
        <f t="shared" si="25"/>
        <v>23.474560022354126</v>
      </c>
      <c r="E528" s="2">
        <f t="shared" si="26"/>
        <v>72.99609375</v>
      </c>
      <c r="G528" s="1">
        <f t="shared" si="24"/>
        <v>70.925360533309302</v>
      </c>
    </row>
    <row r="529" spans="1:7">
      <c r="A529" s="1">
        <v>1429155037.0035501</v>
      </c>
      <c r="B529" s="1">
        <v>0.87870396122053995</v>
      </c>
      <c r="C529" s="1">
        <v>73.303764343261705</v>
      </c>
      <c r="D529" s="1">
        <f t="shared" si="25"/>
        <v>23.532660007476807</v>
      </c>
      <c r="E529" s="2">
        <f t="shared" si="26"/>
        <v>73.303764343261705</v>
      </c>
      <c r="G529" s="1">
        <f t="shared" si="24"/>
        <v>70.925360533309302</v>
      </c>
    </row>
    <row r="530" spans="1:7">
      <c r="A530" s="1">
        <v>1429155037.03337</v>
      </c>
      <c r="B530" s="1">
        <v>0.95768708004406</v>
      </c>
      <c r="C530" s="1">
        <v>72.949966430664006</v>
      </c>
      <c r="D530" s="1">
        <f t="shared" si="25"/>
        <v>23.562479972839355</v>
      </c>
      <c r="E530" s="2">
        <f t="shared" si="26"/>
        <v>72.949966430664006</v>
      </c>
      <c r="G530" s="1">
        <f t="shared" si="24"/>
        <v>70.925360533309302</v>
      </c>
    </row>
    <row r="531" spans="1:7">
      <c r="A531" s="1">
        <v>1429155037.0668199</v>
      </c>
      <c r="B531" s="1">
        <v>0.950043575651627</v>
      </c>
      <c r="C531" s="1">
        <v>72.810844421386705</v>
      </c>
      <c r="D531" s="1">
        <f t="shared" si="25"/>
        <v>23.595929861068726</v>
      </c>
      <c r="E531" s="2">
        <f t="shared" si="26"/>
        <v>72.810844421386705</v>
      </c>
      <c r="G531" s="1">
        <f t="shared" si="24"/>
        <v>70.925360533309302</v>
      </c>
    </row>
    <row r="532" spans="1:7">
      <c r="A532" s="1">
        <v>1429155037.0994999</v>
      </c>
      <c r="B532" s="1">
        <v>0.95223958606897596</v>
      </c>
      <c r="C532" s="1">
        <v>72.503822326660099</v>
      </c>
      <c r="D532" s="1">
        <f t="shared" si="25"/>
        <v>23.628609895706177</v>
      </c>
      <c r="E532" s="2">
        <f t="shared" si="26"/>
        <v>72.503822326660099</v>
      </c>
      <c r="G532" s="1">
        <f t="shared" si="24"/>
        <v>70.925360533309302</v>
      </c>
    </row>
    <row r="533" spans="1:7">
      <c r="A533" s="1">
        <v>1429155037.1307499</v>
      </c>
      <c r="B533" s="1">
        <v>0.60097355433234101</v>
      </c>
      <c r="C533" s="1">
        <v>70.240234375</v>
      </c>
      <c r="D533" s="1">
        <f t="shared" si="25"/>
        <v>23.659859895706177</v>
      </c>
      <c r="E533" s="2"/>
      <c r="G533" s="1">
        <f t="shared" si="24"/>
        <v>70.925360533309302</v>
      </c>
    </row>
    <row r="534" spans="1:7">
      <c r="A534" s="1">
        <v>1429155037.1724701</v>
      </c>
      <c r="B534" s="1">
        <v>1</v>
      </c>
      <c r="C534" s="1">
        <v>71.672554016113196</v>
      </c>
      <c r="D534" s="1">
        <f t="shared" si="25"/>
        <v>23.701580047607422</v>
      </c>
      <c r="E534" s="2">
        <f t="shared" si="26"/>
        <v>71.672554016113196</v>
      </c>
      <c r="G534" s="1">
        <f t="shared" si="24"/>
        <v>70.925360533309302</v>
      </c>
    </row>
    <row r="535" spans="1:7">
      <c r="A535" s="1">
        <v>1429155037.2564199</v>
      </c>
      <c r="B535" s="1">
        <v>0</v>
      </c>
      <c r="C535" s="1">
        <v>0</v>
      </c>
      <c r="D535" s="1">
        <f t="shared" si="25"/>
        <v>23.785529851913452</v>
      </c>
      <c r="E535" s="2"/>
      <c r="G535" s="1">
        <f t="shared" si="24"/>
        <v>70.925360533309302</v>
      </c>
    </row>
    <row r="536" spans="1:7">
      <c r="A536" s="1">
        <v>1429155037.2833099</v>
      </c>
      <c r="B536" s="1">
        <v>0</v>
      </c>
      <c r="C536" s="1">
        <v>0</v>
      </c>
      <c r="D536" s="1">
        <f t="shared" si="25"/>
        <v>23.812419891357422</v>
      </c>
      <c r="E536" s="2"/>
      <c r="G536" s="1">
        <f t="shared" si="24"/>
        <v>70.925360533309302</v>
      </c>
    </row>
    <row r="537" spans="1:7">
      <c r="A537" s="1">
        <v>1429155037.3022201</v>
      </c>
      <c r="B537" s="1">
        <v>0</v>
      </c>
      <c r="C537" s="1">
        <v>0</v>
      </c>
      <c r="D537" s="1">
        <f t="shared" si="25"/>
        <v>23.831330060958862</v>
      </c>
      <c r="E537" s="2"/>
      <c r="G537" s="1">
        <f t="shared" si="24"/>
        <v>70.925360533309302</v>
      </c>
    </row>
    <row r="538" spans="1:7">
      <c r="A538" s="1">
        <v>1429155037.3338301</v>
      </c>
      <c r="B538" s="1">
        <v>0.76789106649549799</v>
      </c>
      <c r="C538" s="1">
        <v>71.464668273925696</v>
      </c>
      <c r="D538" s="1">
        <f t="shared" si="25"/>
        <v>23.862940073013306</v>
      </c>
      <c r="E538" s="2">
        <f t="shared" si="26"/>
        <v>71.464668273925696</v>
      </c>
      <c r="G538" s="1">
        <f t="shared" si="24"/>
        <v>70.925360533309302</v>
      </c>
    </row>
    <row r="539" spans="1:7">
      <c r="A539" s="1">
        <v>1429155037.3687799</v>
      </c>
      <c r="B539" s="1">
        <v>0.95962345335745503</v>
      </c>
      <c r="C539" s="1">
        <v>72.061462402343693</v>
      </c>
      <c r="D539" s="1">
        <f t="shared" si="25"/>
        <v>23.897889852523804</v>
      </c>
      <c r="E539" s="2">
        <f t="shared" si="26"/>
        <v>72.061462402343693</v>
      </c>
      <c r="G539" s="1">
        <f t="shared" si="24"/>
        <v>70.925360533309302</v>
      </c>
    </row>
    <row r="540" spans="1:7">
      <c r="A540" s="1">
        <v>1429155037.4073701</v>
      </c>
      <c r="B540" s="1">
        <v>0.869361841407991</v>
      </c>
      <c r="C540" s="1">
        <v>72.023529052734304</v>
      </c>
      <c r="D540" s="1">
        <f t="shared" si="25"/>
        <v>23.936480045318604</v>
      </c>
      <c r="E540" s="2">
        <f t="shared" si="26"/>
        <v>72.023529052734304</v>
      </c>
      <c r="G540" s="1">
        <f t="shared" si="24"/>
        <v>70.925360533309302</v>
      </c>
    </row>
    <row r="541" spans="1:7">
      <c r="A541" s="1">
        <v>1429155037.4412501</v>
      </c>
      <c r="B541" s="1">
        <v>1</v>
      </c>
      <c r="C541" s="1">
        <v>71.847808837890597</v>
      </c>
      <c r="D541" s="1">
        <f t="shared" si="25"/>
        <v>23.970360040664673</v>
      </c>
      <c r="E541" s="2">
        <f t="shared" si="26"/>
        <v>71.847808837890597</v>
      </c>
      <c r="G541" s="1">
        <f t="shared" si="24"/>
        <v>70.925360533309302</v>
      </c>
    </row>
    <row r="542" spans="1:7">
      <c r="A542" s="1">
        <v>1429155037.47264</v>
      </c>
      <c r="B542" s="1">
        <v>0.72649993790099199</v>
      </c>
      <c r="C542" s="1">
        <v>71.394935607910099</v>
      </c>
      <c r="D542" s="1">
        <f t="shared" si="25"/>
        <v>24.001749992370605</v>
      </c>
      <c r="E542" s="2"/>
      <c r="G542" s="1">
        <f t="shared" si="24"/>
        <v>70.925360533309302</v>
      </c>
    </row>
    <row r="543" spans="1:7">
      <c r="A543" s="1">
        <v>1429155037.5513201</v>
      </c>
      <c r="B543" s="1">
        <v>0</v>
      </c>
      <c r="C543" s="1">
        <v>0</v>
      </c>
      <c r="D543" s="1">
        <f t="shared" si="25"/>
        <v>24.080430030822754</v>
      </c>
      <c r="E543" s="2"/>
      <c r="G543" s="1">
        <f t="shared" si="24"/>
        <v>70.925360533309302</v>
      </c>
    </row>
    <row r="544" spans="1:7">
      <c r="A544" s="1">
        <v>1429155037.61359</v>
      </c>
      <c r="B544" s="1">
        <v>0</v>
      </c>
      <c r="C544" s="1">
        <v>0</v>
      </c>
      <c r="D544" s="1">
        <f t="shared" si="25"/>
        <v>24.142699956893921</v>
      </c>
      <c r="E544" s="2"/>
      <c r="G544" s="1">
        <f t="shared" si="24"/>
        <v>70.925360533309302</v>
      </c>
    </row>
    <row r="545" spans="1:7">
      <c r="A545" s="1">
        <v>1429155037.6566701</v>
      </c>
      <c r="B545" s="1">
        <v>0.76071148206749695</v>
      </c>
      <c r="C545" s="1">
        <v>35.124660491943303</v>
      </c>
      <c r="D545" s="1">
        <f t="shared" si="25"/>
        <v>24.185780048370361</v>
      </c>
      <c r="E545" s="2">
        <f t="shared" si="26"/>
        <v>35.124660491943303</v>
      </c>
      <c r="G545" s="1">
        <f t="shared" si="24"/>
        <v>70.925360533309302</v>
      </c>
    </row>
    <row r="546" spans="1:7">
      <c r="A546" s="1">
        <v>1429155037.77508</v>
      </c>
      <c r="B546" s="1">
        <v>0.89572693272909998</v>
      </c>
      <c r="C546" s="1">
        <v>76.468681335449205</v>
      </c>
      <c r="D546" s="1">
        <f t="shared" si="25"/>
        <v>24.304189920425415</v>
      </c>
      <c r="E546" s="2">
        <f t="shared" si="26"/>
        <v>76.468681335449205</v>
      </c>
      <c r="G546" s="1">
        <f t="shared" si="24"/>
        <v>70.925360533309302</v>
      </c>
    </row>
    <row r="547" spans="1:7">
      <c r="A547" s="1">
        <v>1429155037.82622</v>
      </c>
      <c r="B547" s="1">
        <v>0.91337672450701402</v>
      </c>
      <c r="C547" s="1">
        <v>76.587631225585895</v>
      </c>
      <c r="D547" s="1">
        <f t="shared" si="25"/>
        <v>24.355329990386963</v>
      </c>
      <c r="E547" s="2">
        <f t="shared" si="26"/>
        <v>76.587631225585895</v>
      </c>
      <c r="G547" s="1">
        <f t="shared" si="24"/>
        <v>70.925360533309302</v>
      </c>
    </row>
    <row r="548" spans="1:7">
      <c r="A548" s="1">
        <v>1429155037.8810101</v>
      </c>
      <c r="B548" s="1">
        <v>0.93444339072248905</v>
      </c>
      <c r="C548" s="1">
        <v>76.461585998535099</v>
      </c>
      <c r="D548" s="1">
        <f t="shared" si="25"/>
        <v>24.410120010375977</v>
      </c>
      <c r="E548" s="2">
        <f t="shared" si="26"/>
        <v>76.461585998535099</v>
      </c>
      <c r="G548" s="1">
        <f t="shared" si="24"/>
        <v>70.925360533309302</v>
      </c>
    </row>
    <row r="549" spans="1:7">
      <c r="A549" s="1">
        <v>1429155037.91839</v>
      </c>
      <c r="B549" s="1">
        <v>0</v>
      </c>
      <c r="C549" s="1">
        <v>0</v>
      </c>
      <c r="D549" s="1">
        <f t="shared" si="25"/>
        <v>24.447499990463257</v>
      </c>
      <c r="E549" s="2"/>
      <c r="G549" s="1">
        <f t="shared" si="24"/>
        <v>70.925360533309302</v>
      </c>
    </row>
    <row r="550" spans="1:7">
      <c r="A550" s="1">
        <v>1429155037.9683499</v>
      </c>
      <c r="B550" s="1">
        <v>1</v>
      </c>
      <c r="C550" s="1">
        <v>75.295967102050696</v>
      </c>
      <c r="D550" s="1">
        <f t="shared" si="25"/>
        <v>24.497459888458252</v>
      </c>
      <c r="E550" s="2">
        <f t="shared" si="26"/>
        <v>75.295967102050696</v>
      </c>
      <c r="G550" s="1">
        <f t="shared" si="24"/>
        <v>70.925360533309302</v>
      </c>
    </row>
    <row r="551" spans="1:7">
      <c r="A551" s="1">
        <v>1429155037.9908199</v>
      </c>
      <c r="B551" s="1">
        <v>1</v>
      </c>
      <c r="C551" s="1">
        <v>75.179679870605398</v>
      </c>
      <c r="D551" s="1">
        <f t="shared" si="25"/>
        <v>24.519929885864258</v>
      </c>
      <c r="E551" s="2">
        <f t="shared" si="26"/>
        <v>75.179679870605398</v>
      </c>
      <c r="G551" s="1">
        <f t="shared" si="24"/>
        <v>70.925360533309302</v>
      </c>
    </row>
    <row r="552" spans="1:7">
      <c r="A552" s="1">
        <v>1429155038.05704</v>
      </c>
      <c r="B552" s="1">
        <v>1</v>
      </c>
      <c r="C552" s="1">
        <v>74.838027954101506</v>
      </c>
      <c r="D552" s="1">
        <f t="shared" si="25"/>
        <v>24.586149930953979</v>
      </c>
      <c r="E552" s="2">
        <f t="shared" si="26"/>
        <v>74.838027954101506</v>
      </c>
      <c r="G552" s="1">
        <f t="shared" si="24"/>
        <v>70.925360533309302</v>
      </c>
    </row>
    <row r="553" spans="1:7">
      <c r="A553" s="1">
        <v>1429155038.08412</v>
      </c>
      <c r="B553" s="1">
        <v>1</v>
      </c>
      <c r="C553" s="1">
        <v>74.646652221679602</v>
      </c>
      <c r="D553" s="1">
        <f t="shared" si="25"/>
        <v>24.613229990005493</v>
      </c>
      <c r="E553" s="2">
        <f t="shared" si="26"/>
        <v>74.646652221679602</v>
      </c>
      <c r="G553" s="1">
        <f t="shared" si="24"/>
        <v>70.925360533309302</v>
      </c>
    </row>
    <row r="554" spans="1:7">
      <c r="A554" s="1">
        <v>1429155038.10584</v>
      </c>
      <c r="B554" s="1">
        <v>1</v>
      </c>
      <c r="C554" s="1">
        <v>74.285530090332003</v>
      </c>
      <c r="D554" s="1">
        <f t="shared" si="25"/>
        <v>24.634949922561646</v>
      </c>
      <c r="E554" s="2">
        <f t="shared" si="26"/>
        <v>74.285530090332003</v>
      </c>
      <c r="G554" s="1">
        <f t="shared" si="24"/>
        <v>70.925360533309302</v>
      </c>
    </row>
    <row r="555" spans="1:7">
      <c r="A555" s="1">
        <v>1429155038.13888</v>
      </c>
      <c r="B555" s="1">
        <v>1</v>
      </c>
      <c r="C555" s="1">
        <v>73.777351379394503</v>
      </c>
      <c r="D555" s="1">
        <f t="shared" si="25"/>
        <v>24.66798996925354</v>
      </c>
      <c r="E555" s="2">
        <f t="shared" si="26"/>
        <v>73.777351379394503</v>
      </c>
      <c r="G555" s="1">
        <f t="shared" si="24"/>
        <v>70.925360533309302</v>
      </c>
    </row>
    <row r="556" spans="1:7">
      <c r="A556" s="1">
        <v>1429155038.1580601</v>
      </c>
      <c r="B556" s="1">
        <v>1</v>
      </c>
      <c r="C556" s="1">
        <v>73.477401733398395</v>
      </c>
      <c r="D556" s="1">
        <f t="shared" si="25"/>
        <v>24.687170028686523</v>
      </c>
      <c r="E556" s="2">
        <f t="shared" si="26"/>
        <v>73.477401733398395</v>
      </c>
      <c r="G556" s="1">
        <f t="shared" si="24"/>
        <v>70.925360533309302</v>
      </c>
    </row>
    <row r="557" spans="1:7">
      <c r="A557" s="1">
        <v>1429155038.19153</v>
      </c>
      <c r="B557" s="1">
        <v>1</v>
      </c>
      <c r="C557" s="1">
        <v>72.948074340820298</v>
      </c>
      <c r="D557" s="1">
        <f t="shared" si="25"/>
        <v>24.720639944076538</v>
      </c>
      <c r="E557" s="2">
        <f t="shared" si="26"/>
        <v>72.948074340820298</v>
      </c>
      <c r="G557" s="1">
        <f t="shared" si="24"/>
        <v>70.925360533309302</v>
      </c>
    </row>
    <row r="558" spans="1:7">
      <c r="A558" s="1">
        <v>1429155038.23335</v>
      </c>
      <c r="B558" s="1">
        <v>1</v>
      </c>
      <c r="C558" s="1">
        <v>72.565864562988196</v>
      </c>
      <c r="D558" s="1">
        <f t="shared" si="25"/>
        <v>24.762459993362427</v>
      </c>
      <c r="E558" s="2">
        <f t="shared" si="26"/>
        <v>72.565864562988196</v>
      </c>
      <c r="G558" s="1">
        <f t="shared" si="24"/>
        <v>70.925360533309302</v>
      </c>
    </row>
    <row r="559" spans="1:7">
      <c r="A559" s="1">
        <v>1429155038.2528601</v>
      </c>
      <c r="B559" s="1">
        <v>1</v>
      </c>
      <c r="C559" s="1">
        <v>72.135314941406193</v>
      </c>
      <c r="D559" s="1">
        <f t="shared" si="25"/>
        <v>24.781970024108887</v>
      </c>
      <c r="E559" s="2">
        <f t="shared" si="26"/>
        <v>72.135314941406193</v>
      </c>
      <c r="G559" s="1">
        <f t="shared" si="24"/>
        <v>70.925360533309302</v>
      </c>
    </row>
    <row r="560" spans="1:7">
      <c r="A560" s="1">
        <v>1429155038.28842</v>
      </c>
      <c r="B560" s="1">
        <v>1</v>
      </c>
      <c r="C560" s="1">
        <v>72.142082214355398</v>
      </c>
      <c r="D560" s="1">
        <f t="shared" si="25"/>
        <v>24.817529916763306</v>
      </c>
      <c r="E560" s="2">
        <f t="shared" si="26"/>
        <v>72.142082214355398</v>
      </c>
      <c r="G560" s="1">
        <f t="shared" si="24"/>
        <v>70.925360533309302</v>
      </c>
    </row>
    <row r="561" spans="1:7">
      <c r="A561" s="1">
        <v>1429155038.3581901</v>
      </c>
      <c r="B561" s="1">
        <v>1</v>
      </c>
      <c r="C561" s="1">
        <v>72.184982299804602</v>
      </c>
      <c r="D561" s="1">
        <f t="shared" si="25"/>
        <v>24.88730001449585</v>
      </c>
      <c r="E561" s="2">
        <f t="shared" si="26"/>
        <v>72.184982299804602</v>
      </c>
      <c r="G561" s="1">
        <f t="shared" si="24"/>
        <v>70.925360533309302</v>
      </c>
    </row>
    <row r="562" spans="1:7">
      <c r="A562" s="1">
        <v>1429155038.3823199</v>
      </c>
      <c r="B562" s="1">
        <v>1</v>
      </c>
      <c r="C562" s="1">
        <v>72.170646667480398</v>
      </c>
      <c r="D562" s="1">
        <f t="shared" si="25"/>
        <v>24.911429882049561</v>
      </c>
      <c r="E562" s="2">
        <f t="shared" si="26"/>
        <v>72.170646667480398</v>
      </c>
      <c r="G562" s="1">
        <f t="shared" si="24"/>
        <v>70.925360533309302</v>
      </c>
    </row>
    <row r="563" spans="1:7">
      <c r="A563" s="1">
        <v>1429155038.40992</v>
      </c>
      <c r="B563" s="1">
        <v>1</v>
      </c>
      <c r="C563" s="1">
        <v>71.958518981933494</v>
      </c>
      <c r="D563" s="1">
        <f t="shared" si="25"/>
        <v>24.939029932022095</v>
      </c>
      <c r="E563" s="2">
        <f t="shared" si="26"/>
        <v>71.958518981933494</v>
      </c>
      <c r="G563" s="1">
        <f t="shared" si="24"/>
        <v>70.925360533309302</v>
      </c>
    </row>
    <row r="564" spans="1:7">
      <c r="A564" s="1">
        <v>1429155038.42924</v>
      </c>
      <c r="B564" s="1">
        <v>1</v>
      </c>
      <c r="C564" s="1">
        <v>72.505279541015597</v>
      </c>
      <c r="D564" s="1">
        <f t="shared" si="25"/>
        <v>24.958349943161011</v>
      </c>
      <c r="E564" s="2">
        <f t="shared" si="26"/>
        <v>72.505279541015597</v>
      </c>
      <c r="G564" s="1">
        <f t="shared" si="24"/>
        <v>70.925360533309302</v>
      </c>
    </row>
    <row r="565" spans="1:7">
      <c r="A565" s="1">
        <v>1429155038.4637401</v>
      </c>
      <c r="B565" s="1">
        <v>0.91234760048156505</v>
      </c>
      <c r="C565" s="1">
        <v>72.449363708495994</v>
      </c>
      <c r="D565" s="1">
        <f t="shared" si="25"/>
        <v>24.992850065231323</v>
      </c>
      <c r="E565" s="2">
        <f t="shared" si="26"/>
        <v>72.449363708495994</v>
      </c>
      <c r="G565" s="1">
        <f t="shared" si="24"/>
        <v>70.925360533309302</v>
      </c>
    </row>
    <row r="566" spans="1:7">
      <c r="A566" s="1">
        <v>1429155038.4860401</v>
      </c>
      <c r="B566" s="1">
        <v>1</v>
      </c>
      <c r="C566" s="1">
        <v>72.413307189941406</v>
      </c>
      <c r="D566" s="1">
        <f t="shared" si="25"/>
        <v>25.01515007019043</v>
      </c>
      <c r="E566" s="2">
        <f t="shared" si="26"/>
        <v>72.413307189941406</v>
      </c>
      <c r="G566" s="1">
        <f t="shared" si="24"/>
        <v>70.925360533309302</v>
      </c>
    </row>
    <row r="567" spans="1:7">
      <c r="A567" s="1">
        <v>1429155038.6443901</v>
      </c>
      <c r="B567" s="1">
        <v>0.99098040728623105</v>
      </c>
      <c r="C567" s="1">
        <v>71.939987182617102</v>
      </c>
      <c r="D567" s="1">
        <f t="shared" si="25"/>
        <v>25.173500061035156</v>
      </c>
      <c r="E567" s="2">
        <f t="shared" si="26"/>
        <v>71.939987182617102</v>
      </c>
      <c r="G567" s="1">
        <f t="shared" si="24"/>
        <v>70.925360533309302</v>
      </c>
    </row>
    <row r="568" spans="1:7">
      <c r="A568" s="1">
        <v>1429155038.69294</v>
      </c>
      <c r="B568" s="1">
        <v>1</v>
      </c>
      <c r="C568" s="1">
        <v>72.093635559082003</v>
      </c>
      <c r="D568" s="1">
        <f t="shared" si="25"/>
        <v>25.222049951553345</v>
      </c>
      <c r="E568" s="2">
        <f t="shared" si="26"/>
        <v>72.093635559082003</v>
      </c>
      <c r="G568" s="1">
        <f t="shared" si="24"/>
        <v>70.925360533309302</v>
      </c>
    </row>
    <row r="569" spans="1:7">
      <c r="A569" s="1">
        <v>1429155038.77197</v>
      </c>
      <c r="B569" s="1">
        <v>1</v>
      </c>
      <c r="C569" s="1">
        <v>72.140586853027301</v>
      </c>
      <c r="D569" s="1">
        <f t="shared" si="25"/>
        <v>25.301079988479614</v>
      </c>
      <c r="E569" s="2">
        <f t="shared" si="26"/>
        <v>72.140586853027301</v>
      </c>
      <c r="G569" s="1">
        <f t="shared" si="24"/>
        <v>70.925360533309302</v>
      </c>
    </row>
    <row r="570" spans="1:7">
      <c r="A570" s="1">
        <v>1429155038.8249099</v>
      </c>
      <c r="B570" s="1">
        <v>1</v>
      </c>
      <c r="C570" s="1">
        <v>72.130966186523395</v>
      </c>
      <c r="D570" s="1">
        <f t="shared" si="25"/>
        <v>25.3540198802948</v>
      </c>
      <c r="E570" s="2">
        <f t="shared" si="26"/>
        <v>72.130966186523395</v>
      </c>
      <c r="G570" s="1">
        <f t="shared" si="24"/>
        <v>70.925360533309302</v>
      </c>
    </row>
    <row r="571" spans="1:7">
      <c r="A571" s="1">
        <v>1429155038.8466499</v>
      </c>
      <c r="B571" s="1">
        <v>0.96988778339376303</v>
      </c>
      <c r="C571" s="1">
        <v>72.169975280761705</v>
      </c>
      <c r="D571" s="1">
        <f t="shared" si="25"/>
        <v>25.375759840011597</v>
      </c>
      <c r="E571" s="2">
        <f t="shared" si="26"/>
        <v>72.169975280761705</v>
      </c>
      <c r="G571" s="1">
        <f t="shared" si="24"/>
        <v>70.925360533309302</v>
      </c>
    </row>
    <row r="572" spans="1:7">
      <c r="A572" s="1">
        <v>1429155038.8845301</v>
      </c>
      <c r="B572" s="1">
        <v>1</v>
      </c>
      <c r="C572" s="1">
        <v>72.174949645995994</v>
      </c>
      <c r="D572" s="1">
        <f t="shared" si="25"/>
        <v>25.413640022277832</v>
      </c>
      <c r="E572" s="2">
        <f t="shared" si="26"/>
        <v>72.174949645995994</v>
      </c>
      <c r="G572" s="1">
        <f t="shared" si="24"/>
        <v>70.925360533309302</v>
      </c>
    </row>
    <row r="573" spans="1:7">
      <c r="A573" s="1">
        <v>1429155038.9215801</v>
      </c>
      <c r="B573" s="1">
        <v>1</v>
      </c>
      <c r="C573" s="1">
        <v>72.006126403808494</v>
      </c>
      <c r="D573" s="1">
        <f t="shared" si="25"/>
        <v>25.450690031051636</v>
      </c>
      <c r="E573" s="2">
        <f t="shared" si="26"/>
        <v>72.006126403808494</v>
      </c>
      <c r="G573" s="1">
        <f t="shared" si="24"/>
        <v>70.925360533309302</v>
      </c>
    </row>
    <row r="574" spans="1:7">
      <c r="A574" s="1">
        <v>1429155038.9589901</v>
      </c>
      <c r="B574" s="1">
        <v>0.98541762435543301</v>
      </c>
      <c r="C574" s="1">
        <v>71.882179260253906</v>
      </c>
      <c r="D574" s="1">
        <f t="shared" si="25"/>
        <v>25.488100051879883</v>
      </c>
      <c r="E574" s="2">
        <f t="shared" si="26"/>
        <v>71.882179260253906</v>
      </c>
      <c r="G574" s="1">
        <f t="shared" si="24"/>
        <v>70.925360533309302</v>
      </c>
    </row>
    <row r="575" spans="1:7">
      <c r="A575" s="1">
        <v>1429155038.9875801</v>
      </c>
      <c r="B575" s="1">
        <v>0.96982702815815303</v>
      </c>
      <c r="C575" s="1">
        <v>71.283943176269503</v>
      </c>
      <c r="D575" s="1">
        <f t="shared" si="25"/>
        <v>25.516690015792847</v>
      </c>
      <c r="E575" s="2">
        <f t="shared" si="26"/>
        <v>71.283943176269503</v>
      </c>
      <c r="G575" s="1">
        <f t="shared" si="24"/>
        <v>70.925360533309302</v>
      </c>
    </row>
    <row r="576" spans="1:7">
      <c r="A576" s="1">
        <v>1429155039.0258999</v>
      </c>
      <c r="B576" s="1">
        <v>1</v>
      </c>
      <c r="C576" s="1">
        <v>71.189308166503906</v>
      </c>
      <c r="D576" s="1">
        <f t="shared" si="25"/>
        <v>25.555009841918945</v>
      </c>
      <c r="E576" s="2">
        <f t="shared" si="26"/>
        <v>71.189308166503906</v>
      </c>
      <c r="G576" s="1">
        <f t="shared" si="24"/>
        <v>70.925360533309302</v>
      </c>
    </row>
    <row r="577" spans="1:7">
      <c r="A577" s="1">
        <v>1429155039.0885</v>
      </c>
      <c r="B577" s="1">
        <v>0.98718276533424698</v>
      </c>
      <c r="C577" s="1">
        <v>70.747085571289006</v>
      </c>
      <c r="D577" s="1">
        <f t="shared" si="25"/>
        <v>25.617609977722168</v>
      </c>
      <c r="E577" s="2">
        <f t="shared" si="26"/>
        <v>70.747085571289006</v>
      </c>
      <c r="G577" s="1">
        <f t="shared" si="24"/>
        <v>70.925360533309302</v>
      </c>
    </row>
    <row r="578" spans="1:7">
      <c r="A578" s="1">
        <v>1429155039.13834</v>
      </c>
      <c r="B578" s="1">
        <v>1</v>
      </c>
      <c r="C578" s="1">
        <v>70.650901794433494</v>
      </c>
      <c r="D578" s="1">
        <f t="shared" si="25"/>
        <v>25.667449951171875</v>
      </c>
      <c r="E578" s="2">
        <f t="shared" si="26"/>
        <v>70.650901794433494</v>
      </c>
      <c r="G578" s="1">
        <f t="shared" ref="G578:G641" si="27">AVERAGE($E$2:$E$1546)</f>
        <v>70.925360533309302</v>
      </c>
    </row>
    <row r="579" spans="1:7">
      <c r="A579" s="1">
        <v>1429155039.17466</v>
      </c>
      <c r="B579" s="1">
        <v>0.99247205296650898</v>
      </c>
      <c r="C579" s="1">
        <v>70.604690551757798</v>
      </c>
      <c r="D579" s="1">
        <f t="shared" ref="D579:D642" si="28">A579-$A$2</f>
        <v>25.70376992225647</v>
      </c>
      <c r="E579" s="2">
        <f t="shared" si="26"/>
        <v>70.604690551757798</v>
      </c>
      <c r="G579" s="1">
        <f t="shared" si="27"/>
        <v>70.925360533309302</v>
      </c>
    </row>
    <row r="580" spans="1:7">
      <c r="A580" s="1">
        <v>1429155039.1990499</v>
      </c>
      <c r="B580" s="1">
        <v>1</v>
      </c>
      <c r="C580" s="1">
        <v>70.424415588378906</v>
      </c>
      <c r="D580" s="1">
        <f t="shared" si="28"/>
        <v>25.72815990447998</v>
      </c>
      <c r="E580" s="2">
        <f t="shared" si="26"/>
        <v>70.424415588378906</v>
      </c>
      <c r="G580" s="1">
        <f t="shared" si="27"/>
        <v>70.925360533309302</v>
      </c>
    </row>
    <row r="581" spans="1:7">
      <c r="A581" s="1">
        <v>1429155039.2204599</v>
      </c>
      <c r="B581" s="1">
        <v>1</v>
      </c>
      <c r="C581" s="1">
        <v>70.242042541503906</v>
      </c>
      <c r="D581" s="1">
        <f t="shared" si="28"/>
        <v>25.749569892883301</v>
      </c>
      <c r="E581" s="2">
        <f t="shared" si="26"/>
        <v>70.242042541503906</v>
      </c>
      <c r="G581" s="1">
        <f t="shared" si="27"/>
        <v>70.925360533309302</v>
      </c>
    </row>
    <row r="582" spans="1:7">
      <c r="A582" s="1">
        <v>1429155039.2618501</v>
      </c>
      <c r="B582" s="1">
        <v>1</v>
      </c>
      <c r="C582" s="1">
        <v>70.026176452636705</v>
      </c>
      <c r="D582" s="1">
        <f t="shared" si="28"/>
        <v>25.790960073471069</v>
      </c>
      <c r="E582" s="2">
        <f t="shared" ref="E582:E645" si="29">IF(B582&gt;0.75,C582,0)</f>
        <v>70.026176452636705</v>
      </c>
      <c r="G582" s="1">
        <f t="shared" si="27"/>
        <v>70.925360533309302</v>
      </c>
    </row>
    <row r="583" spans="1:7">
      <c r="A583" s="1">
        <v>1429155039.30018</v>
      </c>
      <c r="B583" s="1">
        <v>1</v>
      </c>
      <c r="C583" s="1">
        <v>69.722702026367102</v>
      </c>
      <c r="D583" s="1">
        <f t="shared" si="28"/>
        <v>25.82928991317749</v>
      </c>
      <c r="E583" s="2">
        <f t="shared" si="29"/>
        <v>69.722702026367102</v>
      </c>
      <c r="G583" s="1">
        <f t="shared" si="27"/>
        <v>70.925360533309302</v>
      </c>
    </row>
    <row r="584" spans="1:7">
      <c r="A584" s="1">
        <v>1429155039.33552</v>
      </c>
      <c r="B584" s="1">
        <v>0.98233948757390299</v>
      </c>
      <c r="C584" s="1">
        <v>69.608283996582003</v>
      </c>
      <c r="D584" s="1">
        <f t="shared" si="28"/>
        <v>25.864629983901978</v>
      </c>
      <c r="E584" s="2">
        <f t="shared" si="29"/>
        <v>69.608283996582003</v>
      </c>
      <c r="G584" s="1">
        <f t="shared" si="27"/>
        <v>70.925360533309302</v>
      </c>
    </row>
    <row r="585" spans="1:7">
      <c r="A585" s="1">
        <v>1429155039.3566799</v>
      </c>
      <c r="B585" s="1">
        <v>1</v>
      </c>
      <c r="C585" s="1">
        <v>69.6728515625</v>
      </c>
      <c r="D585" s="1">
        <f t="shared" si="28"/>
        <v>25.88578987121582</v>
      </c>
      <c r="E585" s="2">
        <f t="shared" si="29"/>
        <v>69.6728515625</v>
      </c>
      <c r="G585" s="1">
        <f t="shared" si="27"/>
        <v>70.925360533309302</v>
      </c>
    </row>
    <row r="586" spans="1:7">
      <c r="A586" s="1">
        <v>1429155039.3953099</v>
      </c>
      <c r="B586" s="1">
        <v>1</v>
      </c>
      <c r="C586" s="1">
        <v>69.531082153320298</v>
      </c>
      <c r="D586" s="1">
        <f t="shared" si="28"/>
        <v>25.92441987991333</v>
      </c>
      <c r="E586" s="2">
        <f t="shared" si="29"/>
        <v>69.531082153320298</v>
      </c>
      <c r="G586" s="1">
        <f t="shared" si="27"/>
        <v>70.925360533309302</v>
      </c>
    </row>
    <row r="587" spans="1:7">
      <c r="A587" s="1">
        <v>1429155039.43257</v>
      </c>
      <c r="B587" s="1">
        <v>1</v>
      </c>
      <c r="C587" s="1">
        <v>69.465644836425696</v>
      </c>
      <c r="D587" s="1">
        <f t="shared" si="28"/>
        <v>25.961679935455322</v>
      </c>
      <c r="E587" s="2">
        <f t="shared" si="29"/>
        <v>69.465644836425696</v>
      </c>
      <c r="G587" s="1">
        <f t="shared" si="27"/>
        <v>70.925360533309302</v>
      </c>
    </row>
    <row r="588" spans="1:7">
      <c r="A588" s="1">
        <v>1429155039.45316</v>
      </c>
      <c r="B588" s="1">
        <v>1</v>
      </c>
      <c r="C588" s="1">
        <v>69.426376342773395</v>
      </c>
      <c r="D588" s="1">
        <f t="shared" si="28"/>
        <v>25.982270002365112</v>
      </c>
      <c r="E588" s="2">
        <f t="shared" si="29"/>
        <v>69.426376342773395</v>
      </c>
      <c r="G588" s="1">
        <f t="shared" si="27"/>
        <v>70.925360533309302</v>
      </c>
    </row>
    <row r="589" spans="1:7">
      <c r="A589" s="1">
        <v>1429155039.49874</v>
      </c>
      <c r="B589" s="1">
        <v>1</v>
      </c>
      <c r="C589" s="1">
        <v>69.428031921386705</v>
      </c>
      <c r="D589" s="1">
        <f t="shared" si="28"/>
        <v>26.027849912643433</v>
      </c>
      <c r="E589" s="2">
        <f t="shared" si="29"/>
        <v>69.428031921386705</v>
      </c>
      <c r="G589" s="1">
        <f t="shared" si="27"/>
        <v>70.925360533309302</v>
      </c>
    </row>
    <row r="590" spans="1:7">
      <c r="A590" s="1">
        <v>1429155039.5390401</v>
      </c>
      <c r="B590" s="1">
        <v>0.996967480907063</v>
      </c>
      <c r="C590" s="1">
        <v>69.265602111816406</v>
      </c>
      <c r="D590" s="1">
        <f t="shared" si="28"/>
        <v>26.068150043487549</v>
      </c>
      <c r="E590" s="2">
        <f t="shared" si="29"/>
        <v>69.265602111816406</v>
      </c>
      <c r="G590" s="1">
        <f t="shared" si="27"/>
        <v>70.925360533309302</v>
      </c>
    </row>
    <row r="591" spans="1:7">
      <c r="A591" s="1">
        <v>1429155039.5836501</v>
      </c>
      <c r="B591" s="1">
        <v>1</v>
      </c>
      <c r="C591" s="1">
        <v>69.319030761718693</v>
      </c>
      <c r="D591" s="1">
        <f t="shared" si="28"/>
        <v>26.112760066986084</v>
      </c>
      <c r="E591" s="2">
        <f t="shared" si="29"/>
        <v>69.319030761718693</v>
      </c>
      <c r="G591" s="1">
        <f t="shared" si="27"/>
        <v>70.925360533309302</v>
      </c>
    </row>
    <row r="592" spans="1:7">
      <c r="A592" s="1">
        <v>1429155039.61498</v>
      </c>
      <c r="B592" s="1">
        <v>1</v>
      </c>
      <c r="C592" s="1">
        <v>69.232131958007798</v>
      </c>
      <c r="D592" s="1">
        <f t="shared" si="28"/>
        <v>26.144089937210083</v>
      </c>
      <c r="E592" s="2">
        <f t="shared" si="29"/>
        <v>69.232131958007798</v>
      </c>
      <c r="G592" s="1">
        <f t="shared" si="27"/>
        <v>70.925360533309302</v>
      </c>
    </row>
    <row r="593" spans="1:7">
      <c r="A593" s="1">
        <v>1429155039.65959</v>
      </c>
      <c r="B593" s="1">
        <v>1</v>
      </c>
      <c r="C593" s="1">
        <v>69.221160888671804</v>
      </c>
      <c r="D593" s="1">
        <f t="shared" si="28"/>
        <v>26.188699960708618</v>
      </c>
      <c r="E593" s="2">
        <f t="shared" si="29"/>
        <v>69.221160888671804</v>
      </c>
      <c r="G593" s="1">
        <f t="shared" si="27"/>
        <v>70.925360533309302</v>
      </c>
    </row>
    <row r="594" spans="1:7">
      <c r="A594" s="1">
        <v>1429155039.6855299</v>
      </c>
      <c r="B594" s="1">
        <v>1</v>
      </c>
      <c r="C594" s="1">
        <v>69.059715270995994</v>
      </c>
      <c r="D594" s="1">
        <f t="shared" si="28"/>
        <v>26.214639902114868</v>
      </c>
      <c r="E594" s="2">
        <f t="shared" si="29"/>
        <v>69.059715270995994</v>
      </c>
      <c r="G594" s="1">
        <f t="shared" si="27"/>
        <v>70.925360533309302</v>
      </c>
    </row>
    <row r="595" spans="1:7">
      <c r="A595" s="1">
        <v>1429155039.7112401</v>
      </c>
      <c r="B595" s="1">
        <v>1</v>
      </c>
      <c r="C595" s="1">
        <v>69.006256103515597</v>
      </c>
      <c r="D595" s="1">
        <f t="shared" si="28"/>
        <v>26.240350008010864</v>
      </c>
      <c r="E595" s="2">
        <f t="shared" si="29"/>
        <v>69.006256103515597</v>
      </c>
      <c r="G595" s="1">
        <f t="shared" si="27"/>
        <v>70.925360533309302</v>
      </c>
    </row>
    <row r="596" spans="1:7">
      <c r="A596" s="1">
        <v>1429155039.7792799</v>
      </c>
      <c r="B596" s="1">
        <v>1</v>
      </c>
      <c r="C596" s="1">
        <v>69.022804260253906</v>
      </c>
      <c r="D596" s="1">
        <f t="shared" si="28"/>
        <v>26.308389902114868</v>
      </c>
      <c r="E596" s="2">
        <f t="shared" si="29"/>
        <v>69.022804260253906</v>
      </c>
      <c r="G596" s="1">
        <f t="shared" si="27"/>
        <v>70.925360533309302</v>
      </c>
    </row>
    <row r="597" spans="1:7">
      <c r="A597" s="1">
        <v>1429155039.8295701</v>
      </c>
      <c r="B597" s="1">
        <v>1</v>
      </c>
      <c r="C597" s="1">
        <v>68.808937072753906</v>
      </c>
      <c r="D597" s="1">
        <f t="shared" si="28"/>
        <v>26.358680009841919</v>
      </c>
      <c r="E597" s="2">
        <f t="shared" si="29"/>
        <v>68.808937072753906</v>
      </c>
      <c r="G597" s="1">
        <f t="shared" si="27"/>
        <v>70.925360533309302</v>
      </c>
    </row>
    <row r="598" spans="1:7">
      <c r="A598" s="1">
        <v>1429155039.8675201</v>
      </c>
      <c r="B598" s="1">
        <v>1</v>
      </c>
      <c r="C598" s="1">
        <v>68.818679809570298</v>
      </c>
      <c r="D598" s="1">
        <f t="shared" si="28"/>
        <v>26.396630048751831</v>
      </c>
      <c r="E598" s="2">
        <f t="shared" si="29"/>
        <v>68.818679809570298</v>
      </c>
      <c r="G598" s="1">
        <f t="shared" si="27"/>
        <v>70.925360533309302</v>
      </c>
    </row>
    <row r="599" spans="1:7">
      <c r="A599" s="1">
        <v>1429155039.90238</v>
      </c>
      <c r="B599" s="1">
        <v>1</v>
      </c>
      <c r="C599" s="1">
        <v>68.851158142089801</v>
      </c>
      <c r="D599" s="1">
        <f t="shared" si="28"/>
        <v>26.431489944458008</v>
      </c>
      <c r="E599" s="2">
        <f t="shared" si="29"/>
        <v>68.851158142089801</v>
      </c>
      <c r="G599" s="1">
        <f t="shared" si="27"/>
        <v>70.925360533309302</v>
      </c>
    </row>
    <row r="600" spans="1:7">
      <c r="A600" s="1">
        <v>1429155039.9456401</v>
      </c>
      <c r="B600" s="1">
        <v>1</v>
      </c>
      <c r="C600" s="1">
        <v>68.844825744628906</v>
      </c>
      <c r="D600" s="1">
        <f t="shared" si="28"/>
        <v>26.47475004196167</v>
      </c>
      <c r="E600" s="2">
        <f t="shared" si="29"/>
        <v>68.844825744628906</v>
      </c>
      <c r="G600" s="1">
        <f t="shared" si="27"/>
        <v>70.925360533309302</v>
      </c>
    </row>
    <row r="601" spans="1:7">
      <c r="A601" s="1">
        <v>1429155040.38801</v>
      </c>
      <c r="B601" s="1">
        <v>1</v>
      </c>
      <c r="C601" s="1">
        <v>69.084434509277301</v>
      </c>
      <c r="D601" s="1">
        <f t="shared" si="28"/>
        <v>26.917119979858398</v>
      </c>
      <c r="E601" s="2">
        <f t="shared" si="29"/>
        <v>69.084434509277301</v>
      </c>
      <c r="G601" s="1">
        <f t="shared" si="27"/>
        <v>70.925360533309302</v>
      </c>
    </row>
    <row r="602" spans="1:7">
      <c r="A602" s="1">
        <v>1429155040.4162199</v>
      </c>
      <c r="B602" s="1">
        <v>1</v>
      </c>
      <c r="C602" s="1">
        <v>69.356651306152301</v>
      </c>
      <c r="D602" s="1">
        <f t="shared" si="28"/>
        <v>26.945329904556274</v>
      </c>
      <c r="E602" s="2">
        <f t="shared" si="29"/>
        <v>69.356651306152301</v>
      </c>
      <c r="G602" s="1">
        <f t="shared" si="27"/>
        <v>70.925360533309302</v>
      </c>
    </row>
    <row r="603" spans="1:7">
      <c r="A603" s="1">
        <v>1429155040.4602799</v>
      </c>
      <c r="B603" s="1">
        <v>1</v>
      </c>
      <c r="C603" s="1">
        <v>69.569900512695298</v>
      </c>
      <c r="D603" s="1">
        <f t="shared" si="28"/>
        <v>26.989389896392822</v>
      </c>
      <c r="E603" s="2">
        <f t="shared" si="29"/>
        <v>69.569900512695298</v>
      </c>
      <c r="G603" s="1">
        <f t="shared" si="27"/>
        <v>70.925360533309302</v>
      </c>
    </row>
    <row r="604" spans="1:7">
      <c r="A604" s="1">
        <v>1429155040.48351</v>
      </c>
      <c r="B604" s="1">
        <v>1</v>
      </c>
      <c r="C604" s="1">
        <v>69.642272949218693</v>
      </c>
      <c r="D604" s="1">
        <f t="shared" si="28"/>
        <v>27.012619972229004</v>
      </c>
      <c r="E604" s="2">
        <f t="shared" si="29"/>
        <v>69.642272949218693</v>
      </c>
      <c r="G604" s="1">
        <f t="shared" si="27"/>
        <v>70.925360533309302</v>
      </c>
    </row>
    <row r="605" spans="1:7">
      <c r="A605" s="1">
        <v>1429155040.5288401</v>
      </c>
      <c r="B605" s="1">
        <v>1</v>
      </c>
      <c r="C605" s="1">
        <v>69.577667236328097</v>
      </c>
      <c r="D605" s="1">
        <f t="shared" si="28"/>
        <v>27.057950019836426</v>
      </c>
      <c r="E605" s="2">
        <f t="shared" si="29"/>
        <v>69.577667236328097</v>
      </c>
      <c r="G605" s="1">
        <f t="shared" si="27"/>
        <v>70.925360533309302</v>
      </c>
    </row>
    <row r="606" spans="1:7">
      <c r="A606" s="1">
        <v>1429155040.60131</v>
      </c>
      <c r="B606" s="1">
        <v>1</v>
      </c>
      <c r="C606" s="1">
        <v>69.664123535156193</v>
      </c>
      <c r="D606" s="1">
        <f t="shared" si="28"/>
        <v>27.130419969558716</v>
      </c>
      <c r="E606" s="2">
        <f t="shared" si="29"/>
        <v>69.664123535156193</v>
      </c>
      <c r="G606" s="1">
        <f t="shared" si="27"/>
        <v>70.925360533309302</v>
      </c>
    </row>
    <row r="607" spans="1:7">
      <c r="A607" s="1">
        <v>1429155040.62411</v>
      </c>
      <c r="B607" s="1">
        <v>0.98845142569669897</v>
      </c>
      <c r="C607" s="1">
        <v>69.648422241210895</v>
      </c>
      <c r="D607" s="1">
        <f t="shared" si="28"/>
        <v>27.153219938278198</v>
      </c>
      <c r="E607" s="2">
        <f t="shared" si="29"/>
        <v>69.648422241210895</v>
      </c>
      <c r="G607" s="1">
        <f t="shared" si="27"/>
        <v>70.925360533309302</v>
      </c>
    </row>
    <row r="608" spans="1:7">
      <c r="A608" s="1">
        <v>1429155040.71612</v>
      </c>
      <c r="B608" s="1">
        <v>0.94505599725147804</v>
      </c>
      <c r="C608" s="1">
        <v>69.545211791992102</v>
      </c>
      <c r="D608" s="1">
        <f t="shared" si="28"/>
        <v>27.245229959487915</v>
      </c>
      <c r="E608" s="2">
        <f t="shared" si="29"/>
        <v>69.545211791992102</v>
      </c>
      <c r="G608" s="1">
        <f t="shared" si="27"/>
        <v>70.925360533309302</v>
      </c>
    </row>
    <row r="609" spans="1:7">
      <c r="A609" s="1">
        <v>1429155040.7406001</v>
      </c>
      <c r="B609" s="1">
        <v>1</v>
      </c>
      <c r="C609" s="1">
        <v>69.4404296875</v>
      </c>
      <c r="D609" s="1">
        <f t="shared" si="28"/>
        <v>27.269710063934326</v>
      </c>
      <c r="E609" s="2">
        <f t="shared" si="29"/>
        <v>69.4404296875</v>
      </c>
      <c r="G609" s="1">
        <f t="shared" si="27"/>
        <v>70.925360533309302</v>
      </c>
    </row>
    <row r="610" spans="1:7">
      <c r="A610" s="1">
        <v>1429155040.80304</v>
      </c>
      <c r="B610" s="1">
        <v>1</v>
      </c>
      <c r="C610" s="1">
        <v>69.663543701171804</v>
      </c>
      <c r="D610" s="1">
        <f t="shared" si="28"/>
        <v>27.332149982452393</v>
      </c>
      <c r="E610" s="2">
        <f t="shared" si="29"/>
        <v>69.663543701171804</v>
      </c>
      <c r="G610" s="1">
        <f t="shared" si="27"/>
        <v>70.925360533309302</v>
      </c>
    </row>
    <row r="611" spans="1:7">
      <c r="A611" s="1">
        <v>1429155040.8663599</v>
      </c>
      <c r="B611" s="1">
        <v>0.97655420056944597</v>
      </c>
      <c r="C611" s="1">
        <v>69.464225769042898</v>
      </c>
      <c r="D611" s="1">
        <f t="shared" si="28"/>
        <v>27.395469903945923</v>
      </c>
      <c r="E611" s="2">
        <f t="shared" si="29"/>
        <v>69.464225769042898</v>
      </c>
      <c r="G611" s="1">
        <f t="shared" si="27"/>
        <v>70.925360533309302</v>
      </c>
    </row>
    <row r="612" spans="1:7">
      <c r="A612" s="1">
        <v>1429155040.8920801</v>
      </c>
      <c r="B612" s="1">
        <v>1</v>
      </c>
      <c r="C612" s="1">
        <v>69.444274902343693</v>
      </c>
      <c r="D612" s="1">
        <f t="shared" si="28"/>
        <v>27.421190023422241</v>
      </c>
      <c r="E612" s="2">
        <f t="shared" si="29"/>
        <v>69.444274902343693</v>
      </c>
      <c r="G612" s="1">
        <f t="shared" si="27"/>
        <v>70.925360533309302</v>
      </c>
    </row>
    <row r="613" spans="1:7">
      <c r="A613" s="1">
        <v>1429155040.9222</v>
      </c>
      <c r="B613" s="1">
        <v>1</v>
      </c>
      <c r="C613" s="1">
        <v>69.513748168945298</v>
      </c>
      <c r="D613" s="1">
        <f t="shared" si="28"/>
        <v>27.4513099193573</v>
      </c>
      <c r="E613" s="2">
        <f t="shared" si="29"/>
        <v>69.513748168945298</v>
      </c>
      <c r="G613" s="1">
        <f t="shared" si="27"/>
        <v>70.925360533309302</v>
      </c>
    </row>
    <row r="614" spans="1:7">
      <c r="A614" s="1">
        <v>1429155040.94892</v>
      </c>
      <c r="B614" s="1">
        <v>1</v>
      </c>
      <c r="C614" s="1">
        <v>69.501869201660099</v>
      </c>
      <c r="D614" s="1">
        <f t="shared" si="28"/>
        <v>27.47802996635437</v>
      </c>
      <c r="E614" s="2">
        <f t="shared" si="29"/>
        <v>69.501869201660099</v>
      </c>
      <c r="G614" s="1">
        <f t="shared" si="27"/>
        <v>70.925360533309302</v>
      </c>
    </row>
    <row r="615" spans="1:7">
      <c r="A615" s="1">
        <v>1429155040.9857399</v>
      </c>
      <c r="B615" s="1">
        <v>1</v>
      </c>
      <c r="C615" s="1">
        <v>69.595993041992102</v>
      </c>
      <c r="D615" s="1">
        <f t="shared" si="28"/>
        <v>27.514849901199341</v>
      </c>
      <c r="E615" s="2">
        <f t="shared" si="29"/>
        <v>69.595993041992102</v>
      </c>
      <c r="G615" s="1">
        <f t="shared" si="27"/>
        <v>70.925360533309302</v>
      </c>
    </row>
    <row r="616" spans="1:7">
      <c r="A616" s="1">
        <v>1429155041.0217099</v>
      </c>
      <c r="B616" s="1">
        <v>1</v>
      </c>
      <c r="C616" s="1">
        <v>69.495933532714801</v>
      </c>
      <c r="D616" s="1">
        <f t="shared" si="28"/>
        <v>27.550819873809814</v>
      </c>
      <c r="E616" s="2">
        <f t="shared" si="29"/>
        <v>69.495933532714801</v>
      </c>
      <c r="G616" s="1">
        <f t="shared" si="27"/>
        <v>70.925360533309302</v>
      </c>
    </row>
    <row r="617" spans="1:7">
      <c r="A617" s="1">
        <v>1429155041.0534401</v>
      </c>
      <c r="B617" s="1">
        <v>0.82331293955775597</v>
      </c>
      <c r="C617" s="1">
        <v>68.302291870117102</v>
      </c>
      <c r="D617" s="1">
        <f t="shared" si="28"/>
        <v>27.582550048828125</v>
      </c>
      <c r="E617" s="2">
        <f t="shared" si="29"/>
        <v>68.302291870117102</v>
      </c>
      <c r="G617" s="1">
        <f t="shared" si="27"/>
        <v>70.925360533309302</v>
      </c>
    </row>
    <row r="618" spans="1:7">
      <c r="A618" s="1">
        <v>1429155041.0853901</v>
      </c>
      <c r="B618" s="1">
        <v>1</v>
      </c>
      <c r="C618" s="1">
        <v>68.514495849609304</v>
      </c>
      <c r="D618" s="1">
        <f t="shared" si="28"/>
        <v>27.614500045776367</v>
      </c>
      <c r="E618" s="2">
        <f t="shared" si="29"/>
        <v>68.514495849609304</v>
      </c>
      <c r="G618" s="1">
        <f t="shared" si="27"/>
        <v>70.925360533309302</v>
      </c>
    </row>
    <row r="619" spans="1:7">
      <c r="A619" s="1">
        <v>1429155041.1621399</v>
      </c>
      <c r="B619" s="1">
        <v>1</v>
      </c>
      <c r="C619" s="1">
        <v>68.427284240722599</v>
      </c>
      <c r="D619" s="1">
        <f t="shared" si="28"/>
        <v>27.691249847412109</v>
      </c>
      <c r="E619" s="2">
        <f t="shared" si="29"/>
        <v>68.427284240722599</v>
      </c>
      <c r="G619" s="1">
        <f t="shared" si="27"/>
        <v>70.925360533309302</v>
      </c>
    </row>
    <row r="620" spans="1:7">
      <c r="A620" s="1">
        <v>1429155041.1965699</v>
      </c>
      <c r="B620" s="1">
        <v>1</v>
      </c>
      <c r="C620" s="1">
        <v>68.812126159667898</v>
      </c>
      <c r="D620" s="1">
        <f t="shared" si="28"/>
        <v>27.725679874420166</v>
      </c>
      <c r="E620" s="2">
        <f t="shared" si="29"/>
        <v>68.812126159667898</v>
      </c>
      <c r="G620" s="1">
        <f t="shared" si="27"/>
        <v>70.925360533309302</v>
      </c>
    </row>
    <row r="621" spans="1:7">
      <c r="A621" s="1">
        <v>1429155041.2167699</v>
      </c>
      <c r="B621" s="1">
        <v>1</v>
      </c>
      <c r="C621" s="1">
        <v>68.564712524414006</v>
      </c>
      <c r="D621" s="1">
        <f t="shared" si="28"/>
        <v>27.745879888534546</v>
      </c>
      <c r="E621" s="2">
        <f t="shared" si="29"/>
        <v>68.564712524414006</v>
      </c>
      <c r="G621" s="1">
        <f t="shared" si="27"/>
        <v>70.925360533309302</v>
      </c>
    </row>
    <row r="622" spans="1:7">
      <c r="A622" s="1">
        <v>1429155041.2535501</v>
      </c>
      <c r="B622" s="1">
        <v>1</v>
      </c>
      <c r="C622" s="1">
        <v>68.490043640136705</v>
      </c>
      <c r="D622" s="1">
        <f t="shared" si="28"/>
        <v>27.782660007476807</v>
      </c>
      <c r="E622" s="2">
        <f t="shared" si="29"/>
        <v>68.490043640136705</v>
      </c>
      <c r="G622" s="1">
        <f t="shared" si="27"/>
        <v>70.925360533309302</v>
      </c>
    </row>
    <row r="623" spans="1:7">
      <c r="A623" s="1">
        <v>1429155041.3132</v>
      </c>
      <c r="B623" s="1">
        <v>1</v>
      </c>
      <c r="C623" s="1">
        <v>68.349830627441406</v>
      </c>
      <c r="D623" s="1">
        <f t="shared" si="28"/>
        <v>27.842309951782227</v>
      </c>
      <c r="E623" s="2">
        <f t="shared" si="29"/>
        <v>68.349830627441406</v>
      </c>
      <c r="G623" s="1">
        <f t="shared" si="27"/>
        <v>70.925360533309302</v>
      </c>
    </row>
    <row r="624" spans="1:7">
      <c r="A624" s="1">
        <v>1429155041.3412001</v>
      </c>
      <c r="B624" s="1">
        <v>1</v>
      </c>
      <c r="C624" s="1">
        <v>68.431472778320298</v>
      </c>
      <c r="D624" s="1">
        <f t="shared" si="28"/>
        <v>27.870310068130493</v>
      </c>
      <c r="E624" s="2">
        <f t="shared" si="29"/>
        <v>68.431472778320298</v>
      </c>
      <c r="G624" s="1">
        <f t="shared" si="27"/>
        <v>70.925360533309302</v>
      </c>
    </row>
    <row r="625" spans="1:7">
      <c r="A625" s="1">
        <v>1429155041.4396701</v>
      </c>
      <c r="B625" s="1">
        <v>0.86757086374053305</v>
      </c>
      <c r="C625" s="1">
        <v>68.409843444824205</v>
      </c>
      <c r="D625" s="1">
        <f t="shared" si="28"/>
        <v>27.968780040740967</v>
      </c>
      <c r="E625" s="2">
        <f t="shared" si="29"/>
        <v>68.409843444824205</v>
      </c>
      <c r="G625" s="1">
        <f t="shared" si="27"/>
        <v>70.925360533309302</v>
      </c>
    </row>
    <row r="626" spans="1:7">
      <c r="A626" s="1">
        <v>1429155041.4626501</v>
      </c>
      <c r="B626" s="1">
        <v>1</v>
      </c>
      <c r="C626" s="1">
        <v>68.638954162597599</v>
      </c>
      <c r="D626" s="1">
        <f t="shared" si="28"/>
        <v>27.991760015487671</v>
      </c>
      <c r="E626" s="2">
        <f t="shared" si="29"/>
        <v>68.638954162597599</v>
      </c>
      <c r="G626" s="1">
        <f t="shared" si="27"/>
        <v>70.925360533309302</v>
      </c>
    </row>
    <row r="627" spans="1:7">
      <c r="A627" s="1">
        <v>1429155041.4964499</v>
      </c>
      <c r="B627" s="1">
        <v>1</v>
      </c>
      <c r="C627" s="1">
        <v>68.810455322265597</v>
      </c>
      <c r="D627" s="1">
        <f t="shared" si="28"/>
        <v>28.025559902191162</v>
      </c>
      <c r="E627" s="2">
        <f t="shared" si="29"/>
        <v>68.810455322265597</v>
      </c>
      <c r="G627" s="1">
        <f t="shared" si="27"/>
        <v>70.925360533309302</v>
      </c>
    </row>
    <row r="628" spans="1:7">
      <c r="A628" s="1">
        <v>1429155041.5499401</v>
      </c>
      <c r="B628" s="1">
        <v>0.83165493329823004</v>
      </c>
      <c r="C628" s="1">
        <v>70.437599182128906</v>
      </c>
      <c r="D628" s="1">
        <f t="shared" si="28"/>
        <v>28.079050064086914</v>
      </c>
      <c r="E628" s="2">
        <f t="shared" si="29"/>
        <v>70.437599182128906</v>
      </c>
      <c r="G628" s="1">
        <f t="shared" si="27"/>
        <v>70.925360533309302</v>
      </c>
    </row>
    <row r="629" spans="1:7">
      <c r="A629" s="1">
        <v>1429155041.6009901</v>
      </c>
      <c r="B629" s="1">
        <v>1</v>
      </c>
      <c r="C629" s="1">
        <v>69.888229370117102</v>
      </c>
      <c r="D629" s="1">
        <f t="shared" si="28"/>
        <v>28.130100011825562</v>
      </c>
      <c r="E629" s="2">
        <f t="shared" si="29"/>
        <v>69.888229370117102</v>
      </c>
      <c r="G629" s="1">
        <f t="shared" si="27"/>
        <v>70.925360533309302</v>
      </c>
    </row>
    <row r="630" spans="1:7">
      <c r="A630" s="1">
        <v>1429155041.6398499</v>
      </c>
      <c r="B630" s="1">
        <v>1</v>
      </c>
      <c r="C630" s="1">
        <v>70.084762573242102</v>
      </c>
      <c r="D630" s="1">
        <f t="shared" si="28"/>
        <v>28.168959856033325</v>
      </c>
      <c r="E630" s="2">
        <f t="shared" si="29"/>
        <v>70.084762573242102</v>
      </c>
      <c r="G630" s="1">
        <f t="shared" si="27"/>
        <v>70.925360533309302</v>
      </c>
    </row>
    <row r="631" spans="1:7">
      <c r="A631" s="1">
        <v>1429155041.68682</v>
      </c>
      <c r="B631" s="1">
        <v>1</v>
      </c>
      <c r="C631" s="1">
        <v>70.265594482421804</v>
      </c>
      <c r="D631" s="1">
        <f t="shared" si="28"/>
        <v>28.215929985046387</v>
      </c>
      <c r="E631" s="2">
        <f t="shared" si="29"/>
        <v>70.265594482421804</v>
      </c>
      <c r="G631" s="1">
        <f t="shared" si="27"/>
        <v>70.925360533309302</v>
      </c>
    </row>
    <row r="632" spans="1:7">
      <c r="A632" s="1">
        <v>1429155041.7973599</v>
      </c>
      <c r="B632" s="1">
        <v>0.98770560367797</v>
      </c>
      <c r="C632" s="1">
        <v>69.934700012207003</v>
      </c>
      <c r="D632" s="1">
        <f t="shared" si="28"/>
        <v>28.326469898223877</v>
      </c>
      <c r="E632" s="2">
        <f t="shared" si="29"/>
        <v>69.934700012207003</v>
      </c>
      <c r="G632" s="1">
        <f t="shared" si="27"/>
        <v>70.925360533309302</v>
      </c>
    </row>
    <row r="633" spans="1:7">
      <c r="A633" s="1">
        <v>1429155041.8383801</v>
      </c>
      <c r="B633" s="1">
        <v>0.82225238072683804</v>
      </c>
      <c r="C633" s="1">
        <v>70.125572204589801</v>
      </c>
      <c r="D633" s="1">
        <f t="shared" si="28"/>
        <v>28.36749005317688</v>
      </c>
      <c r="E633" s="2">
        <f t="shared" si="29"/>
        <v>70.125572204589801</v>
      </c>
      <c r="G633" s="1">
        <f t="shared" si="27"/>
        <v>70.925360533309302</v>
      </c>
    </row>
    <row r="634" spans="1:7">
      <c r="A634" s="1">
        <v>1429155041.8749499</v>
      </c>
      <c r="B634" s="1">
        <v>1</v>
      </c>
      <c r="C634" s="1">
        <v>70.052078247070298</v>
      </c>
      <c r="D634" s="1">
        <f t="shared" si="28"/>
        <v>28.404059886932373</v>
      </c>
      <c r="E634" s="2">
        <f t="shared" si="29"/>
        <v>70.052078247070298</v>
      </c>
      <c r="G634" s="1">
        <f t="shared" si="27"/>
        <v>70.925360533309302</v>
      </c>
    </row>
    <row r="635" spans="1:7">
      <c r="A635" s="1">
        <v>1429155041.9026</v>
      </c>
      <c r="B635" s="1">
        <v>1</v>
      </c>
      <c r="C635" s="1">
        <v>70.256530761718693</v>
      </c>
      <c r="D635" s="1">
        <f t="shared" si="28"/>
        <v>28.431710004806519</v>
      </c>
      <c r="E635" s="2">
        <f t="shared" si="29"/>
        <v>70.256530761718693</v>
      </c>
      <c r="G635" s="1">
        <f t="shared" si="27"/>
        <v>70.925360533309302</v>
      </c>
    </row>
    <row r="636" spans="1:7">
      <c r="A636" s="1">
        <v>1429155041.9407301</v>
      </c>
      <c r="B636" s="1">
        <v>1</v>
      </c>
      <c r="C636" s="1">
        <v>70.516105651855398</v>
      </c>
      <c r="D636" s="1">
        <f t="shared" si="28"/>
        <v>28.469840049743652</v>
      </c>
      <c r="E636" s="2">
        <f t="shared" si="29"/>
        <v>70.516105651855398</v>
      </c>
      <c r="G636" s="1">
        <f t="shared" si="27"/>
        <v>70.925360533309302</v>
      </c>
    </row>
    <row r="637" spans="1:7">
      <c r="A637" s="1">
        <v>1429155041.9888899</v>
      </c>
      <c r="B637" s="1">
        <v>1</v>
      </c>
      <c r="C637" s="1">
        <v>70.794967651367102</v>
      </c>
      <c r="D637" s="1">
        <f t="shared" si="28"/>
        <v>28.517999887466431</v>
      </c>
      <c r="E637" s="2">
        <f t="shared" si="29"/>
        <v>70.794967651367102</v>
      </c>
      <c r="G637" s="1">
        <f t="shared" si="27"/>
        <v>70.925360533309302</v>
      </c>
    </row>
    <row r="638" spans="1:7">
      <c r="A638" s="1">
        <v>1429155042.01808</v>
      </c>
      <c r="B638" s="1">
        <v>1</v>
      </c>
      <c r="C638" s="1">
        <v>70.791763305664006</v>
      </c>
      <c r="D638" s="1">
        <f t="shared" si="28"/>
        <v>28.547189950942993</v>
      </c>
      <c r="E638" s="2">
        <f t="shared" si="29"/>
        <v>70.791763305664006</v>
      </c>
      <c r="G638" s="1">
        <f t="shared" si="27"/>
        <v>70.925360533309302</v>
      </c>
    </row>
    <row r="639" spans="1:7">
      <c r="A639" s="1">
        <v>1429155042.05738</v>
      </c>
      <c r="B639" s="1">
        <v>1</v>
      </c>
      <c r="C639" s="1">
        <v>70.741760253906193</v>
      </c>
      <c r="D639" s="1">
        <f t="shared" si="28"/>
        <v>28.586489915847778</v>
      </c>
      <c r="E639" s="2">
        <f t="shared" si="29"/>
        <v>70.741760253906193</v>
      </c>
      <c r="G639" s="1">
        <f t="shared" si="27"/>
        <v>70.925360533309302</v>
      </c>
    </row>
    <row r="640" spans="1:7">
      <c r="A640" s="1">
        <v>1429155042.16083</v>
      </c>
      <c r="B640" s="1">
        <v>1</v>
      </c>
      <c r="C640" s="1">
        <v>70.539855957031193</v>
      </c>
      <c r="D640" s="1">
        <f t="shared" si="28"/>
        <v>28.689939975738525</v>
      </c>
      <c r="E640" s="2">
        <f t="shared" si="29"/>
        <v>70.539855957031193</v>
      </c>
      <c r="G640" s="1">
        <f t="shared" si="27"/>
        <v>70.925360533309302</v>
      </c>
    </row>
    <row r="641" spans="1:7">
      <c r="A641" s="1">
        <v>1429155042.2079101</v>
      </c>
      <c r="B641" s="1">
        <v>1</v>
      </c>
      <c r="C641" s="1">
        <v>70.179313659667898</v>
      </c>
      <c r="D641" s="1">
        <f t="shared" si="28"/>
        <v>28.737020015716553</v>
      </c>
      <c r="E641" s="2">
        <f t="shared" si="29"/>
        <v>70.179313659667898</v>
      </c>
      <c r="G641" s="1">
        <f t="shared" si="27"/>
        <v>70.925360533309302</v>
      </c>
    </row>
    <row r="642" spans="1:7">
      <c r="A642" s="1">
        <v>1429155042.2408099</v>
      </c>
      <c r="B642" s="1">
        <v>1</v>
      </c>
      <c r="C642" s="1">
        <v>69.778381347656193</v>
      </c>
      <c r="D642" s="1">
        <f t="shared" si="28"/>
        <v>28.769919872283936</v>
      </c>
      <c r="E642" s="2">
        <f t="shared" si="29"/>
        <v>69.778381347656193</v>
      </c>
      <c r="G642" s="1">
        <f t="shared" ref="G642:G705" si="30">AVERAGE($E$2:$E$1546)</f>
        <v>70.925360533309302</v>
      </c>
    </row>
    <row r="643" spans="1:7">
      <c r="A643" s="1">
        <v>1429155042.3122201</v>
      </c>
      <c r="B643" s="1">
        <v>1</v>
      </c>
      <c r="C643" s="1">
        <v>70.093688964843693</v>
      </c>
      <c r="D643" s="1">
        <f t="shared" ref="D643:D706" si="31">A643-$A$2</f>
        <v>28.841330051422119</v>
      </c>
      <c r="E643" s="2">
        <f t="shared" si="29"/>
        <v>70.093688964843693</v>
      </c>
      <c r="G643" s="1">
        <f t="shared" si="30"/>
        <v>70.925360533309302</v>
      </c>
    </row>
    <row r="644" spans="1:7">
      <c r="A644" s="1">
        <v>1429155042.3540299</v>
      </c>
      <c r="B644" s="1">
        <v>0.98966691517695704</v>
      </c>
      <c r="C644" s="1">
        <v>70.140495300292898</v>
      </c>
      <c r="D644" s="1">
        <f t="shared" si="31"/>
        <v>28.883139848709106</v>
      </c>
      <c r="E644" s="2">
        <f t="shared" si="29"/>
        <v>70.140495300292898</v>
      </c>
      <c r="G644" s="1">
        <f t="shared" si="30"/>
        <v>70.925360533309302</v>
      </c>
    </row>
    <row r="645" spans="1:7">
      <c r="A645" s="1">
        <v>1429155042.3752501</v>
      </c>
      <c r="B645" s="1">
        <v>1</v>
      </c>
      <c r="C645" s="1">
        <v>70.305618286132798</v>
      </c>
      <c r="D645" s="1">
        <f t="shared" si="31"/>
        <v>28.904360055923462</v>
      </c>
      <c r="E645" s="2">
        <f t="shared" si="29"/>
        <v>70.305618286132798</v>
      </c>
      <c r="G645" s="1">
        <f t="shared" si="30"/>
        <v>70.925360533309302</v>
      </c>
    </row>
    <row r="646" spans="1:7">
      <c r="A646" s="1">
        <v>1429155042.4686799</v>
      </c>
      <c r="B646" s="1">
        <v>0.95720106355371504</v>
      </c>
      <c r="C646" s="1">
        <v>70.629531860351506</v>
      </c>
      <c r="D646" s="1">
        <f t="shared" si="31"/>
        <v>28.997789859771729</v>
      </c>
      <c r="E646" s="2">
        <f t="shared" ref="E646:E709" si="32">IF(B646&gt;0.75,C646,0)</f>
        <v>70.629531860351506</v>
      </c>
      <c r="G646" s="1">
        <f t="shared" si="30"/>
        <v>70.925360533309302</v>
      </c>
    </row>
    <row r="647" spans="1:7">
      <c r="A647" s="1">
        <v>1429155042.4976799</v>
      </c>
      <c r="B647" s="1">
        <v>0.679530268361625</v>
      </c>
      <c r="C647" s="1">
        <v>68.198616027832003</v>
      </c>
      <c r="D647" s="1">
        <f t="shared" si="31"/>
        <v>29.026789903640747</v>
      </c>
      <c r="E647" s="2"/>
      <c r="G647" s="1">
        <f t="shared" si="30"/>
        <v>70.925360533309302</v>
      </c>
    </row>
    <row r="648" spans="1:7">
      <c r="A648" s="1">
        <v>1429155042.5727401</v>
      </c>
      <c r="B648" s="1">
        <v>0.82830162457670897</v>
      </c>
      <c r="C648" s="1">
        <v>70.757156372070298</v>
      </c>
      <c r="D648" s="1">
        <f t="shared" si="31"/>
        <v>29.101850032806396</v>
      </c>
      <c r="E648" s="2">
        <f t="shared" si="32"/>
        <v>70.757156372070298</v>
      </c>
      <c r="G648" s="1">
        <f t="shared" si="30"/>
        <v>70.925360533309302</v>
      </c>
    </row>
    <row r="649" spans="1:7">
      <c r="A649" s="1">
        <v>1429155042.6178</v>
      </c>
      <c r="B649" s="1">
        <v>0.80022360340461796</v>
      </c>
      <c r="C649" s="1">
        <v>70.497352600097599</v>
      </c>
      <c r="D649" s="1">
        <f t="shared" si="31"/>
        <v>29.146909952163696</v>
      </c>
      <c r="E649" s="2">
        <f t="shared" si="32"/>
        <v>70.497352600097599</v>
      </c>
      <c r="G649" s="1">
        <f t="shared" si="30"/>
        <v>70.925360533309302</v>
      </c>
    </row>
    <row r="650" spans="1:7">
      <c r="A650" s="1">
        <v>1429155042.65115</v>
      </c>
      <c r="B650" s="1">
        <v>0.85220756055179703</v>
      </c>
      <c r="C650" s="1">
        <v>69.753028869628906</v>
      </c>
      <c r="D650" s="1">
        <f t="shared" si="31"/>
        <v>29.180259943008423</v>
      </c>
      <c r="E650" s="2">
        <f t="shared" si="32"/>
        <v>69.753028869628906</v>
      </c>
      <c r="G650" s="1">
        <f t="shared" si="30"/>
        <v>70.925360533309302</v>
      </c>
    </row>
    <row r="651" spans="1:7">
      <c r="A651" s="1">
        <v>1429155042.7169499</v>
      </c>
      <c r="B651" s="1">
        <v>0.93164107654012296</v>
      </c>
      <c r="C651" s="1">
        <v>68.843048095703097</v>
      </c>
      <c r="D651" s="1">
        <f t="shared" si="31"/>
        <v>29.246059894561768</v>
      </c>
      <c r="E651" s="2">
        <f t="shared" si="32"/>
        <v>68.843048095703097</v>
      </c>
      <c r="G651" s="1">
        <f t="shared" si="30"/>
        <v>70.925360533309302</v>
      </c>
    </row>
    <row r="652" spans="1:7">
      <c r="A652" s="1">
        <v>1429155042.75334</v>
      </c>
      <c r="B652" s="1">
        <v>0.86034201456001203</v>
      </c>
      <c r="C652" s="1">
        <v>68.771469116210895</v>
      </c>
      <c r="D652" s="1">
        <f t="shared" si="31"/>
        <v>29.282449960708618</v>
      </c>
      <c r="E652" s="2">
        <f t="shared" si="32"/>
        <v>68.771469116210895</v>
      </c>
      <c r="G652" s="1">
        <f t="shared" si="30"/>
        <v>70.925360533309302</v>
      </c>
    </row>
    <row r="653" spans="1:7">
      <c r="A653" s="1">
        <v>1429155042.89059</v>
      </c>
      <c r="B653" s="1">
        <v>0.87238330491525096</v>
      </c>
      <c r="C653" s="1">
        <v>68.461242675781193</v>
      </c>
      <c r="D653" s="1">
        <f t="shared" si="31"/>
        <v>29.419699907302856</v>
      </c>
      <c r="E653" s="2">
        <f t="shared" si="32"/>
        <v>68.461242675781193</v>
      </c>
      <c r="G653" s="1">
        <f t="shared" si="30"/>
        <v>70.925360533309302</v>
      </c>
    </row>
    <row r="654" spans="1:7">
      <c r="A654" s="1">
        <v>1429155042.9224401</v>
      </c>
      <c r="B654" s="1">
        <v>0.88069623883244397</v>
      </c>
      <c r="C654" s="1">
        <v>67.824653625488196</v>
      </c>
      <c r="D654" s="1">
        <f t="shared" si="31"/>
        <v>29.451550006866455</v>
      </c>
      <c r="E654" s="2">
        <f t="shared" si="32"/>
        <v>67.824653625488196</v>
      </c>
      <c r="G654" s="1">
        <f t="shared" si="30"/>
        <v>70.925360533309302</v>
      </c>
    </row>
    <row r="655" spans="1:7">
      <c r="A655" s="1">
        <v>1429155042.9540801</v>
      </c>
      <c r="B655" s="1">
        <v>0.87583051375602095</v>
      </c>
      <c r="C655" s="1">
        <v>68.144935607910099</v>
      </c>
      <c r="D655" s="1">
        <f t="shared" si="31"/>
        <v>29.483190059661865</v>
      </c>
      <c r="E655" s="2">
        <f t="shared" si="32"/>
        <v>68.144935607910099</v>
      </c>
      <c r="G655" s="1">
        <f t="shared" si="30"/>
        <v>70.925360533309302</v>
      </c>
    </row>
    <row r="656" spans="1:7">
      <c r="A656" s="1">
        <v>1429155042.99213</v>
      </c>
      <c r="B656" s="1">
        <v>0.69046442857884005</v>
      </c>
      <c r="C656" s="1">
        <v>67.964561462402301</v>
      </c>
      <c r="D656" s="1">
        <f t="shared" si="31"/>
        <v>29.521239995956421</v>
      </c>
      <c r="E656" s="2"/>
      <c r="G656" s="1">
        <f t="shared" si="30"/>
        <v>70.925360533309302</v>
      </c>
    </row>
    <row r="657" spans="1:7">
      <c r="A657" s="1">
        <v>1429155043.0406899</v>
      </c>
      <c r="B657" s="1">
        <v>0.97731962509255399</v>
      </c>
      <c r="C657" s="1">
        <v>67.749740600585895</v>
      </c>
      <c r="D657" s="1">
        <f t="shared" si="31"/>
        <v>29.569799900054932</v>
      </c>
      <c r="E657" s="2">
        <f t="shared" si="32"/>
        <v>67.749740600585895</v>
      </c>
      <c r="G657" s="1">
        <f t="shared" si="30"/>
        <v>70.925360533309302</v>
      </c>
    </row>
    <row r="658" spans="1:7">
      <c r="A658" s="1">
        <v>1429155043.0693901</v>
      </c>
      <c r="B658" s="1">
        <v>0.96744770968757898</v>
      </c>
      <c r="C658" s="1">
        <v>67.753654479980398</v>
      </c>
      <c r="D658" s="1">
        <f t="shared" si="31"/>
        <v>29.59850001335144</v>
      </c>
      <c r="E658" s="2">
        <f t="shared" si="32"/>
        <v>67.753654479980398</v>
      </c>
      <c r="G658" s="1">
        <f t="shared" si="30"/>
        <v>70.925360533309302</v>
      </c>
    </row>
    <row r="659" spans="1:7">
      <c r="A659" s="1">
        <v>1429155043.1006501</v>
      </c>
      <c r="B659" s="1">
        <v>0.99494855455312503</v>
      </c>
      <c r="C659" s="1">
        <v>67.561767578125</v>
      </c>
      <c r="D659" s="1">
        <f t="shared" si="31"/>
        <v>29.629760026931763</v>
      </c>
      <c r="E659" s="2">
        <f t="shared" si="32"/>
        <v>67.561767578125</v>
      </c>
      <c r="G659" s="1">
        <f t="shared" si="30"/>
        <v>70.925360533309302</v>
      </c>
    </row>
    <row r="660" spans="1:7">
      <c r="A660" s="1">
        <v>1429155043.1354201</v>
      </c>
      <c r="B660" s="1">
        <v>1</v>
      </c>
      <c r="C660" s="1">
        <v>67.144470214843693</v>
      </c>
      <c r="D660" s="1">
        <f t="shared" si="31"/>
        <v>29.664530038833618</v>
      </c>
      <c r="E660" s="2">
        <f t="shared" si="32"/>
        <v>67.144470214843693</v>
      </c>
      <c r="G660" s="1">
        <f t="shared" si="30"/>
        <v>70.925360533309302</v>
      </c>
    </row>
    <row r="661" spans="1:7">
      <c r="A661" s="1">
        <v>1429155043.18325</v>
      </c>
      <c r="B661" s="1">
        <v>0.724287729284398</v>
      </c>
      <c r="C661" s="1">
        <v>67.250808715820298</v>
      </c>
      <c r="D661" s="1">
        <f t="shared" si="31"/>
        <v>29.71235990524292</v>
      </c>
      <c r="E661" s="2"/>
      <c r="G661" s="1">
        <f t="shared" si="30"/>
        <v>70.925360533309302</v>
      </c>
    </row>
    <row r="662" spans="1:7">
      <c r="A662" s="1">
        <v>1429155043.2337699</v>
      </c>
      <c r="B662" s="1">
        <v>1</v>
      </c>
      <c r="C662" s="1">
        <v>66.318443298339801</v>
      </c>
      <c r="D662" s="1">
        <f t="shared" si="31"/>
        <v>29.762879848480225</v>
      </c>
      <c r="E662" s="2">
        <f t="shared" si="32"/>
        <v>66.318443298339801</v>
      </c>
      <c r="G662" s="1">
        <f t="shared" si="30"/>
        <v>70.925360533309302</v>
      </c>
    </row>
    <row r="663" spans="1:7">
      <c r="A663" s="1">
        <v>1429155043.2863801</v>
      </c>
      <c r="B663" s="1">
        <v>1</v>
      </c>
      <c r="C663" s="1">
        <v>66.5316162109375</v>
      </c>
      <c r="D663" s="1">
        <f t="shared" si="31"/>
        <v>29.815490007400513</v>
      </c>
      <c r="E663" s="2">
        <f t="shared" si="32"/>
        <v>66.5316162109375</v>
      </c>
      <c r="G663" s="1">
        <f t="shared" si="30"/>
        <v>70.925360533309302</v>
      </c>
    </row>
    <row r="664" spans="1:7">
      <c r="A664" s="1">
        <v>1429155043.3058801</v>
      </c>
      <c r="B664" s="1">
        <v>1</v>
      </c>
      <c r="C664" s="1">
        <v>66.3367919921875</v>
      </c>
      <c r="D664" s="1">
        <f t="shared" si="31"/>
        <v>29.83499002456665</v>
      </c>
      <c r="E664" s="2">
        <f t="shared" si="32"/>
        <v>66.3367919921875</v>
      </c>
      <c r="G664" s="1">
        <f t="shared" si="30"/>
        <v>70.925360533309302</v>
      </c>
    </row>
    <row r="665" spans="1:7">
      <c r="A665" s="1">
        <v>1429155043.3398499</v>
      </c>
      <c r="B665" s="1">
        <v>0</v>
      </c>
      <c r="C665" s="1">
        <v>0</v>
      </c>
      <c r="D665" s="1">
        <f t="shared" si="31"/>
        <v>29.868959903717041</v>
      </c>
      <c r="E665" s="2"/>
      <c r="G665" s="1">
        <f t="shared" si="30"/>
        <v>70.925360533309302</v>
      </c>
    </row>
    <row r="666" spans="1:7">
      <c r="A666" s="1">
        <v>1429155043.37009</v>
      </c>
      <c r="B666" s="1">
        <v>0.87654531673538905</v>
      </c>
      <c r="C666" s="1">
        <v>68.341583251953097</v>
      </c>
      <c r="D666" s="1">
        <f t="shared" si="31"/>
        <v>29.899199962615967</v>
      </c>
      <c r="E666" s="2">
        <f t="shared" si="32"/>
        <v>68.341583251953097</v>
      </c>
      <c r="G666" s="1">
        <f t="shared" si="30"/>
        <v>70.925360533309302</v>
      </c>
    </row>
    <row r="667" spans="1:7">
      <c r="A667" s="1">
        <v>1429155043.4087901</v>
      </c>
      <c r="B667" s="1">
        <v>0.92065696785502504</v>
      </c>
      <c r="C667" s="1">
        <v>68.415977478027301</v>
      </c>
      <c r="D667" s="1">
        <f t="shared" si="31"/>
        <v>29.937900066375732</v>
      </c>
      <c r="E667" s="2">
        <f t="shared" si="32"/>
        <v>68.415977478027301</v>
      </c>
      <c r="G667" s="1">
        <f t="shared" si="30"/>
        <v>70.925360533309302</v>
      </c>
    </row>
    <row r="668" spans="1:7">
      <c r="A668" s="1">
        <v>1429155043.43677</v>
      </c>
      <c r="B668" s="1">
        <v>0.88637718713701896</v>
      </c>
      <c r="C668" s="1">
        <v>68.345878601074205</v>
      </c>
      <c r="D668" s="1">
        <f t="shared" si="31"/>
        <v>29.965879917144775</v>
      </c>
      <c r="E668" s="2">
        <f t="shared" si="32"/>
        <v>68.345878601074205</v>
      </c>
      <c r="G668" s="1">
        <f t="shared" si="30"/>
        <v>70.925360533309302</v>
      </c>
    </row>
    <row r="669" spans="1:7">
      <c r="A669" s="1">
        <v>1429155043.47264</v>
      </c>
      <c r="B669" s="1">
        <v>0.93974821012813403</v>
      </c>
      <c r="C669" s="1">
        <v>68.363670349120994</v>
      </c>
      <c r="D669" s="1">
        <f t="shared" si="31"/>
        <v>30.001749992370605</v>
      </c>
      <c r="E669" s="2">
        <f t="shared" si="32"/>
        <v>68.363670349120994</v>
      </c>
      <c r="G669" s="1">
        <f t="shared" si="30"/>
        <v>70.925360533309302</v>
      </c>
    </row>
    <row r="670" spans="1:7">
      <c r="A670" s="1">
        <v>1429155043.51103</v>
      </c>
      <c r="B670" s="1">
        <v>0.85235178297026604</v>
      </c>
      <c r="C670" s="1">
        <v>69.498130798339801</v>
      </c>
      <c r="D670" s="1">
        <f t="shared" si="31"/>
        <v>30.04013991355896</v>
      </c>
      <c r="E670" s="2">
        <f t="shared" si="32"/>
        <v>69.498130798339801</v>
      </c>
      <c r="G670" s="1">
        <f t="shared" si="30"/>
        <v>70.925360533309302</v>
      </c>
    </row>
    <row r="671" spans="1:7">
      <c r="A671" s="1">
        <v>1429155043.5569699</v>
      </c>
      <c r="B671" s="1">
        <v>1</v>
      </c>
      <c r="C671" s="1">
        <v>68.215476989745994</v>
      </c>
      <c r="D671" s="1">
        <f t="shared" si="31"/>
        <v>30.086079835891724</v>
      </c>
      <c r="E671" s="2">
        <f t="shared" si="32"/>
        <v>68.215476989745994</v>
      </c>
      <c r="G671" s="1">
        <f t="shared" si="30"/>
        <v>70.925360533309302</v>
      </c>
    </row>
    <row r="672" spans="1:7">
      <c r="A672" s="1">
        <v>1429155043.6292901</v>
      </c>
      <c r="B672" s="1">
        <v>1</v>
      </c>
      <c r="C672" s="1">
        <v>68.396896362304602</v>
      </c>
      <c r="D672" s="1">
        <f t="shared" si="31"/>
        <v>30.158400058746338</v>
      </c>
      <c r="E672" s="2">
        <f t="shared" si="32"/>
        <v>68.396896362304602</v>
      </c>
      <c r="G672" s="1">
        <f t="shared" si="30"/>
        <v>70.925360533309302</v>
      </c>
    </row>
    <row r="673" spans="1:7">
      <c r="A673" s="1">
        <v>1429155043.71451</v>
      </c>
      <c r="B673" s="1">
        <v>1</v>
      </c>
      <c r="C673" s="1">
        <v>69.088386535644503</v>
      </c>
      <c r="D673" s="1">
        <f t="shared" si="31"/>
        <v>30.243619918823242</v>
      </c>
      <c r="E673" s="2">
        <f t="shared" si="32"/>
        <v>69.088386535644503</v>
      </c>
      <c r="G673" s="1">
        <f t="shared" si="30"/>
        <v>70.925360533309302</v>
      </c>
    </row>
    <row r="674" spans="1:7">
      <c r="A674" s="1">
        <v>1429155043.74001</v>
      </c>
      <c r="B674" s="1">
        <v>1</v>
      </c>
      <c r="C674" s="1">
        <v>69.26708984375</v>
      </c>
      <c r="D674" s="1">
        <f t="shared" si="31"/>
        <v>30.26911997795105</v>
      </c>
      <c r="E674" s="2">
        <f t="shared" si="32"/>
        <v>69.26708984375</v>
      </c>
      <c r="G674" s="1">
        <f t="shared" si="30"/>
        <v>70.925360533309302</v>
      </c>
    </row>
    <row r="675" spans="1:7">
      <c r="A675" s="1">
        <v>1429155043.7627299</v>
      </c>
      <c r="B675" s="1">
        <v>1</v>
      </c>
      <c r="C675" s="1">
        <v>69.607025146484304</v>
      </c>
      <c r="D675" s="1">
        <f t="shared" si="31"/>
        <v>30.291839838027954</v>
      </c>
      <c r="E675" s="2">
        <f t="shared" si="32"/>
        <v>69.607025146484304</v>
      </c>
      <c r="G675" s="1">
        <f t="shared" si="30"/>
        <v>70.925360533309302</v>
      </c>
    </row>
    <row r="676" spans="1:7">
      <c r="A676" s="1">
        <v>1429155043.8176999</v>
      </c>
      <c r="B676" s="1">
        <v>1</v>
      </c>
      <c r="C676" s="1">
        <v>70.056526184082003</v>
      </c>
      <c r="D676" s="1">
        <f t="shared" si="31"/>
        <v>30.346809864044189</v>
      </c>
      <c r="E676" s="2">
        <f t="shared" si="32"/>
        <v>70.056526184082003</v>
      </c>
      <c r="G676" s="1">
        <f t="shared" si="30"/>
        <v>70.925360533309302</v>
      </c>
    </row>
    <row r="677" spans="1:7">
      <c r="A677" s="1">
        <v>1429155043.8689499</v>
      </c>
      <c r="B677" s="1">
        <v>0.99988620588013</v>
      </c>
      <c r="C677" s="1">
        <v>70.542121887207003</v>
      </c>
      <c r="D677" s="1">
        <f t="shared" si="31"/>
        <v>30.398059844970703</v>
      </c>
      <c r="E677" s="2">
        <f t="shared" si="32"/>
        <v>70.542121887207003</v>
      </c>
      <c r="G677" s="1">
        <f t="shared" si="30"/>
        <v>70.925360533309302</v>
      </c>
    </row>
    <row r="678" spans="1:7">
      <c r="A678" s="1">
        <v>1429155043.9128399</v>
      </c>
      <c r="B678" s="1">
        <v>1</v>
      </c>
      <c r="C678" s="1">
        <v>70.861808776855398</v>
      </c>
      <c r="D678" s="1">
        <f t="shared" si="31"/>
        <v>30.441949844360352</v>
      </c>
      <c r="E678" s="2">
        <f t="shared" si="32"/>
        <v>70.861808776855398</v>
      </c>
      <c r="G678" s="1">
        <f t="shared" si="30"/>
        <v>70.925360533309302</v>
      </c>
    </row>
    <row r="679" spans="1:7">
      <c r="A679" s="1">
        <v>1429155043.97065</v>
      </c>
      <c r="B679" s="1">
        <v>1</v>
      </c>
      <c r="C679" s="1">
        <v>70.932060241699205</v>
      </c>
      <c r="D679" s="1">
        <f t="shared" si="31"/>
        <v>30.499759912490845</v>
      </c>
      <c r="E679" s="2">
        <f t="shared" si="32"/>
        <v>70.932060241699205</v>
      </c>
      <c r="G679" s="1">
        <f t="shared" si="30"/>
        <v>70.925360533309302</v>
      </c>
    </row>
    <row r="680" spans="1:7">
      <c r="A680" s="1">
        <v>1429155043.99436</v>
      </c>
      <c r="B680" s="1">
        <v>1</v>
      </c>
      <c r="C680" s="1">
        <v>70.9345703125</v>
      </c>
      <c r="D680" s="1">
        <f t="shared" si="31"/>
        <v>30.523469924926758</v>
      </c>
      <c r="E680" s="2">
        <f t="shared" si="32"/>
        <v>70.9345703125</v>
      </c>
      <c r="G680" s="1">
        <f t="shared" si="30"/>
        <v>70.925360533309302</v>
      </c>
    </row>
    <row r="681" spans="1:7">
      <c r="A681" s="1">
        <v>1429155044.0297501</v>
      </c>
      <c r="B681" s="1">
        <v>1</v>
      </c>
      <c r="C681" s="1">
        <v>70.632606506347599</v>
      </c>
      <c r="D681" s="1">
        <f t="shared" si="31"/>
        <v>30.558860063552856</v>
      </c>
      <c r="E681" s="2">
        <f t="shared" si="32"/>
        <v>70.632606506347599</v>
      </c>
      <c r="G681" s="1">
        <f t="shared" si="30"/>
        <v>70.925360533309302</v>
      </c>
    </row>
    <row r="682" spans="1:7">
      <c r="A682" s="1">
        <v>1429155044.0592</v>
      </c>
      <c r="B682" s="1">
        <v>0.92763177279662501</v>
      </c>
      <c r="C682" s="1">
        <v>70.451797485351506</v>
      </c>
      <c r="D682" s="1">
        <f t="shared" si="31"/>
        <v>30.58831000328064</v>
      </c>
      <c r="E682" s="2">
        <f t="shared" si="32"/>
        <v>70.451797485351506</v>
      </c>
      <c r="G682" s="1">
        <f t="shared" si="30"/>
        <v>70.925360533309302</v>
      </c>
    </row>
    <row r="683" spans="1:7">
      <c r="A683" s="1">
        <v>1429155044.14553</v>
      </c>
      <c r="B683" s="1">
        <v>0.94738104226748299</v>
      </c>
      <c r="C683" s="1">
        <v>69.812644958495994</v>
      </c>
      <c r="D683" s="1">
        <f t="shared" si="31"/>
        <v>30.674639940261841</v>
      </c>
      <c r="E683" s="2">
        <f t="shared" si="32"/>
        <v>69.812644958495994</v>
      </c>
      <c r="G683" s="1">
        <f t="shared" si="30"/>
        <v>70.925360533309302</v>
      </c>
    </row>
    <row r="684" spans="1:7">
      <c r="A684" s="1">
        <v>1429155044.1721799</v>
      </c>
      <c r="B684" s="1">
        <v>1</v>
      </c>
      <c r="C684" s="1">
        <v>69.609703063964801</v>
      </c>
      <c r="D684" s="1">
        <f t="shared" si="31"/>
        <v>30.701289892196655</v>
      </c>
      <c r="E684" s="2">
        <f t="shared" si="32"/>
        <v>69.609703063964801</v>
      </c>
      <c r="G684" s="1">
        <f t="shared" si="30"/>
        <v>70.925360533309302</v>
      </c>
    </row>
    <row r="685" spans="1:7">
      <c r="A685" s="1">
        <v>1429155044.19965</v>
      </c>
      <c r="B685" s="1">
        <v>0.98990975295091899</v>
      </c>
      <c r="C685" s="1">
        <v>69.213447570800696</v>
      </c>
      <c r="D685" s="1">
        <f t="shared" si="31"/>
        <v>30.728760004043579</v>
      </c>
      <c r="E685" s="2">
        <f t="shared" si="32"/>
        <v>69.213447570800696</v>
      </c>
      <c r="G685" s="1">
        <f t="shared" si="30"/>
        <v>70.925360533309302</v>
      </c>
    </row>
    <row r="686" spans="1:7">
      <c r="A686" s="1">
        <v>1429155044.22927</v>
      </c>
      <c r="B686" s="1">
        <v>0.98043090674255295</v>
      </c>
      <c r="C686" s="1">
        <v>68.984443664550696</v>
      </c>
      <c r="D686" s="1">
        <f t="shared" si="31"/>
        <v>30.758379936218262</v>
      </c>
      <c r="E686" s="2">
        <f t="shared" si="32"/>
        <v>68.984443664550696</v>
      </c>
      <c r="G686" s="1">
        <f t="shared" si="30"/>
        <v>70.925360533309302</v>
      </c>
    </row>
    <row r="687" spans="1:7">
      <c r="A687" s="1">
        <v>1429155044.2793</v>
      </c>
      <c r="B687" s="1">
        <v>0.99772641382159799</v>
      </c>
      <c r="C687" s="1">
        <v>68.836288452148395</v>
      </c>
      <c r="D687" s="1">
        <f t="shared" si="31"/>
        <v>30.808409929275513</v>
      </c>
      <c r="E687" s="2">
        <f t="shared" si="32"/>
        <v>68.836288452148395</v>
      </c>
      <c r="G687" s="1">
        <f t="shared" si="30"/>
        <v>70.925360533309302</v>
      </c>
    </row>
    <row r="688" spans="1:7">
      <c r="A688" s="1">
        <v>1429155044.30407</v>
      </c>
      <c r="B688" s="1">
        <v>1</v>
      </c>
      <c r="C688" s="1">
        <v>68.730705261230398</v>
      </c>
      <c r="D688" s="1">
        <f t="shared" si="31"/>
        <v>30.833179950714111</v>
      </c>
      <c r="E688" s="2">
        <f t="shared" si="32"/>
        <v>68.730705261230398</v>
      </c>
      <c r="G688" s="1">
        <f t="shared" si="30"/>
        <v>70.925360533309302</v>
      </c>
    </row>
    <row r="689" spans="1:7">
      <c r="A689" s="1">
        <v>1429155044.3475699</v>
      </c>
      <c r="B689" s="1">
        <v>1</v>
      </c>
      <c r="C689" s="1">
        <v>68.587814331054602</v>
      </c>
      <c r="D689" s="1">
        <f t="shared" si="31"/>
        <v>30.87667989730835</v>
      </c>
      <c r="E689" s="2">
        <f t="shared" si="32"/>
        <v>68.587814331054602</v>
      </c>
      <c r="G689" s="1">
        <f t="shared" si="30"/>
        <v>70.925360533309302</v>
      </c>
    </row>
    <row r="690" spans="1:7">
      <c r="A690" s="1">
        <v>1429155044.37655</v>
      </c>
      <c r="B690" s="1">
        <v>1</v>
      </c>
      <c r="C690" s="1">
        <v>68.439567565917898</v>
      </c>
      <c r="D690" s="1">
        <f t="shared" si="31"/>
        <v>30.905659914016724</v>
      </c>
      <c r="E690" s="2">
        <f t="shared" si="32"/>
        <v>68.439567565917898</v>
      </c>
      <c r="G690" s="1">
        <f t="shared" si="30"/>
        <v>70.925360533309302</v>
      </c>
    </row>
    <row r="691" spans="1:7">
      <c r="A691" s="1">
        <v>1429155044.4098301</v>
      </c>
      <c r="B691" s="1">
        <v>1</v>
      </c>
      <c r="C691" s="1">
        <v>68.431846618652301</v>
      </c>
      <c r="D691" s="1">
        <f t="shared" si="31"/>
        <v>30.938940048217773</v>
      </c>
      <c r="E691" s="2">
        <f t="shared" si="32"/>
        <v>68.431846618652301</v>
      </c>
      <c r="G691" s="1">
        <f t="shared" si="30"/>
        <v>70.925360533309302</v>
      </c>
    </row>
    <row r="692" spans="1:7">
      <c r="A692" s="1">
        <v>1429155044.4563701</v>
      </c>
      <c r="B692" s="1">
        <v>1</v>
      </c>
      <c r="C692" s="1">
        <v>68.156944274902301</v>
      </c>
      <c r="D692" s="1">
        <f t="shared" si="31"/>
        <v>30.985480070114136</v>
      </c>
      <c r="E692" s="2">
        <f t="shared" si="32"/>
        <v>68.156944274902301</v>
      </c>
      <c r="G692" s="1">
        <f t="shared" si="30"/>
        <v>70.925360533309302</v>
      </c>
    </row>
    <row r="693" spans="1:7">
      <c r="A693" s="1">
        <v>1429155044.4837799</v>
      </c>
      <c r="B693" s="1">
        <v>1</v>
      </c>
      <c r="C693" s="1">
        <v>67.949165344238196</v>
      </c>
      <c r="D693" s="1">
        <f t="shared" si="31"/>
        <v>31.012889862060547</v>
      </c>
      <c r="E693" s="2">
        <f t="shared" si="32"/>
        <v>67.949165344238196</v>
      </c>
      <c r="G693" s="1">
        <f t="shared" si="30"/>
        <v>70.925360533309302</v>
      </c>
    </row>
    <row r="694" spans="1:7">
      <c r="A694" s="1">
        <v>1429155044.6259601</v>
      </c>
      <c r="B694" s="1">
        <v>1</v>
      </c>
      <c r="C694" s="1">
        <v>67.384086608886705</v>
      </c>
      <c r="D694" s="1">
        <f t="shared" si="31"/>
        <v>31.155070066452026</v>
      </c>
      <c r="E694" s="2">
        <f t="shared" si="32"/>
        <v>67.384086608886705</v>
      </c>
      <c r="G694" s="1">
        <f t="shared" si="30"/>
        <v>70.925360533309302</v>
      </c>
    </row>
    <row r="695" spans="1:7">
      <c r="A695" s="1">
        <v>1429155044.6735401</v>
      </c>
      <c r="B695" s="1">
        <v>1</v>
      </c>
      <c r="C695" s="1">
        <v>67.638862609863196</v>
      </c>
      <c r="D695" s="1">
        <f t="shared" si="31"/>
        <v>31.20265007019043</v>
      </c>
      <c r="E695" s="2">
        <f t="shared" si="32"/>
        <v>67.638862609863196</v>
      </c>
      <c r="G695" s="1">
        <f t="shared" si="30"/>
        <v>70.925360533309302</v>
      </c>
    </row>
    <row r="696" spans="1:7">
      <c r="A696" s="1">
        <v>1429155044.71259</v>
      </c>
      <c r="B696" s="1">
        <v>1</v>
      </c>
      <c r="C696" s="1">
        <v>67.451446533203097</v>
      </c>
      <c r="D696" s="1">
        <f t="shared" si="31"/>
        <v>31.241699934005737</v>
      </c>
      <c r="E696" s="2">
        <f t="shared" si="32"/>
        <v>67.451446533203097</v>
      </c>
      <c r="G696" s="1">
        <f t="shared" si="30"/>
        <v>70.925360533309302</v>
      </c>
    </row>
    <row r="697" spans="1:7">
      <c r="A697" s="1">
        <v>1429155044.76157</v>
      </c>
      <c r="B697" s="1">
        <v>0.93727741174761603</v>
      </c>
      <c r="C697" s="1">
        <v>67.709022521972599</v>
      </c>
      <c r="D697" s="1">
        <f t="shared" si="31"/>
        <v>31.290679931640625</v>
      </c>
      <c r="E697" s="2">
        <f t="shared" si="32"/>
        <v>67.709022521972599</v>
      </c>
      <c r="G697" s="1">
        <f t="shared" si="30"/>
        <v>70.925360533309302</v>
      </c>
    </row>
    <row r="698" spans="1:7">
      <c r="A698" s="1">
        <v>1429155044.7913301</v>
      </c>
      <c r="B698" s="1">
        <v>0.91121845700189497</v>
      </c>
      <c r="C698" s="1">
        <v>67.528091430664006</v>
      </c>
      <c r="D698" s="1">
        <f t="shared" si="31"/>
        <v>31.320440053939819</v>
      </c>
      <c r="E698" s="2">
        <f t="shared" si="32"/>
        <v>67.528091430664006</v>
      </c>
      <c r="G698" s="1">
        <f t="shared" si="30"/>
        <v>70.925360533309302</v>
      </c>
    </row>
    <row r="699" spans="1:7">
      <c r="A699" s="1">
        <v>1429155044.8323801</v>
      </c>
      <c r="B699" s="1">
        <v>0.93786698176851202</v>
      </c>
      <c r="C699" s="1">
        <v>67.510284423828097</v>
      </c>
      <c r="D699" s="1">
        <f t="shared" si="31"/>
        <v>31.36149001121521</v>
      </c>
      <c r="E699" s="2">
        <f t="shared" si="32"/>
        <v>67.510284423828097</v>
      </c>
      <c r="G699" s="1">
        <f t="shared" si="30"/>
        <v>70.925360533309302</v>
      </c>
    </row>
    <row r="700" spans="1:7">
      <c r="A700" s="1">
        <v>1429155044.8611901</v>
      </c>
      <c r="B700" s="1">
        <v>1</v>
      </c>
      <c r="C700" s="1">
        <v>67.446533203125</v>
      </c>
      <c r="D700" s="1">
        <f t="shared" si="31"/>
        <v>31.390300035476685</v>
      </c>
      <c r="E700" s="2">
        <f t="shared" si="32"/>
        <v>67.446533203125</v>
      </c>
      <c r="G700" s="1">
        <f t="shared" si="30"/>
        <v>70.925360533309302</v>
      </c>
    </row>
    <row r="701" spans="1:7">
      <c r="A701" s="1">
        <v>1429155044.8887601</v>
      </c>
      <c r="B701" s="1">
        <v>1</v>
      </c>
      <c r="C701" s="1">
        <v>67.479537963867102</v>
      </c>
      <c r="D701" s="1">
        <f t="shared" si="31"/>
        <v>31.417870044708252</v>
      </c>
      <c r="E701" s="2">
        <f t="shared" si="32"/>
        <v>67.479537963867102</v>
      </c>
      <c r="G701" s="1">
        <f t="shared" si="30"/>
        <v>70.925360533309302</v>
      </c>
    </row>
    <row r="702" spans="1:7">
      <c r="A702" s="1">
        <v>1429155044.94735</v>
      </c>
      <c r="B702" s="1">
        <v>1</v>
      </c>
      <c r="C702" s="1">
        <v>67.068496704101506</v>
      </c>
      <c r="D702" s="1">
        <f t="shared" si="31"/>
        <v>31.476459980010986</v>
      </c>
      <c r="E702" s="2">
        <f t="shared" si="32"/>
        <v>67.068496704101506</v>
      </c>
      <c r="G702" s="1">
        <f t="shared" si="30"/>
        <v>70.925360533309302</v>
      </c>
    </row>
    <row r="703" spans="1:7">
      <c r="A703" s="1">
        <v>1429155044.9899399</v>
      </c>
      <c r="B703" s="1">
        <v>1</v>
      </c>
      <c r="C703" s="1">
        <v>67.049339294433494</v>
      </c>
      <c r="D703" s="1">
        <f t="shared" si="31"/>
        <v>31.519049882888794</v>
      </c>
      <c r="E703" s="2">
        <f t="shared" si="32"/>
        <v>67.049339294433494</v>
      </c>
      <c r="G703" s="1">
        <f t="shared" si="30"/>
        <v>70.925360533309302</v>
      </c>
    </row>
    <row r="704" spans="1:7">
      <c r="A704" s="1">
        <v>1429155045.0318799</v>
      </c>
      <c r="B704" s="1">
        <v>0.96884051185759601</v>
      </c>
      <c r="C704" s="1">
        <v>67.110824584960895</v>
      </c>
      <c r="D704" s="1">
        <f t="shared" si="31"/>
        <v>31.560989856719971</v>
      </c>
      <c r="E704" s="2">
        <f t="shared" si="32"/>
        <v>67.110824584960895</v>
      </c>
      <c r="G704" s="1">
        <f t="shared" si="30"/>
        <v>70.925360533309302</v>
      </c>
    </row>
    <row r="705" spans="1:7">
      <c r="A705" s="1">
        <v>1429155045.07809</v>
      </c>
      <c r="B705" s="1">
        <v>0.98455347775019997</v>
      </c>
      <c r="C705" s="1">
        <v>66.920967102050696</v>
      </c>
      <c r="D705" s="1">
        <f t="shared" si="31"/>
        <v>31.607199907302856</v>
      </c>
      <c r="E705" s="2">
        <f t="shared" si="32"/>
        <v>66.920967102050696</v>
      </c>
      <c r="G705" s="1">
        <f t="shared" si="30"/>
        <v>70.925360533309302</v>
      </c>
    </row>
    <row r="706" spans="1:7">
      <c r="A706" s="1">
        <v>1429155045.1282201</v>
      </c>
      <c r="B706" s="1">
        <v>0.94453778858192405</v>
      </c>
      <c r="C706" s="1">
        <v>66.910591125488196</v>
      </c>
      <c r="D706" s="1">
        <f t="shared" si="31"/>
        <v>31.65733003616333</v>
      </c>
      <c r="E706" s="2">
        <f t="shared" si="32"/>
        <v>66.910591125488196</v>
      </c>
      <c r="G706" s="1">
        <f t="shared" ref="G706:G769" si="33">AVERAGE($E$2:$E$1546)</f>
        <v>70.925360533309302</v>
      </c>
    </row>
    <row r="707" spans="1:7">
      <c r="A707" s="1">
        <v>1429155045.17153</v>
      </c>
      <c r="B707" s="1">
        <v>0.97484072753285</v>
      </c>
      <c r="C707" s="1">
        <v>66.826866149902301</v>
      </c>
      <c r="D707" s="1">
        <f t="shared" ref="D707:D770" si="34">A707-$A$2</f>
        <v>31.700639963150024</v>
      </c>
      <c r="E707" s="2">
        <f t="shared" si="32"/>
        <v>66.826866149902301</v>
      </c>
      <c r="G707" s="1">
        <f t="shared" si="33"/>
        <v>70.925360533309302</v>
      </c>
    </row>
    <row r="708" spans="1:7">
      <c r="A708" s="1">
        <v>1429155045.2003901</v>
      </c>
      <c r="B708" s="1">
        <v>0.92074901786698604</v>
      </c>
      <c r="C708" s="1">
        <v>66.817787170410099</v>
      </c>
      <c r="D708" s="1">
        <f t="shared" si="34"/>
        <v>31.72950005531311</v>
      </c>
      <c r="E708" s="2">
        <f t="shared" si="32"/>
        <v>66.817787170410099</v>
      </c>
      <c r="G708" s="1">
        <f t="shared" si="33"/>
        <v>70.925360533309302</v>
      </c>
    </row>
    <row r="709" spans="1:7">
      <c r="A709" s="1">
        <v>1429155045.2748401</v>
      </c>
      <c r="B709" s="1">
        <v>0.98388703729659599</v>
      </c>
      <c r="C709" s="1">
        <v>66.974365234375</v>
      </c>
      <c r="D709" s="1">
        <f t="shared" si="34"/>
        <v>31.803950071334839</v>
      </c>
      <c r="E709" s="2">
        <f t="shared" si="32"/>
        <v>66.974365234375</v>
      </c>
      <c r="G709" s="1">
        <f t="shared" si="33"/>
        <v>70.925360533309302</v>
      </c>
    </row>
    <row r="710" spans="1:7">
      <c r="A710" s="1">
        <v>1429155045.3357899</v>
      </c>
      <c r="B710" s="1">
        <v>0.93870855089011995</v>
      </c>
      <c r="C710" s="1">
        <v>67.177215576171804</v>
      </c>
      <c r="D710" s="1">
        <f t="shared" si="34"/>
        <v>31.864899873733521</v>
      </c>
      <c r="E710" s="2">
        <f t="shared" ref="E710:E773" si="35">IF(B710&gt;0.75,C710,0)</f>
        <v>67.177215576171804</v>
      </c>
      <c r="G710" s="1">
        <f t="shared" si="33"/>
        <v>70.925360533309302</v>
      </c>
    </row>
    <row r="711" spans="1:7">
      <c r="A711" s="1">
        <v>1429155045.4266901</v>
      </c>
      <c r="B711" s="1">
        <v>0.89682782540653005</v>
      </c>
      <c r="C711" s="1">
        <v>67.446113586425696</v>
      </c>
      <c r="D711" s="1">
        <f t="shared" si="34"/>
        <v>31.95580005645752</v>
      </c>
      <c r="E711" s="2">
        <f t="shared" si="35"/>
        <v>67.446113586425696</v>
      </c>
      <c r="G711" s="1">
        <f t="shared" si="33"/>
        <v>70.925360533309302</v>
      </c>
    </row>
    <row r="712" spans="1:7">
      <c r="A712" s="1">
        <v>1429155045.4535899</v>
      </c>
      <c r="B712" s="1">
        <v>0.98417550854901403</v>
      </c>
      <c r="C712" s="1">
        <v>67.618934631347599</v>
      </c>
      <c r="D712" s="1">
        <f t="shared" si="34"/>
        <v>31.982699871063232</v>
      </c>
      <c r="E712" s="2">
        <f t="shared" si="35"/>
        <v>67.618934631347599</v>
      </c>
      <c r="G712" s="1">
        <f t="shared" si="33"/>
        <v>70.925360533309302</v>
      </c>
    </row>
    <row r="713" spans="1:7">
      <c r="A713" s="1">
        <v>1429155045.47879</v>
      </c>
      <c r="B713" s="1">
        <v>0.96532400111897498</v>
      </c>
      <c r="C713" s="1">
        <v>67.822937011718693</v>
      </c>
      <c r="D713" s="1">
        <f t="shared" si="34"/>
        <v>32.00789999961853</v>
      </c>
      <c r="E713" s="2">
        <f t="shared" si="35"/>
        <v>67.822937011718693</v>
      </c>
      <c r="G713" s="1">
        <f t="shared" si="33"/>
        <v>70.925360533309302</v>
      </c>
    </row>
    <row r="714" spans="1:7">
      <c r="A714" s="1">
        <v>1429155045.53234</v>
      </c>
      <c r="B714" s="1">
        <v>0.96936474913492299</v>
      </c>
      <c r="C714" s="1">
        <v>68.095809936523395</v>
      </c>
      <c r="D714" s="1">
        <f t="shared" si="34"/>
        <v>32.061450004577637</v>
      </c>
      <c r="E714" s="2">
        <f t="shared" si="35"/>
        <v>68.095809936523395</v>
      </c>
      <c r="G714" s="1">
        <f t="shared" si="33"/>
        <v>70.925360533309302</v>
      </c>
    </row>
    <row r="715" spans="1:7">
      <c r="A715" s="1">
        <v>1429155045.5692599</v>
      </c>
      <c r="B715" s="1">
        <v>0.87853595553714503</v>
      </c>
      <c r="C715" s="1">
        <v>68.253799438476506</v>
      </c>
      <c r="D715" s="1">
        <f t="shared" si="34"/>
        <v>32.098369836807251</v>
      </c>
      <c r="E715" s="2">
        <f t="shared" si="35"/>
        <v>68.253799438476506</v>
      </c>
      <c r="G715" s="1">
        <f t="shared" si="33"/>
        <v>70.925360533309302</v>
      </c>
    </row>
    <row r="716" spans="1:7">
      <c r="A716" s="1">
        <v>1429155045.5901201</v>
      </c>
      <c r="B716" s="1">
        <v>0.93322353472356201</v>
      </c>
      <c r="C716" s="1">
        <v>68.337654113769503</v>
      </c>
      <c r="D716" s="1">
        <f t="shared" si="34"/>
        <v>32.119230031967163</v>
      </c>
      <c r="E716" s="2">
        <f t="shared" si="35"/>
        <v>68.337654113769503</v>
      </c>
      <c r="G716" s="1">
        <f t="shared" si="33"/>
        <v>70.925360533309302</v>
      </c>
    </row>
    <row r="717" spans="1:7">
      <c r="A717" s="1">
        <v>1429155045.66099</v>
      </c>
      <c r="B717" s="1">
        <v>0</v>
      </c>
      <c r="C717" s="1">
        <v>0</v>
      </c>
      <c r="D717" s="1">
        <f t="shared" si="34"/>
        <v>32.190099954605103</v>
      </c>
      <c r="E717" s="2"/>
      <c r="G717" s="1">
        <f t="shared" si="33"/>
        <v>70.925360533309302</v>
      </c>
    </row>
    <row r="718" spans="1:7">
      <c r="A718" s="1">
        <v>1429155045.69242</v>
      </c>
      <c r="B718" s="1">
        <v>0</v>
      </c>
      <c r="C718" s="1">
        <v>0</v>
      </c>
      <c r="D718" s="1">
        <f t="shared" si="34"/>
        <v>32.221529960632324</v>
      </c>
      <c r="E718" s="2"/>
      <c r="G718" s="1">
        <f t="shared" si="33"/>
        <v>70.925360533309302</v>
      </c>
    </row>
    <row r="719" spans="1:7">
      <c r="A719" s="1">
        <v>1429155045.73839</v>
      </c>
      <c r="B719" s="1">
        <v>0.72898001855892003</v>
      </c>
      <c r="C719" s="1">
        <v>67.900352478027301</v>
      </c>
      <c r="D719" s="1">
        <f t="shared" si="34"/>
        <v>32.267499923706055</v>
      </c>
      <c r="E719" s="2"/>
      <c r="G719" s="1">
        <f t="shared" si="33"/>
        <v>70.925360533309302</v>
      </c>
    </row>
    <row r="720" spans="1:7">
      <c r="A720" s="1">
        <v>1429155045.7676001</v>
      </c>
      <c r="B720" s="1">
        <v>0.95313268586736</v>
      </c>
      <c r="C720" s="1">
        <v>68.759605407714801</v>
      </c>
      <c r="D720" s="1">
        <f t="shared" si="34"/>
        <v>32.296710014343262</v>
      </c>
      <c r="E720" s="2">
        <f t="shared" si="35"/>
        <v>68.759605407714801</v>
      </c>
      <c r="G720" s="1">
        <f t="shared" si="33"/>
        <v>70.925360533309302</v>
      </c>
    </row>
    <row r="721" spans="1:7">
      <c r="A721" s="1">
        <v>1429155045.79772</v>
      </c>
      <c r="B721" s="1">
        <v>0.94330657570377896</v>
      </c>
      <c r="C721" s="1">
        <v>68.841567993164006</v>
      </c>
      <c r="D721" s="1">
        <f t="shared" si="34"/>
        <v>32.32682991027832</v>
      </c>
      <c r="E721" s="2">
        <f t="shared" si="35"/>
        <v>68.841567993164006</v>
      </c>
      <c r="G721" s="1">
        <f t="shared" si="33"/>
        <v>70.925360533309302</v>
      </c>
    </row>
    <row r="722" spans="1:7">
      <c r="A722" s="1">
        <v>1429155045.8159001</v>
      </c>
      <c r="B722" s="1">
        <v>0.97153340302699298</v>
      </c>
      <c r="C722" s="1">
        <v>68.764053344726506</v>
      </c>
      <c r="D722" s="1">
        <f t="shared" si="34"/>
        <v>32.345010042190552</v>
      </c>
      <c r="E722" s="2">
        <f t="shared" si="35"/>
        <v>68.764053344726506</v>
      </c>
      <c r="G722" s="1">
        <f t="shared" si="33"/>
        <v>70.925360533309302</v>
      </c>
    </row>
    <row r="723" spans="1:7">
      <c r="A723" s="1">
        <v>1429155045.8414199</v>
      </c>
      <c r="B723" s="1">
        <v>0.80430245390488697</v>
      </c>
      <c r="C723" s="1">
        <v>68.770286560058494</v>
      </c>
      <c r="D723" s="1">
        <f t="shared" si="34"/>
        <v>32.370529890060425</v>
      </c>
      <c r="E723" s="2">
        <f t="shared" si="35"/>
        <v>68.770286560058494</v>
      </c>
      <c r="G723" s="1">
        <f t="shared" si="33"/>
        <v>70.925360533309302</v>
      </c>
    </row>
    <row r="724" spans="1:7">
      <c r="A724" s="1">
        <v>1429155045.8665299</v>
      </c>
      <c r="B724" s="1">
        <v>0</v>
      </c>
      <c r="C724" s="1">
        <v>0</v>
      </c>
      <c r="D724" s="1">
        <f t="shared" si="34"/>
        <v>32.395639896392822</v>
      </c>
      <c r="E724" s="2"/>
      <c r="G724" s="1">
        <f t="shared" si="33"/>
        <v>70.925360533309302</v>
      </c>
    </row>
    <row r="725" spans="1:7">
      <c r="A725" s="1">
        <v>1429155045.9142201</v>
      </c>
      <c r="B725" s="1">
        <v>0</v>
      </c>
      <c r="C725" s="1">
        <v>0</v>
      </c>
      <c r="D725" s="1">
        <f t="shared" si="34"/>
        <v>32.443330049514771</v>
      </c>
      <c r="E725" s="2"/>
      <c r="G725" s="1">
        <f t="shared" si="33"/>
        <v>70.925360533309302</v>
      </c>
    </row>
    <row r="726" spans="1:7">
      <c r="A726" s="1">
        <v>1429155045.9633601</v>
      </c>
      <c r="B726" s="1">
        <v>0</v>
      </c>
      <c r="C726" s="1">
        <v>0</v>
      </c>
      <c r="D726" s="1">
        <f t="shared" si="34"/>
        <v>32.492470026016235</v>
      </c>
      <c r="E726" s="2"/>
      <c r="G726" s="1">
        <f t="shared" si="33"/>
        <v>70.925360533309302</v>
      </c>
    </row>
    <row r="727" spans="1:7">
      <c r="A727" s="1">
        <v>1429155045.9869499</v>
      </c>
      <c r="B727" s="1">
        <v>0</v>
      </c>
      <c r="C727" s="1">
        <v>0</v>
      </c>
      <c r="D727" s="1">
        <f t="shared" si="34"/>
        <v>32.516059875488281</v>
      </c>
      <c r="E727" s="2"/>
      <c r="G727" s="1">
        <f t="shared" si="33"/>
        <v>70.925360533309302</v>
      </c>
    </row>
    <row r="728" spans="1:7">
      <c r="A728" s="1">
        <v>1429155046.0367501</v>
      </c>
      <c r="B728" s="1">
        <v>0.90588904306557005</v>
      </c>
      <c r="C728" s="1">
        <v>69.455612182617102</v>
      </c>
      <c r="D728" s="1">
        <f t="shared" si="34"/>
        <v>32.565860033035278</v>
      </c>
      <c r="E728" s="2">
        <f t="shared" si="35"/>
        <v>69.455612182617102</v>
      </c>
      <c r="G728" s="1">
        <f t="shared" si="33"/>
        <v>70.925360533309302</v>
      </c>
    </row>
    <row r="729" spans="1:7">
      <c r="A729" s="1">
        <v>1429155046.08336</v>
      </c>
      <c r="B729" s="1">
        <v>0.97190286393509095</v>
      </c>
      <c r="C729" s="1">
        <v>69.716438293457003</v>
      </c>
      <c r="D729" s="1">
        <f t="shared" si="34"/>
        <v>32.612469911575317</v>
      </c>
      <c r="E729" s="2">
        <f t="shared" si="35"/>
        <v>69.716438293457003</v>
      </c>
      <c r="G729" s="1">
        <f t="shared" si="33"/>
        <v>70.925360533309302</v>
      </c>
    </row>
    <row r="730" spans="1:7">
      <c r="A730" s="1">
        <v>1429155046.11552</v>
      </c>
      <c r="B730" s="1">
        <v>0.97270885009180297</v>
      </c>
      <c r="C730" s="1">
        <v>70.330467224120994</v>
      </c>
      <c r="D730" s="1">
        <f t="shared" si="34"/>
        <v>32.644629955291748</v>
      </c>
      <c r="E730" s="2">
        <f t="shared" si="35"/>
        <v>70.330467224120994</v>
      </c>
      <c r="G730" s="1">
        <f t="shared" si="33"/>
        <v>70.925360533309302</v>
      </c>
    </row>
    <row r="731" spans="1:7">
      <c r="A731" s="1">
        <v>1429155046.17957</v>
      </c>
      <c r="B731" s="1">
        <v>1</v>
      </c>
      <c r="C731" s="1">
        <v>70.8914794921875</v>
      </c>
      <c r="D731" s="1">
        <f t="shared" si="34"/>
        <v>32.708679914474487</v>
      </c>
      <c r="E731" s="2">
        <f t="shared" si="35"/>
        <v>70.8914794921875</v>
      </c>
      <c r="G731" s="1">
        <f t="shared" si="33"/>
        <v>70.925360533309302</v>
      </c>
    </row>
    <row r="732" spans="1:7">
      <c r="A732" s="1">
        <v>1429155046.2127199</v>
      </c>
      <c r="B732" s="1">
        <v>0.93875249851178</v>
      </c>
      <c r="C732" s="1">
        <v>71.550964355468693</v>
      </c>
      <c r="D732" s="1">
        <f t="shared" si="34"/>
        <v>32.741829872131348</v>
      </c>
      <c r="E732" s="2">
        <f t="shared" si="35"/>
        <v>71.550964355468693</v>
      </c>
      <c r="G732" s="1">
        <f t="shared" si="33"/>
        <v>70.925360533309302</v>
      </c>
    </row>
    <row r="733" spans="1:7">
      <c r="A733" s="1">
        <v>1429155046.2456901</v>
      </c>
      <c r="B733" s="1">
        <v>1</v>
      </c>
      <c r="C733" s="1">
        <v>71.781890869140597</v>
      </c>
      <c r="D733" s="1">
        <f t="shared" si="34"/>
        <v>32.774800062179565</v>
      </c>
      <c r="E733" s="2">
        <f t="shared" si="35"/>
        <v>71.781890869140597</v>
      </c>
      <c r="G733" s="1">
        <f t="shared" si="33"/>
        <v>70.925360533309302</v>
      </c>
    </row>
    <row r="734" spans="1:7">
      <c r="A734" s="1">
        <v>1429155046.2807</v>
      </c>
      <c r="B734" s="1">
        <v>1</v>
      </c>
      <c r="C734" s="1">
        <v>72.054306030273395</v>
      </c>
      <c r="D734" s="1">
        <f t="shared" si="34"/>
        <v>32.809809923171997</v>
      </c>
      <c r="E734" s="2">
        <f t="shared" si="35"/>
        <v>72.054306030273395</v>
      </c>
      <c r="G734" s="1">
        <f t="shared" si="33"/>
        <v>70.925360533309302</v>
      </c>
    </row>
    <row r="735" spans="1:7">
      <c r="A735" s="1">
        <v>1429155046.3176601</v>
      </c>
      <c r="B735" s="1">
        <v>1</v>
      </c>
      <c r="C735" s="1">
        <v>72.322219848632798</v>
      </c>
      <c r="D735" s="1">
        <f t="shared" si="34"/>
        <v>32.846770048141479</v>
      </c>
      <c r="E735" s="2">
        <f t="shared" si="35"/>
        <v>72.322219848632798</v>
      </c>
      <c r="G735" s="1">
        <f t="shared" si="33"/>
        <v>70.925360533309302</v>
      </c>
    </row>
    <row r="736" spans="1:7">
      <c r="A736" s="1">
        <v>1429155046.3395801</v>
      </c>
      <c r="B736" s="1">
        <v>1</v>
      </c>
      <c r="C736" s="1">
        <v>72.425979614257798</v>
      </c>
      <c r="D736" s="1">
        <f t="shared" si="34"/>
        <v>32.868690013885498</v>
      </c>
      <c r="E736" s="2">
        <f t="shared" si="35"/>
        <v>72.425979614257798</v>
      </c>
      <c r="G736" s="1">
        <f t="shared" si="33"/>
        <v>70.925360533309302</v>
      </c>
    </row>
    <row r="737" spans="1:7">
      <c r="A737" s="1">
        <v>1429155046.3680201</v>
      </c>
      <c r="B737" s="1">
        <v>1</v>
      </c>
      <c r="C737" s="1">
        <v>72.363243103027301</v>
      </c>
      <c r="D737" s="1">
        <f t="shared" si="34"/>
        <v>32.897130012512207</v>
      </c>
      <c r="E737" s="2">
        <f t="shared" si="35"/>
        <v>72.363243103027301</v>
      </c>
      <c r="G737" s="1">
        <f t="shared" si="33"/>
        <v>70.925360533309302</v>
      </c>
    </row>
    <row r="738" spans="1:7">
      <c r="A738" s="1">
        <v>1429155046.4101501</v>
      </c>
      <c r="B738" s="1">
        <v>0.99813400845206302</v>
      </c>
      <c r="C738" s="1">
        <v>72.362937927245994</v>
      </c>
      <c r="D738" s="1">
        <f t="shared" si="34"/>
        <v>32.939260005950928</v>
      </c>
      <c r="E738" s="2">
        <f t="shared" si="35"/>
        <v>72.362937927245994</v>
      </c>
      <c r="G738" s="1">
        <f t="shared" si="33"/>
        <v>70.925360533309302</v>
      </c>
    </row>
    <row r="739" spans="1:7">
      <c r="A739" s="1">
        <v>1429155046.4455199</v>
      </c>
      <c r="B739" s="1">
        <v>1</v>
      </c>
      <c r="C739" s="1">
        <v>72.177947998046804</v>
      </c>
      <c r="D739" s="1">
        <f t="shared" si="34"/>
        <v>32.974629878997803</v>
      </c>
      <c r="E739" s="2">
        <f t="shared" si="35"/>
        <v>72.177947998046804</v>
      </c>
      <c r="G739" s="1">
        <f t="shared" si="33"/>
        <v>70.925360533309302</v>
      </c>
    </row>
    <row r="740" spans="1:7">
      <c r="A740" s="1">
        <v>1429155046.4701099</v>
      </c>
      <c r="B740" s="1">
        <v>1</v>
      </c>
      <c r="C740" s="1">
        <v>72.172096252441406</v>
      </c>
      <c r="D740" s="1">
        <f t="shared" si="34"/>
        <v>32.99921989440918</v>
      </c>
      <c r="E740" s="2">
        <f t="shared" si="35"/>
        <v>72.172096252441406</v>
      </c>
      <c r="G740" s="1">
        <f t="shared" si="33"/>
        <v>70.925360533309302</v>
      </c>
    </row>
    <row r="741" spans="1:7">
      <c r="A741" s="1">
        <v>1429155046.5225599</v>
      </c>
      <c r="B741" s="1">
        <v>0.933244310893106</v>
      </c>
      <c r="C741" s="1">
        <v>72.161323547363196</v>
      </c>
      <c r="D741" s="1">
        <f t="shared" si="34"/>
        <v>33.051669836044312</v>
      </c>
      <c r="E741" s="2">
        <f t="shared" si="35"/>
        <v>72.161323547363196</v>
      </c>
      <c r="G741" s="1">
        <f t="shared" si="33"/>
        <v>70.925360533309302</v>
      </c>
    </row>
    <row r="742" spans="1:7">
      <c r="A742" s="1">
        <v>1429155046.7095799</v>
      </c>
      <c r="B742" s="1">
        <v>0.91470027876904703</v>
      </c>
      <c r="C742" s="1">
        <v>71.715904235839801</v>
      </c>
      <c r="D742" s="1">
        <f t="shared" si="34"/>
        <v>33.23868989944458</v>
      </c>
      <c r="E742" s="2">
        <f t="shared" si="35"/>
        <v>71.715904235839801</v>
      </c>
      <c r="G742" s="1">
        <f t="shared" si="33"/>
        <v>70.925360533309302</v>
      </c>
    </row>
    <row r="743" spans="1:7">
      <c r="A743" s="1">
        <v>1429155046.73476</v>
      </c>
      <c r="B743" s="1">
        <v>0.89100338035534099</v>
      </c>
      <c r="C743" s="1">
        <v>71.743782043457003</v>
      </c>
      <c r="D743" s="1">
        <f t="shared" si="34"/>
        <v>33.263870000839233</v>
      </c>
      <c r="E743" s="2">
        <f t="shared" si="35"/>
        <v>71.743782043457003</v>
      </c>
      <c r="G743" s="1">
        <f t="shared" si="33"/>
        <v>70.925360533309302</v>
      </c>
    </row>
    <row r="744" spans="1:7">
      <c r="A744" s="1">
        <v>1429155046.8038001</v>
      </c>
      <c r="B744" s="1">
        <v>0.99213522398300402</v>
      </c>
      <c r="C744" s="1">
        <v>71.037406921386705</v>
      </c>
      <c r="D744" s="1">
        <f t="shared" si="34"/>
        <v>33.332910060882568</v>
      </c>
      <c r="E744" s="2">
        <f t="shared" si="35"/>
        <v>71.037406921386705</v>
      </c>
      <c r="G744" s="1">
        <f t="shared" si="33"/>
        <v>70.925360533309302</v>
      </c>
    </row>
    <row r="745" spans="1:7">
      <c r="A745" s="1">
        <v>1429155046.84549</v>
      </c>
      <c r="B745" s="1">
        <v>0.92982721474735697</v>
      </c>
      <c r="C745" s="1">
        <v>70.711357116699205</v>
      </c>
      <c r="D745" s="1">
        <f t="shared" si="34"/>
        <v>33.374599933624268</v>
      </c>
      <c r="E745" s="2">
        <f t="shared" si="35"/>
        <v>70.711357116699205</v>
      </c>
      <c r="G745" s="1">
        <f t="shared" si="33"/>
        <v>70.925360533309302</v>
      </c>
    </row>
    <row r="746" spans="1:7">
      <c r="A746" s="1">
        <v>1429155046.8694999</v>
      </c>
      <c r="B746" s="1">
        <v>0.96624944857557404</v>
      </c>
      <c r="C746" s="1">
        <v>70.379356384277301</v>
      </c>
      <c r="D746" s="1">
        <f t="shared" si="34"/>
        <v>33.39860987663269</v>
      </c>
      <c r="E746" s="2">
        <f t="shared" si="35"/>
        <v>70.379356384277301</v>
      </c>
      <c r="G746" s="1">
        <f t="shared" si="33"/>
        <v>70.925360533309302</v>
      </c>
    </row>
    <row r="747" spans="1:7">
      <c r="A747" s="1">
        <v>1429155046.8965001</v>
      </c>
      <c r="B747" s="1">
        <v>0.99846027510695101</v>
      </c>
      <c r="C747" s="1">
        <v>70.373138427734304</v>
      </c>
      <c r="D747" s="1">
        <f t="shared" si="34"/>
        <v>33.425610065460205</v>
      </c>
      <c r="E747" s="2">
        <f t="shared" si="35"/>
        <v>70.373138427734304</v>
      </c>
      <c r="G747" s="1">
        <f t="shared" si="33"/>
        <v>70.925360533309302</v>
      </c>
    </row>
    <row r="748" spans="1:7">
      <c r="A748" s="1">
        <v>1429155046.9533601</v>
      </c>
      <c r="B748" s="1">
        <v>1</v>
      </c>
      <c r="C748" s="1">
        <v>70.164283752441406</v>
      </c>
      <c r="D748" s="1">
        <f t="shared" si="34"/>
        <v>33.482470035552979</v>
      </c>
      <c r="E748" s="2">
        <f t="shared" si="35"/>
        <v>70.164283752441406</v>
      </c>
      <c r="G748" s="1">
        <f t="shared" si="33"/>
        <v>70.925360533309302</v>
      </c>
    </row>
    <row r="749" spans="1:7">
      <c r="A749" s="1">
        <v>1429155046.9879301</v>
      </c>
      <c r="B749" s="1">
        <v>0.83603925207848095</v>
      </c>
      <c r="C749" s="1">
        <v>70.238243103027301</v>
      </c>
      <c r="D749" s="1">
        <f t="shared" si="34"/>
        <v>33.517040014266968</v>
      </c>
      <c r="E749" s="2">
        <f t="shared" si="35"/>
        <v>70.238243103027301</v>
      </c>
      <c r="G749" s="1">
        <f t="shared" si="33"/>
        <v>70.925360533309302</v>
      </c>
    </row>
    <row r="750" spans="1:7">
      <c r="A750" s="1">
        <v>1429155047.0113101</v>
      </c>
      <c r="B750" s="1">
        <v>0.98310371194700996</v>
      </c>
      <c r="C750" s="1">
        <v>70.042366027832003</v>
      </c>
      <c r="D750" s="1">
        <f t="shared" si="34"/>
        <v>33.540420055389404</v>
      </c>
      <c r="E750" s="2">
        <f t="shared" si="35"/>
        <v>70.042366027832003</v>
      </c>
      <c r="G750" s="1">
        <f t="shared" si="33"/>
        <v>70.925360533309302</v>
      </c>
    </row>
    <row r="751" spans="1:7">
      <c r="A751" s="1">
        <v>1429155047.05408</v>
      </c>
      <c r="B751" s="1">
        <v>1</v>
      </c>
      <c r="C751" s="1">
        <v>69.704658508300696</v>
      </c>
      <c r="D751" s="1">
        <f t="shared" si="34"/>
        <v>33.583189964294434</v>
      </c>
      <c r="E751" s="2">
        <f t="shared" si="35"/>
        <v>69.704658508300696</v>
      </c>
      <c r="G751" s="1">
        <f t="shared" si="33"/>
        <v>70.925360533309302</v>
      </c>
    </row>
    <row r="752" spans="1:7">
      <c r="A752" s="1">
        <v>1429155047.1292801</v>
      </c>
      <c r="B752" s="1">
        <v>0.840553775107866</v>
      </c>
      <c r="C752" s="1">
        <v>70.133567810058494</v>
      </c>
      <c r="D752" s="1">
        <f t="shared" si="34"/>
        <v>33.658390045166016</v>
      </c>
      <c r="E752" s="2">
        <f t="shared" si="35"/>
        <v>70.133567810058494</v>
      </c>
      <c r="G752" s="1">
        <f t="shared" si="33"/>
        <v>70.925360533309302</v>
      </c>
    </row>
    <row r="753" spans="1:7">
      <c r="A753" s="1">
        <v>1429155047.17103</v>
      </c>
      <c r="B753" s="1">
        <v>0.96177560523642502</v>
      </c>
      <c r="C753" s="1">
        <v>69.732009887695298</v>
      </c>
      <c r="D753" s="1">
        <f t="shared" si="34"/>
        <v>33.700139999389648</v>
      </c>
      <c r="E753" s="2">
        <f t="shared" si="35"/>
        <v>69.732009887695298</v>
      </c>
      <c r="G753" s="1">
        <f t="shared" si="33"/>
        <v>70.925360533309302</v>
      </c>
    </row>
    <row r="754" spans="1:7">
      <c r="A754" s="1">
        <v>1429155047.2013199</v>
      </c>
      <c r="B754" s="1">
        <v>1</v>
      </c>
      <c r="C754" s="1">
        <v>69.266815185546804</v>
      </c>
      <c r="D754" s="1">
        <f t="shared" si="34"/>
        <v>33.730429887771606</v>
      </c>
      <c r="E754" s="2">
        <f t="shared" si="35"/>
        <v>69.266815185546804</v>
      </c>
      <c r="G754" s="1">
        <f t="shared" si="33"/>
        <v>70.925360533309302</v>
      </c>
    </row>
    <row r="755" spans="1:7">
      <c r="A755" s="1">
        <v>1429155047.2604001</v>
      </c>
      <c r="B755" s="1">
        <v>1</v>
      </c>
      <c r="C755" s="1">
        <v>69.103294372558494</v>
      </c>
      <c r="D755" s="1">
        <f t="shared" si="34"/>
        <v>33.789510011672974</v>
      </c>
      <c r="E755" s="2">
        <f t="shared" si="35"/>
        <v>69.103294372558494</v>
      </c>
      <c r="G755" s="1">
        <f t="shared" si="33"/>
        <v>70.925360533309302</v>
      </c>
    </row>
    <row r="756" spans="1:7">
      <c r="A756" s="1">
        <v>1429155047.2951601</v>
      </c>
      <c r="B756" s="1">
        <v>1</v>
      </c>
      <c r="C756" s="1">
        <v>69.264717102050696</v>
      </c>
      <c r="D756" s="1">
        <f t="shared" si="34"/>
        <v>33.824270009994507</v>
      </c>
      <c r="E756" s="2">
        <f t="shared" si="35"/>
        <v>69.264717102050696</v>
      </c>
      <c r="G756" s="1">
        <f t="shared" si="33"/>
        <v>70.925360533309302</v>
      </c>
    </row>
    <row r="757" spans="1:7">
      <c r="A757" s="1">
        <v>1429155047.3285899</v>
      </c>
      <c r="B757" s="1">
        <v>1</v>
      </c>
      <c r="C757" s="1">
        <v>69.4281005859375</v>
      </c>
      <c r="D757" s="1">
        <f t="shared" si="34"/>
        <v>33.857699871063232</v>
      </c>
      <c r="E757" s="2">
        <f t="shared" si="35"/>
        <v>69.4281005859375</v>
      </c>
      <c r="G757" s="1">
        <f t="shared" si="33"/>
        <v>70.925360533309302</v>
      </c>
    </row>
    <row r="758" spans="1:7">
      <c r="A758" s="1">
        <v>1429155047.3499801</v>
      </c>
      <c r="B758" s="1">
        <v>1</v>
      </c>
      <c r="C758" s="1">
        <v>69.456199645995994</v>
      </c>
      <c r="D758" s="1">
        <f t="shared" si="34"/>
        <v>33.879090070724487</v>
      </c>
      <c r="E758" s="2">
        <f t="shared" si="35"/>
        <v>69.456199645995994</v>
      </c>
      <c r="G758" s="1">
        <f t="shared" si="33"/>
        <v>70.925360533309302</v>
      </c>
    </row>
    <row r="759" spans="1:7">
      <c r="A759" s="1">
        <v>1429155047.3675001</v>
      </c>
      <c r="B759" s="1">
        <v>1</v>
      </c>
      <c r="C759" s="1">
        <v>69.624069213867102</v>
      </c>
      <c r="D759" s="1">
        <f t="shared" si="34"/>
        <v>33.896610021591187</v>
      </c>
      <c r="E759" s="2">
        <f t="shared" si="35"/>
        <v>69.624069213867102</v>
      </c>
      <c r="G759" s="1">
        <f t="shared" si="33"/>
        <v>70.925360533309302</v>
      </c>
    </row>
    <row r="760" spans="1:7">
      <c r="A760" s="1">
        <v>1429155047.4054101</v>
      </c>
      <c r="B760" s="1">
        <v>1</v>
      </c>
      <c r="C760" s="1">
        <v>69.7186279296875</v>
      </c>
      <c r="D760" s="1">
        <f t="shared" si="34"/>
        <v>33.93452000617981</v>
      </c>
      <c r="E760" s="2">
        <f t="shared" si="35"/>
        <v>69.7186279296875</v>
      </c>
      <c r="G760" s="1">
        <f t="shared" si="33"/>
        <v>70.925360533309302</v>
      </c>
    </row>
    <row r="761" spans="1:7">
      <c r="A761" s="1">
        <v>1429155047.4628601</v>
      </c>
      <c r="B761" s="1">
        <v>1</v>
      </c>
      <c r="C761" s="1">
        <v>70.209907531738196</v>
      </c>
      <c r="D761" s="1">
        <f t="shared" si="34"/>
        <v>33.991970062255859</v>
      </c>
      <c r="E761" s="2">
        <f t="shared" si="35"/>
        <v>70.209907531738196</v>
      </c>
      <c r="G761" s="1">
        <f t="shared" si="33"/>
        <v>70.925360533309302</v>
      </c>
    </row>
    <row r="762" spans="1:7">
      <c r="A762" s="1">
        <v>1429155047.4976001</v>
      </c>
      <c r="B762" s="1">
        <v>1</v>
      </c>
      <c r="C762" s="1">
        <v>70.266418457031193</v>
      </c>
      <c r="D762" s="1">
        <f t="shared" si="34"/>
        <v>34.026710033416748</v>
      </c>
      <c r="E762" s="2">
        <f t="shared" si="35"/>
        <v>70.266418457031193</v>
      </c>
      <c r="G762" s="1">
        <f t="shared" si="33"/>
        <v>70.925360533309302</v>
      </c>
    </row>
    <row r="763" spans="1:7">
      <c r="A763" s="1">
        <v>1429155047.66379</v>
      </c>
      <c r="B763" s="1">
        <v>1</v>
      </c>
      <c r="C763" s="1">
        <v>70.204032897949205</v>
      </c>
      <c r="D763" s="1">
        <f t="shared" si="34"/>
        <v>34.192899942398071</v>
      </c>
      <c r="E763" s="2">
        <f t="shared" si="35"/>
        <v>70.204032897949205</v>
      </c>
      <c r="G763" s="1">
        <f t="shared" si="33"/>
        <v>70.925360533309302</v>
      </c>
    </row>
    <row r="764" spans="1:7">
      <c r="A764" s="1">
        <v>1429155047.7086301</v>
      </c>
      <c r="B764" s="1">
        <v>1</v>
      </c>
      <c r="C764" s="1">
        <v>70.829414367675696</v>
      </c>
      <c r="D764" s="1">
        <f t="shared" si="34"/>
        <v>34.237740039825439</v>
      </c>
      <c r="E764" s="2">
        <f t="shared" si="35"/>
        <v>70.829414367675696</v>
      </c>
      <c r="G764" s="1">
        <f t="shared" si="33"/>
        <v>70.925360533309302</v>
      </c>
    </row>
    <row r="765" spans="1:7">
      <c r="A765" s="1">
        <v>1429155047.8364799</v>
      </c>
      <c r="B765" s="1">
        <v>1</v>
      </c>
      <c r="C765" s="1">
        <v>70.918273925781193</v>
      </c>
      <c r="D765" s="1">
        <f t="shared" si="34"/>
        <v>34.36558985710144</v>
      </c>
      <c r="E765" s="2">
        <f t="shared" si="35"/>
        <v>70.918273925781193</v>
      </c>
      <c r="G765" s="1">
        <f t="shared" si="33"/>
        <v>70.925360533309302</v>
      </c>
    </row>
    <row r="766" spans="1:7">
      <c r="A766" s="1">
        <v>1429155047.86484</v>
      </c>
      <c r="B766" s="1">
        <v>1</v>
      </c>
      <c r="C766" s="1">
        <v>71.521049499511705</v>
      </c>
      <c r="D766" s="1">
        <f t="shared" si="34"/>
        <v>34.39394998550415</v>
      </c>
      <c r="E766" s="2">
        <f t="shared" si="35"/>
        <v>71.521049499511705</v>
      </c>
      <c r="G766" s="1">
        <f t="shared" si="33"/>
        <v>70.925360533309302</v>
      </c>
    </row>
    <row r="767" spans="1:7">
      <c r="A767" s="1">
        <v>1429155047.89273</v>
      </c>
      <c r="B767" s="1">
        <v>1</v>
      </c>
      <c r="C767" s="1">
        <v>71.369636535644503</v>
      </c>
      <c r="D767" s="1">
        <f t="shared" si="34"/>
        <v>34.421839952468872</v>
      </c>
      <c r="E767" s="2">
        <f t="shared" si="35"/>
        <v>71.369636535644503</v>
      </c>
      <c r="G767" s="1">
        <f t="shared" si="33"/>
        <v>70.925360533309302</v>
      </c>
    </row>
    <row r="768" spans="1:7">
      <c r="A768" s="1">
        <v>1429155047.9318099</v>
      </c>
      <c r="B768" s="1">
        <v>1</v>
      </c>
      <c r="C768" s="1">
        <v>71.198303222656193</v>
      </c>
      <c r="D768" s="1">
        <f t="shared" si="34"/>
        <v>34.460919857025146</v>
      </c>
      <c r="E768" s="2">
        <f t="shared" si="35"/>
        <v>71.198303222656193</v>
      </c>
      <c r="G768" s="1">
        <f t="shared" si="33"/>
        <v>70.925360533309302</v>
      </c>
    </row>
    <row r="769" spans="1:7">
      <c r="A769" s="1">
        <v>1429155047.9541099</v>
      </c>
      <c r="B769" s="1">
        <v>1</v>
      </c>
      <c r="C769" s="1">
        <v>71.222259521484304</v>
      </c>
      <c r="D769" s="1">
        <f t="shared" si="34"/>
        <v>34.483219861984253</v>
      </c>
      <c r="E769" s="2">
        <f t="shared" si="35"/>
        <v>71.222259521484304</v>
      </c>
      <c r="G769" s="1">
        <f t="shared" si="33"/>
        <v>70.925360533309302</v>
      </c>
    </row>
    <row r="770" spans="1:7">
      <c r="A770" s="1">
        <v>1429155047.98843</v>
      </c>
      <c r="B770" s="1">
        <v>1</v>
      </c>
      <c r="C770" s="1">
        <v>70.9041748046875</v>
      </c>
      <c r="D770" s="1">
        <f t="shared" si="34"/>
        <v>34.517539978027344</v>
      </c>
      <c r="E770" s="2">
        <f t="shared" si="35"/>
        <v>70.9041748046875</v>
      </c>
      <c r="G770" s="1">
        <f t="shared" ref="G770:G833" si="36">AVERAGE($E$2:$E$1546)</f>
        <v>70.925360533309302</v>
      </c>
    </row>
    <row r="771" spans="1:7">
      <c r="A771" s="1">
        <v>1429155048.0302999</v>
      </c>
      <c r="B771" s="1">
        <v>1</v>
      </c>
      <c r="C771" s="1">
        <v>70.682395935058494</v>
      </c>
      <c r="D771" s="1">
        <f t="shared" ref="D771:D834" si="37">A771-$A$2</f>
        <v>34.559409856796265</v>
      </c>
      <c r="E771" s="2">
        <f t="shared" si="35"/>
        <v>70.682395935058494</v>
      </c>
      <c r="G771" s="1">
        <f t="shared" si="36"/>
        <v>70.925360533309302</v>
      </c>
    </row>
    <row r="772" spans="1:7">
      <c r="A772" s="1">
        <v>1429155048.0556099</v>
      </c>
      <c r="B772" s="1">
        <v>1</v>
      </c>
      <c r="C772" s="1">
        <v>70.322975158691406</v>
      </c>
      <c r="D772" s="1">
        <f t="shared" si="37"/>
        <v>34.584719896316528</v>
      </c>
      <c r="E772" s="2">
        <f t="shared" si="35"/>
        <v>70.322975158691406</v>
      </c>
      <c r="G772" s="1">
        <f t="shared" si="36"/>
        <v>70.925360533309302</v>
      </c>
    </row>
    <row r="773" spans="1:7">
      <c r="A773" s="1">
        <v>1429155048.08903</v>
      </c>
      <c r="B773" s="1">
        <v>1</v>
      </c>
      <c r="C773" s="1">
        <v>70.411338806152301</v>
      </c>
      <c r="D773" s="1">
        <f t="shared" si="37"/>
        <v>34.618139982223511</v>
      </c>
      <c r="E773" s="2">
        <f t="shared" si="35"/>
        <v>70.411338806152301</v>
      </c>
      <c r="G773" s="1">
        <f t="shared" si="36"/>
        <v>70.925360533309302</v>
      </c>
    </row>
    <row r="774" spans="1:7">
      <c r="A774" s="1">
        <v>1429155048.12026</v>
      </c>
      <c r="B774" s="1">
        <v>0.81408722791045196</v>
      </c>
      <c r="C774" s="1">
        <v>70.199287414550696</v>
      </c>
      <c r="D774" s="1">
        <f t="shared" si="37"/>
        <v>34.649369955062866</v>
      </c>
      <c r="E774" s="2">
        <f t="shared" ref="E774:E837" si="38">IF(B774&gt;0.75,C774,0)</f>
        <v>70.199287414550696</v>
      </c>
      <c r="G774" s="1">
        <f t="shared" si="36"/>
        <v>70.925360533309302</v>
      </c>
    </row>
    <row r="775" spans="1:7">
      <c r="A775" s="1">
        <v>1429155048.1717501</v>
      </c>
      <c r="B775" s="1">
        <v>1</v>
      </c>
      <c r="C775" s="1">
        <v>70.265983581542898</v>
      </c>
      <c r="D775" s="1">
        <f t="shared" si="37"/>
        <v>34.700860023498535</v>
      </c>
      <c r="E775" s="2">
        <f t="shared" si="38"/>
        <v>70.265983581542898</v>
      </c>
      <c r="G775" s="1">
        <f t="shared" si="36"/>
        <v>70.925360533309302</v>
      </c>
    </row>
    <row r="776" spans="1:7">
      <c r="A776" s="1">
        <v>1429155048.20752</v>
      </c>
      <c r="B776" s="1">
        <v>1</v>
      </c>
      <c r="C776" s="1">
        <v>70.350074768066406</v>
      </c>
      <c r="D776" s="1">
        <f t="shared" si="37"/>
        <v>34.736629962921143</v>
      </c>
      <c r="E776" s="2">
        <f t="shared" si="38"/>
        <v>70.350074768066406</v>
      </c>
      <c r="G776" s="1">
        <f t="shared" si="36"/>
        <v>70.925360533309302</v>
      </c>
    </row>
    <row r="777" spans="1:7">
      <c r="A777" s="1">
        <v>1429155048.25546</v>
      </c>
      <c r="B777" s="1">
        <v>1</v>
      </c>
      <c r="C777" s="1">
        <v>70.170951843261705</v>
      </c>
      <c r="D777" s="1">
        <f t="shared" si="37"/>
        <v>34.784569978713989</v>
      </c>
      <c r="E777" s="2">
        <f t="shared" si="38"/>
        <v>70.170951843261705</v>
      </c>
      <c r="G777" s="1">
        <f t="shared" si="36"/>
        <v>70.925360533309302</v>
      </c>
    </row>
    <row r="778" spans="1:7">
      <c r="A778" s="1">
        <v>1429155048.30722</v>
      </c>
      <c r="B778" s="1">
        <v>1</v>
      </c>
      <c r="C778" s="1">
        <v>70.161323547363196</v>
      </c>
      <c r="D778" s="1">
        <f t="shared" si="37"/>
        <v>34.836329936981201</v>
      </c>
      <c r="E778" s="2">
        <f t="shared" si="38"/>
        <v>70.161323547363196</v>
      </c>
      <c r="G778" s="1">
        <f t="shared" si="36"/>
        <v>70.925360533309302</v>
      </c>
    </row>
    <row r="779" spans="1:7">
      <c r="A779" s="1">
        <v>1429155048.3422699</v>
      </c>
      <c r="B779" s="1">
        <v>1</v>
      </c>
      <c r="C779" s="1">
        <v>69.915863037109304</v>
      </c>
      <c r="D779" s="1">
        <f t="shared" si="37"/>
        <v>34.871379852294922</v>
      </c>
      <c r="E779" s="2">
        <f t="shared" si="38"/>
        <v>69.915863037109304</v>
      </c>
      <c r="G779" s="1">
        <f t="shared" si="36"/>
        <v>70.925360533309302</v>
      </c>
    </row>
    <row r="780" spans="1:7">
      <c r="A780" s="1">
        <v>1429155048.3724401</v>
      </c>
      <c r="B780" s="1">
        <v>1</v>
      </c>
      <c r="C780" s="1">
        <v>69.939750671386705</v>
      </c>
      <c r="D780" s="1">
        <f t="shared" si="37"/>
        <v>34.901550054550171</v>
      </c>
      <c r="E780" s="2">
        <f t="shared" si="38"/>
        <v>69.939750671386705</v>
      </c>
      <c r="G780" s="1">
        <f t="shared" si="36"/>
        <v>70.925360533309302</v>
      </c>
    </row>
    <row r="781" spans="1:7">
      <c r="A781" s="1">
        <v>1429155048.4096</v>
      </c>
      <c r="B781" s="1">
        <v>1</v>
      </c>
      <c r="C781" s="1">
        <v>69.806266784667898</v>
      </c>
      <c r="D781" s="1">
        <f t="shared" si="37"/>
        <v>34.93870997428894</v>
      </c>
      <c r="E781" s="2">
        <f t="shared" si="38"/>
        <v>69.806266784667898</v>
      </c>
      <c r="G781" s="1">
        <f t="shared" si="36"/>
        <v>70.925360533309302</v>
      </c>
    </row>
    <row r="782" spans="1:7">
      <c r="A782" s="1">
        <v>1429155048.4516499</v>
      </c>
      <c r="B782" s="1">
        <v>0.93619527789164703</v>
      </c>
      <c r="C782" s="1">
        <v>69.907272338867102</v>
      </c>
      <c r="D782" s="1">
        <f t="shared" si="37"/>
        <v>34.980759859085083</v>
      </c>
      <c r="E782" s="2">
        <f t="shared" si="38"/>
        <v>69.907272338867102</v>
      </c>
      <c r="G782" s="1">
        <f t="shared" si="36"/>
        <v>70.925360533309302</v>
      </c>
    </row>
    <row r="783" spans="1:7">
      <c r="A783" s="1">
        <v>1429155048.48137</v>
      </c>
      <c r="B783" s="1">
        <v>1</v>
      </c>
      <c r="C783" s="1">
        <v>69.891792297363196</v>
      </c>
      <c r="D783" s="1">
        <f t="shared" si="37"/>
        <v>35.010479927062988</v>
      </c>
      <c r="E783" s="2">
        <f t="shared" si="38"/>
        <v>69.891792297363196</v>
      </c>
      <c r="G783" s="1">
        <f t="shared" si="36"/>
        <v>70.925360533309302</v>
      </c>
    </row>
    <row r="784" spans="1:7">
      <c r="A784" s="1">
        <v>1429155048.51666</v>
      </c>
      <c r="B784" s="1">
        <v>0.83538037066995596</v>
      </c>
      <c r="C784" s="1">
        <v>69.8759765625</v>
      </c>
      <c r="D784" s="1">
        <f t="shared" si="37"/>
        <v>35.045769929885864</v>
      </c>
      <c r="E784" s="2">
        <f t="shared" si="38"/>
        <v>69.8759765625</v>
      </c>
      <c r="G784" s="1">
        <f t="shared" si="36"/>
        <v>70.925360533309302</v>
      </c>
    </row>
    <row r="785" spans="1:7">
      <c r="A785" s="1">
        <v>1429155048.5808499</v>
      </c>
      <c r="B785" s="1">
        <v>1</v>
      </c>
      <c r="C785" s="1">
        <v>69.846481323242102</v>
      </c>
      <c r="D785" s="1">
        <f t="shared" si="37"/>
        <v>35.109959840774536</v>
      </c>
      <c r="E785" s="2">
        <f t="shared" si="38"/>
        <v>69.846481323242102</v>
      </c>
      <c r="G785" s="1">
        <f t="shared" si="36"/>
        <v>70.925360533309302</v>
      </c>
    </row>
    <row r="786" spans="1:7">
      <c r="A786" s="1">
        <v>1429155048.6310201</v>
      </c>
      <c r="B786" s="1">
        <v>0.92833026916110895</v>
      </c>
      <c r="C786" s="1">
        <v>69.678245544433494</v>
      </c>
      <c r="D786" s="1">
        <f t="shared" si="37"/>
        <v>35.160130023956299</v>
      </c>
      <c r="E786" s="2">
        <f t="shared" si="38"/>
        <v>69.678245544433494</v>
      </c>
      <c r="G786" s="1">
        <f t="shared" si="36"/>
        <v>70.925360533309302</v>
      </c>
    </row>
    <row r="787" spans="1:7">
      <c r="A787" s="1">
        <v>1429155048.72857</v>
      </c>
      <c r="B787" s="1">
        <v>1</v>
      </c>
      <c r="C787" s="1">
        <v>69.277671813964801</v>
      </c>
      <c r="D787" s="1">
        <f t="shared" si="37"/>
        <v>35.25767993927002</v>
      </c>
      <c r="E787" s="2">
        <f t="shared" si="38"/>
        <v>69.277671813964801</v>
      </c>
      <c r="G787" s="1">
        <f t="shared" si="36"/>
        <v>70.925360533309302</v>
      </c>
    </row>
    <row r="788" spans="1:7">
      <c r="A788" s="1">
        <v>1429155048.7557499</v>
      </c>
      <c r="B788" s="1">
        <v>1</v>
      </c>
      <c r="C788" s="1">
        <v>69.440589904785099</v>
      </c>
      <c r="D788" s="1">
        <f t="shared" si="37"/>
        <v>35.284859895706177</v>
      </c>
      <c r="E788" s="2">
        <f t="shared" si="38"/>
        <v>69.440589904785099</v>
      </c>
      <c r="G788" s="1">
        <f t="shared" si="36"/>
        <v>70.925360533309302</v>
      </c>
    </row>
    <row r="789" spans="1:7">
      <c r="A789" s="1">
        <v>1429155048.8671601</v>
      </c>
      <c r="B789" s="1">
        <v>1</v>
      </c>
      <c r="C789" s="1">
        <v>69.641609191894503</v>
      </c>
      <c r="D789" s="1">
        <f t="shared" si="37"/>
        <v>35.396270036697388</v>
      </c>
      <c r="E789" s="2">
        <f t="shared" si="38"/>
        <v>69.641609191894503</v>
      </c>
      <c r="G789" s="1">
        <f t="shared" si="36"/>
        <v>70.925360533309302</v>
      </c>
    </row>
    <row r="790" spans="1:7">
      <c r="A790" s="1">
        <v>1429155048.90711</v>
      </c>
      <c r="B790" s="1">
        <v>1</v>
      </c>
      <c r="C790" s="1">
        <v>69.628707885742102</v>
      </c>
      <c r="D790" s="1">
        <f t="shared" si="37"/>
        <v>35.436219930648804</v>
      </c>
      <c r="E790" s="2">
        <f t="shared" si="38"/>
        <v>69.628707885742102</v>
      </c>
      <c r="G790" s="1">
        <f t="shared" si="36"/>
        <v>70.925360533309302</v>
      </c>
    </row>
    <row r="791" spans="1:7">
      <c r="A791" s="1">
        <v>1429155048.93367</v>
      </c>
      <c r="B791" s="1">
        <v>1</v>
      </c>
      <c r="C791" s="1">
        <v>69.881950378417898</v>
      </c>
      <c r="D791" s="1">
        <f t="shared" si="37"/>
        <v>35.462779998779297</v>
      </c>
      <c r="E791" s="2">
        <f t="shared" si="38"/>
        <v>69.881950378417898</v>
      </c>
      <c r="G791" s="1">
        <f t="shared" si="36"/>
        <v>70.925360533309302</v>
      </c>
    </row>
    <row r="792" spans="1:7">
      <c r="A792" s="1">
        <v>1429155048.98194</v>
      </c>
      <c r="B792" s="1">
        <v>1</v>
      </c>
      <c r="C792" s="1">
        <v>69.794616699218693</v>
      </c>
      <c r="D792" s="1">
        <f t="shared" si="37"/>
        <v>35.51104998588562</v>
      </c>
      <c r="E792" s="2">
        <f t="shared" si="38"/>
        <v>69.794616699218693</v>
      </c>
      <c r="G792" s="1">
        <f t="shared" si="36"/>
        <v>70.925360533309302</v>
      </c>
    </row>
    <row r="793" spans="1:7">
      <c r="A793" s="1">
        <v>1429155049.02227</v>
      </c>
      <c r="B793" s="1">
        <v>1</v>
      </c>
      <c r="C793" s="1">
        <v>69.865783691406193</v>
      </c>
      <c r="D793" s="1">
        <f t="shared" si="37"/>
        <v>35.551379919052124</v>
      </c>
      <c r="E793" s="2">
        <f t="shared" si="38"/>
        <v>69.865783691406193</v>
      </c>
      <c r="G793" s="1">
        <f t="shared" si="36"/>
        <v>70.925360533309302</v>
      </c>
    </row>
    <row r="794" spans="1:7">
      <c r="A794" s="1">
        <v>1429155049.05406</v>
      </c>
      <c r="B794" s="1">
        <v>1</v>
      </c>
      <c r="C794" s="1">
        <v>69.861236572265597</v>
      </c>
      <c r="D794" s="1">
        <f t="shared" si="37"/>
        <v>35.583169937133789</v>
      </c>
      <c r="E794" s="2">
        <f t="shared" si="38"/>
        <v>69.861236572265597</v>
      </c>
      <c r="G794" s="1">
        <f t="shared" si="36"/>
        <v>70.925360533309302</v>
      </c>
    </row>
    <row r="795" spans="1:7">
      <c r="A795" s="1">
        <v>1429155049.0779901</v>
      </c>
      <c r="B795" s="1">
        <v>1</v>
      </c>
      <c r="C795" s="1">
        <v>69.880546569824205</v>
      </c>
      <c r="D795" s="1">
        <f t="shared" si="37"/>
        <v>35.607100009918213</v>
      </c>
      <c r="E795" s="2">
        <f t="shared" si="38"/>
        <v>69.880546569824205</v>
      </c>
      <c r="G795" s="1">
        <f t="shared" si="36"/>
        <v>70.925360533309302</v>
      </c>
    </row>
    <row r="796" spans="1:7">
      <c r="A796" s="1">
        <v>1429155049.1104</v>
      </c>
      <c r="B796" s="1">
        <v>1</v>
      </c>
      <c r="C796" s="1">
        <v>69.902931213378906</v>
      </c>
      <c r="D796" s="1">
        <f t="shared" si="37"/>
        <v>35.639509916305542</v>
      </c>
      <c r="E796" s="2">
        <f t="shared" si="38"/>
        <v>69.902931213378906</v>
      </c>
      <c r="G796" s="1">
        <f t="shared" si="36"/>
        <v>70.925360533309302</v>
      </c>
    </row>
    <row r="797" spans="1:7">
      <c r="A797" s="1">
        <v>1429155049.14254</v>
      </c>
      <c r="B797" s="1">
        <v>1</v>
      </c>
      <c r="C797" s="1">
        <v>70.040306091308494</v>
      </c>
      <c r="D797" s="1">
        <f t="shared" si="37"/>
        <v>35.671649932861328</v>
      </c>
      <c r="E797" s="2">
        <f t="shared" si="38"/>
        <v>70.040306091308494</v>
      </c>
      <c r="G797" s="1">
        <f t="shared" si="36"/>
        <v>70.925360533309302</v>
      </c>
    </row>
    <row r="798" spans="1:7">
      <c r="A798" s="1">
        <v>1429155049.21926</v>
      </c>
      <c r="B798" s="1">
        <v>1</v>
      </c>
      <c r="C798" s="1">
        <v>70.021156311035099</v>
      </c>
      <c r="D798" s="1">
        <f t="shared" si="37"/>
        <v>35.748369932174683</v>
      </c>
      <c r="E798" s="2">
        <f t="shared" si="38"/>
        <v>70.021156311035099</v>
      </c>
      <c r="G798" s="1">
        <f t="shared" si="36"/>
        <v>70.925360533309302</v>
      </c>
    </row>
    <row r="799" spans="1:7">
      <c r="A799" s="1">
        <v>1429155049.2528999</v>
      </c>
      <c r="B799" s="1">
        <v>1</v>
      </c>
      <c r="C799" s="1">
        <v>70.118858337402301</v>
      </c>
      <c r="D799" s="1">
        <f t="shared" si="37"/>
        <v>35.782009840011597</v>
      </c>
      <c r="E799" s="2">
        <f t="shared" si="38"/>
        <v>70.118858337402301</v>
      </c>
      <c r="G799" s="1">
        <f t="shared" si="36"/>
        <v>70.925360533309302</v>
      </c>
    </row>
    <row r="800" spans="1:7">
      <c r="A800" s="1">
        <v>1429155049.31072</v>
      </c>
      <c r="B800" s="1">
        <v>1</v>
      </c>
      <c r="C800" s="1">
        <v>69.996856689453097</v>
      </c>
      <c r="D800" s="1">
        <f t="shared" si="37"/>
        <v>35.839829921722412</v>
      </c>
      <c r="E800" s="2">
        <f t="shared" si="38"/>
        <v>69.996856689453097</v>
      </c>
      <c r="G800" s="1">
        <f t="shared" si="36"/>
        <v>70.925360533309302</v>
      </c>
    </row>
    <row r="801" spans="1:7">
      <c r="A801" s="1">
        <v>1429155049.332</v>
      </c>
      <c r="B801" s="1">
        <v>1</v>
      </c>
      <c r="C801" s="1">
        <v>69.997970581054602</v>
      </c>
      <c r="D801" s="1">
        <f t="shared" si="37"/>
        <v>35.861109972000122</v>
      </c>
      <c r="E801" s="2">
        <f t="shared" si="38"/>
        <v>69.997970581054602</v>
      </c>
      <c r="G801" s="1">
        <f t="shared" si="36"/>
        <v>70.925360533309302</v>
      </c>
    </row>
    <row r="802" spans="1:7">
      <c r="A802" s="1">
        <v>1429155049.3606801</v>
      </c>
      <c r="B802" s="1">
        <v>1</v>
      </c>
      <c r="C802" s="1">
        <v>70.083137512207003</v>
      </c>
      <c r="D802" s="1">
        <f t="shared" si="37"/>
        <v>35.889790058135986</v>
      </c>
      <c r="E802" s="2">
        <f t="shared" si="38"/>
        <v>70.083137512207003</v>
      </c>
      <c r="G802" s="1">
        <f t="shared" si="36"/>
        <v>70.925360533309302</v>
      </c>
    </row>
    <row r="803" spans="1:7">
      <c r="A803" s="1">
        <v>1429155049.3910899</v>
      </c>
      <c r="B803" s="1">
        <v>1</v>
      </c>
      <c r="C803" s="1">
        <v>70.042648315429602</v>
      </c>
      <c r="D803" s="1">
        <f t="shared" si="37"/>
        <v>35.920199871063232</v>
      </c>
      <c r="E803" s="2">
        <f t="shared" si="38"/>
        <v>70.042648315429602</v>
      </c>
      <c r="G803" s="1">
        <f t="shared" si="36"/>
        <v>70.925360533309302</v>
      </c>
    </row>
    <row r="804" spans="1:7">
      <c r="A804" s="1">
        <v>1429155049.4286799</v>
      </c>
      <c r="B804" s="1">
        <v>1</v>
      </c>
      <c r="C804" s="1">
        <v>69.969146728515597</v>
      </c>
      <c r="D804" s="1">
        <f t="shared" si="37"/>
        <v>35.957789897918701</v>
      </c>
      <c r="E804" s="2">
        <f t="shared" si="38"/>
        <v>69.969146728515597</v>
      </c>
      <c r="G804" s="1">
        <f t="shared" si="36"/>
        <v>70.925360533309302</v>
      </c>
    </row>
    <row r="805" spans="1:7">
      <c r="A805" s="1">
        <v>1429155049.47821</v>
      </c>
      <c r="B805" s="1">
        <v>1</v>
      </c>
      <c r="C805" s="1">
        <v>70.117149353027301</v>
      </c>
      <c r="D805" s="1">
        <f t="shared" si="37"/>
        <v>36.007319927215576</v>
      </c>
      <c r="E805" s="2">
        <f t="shared" si="38"/>
        <v>70.117149353027301</v>
      </c>
      <c r="G805" s="1">
        <f t="shared" si="36"/>
        <v>70.925360533309302</v>
      </c>
    </row>
    <row r="806" spans="1:7">
      <c r="A806" s="1">
        <v>1429155049.5396399</v>
      </c>
      <c r="B806" s="1">
        <v>1</v>
      </c>
      <c r="C806" s="1">
        <v>70.533805847167898</v>
      </c>
      <c r="D806" s="1">
        <f t="shared" si="37"/>
        <v>36.068749904632568</v>
      </c>
      <c r="E806" s="2">
        <f t="shared" si="38"/>
        <v>70.533805847167898</v>
      </c>
      <c r="G806" s="1">
        <f t="shared" si="36"/>
        <v>70.925360533309302</v>
      </c>
    </row>
    <row r="807" spans="1:7">
      <c r="A807" s="1">
        <v>1429155049.59745</v>
      </c>
      <c r="B807" s="1">
        <v>1</v>
      </c>
      <c r="C807" s="1">
        <v>70.741752624511705</v>
      </c>
      <c r="D807" s="1">
        <f t="shared" si="37"/>
        <v>36.126559972763062</v>
      </c>
      <c r="E807" s="2">
        <f t="shared" si="38"/>
        <v>70.741752624511705</v>
      </c>
      <c r="G807" s="1">
        <f t="shared" si="36"/>
        <v>70.925360533309302</v>
      </c>
    </row>
    <row r="808" spans="1:7">
      <c r="A808" s="1">
        <v>1429155049.6311901</v>
      </c>
      <c r="B808" s="1">
        <v>1</v>
      </c>
      <c r="C808" s="1">
        <v>70.8895263671875</v>
      </c>
      <c r="D808" s="1">
        <f t="shared" si="37"/>
        <v>36.160300016403198</v>
      </c>
      <c r="E808" s="2">
        <f t="shared" si="38"/>
        <v>70.8895263671875</v>
      </c>
      <c r="G808" s="1">
        <f t="shared" si="36"/>
        <v>70.925360533309302</v>
      </c>
    </row>
    <row r="809" spans="1:7">
      <c r="A809" s="1">
        <v>1429155049.6742799</v>
      </c>
      <c r="B809" s="1">
        <v>1</v>
      </c>
      <c r="C809" s="1">
        <v>70.977767944335895</v>
      </c>
      <c r="D809" s="1">
        <f t="shared" si="37"/>
        <v>36.203389883041382</v>
      </c>
      <c r="E809" s="2">
        <f t="shared" si="38"/>
        <v>70.977767944335895</v>
      </c>
      <c r="G809" s="1">
        <f t="shared" si="36"/>
        <v>70.925360533309302</v>
      </c>
    </row>
    <row r="810" spans="1:7">
      <c r="A810" s="1">
        <v>1429155049.7093799</v>
      </c>
      <c r="B810" s="1">
        <v>1</v>
      </c>
      <c r="C810" s="1">
        <v>71.061965942382798</v>
      </c>
      <c r="D810" s="1">
        <f t="shared" si="37"/>
        <v>36.238489866256714</v>
      </c>
      <c r="E810" s="2">
        <f t="shared" si="38"/>
        <v>71.061965942382798</v>
      </c>
      <c r="G810" s="1">
        <f t="shared" si="36"/>
        <v>70.925360533309302</v>
      </c>
    </row>
    <row r="811" spans="1:7">
      <c r="A811" s="1">
        <v>1429155049.78601</v>
      </c>
      <c r="B811" s="1">
        <v>1</v>
      </c>
      <c r="C811" s="1">
        <v>71.069061279296804</v>
      </c>
      <c r="D811" s="1">
        <f t="shared" si="37"/>
        <v>36.315119981765747</v>
      </c>
      <c r="E811" s="2">
        <f t="shared" si="38"/>
        <v>71.069061279296804</v>
      </c>
      <c r="G811" s="1">
        <f t="shared" si="36"/>
        <v>70.925360533309302</v>
      </c>
    </row>
    <row r="812" spans="1:7">
      <c r="A812" s="1">
        <v>1429155049.81269</v>
      </c>
      <c r="B812" s="1">
        <v>1</v>
      </c>
      <c r="C812" s="1">
        <v>71.057929992675696</v>
      </c>
      <c r="D812" s="1">
        <f t="shared" si="37"/>
        <v>36.341799974441528</v>
      </c>
      <c r="E812" s="2">
        <f t="shared" si="38"/>
        <v>71.057929992675696</v>
      </c>
      <c r="G812" s="1">
        <f t="shared" si="36"/>
        <v>70.925360533309302</v>
      </c>
    </row>
    <row r="813" spans="1:7">
      <c r="A813" s="1">
        <v>1429155049.8399899</v>
      </c>
      <c r="B813" s="1">
        <v>1</v>
      </c>
      <c r="C813" s="1">
        <v>71.215370178222599</v>
      </c>
      <c r="D813" s="1">
        <f t="shared" si="37"/>
        <v>36.369099855422974</v>
      </c>
      <c r="E813" s="2">
        <f t="shared" si="38"/>
        <v>71.215370178222599</v>
      </c>
      <c r="G813" s="1">
        <f t="shared" si="36"/>
        <v>70.925360533309302</v>
      </c>
    </row>
    <row r="814" spans="1:7">
      <c r="A814" s="1">
        <v>1429155049.8780999</v>
      </c>
      <c r="B814" s="1">
        <v>1</v>
      </c>
      <c r="C814" s="1">
        <v>71.264236450195298</v>
      </c>
      <c r="D814" s="1">
        <f t="shared" si="37"/>
        <v>36.407209873199463</v>
      </c>
      <c r="E814" s="2">
        <f t="shared" si="38"/>
        <v>71.264236450195298</v>
      </c>
      <c r="G814" s="1">
        <f t="shared" si="36"/>
        <v>70.925360533309302</v>
      </c>
    </row>
    <row r="815" spans="1:7">
      <c r="A815" s="1">
        <v>1429155049.93258</v>
      </c>
      <c r="B815" s="1">
        <v>1</v>
      </c>
      <c r="C815" s="1">
        <v>71.350273132324205</v>
      </c>
      <c r="D815" s="1">
        <f t="shared" si="37"/>
        <v>36.461689949035645</v>
      </c>
      <c r="E815" s="2">
        <f t="shared" si="38"/>
        <v>71.350273132324205</v>
      </c>
      <c r="G815" s="1">
        <f t="shared" si="36"/>
        <v>70.925360533309302</v>
      </c>
    </row>
    <row r="816" spans="1:7">
      <c r="A816" s="1">
        <v>1429155049.9628999</v>
      </c>
      <c r="B816" s="1">
        <v>1</v>
      </c>
      <c r="C816" s="1">
        <v>71.654212951660099</v>
      </c>
      <c r="D816" s="1">
        <f t="shared" si="37"/>
        <v>36.492009878158569</v>
      </c>
      <c r="E816" s="2">
        <f t="shared" si="38"/>
        <v>71.654212951660099</v>
      </c>
      <c r="G816" s="1">
        <f t="shared" si="36"/>
        <v>70.925360533309302</v>
      </c>
    </row>
    <row r="817" spans="1:7">
      <c r="A817" s="1">
        <v>1429155049.9867799</v>
      </c>
      <c r="B817" s="1">
        <v>1</v>
      </c>
      <c r="C817" s="1">
        <v>71.812515258789006</v>
      </c>
      <c r="D817" s="1">
        <f t="shared" si="37"/>
        <v>36.515889883041382</v>
      </c>
      <c r="E817" s="2">
        <f t="shared" si="38"/>
        <v>71.812515258789006</v>
      </c>
      <c r="G817" s="1">
        <f t="shared" si="36"/>
        <v>70.925360533309302</v>
      </c>
    </row>
    <row r="818" spans="1:7">
      <c r="A818" s="1">
        <v>1429155050.0180099</v>
      </c>
      <c r="B818" s="1">
        <v>1</v>
      </c>
      <c r="C818" s="1">
        <v>71.792991638183494</v>
      </c>
      <c r="D818" s="1">
        <f t="shared" si="37"/>
        <v>36.547119855880737</v>
      </c>
      <c r="E818" s="2">
        <f t="shared" si="38"/>
        <v>71.792991638183494</v>
      </c>
      <c r="G818" s="1">
        <f t="shared" si="36"/>
        <v>70.925360533309302</v>
      </c>
    </row>
    <row r="819" spans="1:7">
      <c r="A819" s="1">
        <v>1429155050.05971</v>
      </c>
      <c r="B819" s="1">
        <v>1</v>
      </c>
      <c r="C819" s="1">
        <v>71.925178527832003</v>
      </c>
      <c r="D819" s="1">
        <f t="shared" si="37"/>
        <v>36.588819980621338</v>
      </c>
      <c r="E819" s="2">
        <f t="shared" si="38"/>
        <v>71.925178527832003</v>
      </c>
      <c r="G819" s="1">
        <f t="shared" si="36"/>
        <v>70.925360533309302</v>
      </c>
    </row>
    <row r="820" spans="1:7">
      <c r="A820" s="1">
        <v>1429155050.0846801</v>
      </c>
      <c r="B820" s="1">
        <v>1</v>
      </c>
      <c r="C820" s="1">
        <v>72.099456787109304</v>
      </c>
      <c r="D820" s="1">
        <f t="shared" si="37"/>
        <v>36.613790035247803</v>
      </c>
      <c r="E820" s="2">
        <f t="shared" si="38"/>
        <v>72.099456787109304</v>
      </c>
      <c r="G820" s="1">
        <f t="shared" si="36"/>
        <v>70.925360533309302</v>
      </c>
    </row>
    <row r="821" spans="1:7">
      <c r="A821" s="1">
        <v>1429155050.10782</v>
      </c>
      <c r="B821" s="1">
        <v>1</v>
      </c>
      <c r="C821" s="1">
        <v>72.303504943847599</v>
      </c>
      <c r="D821" s="1">
        <f t="shared" si="37"/>
        <v>36.636929988861084</v>
      </c>
      <c r="E821" s="2">
        <f t="shared" si="38"/>
        <v>72.303504943847599</v>
      </c>
      <c r="G821" s="1">
        <f t="shared" si="36"/>
        <v>70.925360533309302</v>
      </c>
    </row>
    <row r="822" spans="1:7">
      <c r="A822" s="1">
        <v>1429155050.1489501</v>
      </c>
      <c r="B822" s="1">
        <v>1</v>
      </c>
      <c r="C822" s="1">
        <v>72.403533935546804</v>
      </c>
      <c r="D822" s="1">
        <f t="shared" si="37"/>
        <v>36.678060054779053</v>
      </c>
      <c r="E822" s="2">
        <f t="shared" si="38"/>
        <v>72.403533935546804</v>
      </c>
      <c r="G822" s="1">
        <f t="shared" si="36"/>
        <v>70.925360533309302</v>
      </c>
    </row>
    <row r="823" spans="1:7">
      <c r="A823" s="1">
        <v>1429155050.19643</v>
      </c>
      <c r="B823" s="1">
        <v>1</v>
      </c>
      <c r="C823" s="1">
        <v>72.433135986328097</v>
      </c>
      <c r="D823" s="1">
        <f t="shared" si="37"/>
        <v>36.725539922714233</v>
      </c>
      <c r="E823" s="2">
        <f t="shared" si="38"/>
        <v>72.433135986328097</v>
      </c>
      <c r="G823" s="1">
        <f t="shared" si="36"/>
        <v>70.925360533309302</v>
      </c>
    </row>
    <row r="824" spans="1:7">
      <c r="A824" s="1">
        <v>1429155050.2289801</v>
      </c>
      <c r="B824" s="1">
        <v>0.70971932516735103</v>
      </c>
      <c r="C824" s="1">
        <v>73.186935424804602</v>
      </c>
      <c r="D824" s="1">
        <f t="shared" si="37"/>
        <v>36.758090019226074</v>
      </c>
      <c r="E824" s="2"/>
      <c r="G824" s="1">
        <f t="shared" si="36"/>
        <v>70.925360533309302</v>
      </c>
    </row>
    <row r="825" spans="1:7">
      <c r="A825" s="1">
        <v>1429155050.27791</v>
      </c>
      <c r="B825" s="1">
        <v>0</v>
      </c>
      <c r="C825" s="1">
        <v>0</v>
      </c>
      <c r="D825" s="1">
        <f t="shared" si="37"/>
        <v>36.807019948959351</v>
      </c>
      <c r="E825" s="2"/>
      <c r="G825" s="1">
        <f t="shared" si="36"/>
        <v>70.925360533309302</v>
      </c>
    </row>
    <row r="826" spans="1:7">
      <c r="A826" s="1">
        <v>1429155050.3315101</v>
      </c>
      <c r="B826" s="1">
        <v>0</v>
      </c>
      <c r="C826" s="1">
        <v>0</v>
      </c>
      <c r="D826" s="1">
        <f t="shared" si="37"/>
        <v>36.860620021820068</v>
      </c>
      <c r="E826" s="2"/>
      <c r="G826" s="1">
        <f t="shared" si="36"/>
        <v>70.925360533309302</v>
      </c>
    </row>
    <row r="827" spans="1:7">
      <c r="A827" s="1">
        <v>1429155050.3559301</v>
      </c>
      <c r="B827" s="1">
        <v>1</v>
      </c>
      <c r="C827" s="1">
        <v>71.223640441894503</v>
      </c>
      <c r="D827" s="1">
        <f t="shared" si="37"/>
        <v>36.885040044784546</v>
      </c>
      <c r="E827" s="2">
        <f t="shared" si="38"/>
        <v>71.223640441894503</v>
      </c>
      <c r="G827" s="1">
        <f t="shared" si="36"/>
        <v>70.925360533309302</v>
      </c>
    </row>
    <row r="828" spans="1:7">
      <c r="A828" s="1">
        <v>1429155050.3840499</v>
      </c>
      <c r="B828" s="1">
        <v>1</v>
      </c>
      <c r="C828" s="1">
        <v>71.457778930664006</v>
      </c>
      <c r="D828" s="1">
        <f t="shared" si="37"/>
        <v>36.913159847259521</v>
      </c>
      <c r="E828" s="2">
        <f t="shared" si="38"/>
        <v>71.457778930664006</v>
      </c>
      <c r="G828" s="1">
        <f t="shared" si="36"/>
        <v>70.925360533309302</v>
      </c>
    </row>
    <row r="829" spans="1:7">
      <c r="A829" s="1">
        <v>1429155050.40764</v>
      </c>
      <c r="B829" s="1">
        <v>1</v>
      </c>
      <c r="C829" s="1">
        <v>71.564987182617102</v>
      </c>
      <c r="D829" s="1">
        <f t="shared" si="37"/>
        <v>36.936749935150146</v>
      </c>
      <c r="E829" s="2">
        <f t="shared" si="38"/>
        <v>71.564987182617102</v>
      </c>
      <c r="G829" s="1">
        <f t="shared" si="36"/>
        <v>70.925360533309302</v>
      </c>
    </row>
    <row r="830" spans="1:7">
      <c r="A830" s="1">
        <v>1429155050.43291</v>
      </c>
      <c r="B830" s="1">
        <v>1</v>
      </c>
      <c r="C830" s="1">
        <v>71.171257019042898</v>
      </c>
      <c r="D830" s="1">
        <f t="shared" si="37"/>
        <v>36.962019920349121</v>
      </c>
      <c r="E830" s="2">
        <f t="shared" si="38"/>
        <v>71.171257019042898</v>
      </c>
      <c r="G830" s="1">
        <f t="shared" si="36"/>
        <v>70.925360533309302</v>
      </c>
    </row>
    <row r="831" spans="1:7">
      <c r="A831" s="1">
        <v>1429155050.4807501</v>
      </c>
      <c r="B831" s="1">
        <v>1</v>
      </c>
      <c r="C831" s="1">
        <v>71.162086486816406</v>
      </c>
      <c r="D831" s="1">
        <f t="shared" si="37"/>
        <v>37.009860038757324</v>
      </c>
      <c r="E831" s="2">
        <f t="shared" si="38"/>
        <v>71.162086486816406</v>
      </c>
      <c r="G831" s="1">
        <f t="shared" si="36"/>
        <v>70.925360533309302</v>
      </c>
    </row>
    <row r="832" spans="1:7">
      <c r="A832" s="1">
        <v>1429155050.5504601</v>
      </c>
      <c r="B832" s="1">
        <v>1</v>
      </c>
      <c r="C832" s="1">
        <v>71.428703308105398</v>
      </c>
      <c r="D832" s="1">
        <f t="shared" si="37"/>
        <v>37.079570055007935</v>
      </c>
      <c r="E832" s="2">
        <f t="shared" si="38"/>
        <v>71.428703308105398</v>
      </c>
      <c r="G832" s="1">
        <f t="shared" si="36"/>
        <v>70.925360533309302</v>
      </c>
    </row>
    <row r="833" spans="1:7">
      <c r="A833" s="1">
        <v>1429155050.6057401</v>
      </c>
      <c r="B833" s="1">
        <v>1</v>
      </c>
      <c r="C833" s="1">
        <v>71.539176940917898</v>
      </c>
      <c r="D833" s="1">
        <f t="shared" si="37"/>
        <v>37.134850025177002</v>
      </c>
      <c r="E833" s="2">
        <f t="shared" si="38"/>
        <v>71.539176940917898</v>
      </c>
      <c r="G833" s="1">
        <f t="shared" si="36"/>
        <v>70.925360533309302</v>
      </c>
    </row>
    <row r="834" spans="1:7">
      <c r="A834" s="1">
        <v>1429155050.6309199</v>
      </c>
      <c r="B834" s="1">
        <v>1</v>
      </c>
      <c r="C834" s="1">
        <v>71.428077697753906</v>
      </c>
      <c r="D834" s="1">
        <f t="shared" si="37"/>
        <v>37.160029888153076</v>
      </c>
      <c r="E834" s="2">
        <f t="shared" si="38"/>
        <v>71.428077697753906</v>
      </c>
      <c r="G834" s="1">
        <f t="shared" ref="G834:G897" si="39">AVERAGE($E$2:$E$1546)</f>
        <v>70.925360533309302</v>
      </c>
    </row>
    <row r="835" spans="1:7">
      <c r="A835" s="1">
        <v>1429155050.69802</v>
      </c>
      <c r="B835" s="1">
        <v>1</v>
      </c>
      <c r="C835" s="1">
        <v>71.272994995117102</v>
      </c>
      <c r="D835" s="1">
        <f t="shared" ref="D835:D898" si="40">A835-$A$2</f>
        <v>37.227129936218262</v>
      </c>
      <c r="E835" s="2">
        <f t="shared" si="38"/>
        <v>71.272994995117102</v>
      </c>
      <c r="G835" s="1">
        <f t="shared" si="39"/>
        <v>70.925360533309302</v>
      </c>
    </row>
    <row r="836" spans="1:7">
      <c r="A836" s="1">
        <v>1429155050.74297</v>
      </c>
      <c r="B836" s="1">
        <v>1</v>
      </c>
      <c r="C836" s="1">
        <v>70.9754638671875</v>
      </c>
      <c r="D836" s="1">
        <f t="shared" si="40"/>
        <v>37.272079944610596</v>
      </c>
      <c r="E836" s="2">
        <f t="shared" si="38"/>
        <v>70.9754638671875</v>
      </c>
      <c r="G836" s="1">
        <f t="shared" si="39"/>
        <v>70.925360533309302</v>
      </c>
    </row>
    <row r="837" spans="1:7">
      <c r="A837" s="1">
        <v>1429155050.78181</v>
      </c>
      <c r="B837" s="1">
        <v>1</v>
      </c>
      <c r="C837" s="1">
        <v>70.731582641601506</v>
      </c>
      <c r="D837" s="1">
        <f t="shared" si="40"/>
        <v>37.310920000076294</v>
      </c>
      <c r="E837" s="2">
        <f t="shared" si="38"/>
        <v>70.731582641601506</v>
      </c>
      <c r="G837" s="1">
        <f t="shared" si="39"/>
        <v>70.925360533309302</v>
      </c>
    </row>
    <row r="838" spans="1:7">
      <c r="A838" s="1">
        <v>1429155050.82265</v>
      </c>
      <c r="B838" s="1">
        <v>0.91657344795540596</v>
      </c>
      <c r="C838" s="1">
        <v>70.333480834960895</v>
      </c>
      <c r="D838" s="1">
        <f t="shared" si="40"/>
        <v>37.351759910583496</v>
      </c>
      <c r="E838" s="2">
        <f t="shared" ref="E838:E901" si="41">IF(B838&gt;0.75,C838,0)</f>
        <v>70.333480834960895</v>
      </c>
      <c r="G838" s="1">
        <f t="shared" si="39"/>
        <v>70.925360533309302</v>
      </c>
    </row>
    <row r="839" spans="1:7">
      <c r="A839" s="1">
        <v>1429155050.8531401</v>
      </c>
      <c r="B839" s="1">
        <v>0</v>
      </c>
      <c r="C839" s="1">
        <v>0</v>
      </c>
      <c r="D839" s="1">
        <f t="shared" si="40"/>
        <v>37.382250070571899</v>
      </c>
      <c r="E839" s="2"/>
      <c r="G839" s="1">
        <f t="shared" si="39"/>
        <v>70.925360533309302</v>
      </c>
    </row>
    <row r="840" spans="1:7">
      <c r="A840" s="1">
        <v>1429155050.8840499</v>
      </c>
      <c r="B840" s="1">
        <v>0</v>
      </c>
      <c r="C840" s="1">
        <v>0</v>
      </c>
      <c r="D840" s="1">
        <f t="shared" si="40"/>
        <v>37.413159847259521</v>
      </c>
      <c r="E840" s="2"/>
      <c r="G840" s="1">
        <f t="shared" si="39"/>
        <v>70.925360533309302</v>
      </c>
    </row>
    <row r="841" spans="1:7">
      <c r="A841" s="1">
        <v>1429155050.9212301</v>
      </c>
      <c r="B841" s="1">
        <v>0</v>
      </c>
      <c r="C841" s="1">
        <v>0</v>
      </c>
      <c r="D841" s="1">
        <f t="shared" si="40"/>
        <v>37.450340032577515</v>
      </c>
      <c r="E841" s="2"/>
      <c r="G841" s="1">
        <f t="shared" si="39"/>
        <v>70.925360533309302</v>
      </c>
    </row>
    <row r="842" spans="1:7">
      <c r="A842" s="1">
        <v>1429155050.9472201</v>
      </c>
      <c r="B842" s="1">
        <v>1</v>
      </c>
      <c r="C842" s="1">
        <v>69.771865844726506</v>
      </c>
      <c r="D842" s="1">
        <f t="shared" si="40"/>
        <v>37.476330041885376</v>
      </c>
      <c r="E842" s="2">
        <f t="shared" si="41"/>
        <v>69.771865844726506</v>
      </c>
      <c r="G842" s="1">
        <f t="shared" si="39"/>
        <v>70.925360533309302</v>
      </c>
    </row>
    <row r="843" spans="1:7">
      <c r="A843" s="1">
        <v>1429155050.97137</v>
      </c>
      <c r="B843" s="1">
        <v>0.89720671960557297</v>
      </c>
      <c r="C843" s="1">
        <v>70.051841735839801</v>
      </c>
      <c r="D843" s="1">
        <f t="shared" si="40"/>
        <v>37.500479936599731</v>
      </c>
      <c r="E843" s="2">
        <f t="shared" si="41"/>
        <v>70.051841735839801</v>
      </c>
      <c r="G843" s="1">
        <f t="shared" si="39"/>
        <v>70.925360533309302</v>
      </c>
    </row>
    <row r="844" spans="1:7">
      <c r="A844" s="1">
        <v>1429155050.9999101</v>
      </c>
      <c r="B844" s="1">
        <v>0.94742883577425996</v>
      </c>
      <c r="C844" s="1">
        <v>69.948760986328097</v>
      </c>
      <c r="D844" s="1">
        <f t="shared" si="40"/>
        <v>37.529020071029663</v>
      </c>
      <c r="E844" s="2">
        <f t="shared" si="41"/>
        <v>69.948760986328097</v>
      </c>
      <c r="G844" s="1">
        <f t="shared" si="39"/>
        <v>70.925360533309302</v>
      </c>
    </row>
    <row r="845" spans="1:7">
      <c r="A845" s="1">
        <v>1429155051.02825</v>
      </c>
      <c r="B845" s="1">
        <v>1</v>
      </c>
      <c r="C845" s="1">
        <v>69.773567199707003</v>
      </c>
      <c r="D845" s="1">
        <f t="shared" si="40"/>
        <v>37.557359933853149</v>
      </c>
      <c r="E845" s="2">
        <f t="shared" si="41"/>
        <v>69.773567199707003</v>
      </c>
      <c r="G845" s="1">
        <f t="shared" si="39"/>
        <v>70.925360533309302</v>
      </c>
    </row>
    <row r="846" spans="1:7">
      <c r="A846" s="1">
        <v>1429155051.0664899</v>
      </c>
      <c r="B846" s="1">
        <v>0.82882450760829895</v>
      </c>
      <c r="C846" s="1">
        <v>69.922088623046804</v>
      </c>
      <c r="D846" s="1">
        <f t="shared" si="40"/>
        <v>37.595599889755249</v>
      </c>
      <c r="E846" s="2">
        <f t="shared" si="41"/>
        <v>69.922088623046804</v>
      </c>
      <c r="G846" s="1">
        <f t="shared" si="39"/>
        <v>70.925360533309302</v>
      </c>
    </row>
    <row r="847" spans="1:7">
      <c r="A847" s="1">
        <v>1429155051.1061201</v>
      </c>
      <c r="B847" s="1">
        <v>0.86395278998090297</v>
      </c>
      <c r="C847" s="1">
        <v>70.178604125976506</v>
      </c>
      <c r="D847" s="1">
        <f t="shared" si="40"/>
        <v>37.63523006439209</v>
      </c>
      <c r="E847" s="2">
        <f t="shared" si="41"/>
        <v>70.178604125976506</v>
      </c>
      <c r="G847" s="1">
        <f t="shared" si="39"/>
        <v>70.925360533309302</v>
      </c>
    </row>
    <row r="848" spans="1:7">
      <c r="A848" s="1">
        <v>1429155051.12444</v>
      </c>
      <c r="B848" s="1">
        <v>1</v>
      </c>
      <c r="C848" s="1">
        <v>70.784637451171804</v>
      </c>
      <c r="D848" s="1">
        <f t="shared" si="40"/>
        <v>37.653549909591675</v>
      </c>
      <c r="E848" s="2">
        <f t="shared" si="41"/>
        <v>70.784637451171804</v>
      </c>
      <c r="G848" s="1">
        <f t="shared" si="39"/>
        <v>70.925360533309302</v>
      </c>
    </row>
    <row r="849" spans="1:7">
      <c r="A849" s="1">
        <v>1429155051.18311</v>
      </c>
      <c r="B849" s="1">
        <v>1</v>
      </c>
      <c r="C849" s="1">
        <v>71.012306213378906</v>
      </c>
      <c r="D849" s="1">
        <f t="shared" si="40"/>
        <v>37.712219953536987</v>
      </c>
      <c r="E849" s="2">
        <f t="shared" si="41"/>
        <v>71.012306213378906</v>
      </c>
      <c r="G849" s="1">
        <f t="shared" si="39"/>
        <v>70.925360533309302</v>
      </c>
    </row>
    <row r="850" spans="1:7">
      <c r="A850" s="1">
        <v>1429155051.22769</v>
      </c>
      <c r="B850" s="1">
        <v>1</v>
      </c>
      <c r="C850" s="1">
        <v>71.546028137207003</v>
      </c>
      <c r="D850" s="1">
        <f t="shared" si="40"/>
        <v>37.756799936294556</v>
      </c>
      <c r="E850" s="2">
        <f t="shared" si="41"/>
        <v>71.546028137207003</v>
      </c>
      <c r="G850" s="1">
        <f t="shared" si="39"/>
        <v>70.925360533309302</v>
      </c>
    </row>
    <row r="851" spans="1:7">
      <c r="A851" s="1">
        <v>1429155051.2844</v>
      </c>
      <c r="B851" s="1">
        <v>1</v>
      </c>
      <c r="C851" s="1">
        <v>71.737533569335895</v>
      </c>
      <c r="D851" s="1">
        <f t="shared" si="40"/>
        <v>37.813509941101074</v>
      </c>
      <c r="E851" s="2">
        <f t="shared" si="41"/>
        <v>71.737533569335895</v>
      </c>
      <c r="G851" s="1">
        <f t="shared" si="39"/>
        <v>70.925360533309302</v>
      </c>
    </row>
    <row r="852" spans="1:7">
      <c r="A852" s="1">
        <v>1429155051.31304</v>
      </c>
      <c r="B852" s="1">
        <v>1</v>
      </c>
      <c r="C852" s="1">
        <v>71.720870971679602</v>
      </c>
      <c r="D852" s="1">
        <f t="shared" si="40"/>
        <v>37.842149972915649</v>
      </c>
      <c r="E852" s="2">
        <f t="shared" si="41"/>
        <v>71.720870971679602</v>
      </c>
      <c r="G852" s="1">
        <f t="shared" si="39"/>
        <v>70.925360533309302</v>
      </c>
    </row>
    <row r="853" spans="1:7">
      <c r="A853" s="1">
        <v>1429155051.34305</v>
      </c>
      <c r="B853" s="1">
        <v>1</v>
      </c>
      <c r="C853" s="1">
        <v>71.300506591796804</v>
      </c>
      <c r="D853" s="1">
        <f t="shared" si="40"/>
        <v>37.872159957885742</v>
      </c>
      <c r="E853" s="2">
        <f t="shared" si="41"/>
        <v>71.300506591796804</v>
      </c>
      <c r="G853" s="1">
        <f t="shared" si="39"/>
        <v>70.925360533309302</v>
      </c>
    </row>
    <row r="854" spans="1:7">
      <c r="A854" s="1">
        <v>1429155051.3738401</v>
      </c>
      <c r="B854" s="1">
        <v>1</v>
      </c>
      <c r="C854" s="1">
        <v>71.023330688476506</v>
      </c>
      <c r="D854" s="1">
        <f t="shared" si="40"/>
        <v>37.902950048446655</v>
      </c>
      <c r="E854" s="2">
        <f t="shared" si="41"/>
        <v>71.023330688476506</v>
      </c>
      <c r="G854" s="1">
        <f t="shared" si="39"/>
        <v>70.925360533309302</v>
      </c>
    </row>
    <row r="855" spans="1:7">
      <c r="A855" s="1">
        <v>1429155051.3956299</v>
      </c>
      <c r="B855" s="1">
        <v>1</v>
      </c>
      <c r="C855" s="1">
        <v>70.802413940429602</v>
      </c>
      <c r="D855" s="1">
        <f t="shared" si="40"/>
        <v>37.924739837646484</v>
      </c>
      <c r="E855" s="2">
        <f t="shared" si="41"/>
        <v>70.802413940429602</v>
      </c>
      <c r="G855" s="1">
        <f t="shared" si="39"/>
        <v>70.925360533309302</v>
      </c>
    </row>
    <row r="856" spans="1:7">
      <c r="A856" s="1">
        <v>1429155051.44191</v>
      </c>
      <c r="B856" s="1">
        <v>1</v>
      </c>
      <c r="C856" s="1">
        <v>70.448051452636705</v>
      </c>
      <c r="D856" s="1">
        <f t="shared" si="40"/>
        <v>37.971019983291626</v>
      </c>
      <c r="E856" s="2">
        <f t="shared" si="41"/>
        <v>70.448051452636705</v>
      </c>
      <c r="G856" s="1">
        <f t="shared" si="39"/>
        <v>70.925360533309302</v>
      </c>
    </row>
    <row r="857" spans="1:7">
      <c r="A857" s="1">
        <v>1429155051.47242</v>
      </c>
      <c r="B857" s="1">
        <v>1</v>
      </c>
      <c r="C857" s="1">
        <v>70.435676574707003</v>
      </c>
      <c r="D857" s="1">
        <f t="shared" si="40"/>
        <v>38.001529932022095</v>
      </c>
      <c r="E857" s="2">
        <f t="shared" si="41"/>
        <v>70.435676574707003</v>
      </c>
      <c r="G857" s="1">
        <f t="shared" si="39"/>
        <v>70.925360533309302</v>
      </c>
    </row>
    <row r="858" spans="1:7">
      <c r="A858" s="1">
        <v>1429155051.4965899</v>
      </c>
      <c r="B858" s="1">
        <v>1</v>
      </c>
      <c r="C858" s="1">
        <v>70.015846252441406</v>
      </c>
      <c r="D858" s="1">
        <f t="shared" si="40"/>
        <v>38.025699853897095</v>
      </c>
      <c r="E858" s="2">
        <f t="shared" si="41"/>
        <v>70.015846252441406</v>
      </c>
      <c r="G858" s="1">
        <f t="shared" si="39"/>
        <v>70.925360533309302</v>
      </c>
    </row>
    <row r="859" spans="1:7">
      <c r="A859" s="1">
        <v>1429155051.60414</v>
      </c>
      <c r="B859" s="1">
        <v>1</v>
      </c>
      <c r="C859" s="1">
        <v>69.997917175292898</v>
      </c>
      <c r="D859" s="1">
        <f t="shared" si="40"/>
        <v>38.133249998092651</v>
      </c>
      <c r="E859" s="2">
        <f t="shared" si="41"/>
        <v>69.997917175292898</v>
      </c>
      <c r="G859" s="1">
        <f t="shared" si="39"/>
        <v>70.925360533309302</v>
      </c>
    </row>
    <row r="860" spans="1:7">
      <c r="A860" s="1">
        <v>1429155051.6364</v>
      </c>
      <c r="B860" s="1">
        <v>1</v>
      </c>
      <c r="C860" s="1">
        <v>69.951118469238196</v>
      </c>
      <c r="D860" s="1">
        <f t="shared" si="40"/>
        <v>38.165509939193726</v>
      </c>
      <c r="E860" s="2">
        <f t="shared" si="41"/>
        <v>69.951118469238196</v>
      </c>
      <c r="G860" s="1">
        <f t="shared" si="39"/>
        <v>70.925360533309302</v>
      </c>
    </row>
    <row r="861" spans="1:7">
      <c r="A861" s="1">
        <v>1429155051.68121</v>
      </c>
      <c r="B861" s="1">
        <v>1</v>
      </c>
      <c r="C861" s="1">
        <v>69.9364013671875</v>
      </c>
      <c r="D861" s="1">
        <f t="shared" si="40"/>
        <v>38.210319995880127</v>
      </c>
      <c r="E861" s="2">
        <f t="shared" si="41"/>
        <v>69.9364013671875</v>
      </c>
      <c r="G861" s="1">
        <f t="shared" si="39"/>
        <v>70.925360533309302</v>
      </c>
    </row>
    <row r="862" spans="1:7">
      <c r="A862" s="1">
        <v>1429155051.7472501</v>
      </c>
      <c r="B862" s="1">
        <v>1</v>
      </c>
      <c r="C862" s="1">
        <v>69.814598083495994</v>
      </c>
      <c r="D862" s="1">
        <f t="shared" si="40"/>
        <v>38.276360034942627</v>
      </c>
      <c r="E862" s="2">
        <f t="shared" si="41"/>
        <v>69.814598083495994</v>
      </c>
      <c r="G862" s="1">
        <f t="shared" si="39"/>
        <v>70.925360533309302</v>
      </c>
    </row>
    <row r="863" spans="1:7">
      <c r="A863" s="1">
        <v>1429155051.8182001</v>
      </c>
      <c r="B863" s="1">
        <v>1</v>
      </c>
      <c r="C863" s="1">
        <v>69.410728454589801</v>
      </c>
      <c r="D863" s="1">
        <f t="shared" si="40"/>
        <v>38.347310066223145</v>
      </c>
      <c r="E863" s="2">
        <f t="shared" si="41"/>
        <v>69.410728454589801</v>
      </c>
      <c r="G863" s="1">
        <f t="shared" si="39"/>
        <v>70.925360533309302</v>
      </c>
    </row>
    <row r="864" spans="1:7">
      <c r="A864" s="1">
        <v>1429155051.8475599</v>
      </c>
      <c r="B864" s="1">
        <v>1</v>
      </c>
      <c r="C864" s="1">
        <v>69.286125183105398</v>
      </c>
      <c r="D864" s="1">
        <f t="shared" si="40"/>
        <v>38.376669883728027</v>
      </c>
      <c r="E864" s="2">
        <f t="shared" si="41"/>
        <v>69.286125183105398</v>
      </c>
      <c r="G864" s="1">
        <f t="shared" si="39"/>
        <v>70.925360533309302</v>
      </c>
    </row>
    <row r="865" spans="1:7">
      <c r="A865" s="1">
        <v>1429155051.8798201</v>
      </c>
      <c r="B865" s="1">
        <v>1</v>
      </c>
      <c r="C865" s="1">
        <v>69.475044250488196</v>
      </c>
      <c r="D865" s="1">
        <f t="shared" si="40"/>
        <v>38.408930063247681</v>
      </c>
      <c r="E865" s="2">
        <f t="shared" si="41"/>
        <v>69.475044250488196</v>
      </c>
      <c r="G865" s="1">
        <f t="shared" si="39"/>
        <v>70.925360533309302</v>
      </c>
    </row>
    <row r="866" spans="1:7">
      <c r="A866" s="1">
        <v>1429155052.0174699</v>
      </c>
      <c r="B866" s="1">
        <v>1</v>
      </c>
      <c r="C866" s="1">
        <v>69.763977050781193</v>
      </c>
      <c r="D866" s="1">
        <f t="shared" si="40"/>
        <v>38.546579837799072</v>
      </c>
      <c r="E866" s="2">
        <f t="shared" si="41"/>
        <v>69.763977050781193</v>
      </c>
      <c r="G866" s="1">
        <f t="shared" si="39"/>
        <v>70.925360533309302</v>
      </c>
    </row>
    <row r="867" spans="1:7">
      <c r="A867" s="1">
        <v>1429155052.0666201</v>
      </c>
      <c r="B867" s="1">
        <v>1</v>
      </c>
      <c r="C867" s="1">
        <v>69.933692932128906</v>
      </c>
      <c r="D867" s="1">
        <f t="shared" si="40"/>
        <v>38.595730066299438</v>
      </c>
      <c r="E867" s="2">
        <f t="shared" si="41"/>
        <v>69.933692932128906</v>
      </c>
      <c r="G867" s="1">
        <f t="shared" si="39"/>
        <v>70.925360533309302</v>
      </c>
    </row>
    <row r="868" spans="1:7">
      <c r="A868" s="1">
        <v>1429155052.15097</v>
      </c>
      <c r="B868" s="1">
        <v>0.93147594192155503</v>
      </c>
      <c r="C868" s="1">
        <v>70.121818542480398</v>
      </c>
      <c r="D868" s="1">
        <f t="shared" si="40"/>
        <v>38.680079936981201</v>
      </c>
      <c r="E868" s="2">
        <f t="shared" si="41"/>
        <v>70.121818542480398</v>
      </c>
      <c r="G868" s="1">
        <f t="shared" si="39"/>
        <v>70.925360533309302</v>
      </c>
    </row>
    <row r="869" spans="1:7">
      <c r="A869" s="1">
        <v>1429155052.1881599</v>
      </c>
      <c r="B869" s="1">
        <v>1</v>
      </c>
      <c r="C869" s="1">
        <v>70.292411804199205</v>
      </c>
      <c r="D869" s="1">
        <f t="shared" si="40"/>
        <v>38.717269897460938</v>
      </c>
      <c r="E869" s="2">
        <f t="shared" si="41"/>
        <v>70.292411804199205</v>
      </c>
      <c r="G869" s="1">
        <f t="shared" si="39"/>
        <v>70.925360533309302</v>
      </c>
    </row>
    <row r="870" spans="1:7">
      <c r="A870" s="1">
        <v>1429155052.2174101</v>
      </c>
      <c r="B870" s="1">
        <v>1</v>
      </c>
      <c r="C870" s="1">
        <v>70.374374389648395</v>
      </c>
      <c r="D870" s="1">
        <f t="shared" si="40"/>
        <v>38.746520042419434</v>
      </c>
      <c r="E870" s="2">
        <f t="shared" si="41"/>
        <v>70.374374389648395</v>
      </c>
      <c r="G870" s="1">
        <f t="shared" si="39"/>
        <v>70.925360533309302</v>
      </c>
    </row>
    <row r="871" spans="1:7">
      <c r="A871" s="1">
        <v>1429155052.2491701</v>
      </c>
      <c r="B871" s="1">
        <v>0</v>
      </c>
      <c r="C871" s="1">
        <v>0</v>
      </c>
      <c r="D871" s="1">
        <f t="shared" si="40"/>
        <v>38.778280019760132</v>
      </c>
      <c r="E871" s="2"/>
      <c r="G871" s="1">
        <f t="shared" si="39"/>
        <v>70.925360533309302</v>
      </c>
    </row>
    <row r="872" spans="1:7">
      <c r="A872" s="1">
        <v>1429155052.2857001</v>
      </c>
      <c r="B872" s="1">
        <v>0.99359921233075799</v>
      </c>
      <c r="C872" s="1">
        <v>70.849342346191406</v>
      </c>
      <c r="D872" s="1">
        <f t="shared" si="40"/>
        <v>38.814810037612915</v>
      </c>
      <c r="E872" s="2">
        <f t="shared" si="41"/>
        <v>70.849342346191406</v>
      </c>
      <c r="G872" s="1">
        <f t="shared" si="39"/>
        <v>70.925360533309302</v>
      </c>
    </row>
    <row r="873" spans="1:7">
      <c r="A873" s="1">
        <v>1429155052.3176</v>
      </c>
      <c r="B873" s="1">
        <v>0.92798417000702904</v>
      </c>
      <c r="C873" s="1">
        <v>70.9183349609375</v>
      </c>
      <c r="D873" s="1">
        <f t="shared" si="40"/>
        <v>38.846709966659546</v>
      </c>
      <c r="E873" s="2">
        <f t="shared" si="41"/>
        <v>70.9183349609375</v>
      </c>
      <c r="G873" s="1">
        <f t="shared" si="39"/>
        <v>70.925360533309302</v>
      </c>
    </row>
    <row r="874" spans="1:7">
      <c r="A874" s="1">
        <v>1429155052.3476701</v>
      </c>
      <c r="B874" s="1">
        <v>0.96031802826822998</v>
      </c>
      <c r="C874" s="1">
        <v>71.026527404785099</v>
      </c>
      <c r="D874" s="1">
        <f t="shared" si="40"/>
        <v>38.876780033111572</v>
      </c>
      <c r="E874" s="2">
        <f t="shared" si="41"/>
        <v>71.026527404785099</v>
      </c>
      <c r="G874" s="1">
        <f t="shared" si="39"/>
        <v>70.925360533309302</v>
      </c>
    </row>
    <row r="875" spans="1:7">
      <c r="A875" s="1">
        <v>1429155052.39695</v>
      </c>
      <c r="B875" s="1">
        <v>0.94674824583914596</v>
      </c>
      <c r="C875" s="1">
        <v>71.106185913085895</v>
      </c>
      <c r="D875" s="1">
        <f t="shared" si="40"/>
        <v>38.92605996131897</v>
      </c>
      <c r="E875" s="2">
        <f t="shared" si="41"/>
        <v>71.106185913085895</v>
      </c>
      <c r="G875" s="1">
        <f t="shared" si="39"/>
        <v>70.925360533309302</v>
      </c>
    </row>
    <row r="876" spans="1:7">
      <c r="A876" s="1">
        <v>1429155052.4286201</v>
      </c>
      <c r="B876" s="1">
        <v>0.87576558956913098</v>
      </c>
      <c r="C876" s="1">
        <v>70.927772521972599</v>
      </c>
      <c r="D876" s="1">
        <f t="shared" si="40"/>
        <v>38.957730054855347</v>
      </c>
      <c r="E876" s="2">
        <f t="shared" si="41"/>
        <v>70.927772521972599</v>
      </c>
      <c r="G876" s="1">
        <f t="shared" si="39"/>
        <v>70.925360533309302</v>
      </c>
    </row>
    <row r="877" spans="1:7">
      <c r="A877" s="1">
        <v>1429155052.4647601</v>
      </c>
      <c r="B877" s="1">
        <v>0.81154658273242297</v>
      </c>
      <c r="C877" s="1">
        <v>70.444015502929602</v>
      </c>
      <c r="D877" s="1">
        <f t="shared" si="40"/>
        <v>38.99387001991272</v>
      </c>
      <c r="E877" s="2">
        <f t="shared" si="41"/>
        <v>70.444015502929602</v>
      </c>
      <c r="G877" s="1">
        <f t="shared" si="39"/>
        <v>70.925360533309302</v>
      </c>
    </row>
    <row r="878" spans="1:7">
      <c r="A878" s="1">
        <v>1429155052.5836301</v>
      </c>
      <c r="B878" s="1">
        <v>0.97060246957430696</v>
      </c>
      <c r="C878" s="1">
        <v>68.890670776367102</v>
      </c>
      <c r="D878" s="1">
        <f t="shared" si="40"/>
        <v>39.112740039825439</v>
      </c>
      <c r="E878" s="2">
        <f t="shared" si="41"/>
        <v>68.890670776367102</v>
      </c>
      <c r="G878" s="1">
        <f t="shared" si="39"/>
        <v>70.925360533309302</v>
      </c>
    </row>
    <row r="879" spans="1:7">
      <c r="A879" s="1">
        <v>1429155052.6327</v>
      </c>
      <c r="B879" s="1">
        <v>0.96574945722643502</v>
      </c>
      <c r="C879" s="1">
        <v>68.540260314941406</v>
      </c>
      <c r="D879" s="1">
        <f t="shared" si="40"/>
        <v>39.161809921264648</v>
      </c>
      <c r="E879" s="2">
        <f t="shared" si="41"/>
        <v>68.540260314941406</v>
      </c>
      <c r="G879" s="1">
        <f t="shared" si="39"/>
        <v>70.925360533309302</v>
      </c>
    </row>
    <row r="880" spans="1:7">
      <c r="A880" s="1">
        <v>1429155052.6773901</v>
      </c>
      <c r="B880" s="1">
        <v>0.97649748013599302</v>
      </c>
      <c r="C880" s="1">
        <v>67.935508728027301</v>
      </c>
      <c r="D880" s="1">
        <f t="shared" si="40"/>
        <v>39.206500053405762</v>
      </c>
      <c r="E880" s="2">
        <f t="shared" si="41"/>
        <v>67.935508728027301</v>
      </c>
      <c r="G880" s="1">
        <f t="shared" si="39"/>
        <v>70.925360533309302</v>
      </c>
    </row>
    <row r="881" spans="1:7">
      <c r="A881" s="1">
        <v>1429155052.7196901</v>
      </c>
      <c r="B881" s="1">
        <v>0.93712586356022098</v>
      </c>
      <c r="C881" s="1">
        <v>67.734291076660099</v>
      </c>
      <c r="D881" s="1">
        <f t="shared" si="40"/>
        <v>39.248800039291382</v>
      </c>
      <c r="E881" s="2">
        <f t="shared" si="41"/>
        <v>67.734291076660099</v>
      </c>
      <c r="G881" s="1">
        <f t="shared" si="39"/>
        <v>70.925360533309302</v>
      </c>
    </row>
    <row r="882" spans="1:7">
      <c r="A882" s="1">
        <v>1429155052.7527101</v>
      </c>
      <c r="B882" s="1">
        <v>1</v>
      </c>
      <c r="C882" s="1">
        <v>67.641128540039006</v>
      </c>
      <c r="D882" s="1">
        <f t="shared" si="40"/>
        <v>39.281820058822632</v>
      </c>
      <c r="E882" s="2">
        <f t="shared" si="41"/>
        <v>67.641128540039006</v>
      </c>
      <c r="G882" s="1">
        <f t="shared" si="39"/>
        <v>70.925360533309302</v>
      </c>
    </row>
    <row r="883" spans="1:7">
      <c r="A883" s="1">
        <v>1429155052.7778499</v>
      </c>
      <c r="B883" s="1">
        <v>1</v>
      </c>
      <c r="C883" s="1">
        <v>67.582862854003906</v>
      </c>
      <c r="D883" s="1">
        <f t="shared" si="40"/>
        <v>39.306959867477417</v>
      </c>
      <c r="E883" s="2">
        <f t="shared" si="41"/>
        <v>67.582862854003906</v>
      </c>
      <c r="G883" s="1">
        <f t="shared" si="39"/>
        <v>70.925360533309302</v>
      </c>
    </row>
    <row r="884" spans="1:7">
      <c r="A884" s="1">
        <v>1429155052.8345001</v>
      </c>
      <c r="B884" s="1">
        <v>0.94622586660517505</v>
      </c>
      <c r="C884" s="1">
        <v>67.537986755370994</v>
      </c>
      <c r="D884" s="1">
        <f t="shared" si="40"/>
        <v>39.363610029220581</v>
      </c>
      <c r="E884" s="2">
        <f t="shared" si="41"/>
        <v>67.537986755370994</v>
      </c>
      <c r="G884" s="1">
        <f t="shared" si="39"/>
        <v>70.925360533309302</v>
      </c>
    </row>
    <row r="885" spans="1:7">
      <c r="A885" s="1">
        <v>1429155052.87694</v>
      </c>
      <c r="B885" s="1">
        <v>0.99924745935374504</v>
      </c>
      <c r="C885" s="1">
        <v>67.206642150878906</v>
      </c>
      <c r="D885" s="1">
        <f t="shared" si="40"/>
        <v>39.406049966812134</v>
      </c>
      <c r="E885" s="2">
        <f t="shared" si="41"/>
        <v>67.206642150878906</v>
      </c>
      <c r="G885" s="1">
        <f t="shared" si="39"/>
        <v>70.925360533309302</v>
      </c>
    </row>
    <row r="886" spans="1:7">
      <c r="A886" s="1">
        <v>1429155052.9137399</v>
      </c>
      <c r="B886" s="1">
        <v>0.920761023376646</v>
      </c>
      <c r="C886" s="1">
        <v>67.200164794921804</v>
      </c>
      <c r="D886" s="1">
        <f t="shared" si="40"/>
        <v>39.44284987449646</v>
      </c>
      <c r="E886" s="2">
        <f t="shared" si="41"/>
        <v>67.200164794921804</v>
      </c>
      <c r="G886" s="1">
        <f t="shared" si="39"/>
        <v>70.925360533309302</v>
      </c>
    </row>
    <row r="887" spans="1:7">
      <c r="A887" s="1">
        <v>1429155052.9500301</v>
      </c>
      <c r="B887" s="1">
        <v>1</v>
      </c>
      <c r="C887" s="1">
        <v>66.983238220214801</v>
      </c>
      <c r="D887" s="1">
        <f t="shared" si="40"/>
        <v>39.479140043258667</v>
      </c>
      <c r="E887" s="2">
        <f t="shared" si="41"/>
        <v>66.983238220214801</v>
      </c>
      <c r="G887" s="1">
        <f t="shared" si="39"/>
        <v>70.925360533309302</v>
      </c>
    </row>
    <row r="888" spans="1:7">
      <c r="A888" s="1">
        <v>1429155053.0011799</v>
      </c>
      <c r="B888" s="1">
        <v>1</v>
      </c>
      <c r="C888" s="1">
        <v>66.593063354492102</v>
      </c>
      <c r="D888" s="1">
        <f t="shared" si="40"/>
        <v>39.530289888381958</v>
      </c>
      <c r="E888" s="2">
        <f t="shared" si="41"/>
        <v>66.593063354492102</v>
      </c>
      <c r="G888" s="1">
        <f t="shared" si="39"/>
        <v>70.925360533309302</v>
      </c>
    </row>
    <row r="889" spans="1:7">
      <c r="A889" s="1">
        <v>1429155053.0262799</v>
      </c>
      <c r="B889" s="1">
        <v>1</v>
      </c>
      <c r="C889" s="1">
        <v>66.323768615722599</v>
      </c>
      <c r="D889" s="1">
        <f t="shared" si="40"/>
        <v>39.555389881134033</v>
      </c>
      <c r="E889" s="2">
        <f t="shared" si="41"/>
        <v>66.323768615722599</v>
      </c>
      <c r="G889" s="1">
        <f t="shared" si="39"/>
        <v>70.925360533309302</v>
      </c>
    </row>
    <row r="890" spans="1:7">
      <c r="A890" s="1">
        <v>1429155053.0565801</v>
      </c>
      <c r="B890" s="1">
        <v>0.719292527744824</v>
      </c>
      <c r="C890" s="1">
        <v>64.561233520507798</v>
      </c>
      <c r="D890" s="1">
        <f t="shared" si="40"/>
        <v>39.585690021514893</v>
      </c>
      <c r="E890" s="2"/>
      <c r="G890" s="1">
        <f t="shared" si="39"/>
        <v>70.925360533309302</v>
      </c>
    </row>
    <row r="891" spans="1:7">
      <c r="A891" s="1">
        <v>1429155053.07709</v>
      </c>
      <c r="B891" s="1">
        <v>1</v>
      </c>
      <c r="C891" s="1">
        <v>65.585365295410099</v>
      </c>
      <c r="D891" s="1">
        <f t="shared" si="40"/>
        <v>39.606199979782104</v>
      </c>
      <c r="E891" s="2">
        <f t="shared" si="41"/>
        <v>65.585365295410099</v>
      </c>
      <c r="G891" s="1">
        <f t="shared" si="39"/>
        <v>70.925360533309302</v>
      </c>
    </row>
    <row r="892" spans="1:7">
      <c r="A892" s="1">
        <v>1429155053.12362</v>
      </c>
      <c r="B892" s="1">
        <v>1</v>
      </c>
      <c r="C892" s="1">
        <v>65.577560424804602</v>
      </c>
      <c r="D892" s="1">
        <f t="shared" si="40"/>
        <v>39.652729988098145</v>
      </c>
      <c r="E892" s="2">
        <f t="shared" si="41"/>
        <v>65.577560424804602</v>
      </c>
      <c r="G892" s="1">
        <f t="shared" si="39"/>
        <v>70.925360533309302</v>
      </c>
    </row>
    <row r="893" spans="1:7">
      <c r="A893" s="1">
        <v>1429155053.1454401</v>
      </c>
      <c r="B893" s="1">
        <v>1</v>
      </c>
      <c r="C893" s="1">
        <v>65.342308044433494</v>
      </c>
      <c r="D893" s="1">
        <f t="shared" si="40"/>
        <v>39.67455005645752</v>
      </c>
      <c r="E893" s="2">
        <f t="shared" si="41"/>
        <v>65.342308044433494</v>
      </c>
      <c r="G893" s="1">
        <f t="shared" si="39"/>
        <v>70.925360533309302</v>
      </c>
    </row>
    <row r="894" spans="1:7">
      <c r="A894" s="1">
        <v>1429155053.2061</v>
      </c>
      <c r="B894" s="1">
        <v>1</v>
      </c>
      <c r="C894" s="1">
        <v>65.351867675781193</v>
      </c>
      <c r="D894" s="1">
        <f t="shared" si="40"/>
        <v>39.735209941864014</v>
      </c>
      <c r="E894" s="2">
        <f t="shared" si="41"/>
        <v>65.351867675781193</v>
      </c>
      <c r="G894" s="1">
        <f t="shared" si="39"/>
        <v>70.925360533309302</v>
      </c>
    </row>
    <row r="895" spans="1:7">
      <c r="A895" s="1">
        <v>1429155053.3111899</v>
      </c>
      <c r="B895" s="1">
        <v>1</v>
      </c>
      <c r="C895" s="1">
        <v>65.327125549316406</v>
      </c>
      <c r="D895" s="1">
        <f t="shared" si="40"/>
        <v>39.840299844741821</v>
      </c>
      <c r="E895" s="2">
        <f t="shared" si="41"/>
        <v>65.327125549316406</v>
      </c>
      <c r="G895" s="1">
        <f t="shared" si="39"/>
        <v>70.925360533309302</v>
      </c>
    </row>
    <row r="896" spans="1:7">
      <c r="A896" s="1">
        <v>1429155053.3559401</v>
      </c>
      <c r="B896" s="1">
        <v>1</v>
      </c>
      <c r="C896" s="1">
        <v>65.262603759765597</v>
      </c>
      <c r="D896" s="1">
        <f t="shared" si="40"/>
        <v>39.885050058364868</v>
      </c>
      <c r="E896" s="2">
        <f t="shared" si="41"/>
        <v>65.262603759765597</v>
      </c>
      <c r="G896" s="1">
        <f t="shared" si="39"/>
        <v>70.925360533309302</v>
      </c>
    </row>
    <row r="897" spans="1:7">
      <c r="A897" s="1">
        <v>1429155053.3833499</v>
      </c>
      <c r="B897" s="1">
        <v>1</v>
      </c>
      <c r="C897" s="1">
        <v>65.486045837402301</v>
      </c>
      <c r="D897" s="1">
        <f t="shared" si="40"/>
        <v>39.912459850311279</v>
      </c>
      <c r="E897" s="2">
        <f t="shared" si="41"/>
        <v>65.486045837402301</v>
      </c>
      <c r="G897" s="1">
        <f t="shared" si="39"/>
        <v>70.925360533309302</v>
      </c>
    </row>
    <row r="898" spans="1:7">
      <c r="A898" s="1">
        <v>1429155053.3996899</v>
      </c>
      <c r="B898" s="1">
        <v>1</v>
      </c>
      <c r="C898" s="1">
        <v>65.775596618652301</v>
      </c>
      <c r="D898" s="1">
        <f t="shared" si="40"/>
        <v>39.928799867630005</v>
      </c>
      <c r="E898" s="2">
        <f t="shared" si="41"/>
        <v>65.775596618652301</v>
      </c>
      <c r="G898" s="1">
        <f t="shared" ref="G898:G961" si="42">AVERAGE($E$2:$E$1546)</f>
        <v>70.925360533309302</v>
      </c>
    </row>
    <row r="899" spans="1:7">
      <c r="A899" s="1">
        <v>1429155053.43171</v>
      </c>
      <c r="B899" s="1">
        <v>1</v>
      </c>
      <c r="C899" s="1">
        <v>66.056266784667898</v>
      </c>
      <c r="D899" s="1">
        <f t="shared" ref="D899:D962" si="43">A899-$A$2</f>
        <v>39.960819959640503</v>
      </c>
      <c r="E899" s="2">
        <f t="shared" si="41"/>
        <v>66.056266784667898</v>
      </c>
      <c r="G899" s="1">
        <f t="shared" si="42"/>
        <v>70.925360533309302</v>
      </c>
    </row>
    <row r="900" spans="1:7">
      <c r="A900" s="1">
        <v>1429155053.48476</v>
      </c>
      <c r="B900" s="1">
        <v>1</v>
      </c>
      <c r="C900" s="1">
        <v>66.396171569824205</v>
      </c>
      <c r="D900" s="1">
        <f t="shared" si="43"/>
        <v>40.013870000839233</v>
      </c>
      <c r="E900" s="2">
        <f t="shared" si="41"/>
        <v>66.396171569824205</v>
      </c>
      <c r="G900" s="1">
        <f t="shared" si="42"/>
        <v>70.925360533309302</v>
      </c>
    </row>
    <row r="901" spans="1:7">
      <c r="A901" s="1">
        <v>1429155053.5048599</v>
      </c>
      <c r="B901" s="1">
        <v>1</v>
      </c>
      <c r="C901" s="1">
        <v>66.642364501953097</v>
      </c>
      <c r="D901" s="1">
        <f t="shared" si="43"/>
        <v>40.033969879150391</v>
      </c>
      <c r="E901" s="2">
        <f t="shared" si="41"/>
        <v>66.642364501953097</v>
      </c>
      <c r="G901" s="1">
        <f t="shared" si="42"/>
        <v>70.925360533309302</v>
      </c>
    </row>
    <row r="902" spans="1:7">
      <c r="A902" s="1">
        <v>1429155053.5771699</v>
      </c>
      <c r="B902" s="1">
        <v>1</v>
      </c>
      <c r="C902" s="1">
        <v>67.348258972167898</v>
      </c>
      <c r="D902" s="1">
        <f t="shared" si="43"/>
        <v>40.106279850006104</v>
      </c>
      <c r="E902" s="2">
        <f t="shared" ref="E902:E965" si="44">IF(B902&gt;0.75,C902,0)</f>
        <v>67.348258972167898</v>
      </c>
      <c r="G902" s="1">
        <f t="shared" si="42"/>
        <v>70.925360533309302</v>
      </c>
    </row>
    <row r="903" spans="1:7">
      <c r="A903" s="1">
        <v>1429155053.6092401</v>
      </c>
      <c r="B903" s="1">
        <v>1</v>
      </c>
      <c r="C903" s="1">
        <v>67.655921936035099</v>
      </c>
      <c r="D903" s="1">
        <f t="shared" si="43"/>
        <v>40.138350009918213</v>
      </c>
      <c r="E903" s="2">
        <f t="shared" si="44"/>
        <v>67.655921936035099</v>
      </c>
      <c r="G903" s="1">
        <f t="shared" si="42"/>
        <v>70.925360533309302</v>
      </c>
    </row>
    <row r="904" spans="1:7">
      <c r="A904" s="1">
        <v>1429155053.6510999</v>
      </c>
      <c r="B904" s="1">
        <v>1</v>
      </c>
      <c r="C904" s="1">
        <v>67.940567016601506</v>
      </c>
      <c r="D904" s="1">
        <f t="shared" si="43"/>
        <v>40.180209875106812</v>
      </c>
      <c r="E904" s="2">
        <f t="shared" si="44"/>
        <v>67.940567016601506</v>
      </c>
      <c r="G904" s="1">
        <f t="shared" si="42"/>
        <v>70.925360533309302</v>
      </c>
    </row>
    <row r="905" spans="1:7">
      <c r="A905" s="1">
        <v>1429155053.68665</v>
      </c>
      <c r="B905" s="1">
        <v>1</v>
      </c>
      <c r="C905" s="1">
        <v>68.032501220703097</v>
      </c>
      <c r="D905" s="1">
        <f t="shared" si="43"/>
        <v>40.215759992599487</v>
      </c>
      <c r="E905" s="2">
        <f t="shared" si="44"/>
        <v>68.032501220703097</v>
      </c>
      <c r="G905" s="1">
        <f t="shared" si="42"/>
        <v>70.925360533309302</v>
      </c>
    </row>
    <row r="906" spans="1:7">
      <c r="A906" s="1">
        <v>1429155053.70455</v>
      </c>
      <c r="B906" s="1">
        <v>1</v>
      </c>
      <c r="C906" s="1">
        <v>68.242019653320298</v>
      </c>
      <c r="D906" s="1">
        <f t="shared" si="43"/>
        <v>40.233659982681274</v>
      </c>
      <c r="E906" s="2">
        <f t="shared" si="44"/>
        <v>68.242019653320298</v>
      </c>
      <c r="G906" s="1">
        <f t="shared" si="42"/>
        <v>70.925360533309302</v>
      </c>
    </row>
    <row r="907" spans="1:7">
      <c r="A907" s="1">
        <v>1429155053.73786</v>
      </c>
      <c r="B907" s="1">
        <v>1</v>
      </c>
      <c r="C907" s="1">
        <v>68.534080505370994</v>
      </c>
      <c r="D907" s="1">
        <f t="shared" si="43"/>
        <v>40.266969919204712</v>
      </c>
      <c r="E907" s="2">
        <f t="shared" si="44"/>
        <v>68.534080505370994</v>
      </c>
      <c r="G907" s="1">
        <f t="shared" si="42"/>
        <v>70.925360533309302</v>
      </c>
    </row>
    <row r="908" spans="1:7">
      <c r="A908" s="1">
        <v>1429155053.82445</v>
      </c>
      <c r="B908" s="1">
        <v>1</v>
      </c>
      <c r="C908" s="1">
        <v>68.692199707031193</v>
      </c>
      <c r="D908" s="1">
        <f t="shared" si="43"/>
        <v>40.353559970855713</v>
      </c>
      <c r="E908" s="2">
        <f t="shared" si="44"/>
        <v>68.692199707031193</v>
      </c>
      <c r="G908" s="1">
        <f t="shared" si="42"/>
        <v>70.925360533309302</v>
      </c>
    </row>
    <row r="909" spans="1:7">
      <c r="A909" s="1">
        <v>1429155053.8638401</v>
      </c>
      <c r="B909" s="1">
        <v>1</v>
      </c>
      <c r="C909" s="1">
        <v>68.681167602539006</v>
      </c>
      <c r="D909" s="1">
        <f t="shared" si="43"/>
        <v>40.392950057983398</v>
      </c>
      <c r="E909" s="2">
        <f t="shared" si="44"/>
        <v>68.681167602539006</v>
      </c>
      <c r="G909" s="1">
        <f t="shared" si="42"/>
        <v>70.925360533309302</v>
      </c>
    </row>
    <row r="910" spans="1:7">
      <c r="A910" s="1">
        <v>1429155053.8915999</v>
      </c>
      <c r="B910" s="1">
        <v>1</v>
      </c>
      <c r="C910" s="1">
        <v>68.825157165527301</v>
      </c>
      <c r="D910" s="1">
        <f t="shared" si="43"/>
        <v>40.420709848403931</v>
      </c>
      <c r="E910" s="2">
        <f t="shared" si="44"/>
        <v>68.825157165527301</v>
      </c>
      <c r="G910" s="1">
        <f t="shared" si="42"/>
        <v>70.925360533309302</v>
      </c>
    </row>
    <row r="911" spans="1:7">
      <c r="A911" s="1">
        <v>1429155053.9475</v>
      </c>
      <c r="B911" s="1">
        <v>1</v>
      </c>
      <c r="C911" s="1">
        <v>68.948402404785099</v>
      </c>
      <c r="D911" s="1">
        <f t="shared" si="43"/>
        <v>40.476609945297241</v>
      </c>
      <c r="E911" s="2">
        <f t="shared" si="44"/>
        <v>68.948402404785099</v>
      </c>
      <c r="G911" s="1">
        <f t="shared" si="42"/>
        <v>70.925360533309302</v>
      </c>
    </row>
    <row r="912" spans="1:7">
      <c r="A912" s="1">
        <v>1429155053.9804399</v>
      </c>
      <c r="B912" s="1">
        <v>0.94821769891419905</v>
      </c>
      <c r="C912" s="1">
        <v>68.966049194335895</v>
      </c>
      <c r="D912" s="1">
        <f t="shared" si="43"/>
        <v>40.509549856185913</v>
      </c>
      <c r="E912" s="2">
        <f t="shared" si="44"/>
        <v>68.966049194335895</v>
      </c>
      <c r="G912" s="1">
        <f t="shared" si="42"/>
        <v>70.925360533309302</v>
      </c>
    </row>
    <row r="913" spans="1:7">
      <c r="A913" s="1">
        <v>1429155054.072</v>
      </c>
      <c r="B913" s="1">
        <v>1</v>
      </c>
      <c r="C913" s="1">
        <v>68.387870788574205</v>
      </c>
      <c r="D913" s="1">
        <f t="shared" si="43"/>
        <v>40.601109981536865</v>
      </c>
      <c r="E913" s="2">
        <f t="shared" si="44"/>
        <v>68.387870788574205</v>
      </c>
      <c r="G913" s="1">
        <f t="shared" si="42"/>
        <v>70.925360533309302</v>
      </c>
    </row>
    <row r="914" spans="1:7">
      <c r="A914" s="1">
        <v>1429155054.12621</v>
      </c>
      <c r="B914" s="1">
        <v>1</v>
      </c>
      <c r="C914" s="1">
        <v>68.303070068359304</v>
      </c>
      <c r="D914" s="1">
        <f t="shared" si="43"/>
        <v>40.655319929122925</v>
      </c>
      <c r="E914" s="2">
        <f t="shared" si="44"/>
        <v>68.303070068359304</v>
      </c>
      <c r="G914" s="1">
        <f t="shared" si="42"/>
        <v>70.925360533309302</v>
      </c>
    </row>
    <row r="915" spans="1:7">
      <c r="A915" s="1">
        <v>1429155054.1879799</v>
      </c>
      <c r="B915" s="1">
        <v>1</v>
      </c>
      <c r="C915" s="1">
        <v>68.240737915039006</v>
      </c>
      <c r="D915" s="1">
        <f t="shared" si="43"/>
        <v>40.717089891433716</v>
      </c>
      <c r="E915" s="2">
        <f t="shared" si="44"/>
        <v>68.240737915039006</v>
      </c>
      <c r="G915" s="1">
        <f t="shared" si="42"/>
        <v>70.925360533309302</v>
      </c>
    </row>
    <row r="916" spans="1:7">
      <c r="A916" s="1">
        <v>1429155054.2147801</v>
      </c>
      <c r="B916" s="1">
        <v>1</v>
      </c>
      <c r="C916" s="1">
        <v>68.3868408203125</v>
      </c>
      <c r="D916" s="1">
        <f t="shared" si="43"/>
        <v>40.743890047073364</v>
      </c>
      <c r="E916" s="2">
        <f t="shared" si="44"/>
        <v>68.3868408203125</v>
      </c>
      <c r="G916" s="1">
        <f t="shared" si="42"/>
        <v>70.925360533309302</v>
      </c>
    </row>
    <row r="917" spans="1:7">
      <c r="A917" s="1">
        <v>1429155054.27053</v>
      </c>
      <c r="B917" s="1">
        <v>1</v>
      </c>
      <c r="C917" s="1">
        <v>68.664566040039006</v>
      </c>
      <c r="D917" s="1">
        <f t="shared" si="43"/>
        <v>40.799639940261841</v>
      </c>
      <c r="E917" s="2">
        <f t="shared" si="44"/>
        <v>68.664566040039006</v>
      </c>
      <c r="G917" s="1">
        <f t="shared" si="42"/>
        <v>70.925360533309302</v>
      </c>
    </row>
    <row r="918" spans="1:7">
      <c r="A918" s="1">
        <v>1429155054.30091</v>
      </c>
      <c r="B918" s="1">
        <v>1</v>
      </c>
      <c r="C918" s="1">
        <v>68.888679504394503</v>
      </c>
      <c r="D918" s="1">
        <f t="shared" si="43"/>
        <v>40.830019950866699</v>
      </c>
      <c r="E918" s="2">
        <f t="shared" si="44"/>
        <v>68.888679504394503</v>
      </c>
      <c r="G918" s="1">
        <f t="shared" si="42"/>
        <v>70.925360533309302</v>
      </c>
    </row>
    <row r="919" spans="1:7">
      <c r="A919" s="1">
        <v>1429155054.32307</v>
      </c>
      <c r="B919" s="1">
        <v>1</v>
      </c>
      <c r="C919" s="1">
        <v>68.9761962890625</v>
      </c>
      <c r="D919" s="1">
        <f t="shared" si="43"/>
        <v>40.852180004119873</v>
      </c>
      <c r="E919" s="2">
        <f t="shared" si="44"/>
        <v>68.9761962890625</v>
      </c>
      <c r="G919" s="1">
        <f t="shared" si="42"/>
        <v>70.925360533309302</v>
      </c>
    </row>
    <row r="920" spans="1:7">
      <c r="A920" s="1">
        <v>1429155054.3582699</v>
      </c>
      <c r="B920" s="1">
        <v>1</v>
      </c>
      <c r="C920" s="1">
        <v>69.143562316894503</v>
      </c>
      <c r="D920" s="1">
        <f t="shared" si="43"/>
        <v>40.887379884719849</v>
      </c>
      <c r="E920" s="2">
        <f t="shared" si="44"/>
        <v>69.143562316894503</v>
      </c>
      <c r="G920" s="1">
        <f t="shared" si="42"/>
        <v>70.925360533309302</v>
      </c>
    </row>
    <row r="921" spans="1:7">
      <c r="A921" s="1">
        <v>1429155054.38872</v>
      </c>
      <c r="B921" s="1">
        <v>1</v>
      </c>
      <c r="C921" s="1">
        <v>69.398788452148395</v>
      </c>
      <c r="D921" s="1">
        <f t="shared" si="43"/>
        <v>40.917829990386963</v>
      </c>
      <c r="E921" s="2">
        <f t="shared" si="44"/>
        <v>69.398788452148395</v>
      </c>
      <c r="G921" s="1">
        <f t="shared" si="42"/>
        <v>70.925360533309302</v>
      </c>
    </row>
    <row r="922" spans="1:7">
      <c r="A922" s="1">
        <v>1429155054.434</v>
      </c>
      <c r="B922" s="1">
        <v>1</v>
      </c>
      <c r="C922" s="1">
        <v>69.440185546875</v>
      </c>
      <c r="D922" s="1">
        <f t="shared" si="43"/>
        <v>40.963109970092773</v>
      </c>
      <c r="E922" s="2">
        <f t="shared" si="44"/>
        <v>69.440185546875</v>
      </c>
      <c r="G922" s="1">
        <f t="shared" si="42"/>
        <v>70.925360533309302</v>
      </c>
    </row>
    <row r="923" spans="1:7">
      <c r="A923" s="1">
        <v>1429155054.5007901</v>
      </c>
      <c r="B923" s="1">
        <v>1</v>
      </c>
      <c r="C923" s="1">
        <v>69.057266235351506</v>
      </c>
      <c r="D923" s="1">
        <f t="shared" si="43"/>
        <v>41.029900074005127</v>
      </c>
      <c r="E923" s="2">
        <f t="shared" si="44"/>
        <v>69.057266235351506</v>
      </c>
      <c r="G923" s="1">
        <f t="shared" si="42"/>
        <v>70.925360533309302</v>
      </c>
    </row>
    <row r="924" spans="1:7">
      <c r="A924" s="1">
        <v>1429155054.5759499</v>
      </c>
      <c r="B924" s="1">
        <v>1</v>
      </c>
      <c r="C924" s="1">
        <v>68.959159851074205</v>
      </c>
      <c r="D924" s="1">
        <f t="shared" si="43"/>
        <v>41.105059862136841</v>
      </c>
      <c r="E924" s="2">
        <f t="shared" si="44"/>
        <v>68.959159851074205</v>
      </c>
      <c r="G924" s="1">
        <f t="shared" si="42"/>
        <v>70.925360533309302</v>
      </c>
    </row>
    <row r="925" spans="1:7">
      <c r="A925" s="1">
        <v>1429155054.5922401</v>
      </c>
      <c r="B925" s="1">
        <v>1</v>
      </c>
      <c r="C925" s="1">
        <v>69.042541503906193</v>
      </c>
      <c r="D925" s="1">
        <f t="shared" si="43"/>
        <v>41.121350049972534</v>
      </c>
      <c r="E925" s="2">
        <f t="shared" si="44"/>
        <v>69.042541503906193</v>
      </c>
      <c r="G925" s="1">
        <f t="shared" si="42"/>
        <v>70.925360533309302</v>
      </c>
    </row>
    <row r="926" spans="1:7">
      <c r="A926" s="1">
        <v>1429155054.6406901</v>
      </c>
      <c r="B926" s="1">
        <v>1</v>
      </c>
      <c r="C926" s="1">
        <v>69.201942443847599</v>
      </c>
      <c r="D926" s="1">
        <f t="shared" si="43"/>
        <v>41.169800043106079</v>
      </c>
      <c r="E926" s="2">
        <f t="shared" si="44"/>
        <v>69.201942443847599</v>
      </c>
      <c r="G926" s="1">
        <f t="shared" si="42"/>
        <v>70.925360533309302</v>
      </c>
    </row>
    <row r="927" spans="1:7">
      <c r="A927" s="1">
        <v>1429155054.67904</v>
      </c>
      <c r="B927" s="1">
        <v>1</v>
      </c>
      <c r="C927" s="1">
        <v>69.042625427245994</v>
      </c>
      <c r="D927" s="1">
        <f t="shared" si="43"/>
        <v>41.208149909973145</v>
      </c>
      <c r="E927" s="2">
        <f t="shared" si="44"/>
        <v>69.042625427245994</v>
      </c>
      <c r="G927" s="1">
        <f t="shared" si="42"/>
        <v>70.925360533309302</v>
      </c>
    </row>
    <row r="928" spans="1:7">
      <c r="A928" s="1">
        <v>1429155054.87626</v>
      </c>
      <c r="B928" s="1">
        <v>1</v>
      </c>
      <c r="C928" s="1">
        <v>69.526596069335895</v>
      </c>
      <c r="D928" s="1">
        <f t="shared" si="43"/>
        <v>41.405369997024536</v>
      </c>
      <c r="E928" s="2">
        <f t="shared" si="44"/>
        <v>69.526596069335895</v>
      </c>
      <c r="G928" s="1">
        <f t="shared" si="42"/>
        <v>70.925360533309302</v>
      </c>
    </row>
    <row r="929" spans="1:7">
      <c r="A929" s="1">
        <v>1429155054.92612</v>
      </c>
      <c r="B929" s="1">
        <v>0.85258478725547904</v>
      </c>
      <c r="C929" s="1">
        <v>69.611221313476506</v>
      </c>
      <c r="D929" s="1">
        <f t="shared" si="43"/>
        <v>41.455229997634888</v>
      </c>
      <c r="E929" s="2">
        <f t="shared" si="44"/>
        <v>69.611221313476506</v>
      </c>
      <c r="G929" s="1">
        <f t="shared" si="42"/>
        <v>70.925360533309302</v>
      </c>
    </row>
    <row r="930" spans="1:7">
      <c r="A930" s="1">
        <v>1429155054.97913</v>
      </c>
      <c r="B930" s="1">
        <v>1</v>
      </c>
      <c r="C930" s="1">
        <v>69.360694885253906</v>
      </c>
      <c r="D930" s="1">
        <f t="shared" si="43"/>
        <v>41.508239984512329</v>
      </c>
      <c r="E930" s="2">
        <f t="shared" si="44"/>
        <v>69.360694885253906</v>
      </c>
      <c r="G930" s="1">
        <f t="shared" si="42"/>
        <v>70.925360533309302</v>
      </c>
    </row>
    <row r="931" spans="1:7">
      <c r="A931" s="1">
        <v>1429155055.0152299</v>
      </c>
      <c r="B931" s="1">
        <v>1</v>
      </c>
      <c r="C931" s="1">
        <v>69.227218627929602</v>
      </c>
      <c r="D931" s="1">
        <f t="shared" si="43"/>
        <v>41.544339895248413</v>
      </c>
      <c r="E931" s="2">
        <f t="shared" si="44"/>
        <v>69.227218627929602</v>
      </c>
      <c r="G931" s="1">
        <f t="shared" si="42"/>
        <v>70.925360533309302</v>
      </c>
    </row>
    <row r="932" spans="1:7">
      <c r="A932" s="1">
        <v>1429155055.04583</v>
      </c>
      <c r="B932" s="1">
        <v>1</v>
      </c>
      <c r="C932" s="1">
        <v>69.172439575195298</v>
      </c>
      <c r="D932" s="1">
        <f t="shared" si="43"/>
        <v>41.574939966201782</v>
      </c>
      <c r="E932" s="2">
        <f t="shared" si="44"/>
        <v>69.172439575195298</v>
      </c>
      <c r="G932" s="1">
        <f t="shared" si="42"/>
        <v>70.925360533309302</v>
      </c>
    </row>
    <row r="933" spans="1:7">
      <c r="A933" s="1">
        <v>1429155055.0657599</v>
      </c>
      <c r="B933" s="1">
        <v>1</v>
      </c>
      <c r="C933" s="1">
        <v>69.158988952636705</v>
      </c>
      <c r="D933" s="1">
        <f t="shared" si="43"/>
        <v>41.59486985206604</v>
      </c>
      <c r="E933" s="2">
        <f t="shared" si="44"/>
        <v>69.158988952636705</v>
      </c>
      <c r="G933" s="1">
        <f t="shared" si="42"/>
        <v>70.925360533309302</v>
      </c>
    </row>
    <row r="934" spans="1:7">
      <c r="A934" s="1">
        <v>1429155055.09165</v>
      </c>
      <c r="B934" s="1">
        <v>1</v>
      </c>
      <c r="C934" s="1">
        <v>69.161384582519503</v>
      </c>
      <c r="D934" s="1">
        <f t="shared" si="43"/>
        <v>41.620759963989258</v>
      </c>
      <c r="E934" s="2">
        <f t="shared" si="44"/>
        <v>69.161384582519503</v>
      </c>
      <c r="G934" s="1">
        <f t="shared" si="42"/>
        <v>70.925360533309302</v>
      </c>
    </row>
    <row r="935" spans="1:7">
      <c r="A935" s="1">
        <v>1429155055.1147399</v>
      </c>
      <c r="B935" s="1">
        <v>1</v>
      </c>
      <c r="C935" s="1">
        <v>69.083580017089801</v>
      </c>
      <c r="D935" s="1">
        <f t="shared" si="43"/>
        <v>41.643849849700928</v>
      </c>
      <c r="E935" s="2">
        <f t="shared" si="44"/>
        <v>69.083580017089801</v>
      </c>
      <c r="G935" s="1">
        <f t="shared" si="42"/>
        <v>70.925360533309302</v>
      </c>
    </row>
    <row r="936" spans="1:7">
      <c r="A936" s="1">
        <v>1429155055.16135</v>
      </c>
      <c r="B936" s="1">
        <v>1</v>
      </c>
      <c r="C936" s="1">
        <v>68.990753173828097</v>
      </c>
      <c r="D936" s="1">
        <f t="shared" si="43"/>
        <v>41.690459966659546</v>
      </c>
      <c r="E936" s="2">
        <f t="shared" si="44"/>
        <v>68.990753173828097</v>
      </c>
      <c r="G936" s="1">
        <f t="shared" si="42"/>
        <v>70.925360533309302</v>
      </c>
    </row>
    <row r="937" spans="1:7">
      <c r="A937" s="1">
        <v>1429155055.1822701</v>
      </c>
      <c r="B937" s="1">
        <v>1</v>
      </c>
      <c r="C937" s="1">
        <v>68.866363525390597</v>
      </c>
      <c r="D937" s="1">
        <f t="shared" si="43"/>
        <v>41.711380004882812</v>
      </c>
      <c r="E937" s="2">
        <f t="shared" si="44"/>
        <v>68.866363525390597</v>
      </c>
      <c r="G937" s="1">
        <f t="shared" si="42"/>
        <v>70.925360533309302</v>
      </c>
    </row>
    <row r="938" spans="1:7">
      <c r="A938" s="1">
        <v>1429155055.21543</v>
      </c>
      <c r="B938" s="1">
        <v>1</v>
      </c>
      <c r="C938" s="1">
        <v>68.802696228027301</v>
      </c>
      <c r="D938" s="1">
        <f t="shared" si="43"/>
        <v>41.744539976119995</v>
      </c>
      <c r="E938" s="2">
        <f t="shared" si="44"/>
        <v>68.802696228027301</v>
      </c>
      <c r="G938" s="1">
        <f t="shared" si="42"/>
        <v>70.925360533309302</v>
      </c>
    </row>
    <row r="939" spans="1:7">
      <c r="A939" s="1">
        <v>1429155055.2451701</v>
      </c>
      <c r="B939" s="1">
        <v>1</v>
      </c>
      <c r="C939" s="1">
        <v>68.687713623046804</v>
      </c>
      <c r="D939" s="1">
        <f t="shared" si="43"/>
        <v>41.774280071258545</v>
      </c>
      <c r="E939" s="2">
        <f t="shared" si="44"/>
        <v>68.687713623046804</v>
      </c>
      <c r="G939" s="1">
        <f t="shared" si="42"/>
        <v>70.925360533309302</v>
      </c>
    </row>
    <row r="940" spans="1:7">
      <c r="A940" s="1">
        <v>1429155055.30951</v>
      </c>
      <c r="B940" s="1">
        <v>1</v>
      </c>
      <c r="C940" s="1">
        <v>68.554702758789006</v>
      </c>
      <c r="D940" s="1">
        <f t="shared" si="43"/>
        <v>41.838619947433472</v>
      </c>
      <c r="E940" s="2">
        <f t="shared" si="44"/>
        <v>68.554702758789006</v>
      </c>
      <c r="G940" s="1">
        <f t="shared" si="42"/>
        <v>70.925360533309302</v>
      </c>
    </row>
    <row r="941" spans="1:7">
      <c r="A941" s="1">
        <v>1429155055.35307</v>
      </c>
      <c r="B941" s="1">
        <v>1</v>
      </c>
      <c r="C941" s="1">
        <v>68.503143310546804</v>
      </c>
      <c r="D941" s="1">
        <f t="shared" si="43"/>
        <v>41.882179975509644</v>
      </c>
      <c r="E941" s="2">
        <f t="shared" si="44"/>
        <v>68.503143310546804</v>
      </c>
      <c r="G941" s="1">
        <f t="shared" si="42"/>
        <v>70.925360533309302</v>
      </c>
    </row>
    <row r="942" spans="1:7">
      <c r="A942" s="1">
        <v>1429155055.38572</v>
      </c>
      <c r="B942" s="1">
        <v>1</v>
      </c>
      <c r="C942" s="1">
        <v>68.332679748535099</v>
      </c>
      <c r="D942" s="1">
        <f t="shared" si="43"/>
        <v>41.914829969406128</v>
      </c>
      <c r="E942" s="2">
        <f t="shared" si="44"/>
        <v>68.332679748535099</v>
      </c>
      <c r="G942" s="1">
        <f t="shared" si="42"/>
        <v>70.925360533309302</v>
      </c>
    </row>
    <row r="943" spans="1:7">
      <c r="A943" s="1">
        <v>1429155055.4516499</v>
      </c>
      <c r="B943" s="1">
        <v>1</v>
      </c>
      <c r="C943" s="1">
        <v>68.432083129882798</v>
      </c>
      <c r="D943" s="1">
        <f t="shared" si="43"/>
        <v>41.980759859085083</v>
      </c>
      <c r="E943" s="2">
        <f t="shared" si="44"/>
        <v>68.432083129882798</v>
      </c>
      <c r="G943" s="1">
        <f t="shared" si="42"/>
        <v>70.925360533309302</v>
      </c>
    </row>
    <row r="944" spans="1:7">
      <c r="A944" s="1">
        <v>1429155055.4725299</v>
      </c>
      <c r="B944" s="1">
        <v>1</v>
      </c>
      <c r="C944" s="1">
        <v>68.339950561523395</v>
      </c>
      <c r="D944" s="1">
        <f t="shared" si="43"/>
        <v>42.001639842987061</v>
      </c>
      <c r="E944" s="2">
        <f t="shared" si="44"/>
        <v>68.339950561523395</v>
      </c>
      <c r="G944" s="1">
        <f t="shared" si="42"/>
        <v>70.925360533309302</v>
      </c>
    </row>
    <row r="945" spans="1:7">
      <c r="A945" s="1">
        <v>1429155055.5306599</v>
      </c>
      <c r="B945" s="1">
        <v>1</v>
      </c>
      <c r="C945" s="1">
        <v>67.881622314453097</v>
      </c>
      <c r="D945" s="1">
        <f t="shared" si="43"/>
        <v>42.059769868850708</v>
      </c>
      <c r="E945" s="2">
        <f t="shared" si="44"/>
        <v>67.881622314453097</v>
      </c>
      <c r="G945" s="1">
        <f t="shared" si="42"/>
        <v>70.925360533309302</v>
      </c>
    </row>
    <row r="946" spans="1:7">
      <c r="A946" s="1">
        <v>1429155055.59519</v>
      </c>
      <c r="B946" s="1">
        <v>1</v>
      </c>
      <c r="C946" s="1">
        <v>68.168502807617102</v>
      </c>
      <c r="D946" s="1">
        <f t="shared" si="43"/>
        <v>42.124300003051758</v>
      </c>
      <c r="E946" s="2">
        <f t="shared" si="44"/>
        <v>68.168502807617102</v>
      </c>
      <c r="G946" s="1">
        <f t="shared" si="42"/>
        <v>70.925360533309302</v>
      </c>
    </row>
    <row r="947" spans="1:7">
      <c r="A947" s="1">
        <v>1429155055.62781</v>
      </c>
      <c r="B947" s="1">
        <v>1</v>
      </c>
      <c r="C947" s="1">
        <v>67.918846130370994</v>
      </c>
      <c r="D947" s="1">
        <f t="shared" si="43"/>
        <v>42.156919956207275</v>
      </c>
      <c r="E947" s="2">
        <f t="shared" si="44"/>
        <v>67.918846130370994</v>
      </c>
      <c r="G947" s="1">
        <f t="shared" si="42"/>
        <v>70.925360533309302</v>
      </c>
    </row>
    <row r="948" spans="1:7">
      <c r="A948" s="1">
        <v>1429155055.6820199</v>
      </c>
      <c r="B948" s="1">
        <v>1</v>
      </c>
      <c r="C948" s="1">
        <v>67.758049011230398</v>
      </c>
      <c r="D948" s="1">
        <f t="shared" si="43"/>
        <v>42.211129903793335</v>
      </c>
      <c r="E948" s="2">
        <f t="shared" si="44"/>
        <v>67.758049011230398</v>
      </c>
      <c r="G948" s="1">
        <f t="shared" si="42"/>
        <v>70.925360533309302</v>
      </c>
    </row>
    <row r="949" spans="1:7">
      <c r="A949" s="1">
        <v>1429155055.70526</v>
      </c>
      <c r="B949" s="1">
        <v>1</v>
      </c>
      <c r="C949" s="1">
        <v>68.162208557128906</v>
      </c>
      <c r="D949" s="1">
        <f t="shared" si="43"/>
        <v>42.234369993209839</v>
      </c>
      <c r="E949" s="2">
        <f t="shared" si="44"/>
        <v>68.162208557128906</v>
      </c>
      <c r="G949" s="1">
        <f t="shared" si="42"/>
        <v>70.925360533309302</v>
      </c>
    </row>
    <row r="950" spans="1:7">
      <c r="A950" s="1">
        <v>1429155055.7471499</v>
      </c>
      <c r="B950" s="1">
        <v>1</v>
      </c>
      <c r="C950" s="1">
        <v>68.205871582031193</v>
      </c>
      <c r="D950" s="1">
        <f t="shared" si="43"/>
        <v>42.276259899139404</v>
      </c>
      <c r="E950" s="2">
        <f t="shared" si="44"/>
        <v>68.205871582031193</v>
      </c>
      <c r="G950" s="1">
        <f t="shared" si="42"/>
        <v>70.925360533309302</v>
      </c>
    </row>
    <row r="951" spans="1:7">
      <c r="A951" s="1">
        <v>1429155055.76917</v>
      </c>
      <c r="B951" s="1">
        <v>1</v>
      </c>
      <c r="C951" s="1">
        <v>68.360290527343693</v>
      </c>
      <c r="D951" s="1">
        <f t="shared" si="43"/>
        <v>42.298280000686646</v>
      </c>
      <c r="E951" s="2">
        <f t="shared" si="44"/>
        <v>68.360290527343693</v>
      </c>
      <c r="G951" s="1">
        <f t="shared" si="42"/>
        <v>70.925360533309302</v>
      </c>
    </row>
    <row r="952" spans="1:7">
      <c r="A952" s="1">
        <v>1429155055.8259499</v>
      </c>
      <c r="B952" s="1">
        <v>1</v>
      </c>
      <c r="C952" s="1">
        <v>68.593658447265597</v>
      </c>
      <c r="D952" s="1">
        <f t="shared" si="43"/>
        <v>42.355059862136841</v>
      </c>
      <c r="E952" s="2">
        <f t="shared" si="44"/>
        <v>68.593658447265597</v>
      </c>
      <c r="G952" s="1">
        <f t="shared" si="42"/>
        <v>70.925360533309302</v>
      </c>
    </row>
    <row r="953" spans="1:7">
      <c r="A953" s="1">
        <v>1429155055.85308</v>
      </c>
      <c r="B953" s="1">
        <v>1</v>
      </c>
      <c r="C953" s="1">
        <v>68.978462219238196</v>
      </c>
      <c r="D953" s="1">
        <f t="shared" si="43"/>
        <v>42.382189989089966</v>
      </c>
      <c r="E953" s="2">
        <f t="shared" si="44"/>
        <v>68.978462219238196</v>
      </c>
      <c r="G953" s="1">
        <f t="shared" si="42"/>
        <v>70.925360533309302</v>
      </c>
    </row>
    <row r="954" spans="1:7">
      <c r="A954" s="1">
        <v>1429155055.88328</v>
      </c>
      <c r="B954" s="1">
        <v>1</v>
      </c>
      <c r="C954" s="1">
        <v>69.152549743652301</v>
      </c>
      <c r="D954" s="1">
        <f t="shared" si="43"/>
        <v>42.412389993667603</v>
      </c>
      <c r="E954" s="2">
        <f t="shared" si="44"/>
        <v>69.152549743652301</v>
      </c>
      <c r="G954" s="1">
        <f t="shared" si="42"/>
        <v>70.925360533309302</v>
      </c>
    </row>
    <row r="955" spans="1:7">
      <c r="A955" s="1">
        <v>1429155055.94084</v>
      </c>
      <c r="B955" s="1">
        <v>1</v>
      </c>
      <c r="C955" s="1">
        <v>69.363914489745994</v>
      </c>
      <c r="D955" s="1">
        <f t="shared" si="43"/>
        <v>42.469949960708618</v>
      </c>
      <c r="E955" s="2">
        <f t="shared" si="44"/>
        <v>69.363914489745994</v>
      </c>
      <c r="G955" s="1">
        <f t="shared" si="42"/>
        <v>70.925360533309302</v>
      </c>
    </row>
    <row r="956" spans="1:7">
      <c r="A956" s="1">
        <v>1429155055.9750099</v>
      </c>
      <c r="B956" s="1">
        <v>1</v>
      </c>
      <c r="C956" s="1">
        <v>69.422195434570298</v>
      </c>
      <c r="D956" s="1">
        <f t="shared" si="43"/>
        <v>42.504119873046875</v>
      </c>
      <c r="E956" s="2">
        <f t="shared" si="44"/>
        <v>69.422195434570298</v>
      </c>
      <c r="G956" s="1">
        <f t="shared" si="42"/>
        <v>70.925360533309302</v>
      </c>
    </row>
    <row r="957" spans="1:7">
      <c r="A957" s="1">
        <v>1429155056.0129199</v>
      </c>
      <c r="B957" s="1">
        <v>1</v>
      </c>
      <c r="C957" s="1">
        <v>69.187271118164006</v>
      </c>
      <c r="D957" s="1">
        <f t="shared" si="43"/>
        <v>42.542029857635498</v>
      </c>
      <c r="E957" s="2">
        <f t="shared" si="44"/>
        <v>69.187271118164006</v>
      </c>
      <c r="G957" s="1">
        <f t="shared" si="42"/>
        <v>70.925360533309302</v>
      </c>
    </row>
    <row r="958" spans="1:7">
      <c r="A958" s="1">
        <v>1429155056.0615599</v>
      </c>
      <c r="B958" s="1">
        <v>1</v>
      </c>
      <c r="C958" s="1">
        <v>69.340423583984304</v>
      </c>
      <c r="D958" s="1">
        <f t="shared" si="43"/>
        <v>42.590669870376587</v>
      </c>
      <c r="E958" s="2">
        <f t="shared" si="44"/>
        <v>69.340423583984304</v>
      </c>
      <c r="G958" s="1">
        <f t="shared" si="42"/>
        <v>70.925360533309302</v>
      </c>
    </row>
    <row r="959" spans="1:7">
      <c r="A959" s="1">
        <v>1429155056.08213</v>
      </c>
      <c r="B959" s="1">
        <v>1</v>
      </c>
      <c r="C959" s="1">
        <v>69.358963012695298</v>
      </c>
      <c r="D959" s="1">
        <f t="shared" si="43"/>
        <v>42.611239910125732</v>
      </c>
      <c r="E959" s="2">
        <f t="shared" si="44"/>
        <v>69.358963012695298</v>
      </c>
      <c r="G959" s="1">
        <f t="shared" si="42"/>
        <v>70.925360533309302</v>
      </c>
    </row>
    <row r="960" spans="1:7">
      <c r="A960" s="1">
        <v>1429155056.10583</v>
      </c>
      <c r="B960" s="1">
        <v>1</v>
      </c>
      <c r="C960" s="1">
        <v>69.237350463867102</v>
      </c>
      <c r="D960" s="1">
        <f t="shared" si="43"/>
        <v>42.634939908981323</v>
      </c>
      <c r="E960" s="2">
        <f t="shared" si="44"/>
        <v>69.237350463867102</v>
      </c>
      <c r="G960" s="1">
        <f t="shared" si="42"/>
        <v>70.925360533309302</v>
      </c>
    </row>
    <row r="961" spans="1:7">
      <c r="A961" s="1">
        <v>1429155056.1624999</v>
      </c>
      <c r="B961" s="1">
        <v>1</v>
      </c>
      <c r="C961" s="1">
        <v>69.156837463378906</v>
      </c>
      <c r="D961" s="1">
        <f t="shared" si="43"/>
        <v>42.691609859466553</v>
      </c>
      <c r="E961" s="2">
        <f t="shared" si="44"/>
        <v>69.156837463378906</v>
      </c>
      <c r="G961" s="1">
        <f t="shared" si="42"/>
        <v>70.925360533309302</v>
      </c>
    </row>
    <row r="962" spans="1:7">
      <c r="A962" s="1">
        <v>1429155056.1852901</v>
      </c>
      <c r="B962" s="1">
        <v>1</v>
      </c>
      <c r="C962" s="1">
        <v>69.200302124023395</v>
      </c>
      <c r="D962" s="1">
        <f t="shared" si="43"/>
        <v>42.714400053024292</v>
      </c>
      <c r="E962" s="2">
        <f t="shared" si="44"/>
        <v>69.200302124023395</v>
      </c>
      <c r="G962" s="1">
        <f t="shared" ref="G962:G1025" si="45">AVERAGE($E$2:$E$1546)</f>
        <v>70.925360533309302</v>
      </c>
    </row>
    <row r="963" spans="1:7">
      <c r="A963" s="1">
        <v>1429155056.20976</v>
      </c>
      <c r="B963" s="1">
        <v>1</v>
      </c>
      <c r="C963" s="1">
        <v>68.899085998535099</v>
      </c>
      <c r="D963" s="1">
        <f t="shared" ref="D963:D1026" si="46">A963-$A$2</f>
        <v>42.738869905471802</v>
      </c>
      <c r="E963" s="2">
        <f t="shared" si="44"/>
        <v>68.899085998535099</v>
      </c>
      <c r="G963" s="1">
        <f t="shared" si="45"/>
        <v>70.925360533309302</v>
      </c>
    </row>
    <row r="964" spans="1:7">
      <c r="A964" s="1">
        <v>1429155056.23348</v>
      </c>
      <c r="B964" s="1">
        <v>1</v>
      </c>
      <c r="C964" s="1">
        <v>68.844299316406193</v>
      </c>
      <c r="D964" s="1">
        <f t="shared" si="46"/>
        <v>42.762589931488037</v>
      </c>
      <c r="E964" s="2">
        <f t="shared" si="44"/>
        <v>68.844299316406193</v>
      </c>
      <c r="G964" s="1">
        <f t="shared" si="45"/>
        <v>70.925360533309302</v>
      </c>
    </row>
    <row r="965" spans="1:7">
      <c r="A965" s="1">
        <v>1429155056.2609401</v>
      </c>
      <c r="B965" s="1">
        <v>1</v>
      </c>
      <c r="C965" s="1">
        <v>68.705184936523395</v>
      </c>
      <c r="D965" s="1">
        <f t="shared" si="46"/>
        <v>42.790050029754639</v>
      </c>
      <c r="E965" s="2">
        <f t="shared" si="44"/>
        <v>68.705184936523395</v>
      </c>
      <c r="G965" s="1">
        <f t="shared" si="45"/>
        <v>70.925360533309302</v>
      </c>
    </row>
    <row r="966" spans="1:7">
      <c r="A966" s="1">
        <v>1429155056.3070099</v>
      </c>
      <c r="B966" s="1">
        <v>1</v>
      </c>
      <c r="C966" s="1">
        <v>68.588027954101506</v>
      </c>
      <c r="D966" s="1">
        <f t="shared" si="46"/>
        <v>42.836119890213013</v>
      </c>
      <c r="E966" s="2">
        <f t="shared" ref="E966:E1029" si="47">IF(B966&gt;0.75,C966,0)</f>
        <v>68.588027954101506</v>
      </c>
      <c r="G966" s="1">
        <f t="shared" si="45"/>
        <v>70.925360533309302</v>
      </c>
    </row>
    <row r="967" spans="1:7">
      <c r="A967" s="1">
        <v>1429155056.34249</v>
      </c>
      <c r="B967" s="1">
        <v>1</v>
      </c>
      <c r="C967" s="1">
        <v>68.5682373046875</v>
      </c>
      <c r="D967" s="1">
        <f t="shared" si="46"/>
        <v>42.871599912643433</v>
      </c>
      <c r="E967" s="2">
        <f t="shared" si="47"/>
        <v>68.5682373046875</v>
      </c>
      <c r="G967" s="1">
        <f t="shared" si="45"/>
        <v>70.925360533309302</v>
      </c>
    </row>
    <row r="968" spans="1:7">
      <c r="A968" s="1">
        <v>1429155056.3652201</v>
      </c>
      <c r="B968" s="1">
        <v>1</v>
      </c>
      <c r="C968" s="1">
        <v>68.494956970214801</v>
      </c>
      <c r="D968" s="1">
        <f t="shared" si="46"/>
        <v>42.894330024719238</v>
      </c>
      <c r="E968" s="2">
        <f t="shared" si="47"/>
        <v>68.494956970214801</v>
      </c>
      <c r="G968" s="1">
        <f t="shared" si="45"/>
        <v>70.925360533309302</v>
      </c>
    </row>
    <row r="969" spans="1:7">
      <c r="A969" s="1">
        <v>1429155056.4077401</v>
      </c>
      <c r="B969" s="1">
        <v>0.90915810166268096</v>
      </c>
      <c r="C969" s="1">
        <v>68.235984802245994</v>
      </c>
      <c r="D969" s="1">
        <f t="shared" si="46"/>
        <v>42.936850070953369</v>
      </c>
      <c r="E969" s="2">
        <f t="shared" si="47"/>
        <v>68.235984802245994</v>
      </c>
      <c r="G969" s="1">
        <f t="shared" si="45"/>
        <v>70.925360533309302</v>
      </c>
    </row>
    <row r="970" spans="1:7">
      <c r="A970" s="1">
        <v>1429155056.4390299</v>
      </c>
      <c r="B970" s="1">
        <v>0</v>
      </c>
      <c r="C970" s="1">
        <v>0</v>
      </c>
      <c r="D970" s="1">
        <f t="shared" si="46"/>
        <v>42.968139886856079</v>
      </c>
      <c r="E970" s="2"/>
      <c r="G970" s="1">
        <f t="shared" si="45"/>
        <v>70.925360533309302</v>
      </c>
    </row>
    <row r="971" spans="1:7">
      <c r="A971" s="1">
        <v>1429155056.47089</v>
      </c>
      <c r="B971" s="1">
        <v>0</v>
      </c>
      <c r="C971" s="1">
        <v>0</v>
      </c>
      <c r="D971" s="1">
        <f t="shared" si="46"/>
        <v>43</v>
      </c>
      <c r="E971" s="2"/>
      <c r="G971" s="1">
        <f t="shared" si="45"/>
        <v>70.925360533309302</v>
      </c>
    </row>
    <row r="972" spans="1:7">
      <c r="A972" s="1">
        <v>1429155056.52548</v>
      </c>
      <c r="B972" s="1">
        <v>0.906078401048386</v>
      </c>
      <c r="C972" s="1">
        <v>67.592933654785099</v>
      </c>
      <c r="D972" s="1">
        <f t="shared" si="46"/>
        <v>43.054589986801147</v>
      </c>
      <c r="E972" s="2">
        <f t="shared" si="47"/>
        <v>67.592933654785099</v>
      </c>
      <c r="G972" s="1">
        <f t="shared" si="45"/>
        <v>70.925360533309302</v>
      </c>
    </row>
    <row r="973" spans="1:7">
      <c r="A973" s="1">
        <v>1429155056.59958</v>
      </c>
      <c r="B973" s="1">
        <v>1</v>
      </c>
      <c r="C973" s="1">
        <v>68.148361206054602</v>
      </c>
      <c r="D973" s="1">
        <f t="shared" si="46"/>
        <v>43.128690004348755</v>
      </c>
      <c r="E973" s="2">
        <f t="shared" si="47"/>
        <v>68.148361206054602</v>
      </c>
      <c r="G973" s="1">
        <f t="shared" si="45"/>
        <v>70.925360533309302</v>
      </c>
    </row>
    <row r="974" spans="1:7">
      <c r="A974" s="1">
        <v>1429155056.64308</v>
      </c>
      <c r="B974" s="1">
        <v>0.84250491898041602</v>
      </c>
      <c r="C974" s="1">
        <v>68.643127441406193</v>
      </c>
      <c r="D974" s="1">
        <f t="shared" si="46"/>
        <v>43.172189950942993</v>
      </c>
      <c r="E974" s="2">
        <f t="shared" si="47"/>
        <v>68.643127441406193</v>
      </c>
      <c r="G974" s="1">
        <f t="shared" si="45"/>
        <v>70.925360533309302</v>
      </c>
    </row>
    <row r="975" spans="1:7">
      <c r="A975" s="1">
        <v>1429155056.72789</v>
      </c>
      <c r="B975" s="1">
        <v>1</v>
      </c>
      <c r="C975" s="1">
        <v>68.651771545410099</v>
      </c>
      <c r="D975" s="1">
        <f t="shared" si="46"/>
        <v>43.256999969482422</v>
      </c>
      <c r="E975" s="2">
        <f t="shared" si="47"/>
        <v>68.651771545410099</v>
      </c>
      <c r="G975" s="1">
        <f t="shared" si="45"/>
        <v>70.925360533309302</v>
      </c>
    </row>
    <row r="976" spans="1:7">
      <c r="A976" s="1">
        <v>1429155056.7734301</v>
      </c>
      <c r="B976" s="1">
        <v>1</v>
      </c>
      <c r="C976" s="1">
        <v>68.630859375</v>
      </c>
      <c r="D976" s="1">
        <f t="shared" si="46"/>
        <v>43.302540063858032</v>
      </c>
      <c r="E976" s="2">
        <f t="shared" si="47"/>
        <v>68.630859375</v>
      </c>
      <c r="G976" s="1">
        <f t="shared" si="45"/>
        <v>70.925360533309302</v>
      </c>
    </row>
    <row r="977" spans="1:7">
      <c r="A977" s="1">
        <v>1429155056.8190999</v>
      </c>
      <c r="B977" s="1">
        <v>1</v>
      </c>
      <c r="C977" s="1">
        <v>68.622695922851506</v>
      </c>
      <c r="D977" s="1">
        <f t="shared" si="46"/>
        <v>43.348209857940674</v>
      </c>
      <c r="E977" s="2">
        <f t="shared" si="47"/>
        <v>68.622695922851506</v>
      </c>
      <c r="G977" s="1">
        <f t="shared" si="45"/>
        <v>70.925360533309302</v>
      </c>
    </row>
    <row r="978" spans="1:7">
      <c r="A978" s="1">
        <v>1429155056.85899</v>
      </c>
      <c r="B978" s="1">
        <v>1</v>
      </c>
      <c r="C978" s="1">
        <v>68.392272949218693</v>
      </c>
      <c r="D978" s="1">
        <f t="shared" si="46"/>
        <v>43.388099908828735</v>
      </c>
      <c r="E978" s="2">
        <f t="shared" si="47"/>
        <v>68.392272949218693</v>
      </c>
      <c r="G978" s="1">
        <f t="shared" si="45"/>
        <v>70.925360533309302</v>
      </c>
    </row>
    <row r="979" spans="1:7">
      <c r="A979" s="1">
        <v>1429155056.8828399</v>
      </c>
      <c r="B979" s="1">
        <v>1</v>
      </c>
      <c r="C979" s="1">
        <v>68.328010559082003</v>
      </c>
      <c r="D979" s="1">
        <f t="shared" si="46"/>
        <v>43.411949872970581</v>
      </c>
      <c r="E979" s="2">
        <f t="shared" si="47"/>
        <v>68.328010559082003</v>
      </c>
      <c r="G979" s="1">
        <f t="shared" si="45"/>
        <v>70.925360533309302</v>
      </c>
    </row>
    <row r="980" spans="1:7">
      <c r="A980" s="1">
        <v>1429155056.9191201</v>
      </c>
      <c r="B980" s="1">
        <v>1</v>
      </c>
      <c r="C980" s="1">
        <v>68.451919555664006</v>
      </c>
      <c r="D980" s="1">
        <f t="shared" si="46"/>
        <v>43.448230028152466</v>
      </c>
      <c r="E980" s="2">
        <f t="shared" si="47"/>
        <v>68.451919555664006</v>
      </c>
      <c r="G980" s="1">
        <f t="shared" si="45"/>
        <v>70.925360533309302</v>
      </c>
    </row>
    <row r="981" spans="1:7">
      <c r="A981" s="1">
        <v>1429155056.9368601</v>
      </c>
      <c r="B981" s="1">
        <v>1</v>
      </c>
      <c r="C981" s="1">
        <v>68.309478759765597</v>
      </c>
      <c r="D981" s="1">
        <f t="shared" si="46"/>
        <v>43.465970039367676</v>
      </c>
      <c r="E981" s="2">
        <f t="shared" si="47"/>
        <v>68.309478759765597</v>
      </c>
      <c r="G981" s="1">
        <f t="shared" si="45"/>
        <v>70.925360533309302</v>
      </c>
    </row>
    <row r="982" spans="1:7">
      <c r="A982" s="1">
        <v>1429155056.9725101</v>
      </c>
      <c r="B982" s="1">
        <v>1</v>
      </c>
      <c r="C982" s="1">
        <v>68.541213989257798</v>
      </c>
      <c r="D982" s="1">
        <f t="shared" si="46"/>
        <v>43.501620054244995</v>
      </c>
      <c r="E982" s="2">
        <f t="shared" si="47"/>
        <v>68.541213989257798</v>
      </c>
      <c r="G982" s="1">
        <f t="shared" si="45"/>
        <v>70.925360533309302</v>
      </c>
    </row>
    <row r="983" spans="1:7">
      <c r="A983" s="1">
        <v>1429155057.0076001</v>
      </c>
      <c r="B983" s="1">
        <v>1</v>
      </c>
      <c r="C983" s="1">
        <v>68.758384704589801</v>
      </c>
      <c r="D983" s="1">
        <f t="shared" si="46"/>
        <v>43.536710023880005</v>
      </c>
      <c r="E983" s="2">
        <f t="shared" si="47"/>
        <v>68.758384704589801</v>
      </c>
      <c r="G983" s="1">
        <f t="shared" si="45"/>
        <v>70.925360533309302</v>
      </c>
    </row>
    <row r="984" spans="1:7">
      <c r="A984" s="1">
        <v>1429155057.04215</v>
      </c>
      <c r="B984" s="1">
        <v>0.90410134754238602</v>
      </c>
      <c r="C984" s="1">
        <v>68.721496582031193</v>
      </c>
      <c r="D984" s="1">
        <f t="shared" si="46"/>
        <v>43.57125997543335</v>
      </c>
      <c r="E984" s="2">
        <f t="shared" si="47"/>
        <v>68.721496582031193</v>
      </c>
      <c r="G984" s="1">
        <f t="shared" si="45"/>
        <v>70.925360533309302</v>
      </c>
    </row>
    <row r="985" spans="1:7">
      <c r="A985" s="1">
        <v>1429155057.0797901</v>
      </c>
      <c r="B985" s="1">
        <v>1</v>
      </c>
      <c r="C985" s="1">
        <v>70.127433776855398</v>
      </c>
      <c r="D985" s="1">
        <f t="shared" si="46"/>
        <v>43.60890007019043</v>
      </c>
      <c r="E985" s="2">
        <f t="shared" si="47"/>
        <v>70.127433776855398</v>
      </c>
      <c r="G985" s="1">
        <f t="shared" si="45"/>
        <v>70.925360533309302</v>
      </c>
    </row>
    <row r="986" spans="1:7">
      <c r="A986" s="1">
        <v>1429155057.1017799</v>
      </c>
      <c r="B986" s="1">
        <v>0.91686399516459105</v>
      </c>
      <c r="C986" s="1">
        <v>70.214599609375</v>
      </c>
      <c r="D986" s="1">
        <f t="shared" si="46"/>
        <v>43.630889892578125</v>
      </c>
      <c r="E986" s="2">
        <f t="shared" si="47"/>
        <v>70.214599609375</v>
      </c>
      <c r="G986" s="1">
        <f t="shared" si="45"/>
        <v>70.925360533309302</v>
      </c>
    </row>
    <row r="987" spans="1:7">
      <c r="A987" s="1">
        <v>1429155057.16786</v>
      </c>
      <c r="B987" s="1">
        <v>1</v>
      </c>
      <c r="C987" s="1">
        <v>69.787315368652301</v>
      </c>
      <c r="D987" s="1">
        <f t="shared" si="46"/>
        <v>43.696969985961914</v>
      </c>
      <c r="E987" s="2">
        <f t="shared" si="47"/>
        <v>69.787315368652301</v>
      </c>
      <c r="G987" s="1">
        <f t="shared" si="45"/>
        <v>70.925360533309302</v>
      </c>
    </row>
    <row r="988" spans="1:7">
      <c r="A988" s="1">
        <v>1429155057.2060499</v>
      </c>
      <c r="B988" s="1">
        <v>0</v>
      </c>
      <c r="C988" s="1">
        <v>0</v>
      </c>
      <c r="D988" s="1">
        <f t="shared" si="46"/>
        <v>43.735159873962402</v>
      </c>
      <c r="E988" s="2"/>
      <c r="G988" s="1">
        <f t="shared" si="45"/>
        <v>70.925360533309302</v>
      </c>
    </row>
    <row r="989" spans="1:7">
      <c r="A989" s="1">
        <v>1429155057.2391801</v>
      </c>
      <c r="B989" s="1">
        <v>0</v>
      </c>
      <c r="C989" s="1">
        <v>0</v>
      </c>
      <c r="D989" s="1">
        <f t="shared" si="46"/>
        <v>43.768290042877197</v>
      </c>
      <c r="E989" s="2"/>
      <c r="G989" s="1">
        <f t="shared" si="45"/>
        <v>70.925360533309302</v>
      </c>
    </row>
    <row r="990" spans="1:7">
      <c r="A990" s="1">
        <v>1429155057.2790899</v>
      </c>
      <c r="B990" s="1">
        <v>0</v>
      </c>
      <c r="C990" s="1">
        <v>0</v>
      </c>
      <c r="D990" s="1">
        <f t="shared" si="46"/>
        <v>43.808199882507324</v>
      </c>
      <c r="E990" s="2"/>
      <c r="G990" s="1">
        <f t="shared" si="45"/>
        <v>70.925360533309302</v>
      </c>
    </row>
    <row r="991" spans="1:7">
      <c r="A991" s="1">
        <v>1429155057.3243699</v>
      </c>
      <c r="B991" s="1">
        <v>0.97397155878596198</v>
      </c>
      <c r="C991" s="1">
        <v>69.610153198242102</v>
      </c>
      <c r="D991" s="1">
        <f t="shared" si="46"/>
        <v>43.853479862213135</v>
      </c>
      <c r="E991" s="2">
        <f t="shared" si="47"/>
        <v>69.610153198242102</v>
      </c>
      <c r="G991" s="1">
        <f t="shared" si="45"/>
        <v>70.925360533309302</v>
      </c>
    </row>
    <row r="992" spans="1:7">
      <c r="A992" s="1">
        <v>1429155057.3685701</v>
      </c>
      <c r="B992" s="1">
        <v>0.99819970701446903</v>
      </c>
      <c r="C992" s="1">
        <v>69.609405517578097</v>
      </c>
      <c r="D992" s="1">
        <f t="shared" si="46"/>
        <v>43.897680044174194</v>
      </c>
      <c r="E992" s="2">
        <f t="shared" si="47"/>
        <v>69.609405517578097</v>
      </c>
      <c r="G992" s="1">
        <f t="shared" si="45"/>
        <v>70.925360533309302</v>
      </c>
    </row>
    <row r="993" spans="1:7">
      <c r="A993" s="1">
        <v>1429155057.3913801</v>
      </c>
      <c r="B993" s="1">
        <v>1</v>
      </c>
      <c r="C993" s="1">
        <v>69.296791076660099</v>
      </c>
      <c r="D993" s="1">
        <f t="shared" si="46"/>
        <v>43.920490026473999</v>
      </c>
      <c r="E993" s="2">
        <f t="shared" si="47"/>
        <v>69.296791076660099</v>
      </c>
      <c r="G993" s="1">
        <f t="shared" si="45"/>
        <v>70.925360533309302</v>
      </c>
    </row>
    <row r="994" spans="1:7">
      <c r="A994" s="1">
        <v>1429155057.46243</v>
      </c>
      <c r="B994" s="1">
        <v>1</v>
      </c>
      <c r="C994" s="1">
        <v>69.748420715332003</v>
      </c>
      <c r="D994" s="1">
        <f t="shared" si="46"/>
        <v>43.99153995513916</v>
      </c>
      <c r="E994" s="2">
        <f t="shared" si="47"/>
        <v>69.748420715332003</v>
      </c>
      <c r="G994" s="1">
        <f t="shared" si="45"/>
        <v>70.925360533309302</v>
      </c>
    </row>
    <row r="995" spans="1:7">
      <c r="A995" s="1">
        <v>1429155057.51738</v>
      </c>
      <c r="B995" s="1">
        <v>1</v>
      </c>
      <c r="C995" s="1">
        <v>69.814323425292898</v>
      </c>
      <c r="D995" s="1">
        <f t="shared" si="46"/>
        <v>44.046489953994751</v>
      </c>
      <c r="E995" s="2">
        <f t="shared" si="47"/>
        <v>69.814323425292898</v>
      </c>
      <c r="G995" s="1">
        <f t="shared" si="45"/>
        <v>70.925360533309302</v>
      </c>
    </row>
    <row r="996" spans="1:7">
      <c r="A996" s="1">
        <v>1429155057.5497401</v>
      </c>
      <c r="B996" s="1">
        <v>0.86885575142208904</v>
      </c>
      <c r="C996" s="1">
        <v>69.841201782226506</v>
      </c>
      <c r="D996" s="1">
        <f t="shared" si="46"/>
        <v>44.078850030899048</v>
      </c>
      <c r="E996" s="2">
        <f t="shared" si="47"/>
        <v>69.841201782226506</v>
      </c>
      <c r="G996" s="1">
        <f t="shared" si="45"/>
        <v>70.925360533309302</v>
      </c>
    </row>
    <row r="997" spans="1:7">
      <c r="A997" s="1">
        <v>1429155057.6215501</v>
      </c>
      <c r="B997" s="1">
        <v>0</v>
      </c>
      <c r="C997" s="1">
        <v>0</v>
      </c>
      <c r="D997" s="1">
        <f t="shared" si="46"/>
        <v>44.150660037994385</v>
      </c>
      <c r="E997" s="2"/>
      <c r="G997" s="1">
        <f t="shared" si="45"/>
        <v>70.925360533309302</v>
      </c>
    </row>
    <row r="998" spans="1:7">
      <c r="A998" s="1">
        <v>1429155057.69856</v>
      </c>
      <c r="B998" s="1">
        <v>0.89817409547069205</v>
      </c>
      <c r="C998" s="1">
        <v>70.227569580078097</v>
      </c>
      <c r="D998" s="1">
        <f t="shared" si="46"/>
        <v>44.227669954299927</v>
      </c>
      <c r="E998" s="2">
        <f t="shared" si="47"/>
        <v>70.227569580078097</v>
      </c>
      <c r="G998" s="1">
        <f t="shared" si="45"/>
        <v>70.925360533309302</v>
      </c>
    </row>
    <row r="999" spans="1:7">
      <c r="A999" s="1">
        <v>1429155057.7785499</v>
      </c>
      <c r="B999" s="1">
        <v>0.873767190702466</v>
      </c>
      <c r="C999" s="1">
        <v>69.668136596679602</v>
      </c>
      <c r="D999" s="1">
        <f t="shared" si="46"/>
        <v>44.307659864425659</v>
      </c>
      <c r="E999" s="2">
        <f t="shared" si="47"/>
        <v>69.668136596679602</v>
      </c>
      <c r="G999" s="1">
        <f t="shared" si="45"/>
        <v>70.925360533309302</v>
      </c>
    </row>
    <row r="1000" spans="1:7">
      <c r="A1000" s="1">
        <v>1429155057.84446</v>
      </c>
      <c r="B1000" s="1">
        <v>0.99576287431214205</v>
      </c>
      <c r="C1000" s="1">
        <v>70.114128112792898</v>
      </c>
      <c r="D1000" s="1">
        <f t="shared" si="46"/>
        <v>44.373569965362549</v>
      </c>
      <c r="E1000" s="2">
        <f t="shared" si="47"/>
        <v>70.114128112792898</v>
      </c>
      <c r="G1000" s="1">
        <f t="shared" si="45"/>
        <v>70.925360533309302</v>
      </c>
    </row>
    <row r="1001" spans="1:7">
      <c r="A1001" s="1">
        <v>1429155057.8640101</v>
      </c>
      <c r="B1001" s="1">
        <v>1</v>
      </c>
      <c r="C1001" s="1">
        <v>70.363456726074205</v>
      </c>
      <c r="D1001" s="1">
        <f t="shared" si="46"/>
        <v>44.393120050430298</v>
      </c>
      <c r="E1001" s="2">
        <f t="shared" si="47"/>
        <v>70.363456726074205</v>
      </c>
      <c r="G1001" s="1">
        <f t="shared" si="45"/>
        <v>70.925360533309302</v>
      </c>
    </row>
    <row r="1002" spans="1:7">
      <c r="A1002" s="1">
        <v>1429155057.91661</v>
      </c>
      <c r="B1002" s="1">
        <v>1</v>
      </c>
      <c r="C1002" s="1">
        <v>70.858444213867102</v>
      </c>
      <c r="D1002" s="1">
        <f t="shared" si="46"/>
        <v>44.445719957351685</v>
      </c>
      <c r="E1002" s="2">
        <f t="shared" si="47"/>
        <v>70.858444213867102</v>
      </c>
      <c r="G1002" s="1">
        <f t="shared" si="45"/>
        <v>70.925360533309302</v>
      </c>
    </row>
    <row r="1003" spans="1:7">
      <c r="A1003" s="1">
        <v>1429155057.9372599</v>
      </c>
      <c r="B1003" s="1">
        <v>1</v>
      </c>
      <c r="C1003" s="1">
        <v>72.195213317870994</v>
      </c>
      <c r="D1003" s="1">
        <f t="shared" si="46"/>
        <v>44.466369867324829</v>
      </c>
      <c r="E1003" s="2">
        <f t="shared" si="47"/>
        <v>72.195213317870994</v>
      </c>
      <c r="G1003" s="1">
        <f t="shared" si="45"/>
        <v>70.925360533309302</v>
      </c>
    </row>
    <row r="1004" spans="1:7">
      <c r="A1004" s="1">
        <v>1429155057.96469</v>
      </c>
      <c r="B1004" s="1">
        <v>1</v>
      </c>
      <c r="C1004" s="1">
        <v>72.717224121093693</v>
      </c>
      <c r="D1004" s="1">
        <f t="shared" si="46"/>
        <v>44.493799924850464</v>
      </c>
      <c r="E1004" s="2">
        <f t="shared" si="47"/>
        <v>72.717224121093693</v>
      </c>
      <c r="G1004" s="1">
        <f t="shared" si="45"/>
        <v>70.925360533309302</v>
      </c>
    </row>
    <row r="1005" spans="1:7">
      <c r="A1005" s="1">
        <v>1429155057.9983499</v>
      </c>
      <c r="B1005" s="1">
        <v>1</v>
      </c>
      <c r="C1005" s="1">
        <v>72.937942504882798</v>
      </c>
      <c r="D1005" s="1">
        <f t="shared" si="46"/>
        <v>44.527459859848022</v>
      </c>
      <c r="E1005" s="2">
        <f t="shared" si="47"/>
        <v>72.937942504882798</v>
      </c>
      <c r="G1005" s="1">
        <f t="shared" si="45"/>
        <v>70.925360533309302</v>
      </c>
    </row>
    <row r="1006" spans="1:7">
      <c r="A1006" s="1">
        <v>1429155058.03652</v>
      </c>
      <c r="B1006" s="1">
        <v>1</v>
      </c>
      <c r="C1006" s="1">
        <v>72.674629211425696</v>
      </c>
      <c r="D1006" s="1">
        <f t="shared" si="46"/>
        <v>44.565629959106445</v>
      </c>
      <c r="E1006" s="2">
        <f t="shared" si="47"/>
        <v>72.674629211425696</v>
      </c>
      <c r="G1006" s="1">
        <f t="shared" si="45"/>
        <v>70.925360533309302</v>
      </c>
    </row>
    <row r="1007" spans="1:7">
      <c r="A1007" s="1">
        <v>1429155058.07408</v>
      </c>
      <c r="B1007" s="1">
        <v>0.99438800589780196</v>
      </c>
      <c r="C1007" s="1">
        <v>72.487556457519503</v>
      </c>
      <c r="D1007" s="1">
        <f t="shared" si="46"/>
        <v>44.603189945220947</v>
      </c>
      <c r="E1007" s="2">
        <f t="shared" si="47"/>
        <v>72.487556457519503</v>
      </c>
      <c r="G1007" s="1">
        <f t="shared" si="45"/>
        <v>70.925360533309302</v>
      </c>
    </row>
    <row r="1008" spans="1:7">
      <c r="A1008" s="1">
        <v>1429155058.1001</v>
      </c>
      <c r="B1008" s="1">
        <v>1</v>
      </c>
      <c r="C1008" s="1">
        <v>72.207015991210895</v>
      </c>
      <c r="D1008" s="1">
        <f t="shared" si="46"/>
        <v>44.629209995269775</v>
      </c>
      <c r="E1008" s="2">
        <f t="shared" si="47"/>
        <v>72.207015991210895</v>
      </c>
      <c r="G1008" s="1">
        <f t="shared" si="45"/>
        <v>70.925360533309302</v>
      </c>
    </row>
    <row r="1009" spans="1:7">
      <c r="A1009" s="1">
        <v>1429155058.12345</v>
      </c>
      <c r="B1009" s="1">
        <v>1</v>
      </c>
      <c r="C1009" s="1">
        <v>71.567649841308494</v>
      </c>
      <c r="D1009" s="1">
        <f t="shared" si="46"/>
        <v>44.652559995651245</v>
      </c>
      <c r="E1009" s="2">
        <f t="shared" si="47"/>
        <v>71.567649841308494</v>
      </c>
      <c r="G1009" s="1">
        <f t="shared" si="45"/>
        <v>70.925360533309302</v>
      </c>
    </row>
    <row r="1010" spans="1:7">
      <c r="A1010" s="1">
        <v>1429155058.1651399</v>
      </c>
      <c r="B1010" s="1">
        <v>1</v>
      </c>
      <c r="C1010" s="1">
        <v>71.107635498046804</v>
      </c>
      <c r="D1010" s="1">
        <f t="shared" si="46"/>
        <v>44.694249868392944</v>
      </c>
      <c r="E1010" s="2">
        <f t="shared" si="47"/>
        <v>71.107635498046804</v>
      </c>
      <c r="G1010" s="1">
        <f t="shared" si="45"/>
        <v>70.925360533309302</v>
      </c>
    </row>
    <row r="1011" spans="1:7">
      <c r="A1011" s="1">
        <v>1429155058.1945901</v>
      </c>
      <c r="B1011" s="1">
        <v>1</v>
      </c>
      <c r="C1011" s="1">
        <v>70.787818908691406</v>
      </c>
      <c r="D1011" s="1">
        <f t="shared" si="46"/>
        <v>44.723700046539307</v>
      </c>
      <c r="E1011" s="2">
        <f t="shared" si="47"/>
        <v>70.787818908691406</v>
      </c>
      <c r="G1011" s="1">
        <f t="shared" si="45"/>
        <v>70.925360533309302</v>
      </c>
    </row>
    <row r="1012" spans="1:7">
      <c r="A1012" s="1">
        <v>1429155058.21315</v>
      </c>
      <c r="B1012" s="1">
        <v>1</v>
      </c>
      <c r="C1012" s="1">
        <v>70.404197692870994</v>
      </c>
      <c r="D1012" s="1">
        <f t="shared" si="46"/>
        <v>44.742259979248047</v>
      </c>
      <c r="E1012" s="2">
        <f t="shared" si="47"/>
        <v>70.404197692870994</v>
      </c>
      <c r="G1012" s="1">
        <f t="shared" si="45"/>
        <v>70.925360533309302</v>
      </c>
    </row>
    <row r="1013" spans="1:7">
      <c r="A1013" s="1">
        <v>1429155058.2500701</v>
      </c>
      <c r="B1013" s="1">
        <v>1</v>
      </c>
      <c r="C1013" s="1">
        <v>70.132652282714801</v>
      </c>
      <c r="D1013" s="1">
        <f t="shared" si="46"/>
        <v>44.77918004989624</v>
      </c>
      <c r="E1013" s="2">
        <f t="shared" si="47"/>
        <v>70.132652282714801</v>
      </c>
      <c r="G1013" s="1">
        <f t="shared" si="45"/>
        <v>70.925360533309302</v>
      </c>
    </row>
    <row r="1014" spans="1:7">
      <c r="A1014" s="1">
        <v>1429155058.30393</v>
      </c>
      <c r="B1014" s="1">
        <v>1</v>
      </c>
      <c r="C1014" s="1">
        <v>70.020111083984304</v>
      </c>
      <c r="D1014" s="1">
        <f t="shared" si="46"/>
        <v>44.833039999008179</v>
      </c>
      <c r="E1014" s="2">
        <f t="shared" si="47"/>
        <v>70.020111083984304</v>
      </c>
      <c r="G1014" s="1">
        <f t="shared" si="45"/>
        <v>70.925360533309302</v>
      </c>
    </row>
    <row r="1015" spans="1:7">
      <c r="A1015" s="1">
        <v>1429155058.34447</v>
      </c>
      <c r="B1015" s="1">
        <v>1</v>
      </c>
      <c r="C1015" s="1">
        <v>69.738319396972599</v>
      </c>
      <c r="D1015" s="1">
        <f t="shared" si="46"/>
        <v>44.873579978942871</v>
      </c>
      <c r="E1015" s="2">
        <f t="shared" si="47"/>
        <v>69.738319396972599</v>
      </c>
      <c r="G1015" s="1">
        <f t="shared" si="45"/>
        <v>70.925360533309302</v>
      </c>
    </row>
    <row r="1016" spans="1:7">
      <c r="A1016" s="1">
        <v>1429155058.3831601</v>
      </c>
      <c r="B1016" s="1">
        <v>1</v>
      </c>
      <c r="C1016" s="1">
        <v>69.378715515136705</v>
      </c>
      <c r="D1016" s="1">
        <f t="shared" si="46"/>
        <v>44.912270069122314</v>
      </c>
      <c r="E1016" s="2">
        <f t="shared" si="47"/>
        <v>69.378715515136705</v>
      </c>
      <c r="G1016" s="1">
        <f t="shared" si="45"/>
        <v>70.925360533309302</v>
      </c>
    </row>
    <row r="1017" spans="1:7">
      <c r="A1017" s="1">
        <v>1429155058.5871699</v>
      </c>
      <c r="B1017" s="1">
        <v>1</v>
      </c>
      <c r="C1017" s="1">
        <v>68.302581787109304</v>
      </c>
      <c r="D1017" s="1">
        <f t="shared" si="46"/>
        <v>45.11627984046936</v>
      </c>
      <c r="E1017" s="2">
        <f t="shared" si="47"/>
        <v>68.302581787109304</v>
      </c>
      <c r="G1017" s="1">
        <f t="shared" si="45"/>
        <v>70.925360533309302</v>
      </c>
    </row>
    <row r="1018" spans="1:7">
      <c r="A1018" s="1">
        <v>1429155058.6988201</v>
      </c>
      <c r="B1018" s="1">
        <v>1</v>
      </c>
      <c r="C1018" s="1">
        <v>67.903961181640597</v>
      </c>
      <c r="D1018" s="1">
        <f t="shared" si="46"/>
        <v>45.227930068969727</v>
      </c>
      <c r="E1018" s="2">
        <f t="shared" si="47"/>
        <v>67.903961181640597</v>
      </c>
      <c r="G1018" s="1">
        <f t="shared" si="45"/>
        <v>70.925360533309302</v>
      </c>
    </row>
    <row r="1019" spans="1:7">
      <c r="A1019" s="1">
        <v>1429155058.7478499</v>
      </c>
      <c r="B1019" s="1">
        <v>1</v>
      </c>
      <c r="C1019" s="1">
        <v>67.601036071777301</v>
      </c>
      <c r="D1019" s="1">
        <f t="shared" si="46"/>
        <v>45.276959896087646</v>
      </c>
      <c r="E1019" s="2">
        <f t="shared" si="47"/>
        <v>67.601036071777301</v>
      </c>
      <c r="G1019" s="1">
        <f t="shared" si="45"/>
        <v>70.925360533309302</v>
      </c>
    </row>
    <row r="1020" spans="1:7">
      <c r="A1020" s="1">
        <v>1429155058.78899</v>
      </c>
      <c r="B1020" s="1">
        <v>1</v>
      </c>
      <c r="C1020" s="1">
        <v>67.540878295898395</v>
      </c>
      <c r="D1020" s="1">
        <f t="shared" si="46"/>
        <v>45.318099975585938</v>
      </c>
      <c r="E1020" s="2">
        <f t="shared" si="47"/>
        <v>67.540878295898395</v>
      </c>
      <c r="G1020" s="1">
        <f t="shared" si="45"/>
        <v>70.925360533309302</v>
      </c>
    </row>
    <row r="1021" spans="1:7">
      <c r="A1021" s="1">
        <v>1429155058.8252101</v>
      </c>
      <c r="B1021" s="1">
        <v>1</v>
      </c>
      <c r="C1021" s="1">
        <v>67.726455688476506</v>
      </c>
      <c r="D1021" s="1">
        <f t="shared" si="46"/>
        <v>45.354320049285889</v>
      </c>
      <c r="E1021" s="2">
        <f t="shared" si="47"/>
        <v>67.726455688476506</v>
      </c>
      <c r="G1021" s="1">
        <f t="shared" si="45"/>
        <v>70.925360533309302</v>
      </c>
    </row>
    <row r="1022" spans="1:7">
      <c r="A1022" s="1">
        <v>1429155058.86795</v>
      </c>
      <c r="B1022" s="1">
        <v>1</v>
      </c>
      <c r="C1022" s="1">
        <v>67.6953125</v>
      </c>
      <c r="D1022" s="1">
        <f t="shared" si="46"/>
        <v>45.397059917449951</v>
      </c>
      <c r="E1022" s="2">
        <f t="shared" si="47"/>
        <v>67.6953125</v>
      </c>
      <c r="G1022" s="1">
        <f t="shared" si="45"/>
        <v>70.925360533309302</v>
      </c>
    </row>
    <row r="1023" spans="1:7">
      <c r="A1023" s="1">
        <v>1429155058.9005899</v>
      </c>
      <c r="B1023" s="1">
        <v>1</v>
      </c>
      <c r="C1023" s="1">
        <v>67.634017944335895</v>
      </c>
      <c r="D1023" s="1">
        <f t="shared" si="46"/>
        <v>45.429699897766113</v>
      </c>
      <c r="E1023" s="2">
        <f t="shared" si="47"/>
        <v>67.634017944335895</v>
      </c>
      <c r="G1023" s="1">
        <f t="shared" si="45"/>
        <v>70.925360533309302</v>
      </c>
    </row>
    <row r="1024" spans="1:7">
      <c r="A1024" s="1">
        <v>1429155058.9300201</v>
      </c>
      <c r="B1024" s="1">
        <v>1</v>
      </c>
      <c r="C1024" s="1">
        <v>67.671936035156193</v>
      </c>
      <c r="D1024" s="1">
        <f t="shared" si="46"/>
        <v>45.459130048751831</v>
      </c>
      <c r="E1024" s="2">
        <f t="shared" si="47"/>
        <v>67.671936035156193</v>
      </c>
      <c r="G1024" s="1">
        <f t="shared" si="45"/>
        <v>70.925360533309302</v>
      </c>
    </row>
    <row r="1025" spans="1:7">
      <c r="A1025" s="1">
        <v>1429155058.9869201</v>
      </c>
      <c r="B1025" s="1">
        <v>0.95365024450482205</v>
      </c>
      <c r="C1025" s="1">
        <v>67.601142883300696</v>
      </c>
      <c r="D1025" s="1">
        <f t="shared" si="46"/>
        <v>45.516030073165894</v>
      </c>
      <c r="E1025" s="2">
        <f t="shared" si="47"/>
        <v>67.601142883300696</v>
      </c>
      <c r="G1025" s="1">
        <f t="shared" si="45"/>
        <v>70.925360533309302</v>
      </c>
    </row>
    <row r="1026" spans="1:7">
      <c r="A1026" s="1">
        <v>1429155059.0244</v>
      </c>
      <c r="B1026" s="1">
        <v>1</v>
      </c>
      <c r="C1026" s="1">
        <v>67.818519592285099</v>
      </c>
      <c r="D1026" s="1">
        <f t="shared" si="46"/>
        <v>45.553509950637817</v>
      </c>
      <c r="E1026" s="2">
        <f t="shared" si="47"/>
        <v>67.818519592285099</v>
      </c>
      <c r="G1026" s="1">
        <f t="shared" ref="G1026:G1089" si="48">AVERAGE($E$2:$E$1546)</f>
        <v>70.925360533309302</v>
      </c>
    </row>
    <row r="1027" spans="1:7">
      <c r="A1027" s="1">
        <v>1429155059.0666699</v>
      </c>
      <c r="B1027" s="1">
        <v>1</v>
      </c>
      <c r="C1027" s="1">
        <v>67.680328369140597</v>
      </c>
      <c r="D1027" s="1">
        <f t="shared" ref="D1027:D1090" si="49">A1027-$A$2</f>
        <v>45.595779895782471</v>
      </c>
      <c r="E1027" s="2">
        <f t="shared" si="47"/>
        <v>67.680328369140597</v>
      </c>
      <c r="G1027" s="1">
        <f t="shared" si="48"/>
        <v>70.925360533309302</v>
      </c>
    </row>
    <row r="1028" spans="1:7">
      <c r="A1028" s="1">
        <v>1429155059.1070299</v>
      </c>
      <c r="B1028" s="1">
        <v>1</v>
      </c>
      <c r="C1028" s="1">
        <v>67.525436401367102</v>
      </c>
      <c r="D1028" s="1">
        <f t="shared" si="49"/>
        <v>45.636139869689941</v>
      </c>
      <c r="E1028" s="2">
        <f t="shared" si="47"/>
        <v>67.525436401367102</v>
      </c>
      <c r="G1028" s="1">
        <f t="shared" si="48"/>
        <v>70.925360533309302</v>
      </c>
    </row>
    <row r="1029" spans="1:7">
      <c r="A1029" s="1">
        <v>1429155059.14483</v>
      </c>
      <c r="B1029" s="1">
        <v>1</v>
      </c>
      <c r="C1029" s="1">
        <v>67.390769958495994</v>
      </c>
      <c r="D1029" s="1">
        <f t="shared" si="49"/>
        <v>45.673939943313599</v>
      </c>
      <c r="E1029" s="2">
        <f t="shared" si="47"/>
        <v>67.390769958495994</v>
      </c>
      <c r="G1029" s="1">
        <f t="shared" si="48"/>
        <v>70.925360533309302</v>
      </c>
    </row>
    <row r="1030" spans="1:7">
      <c r="A1030" s="1">
        <v>1429155059.18753</v>
      </c>
      <c r="B1030" s="1">
        <v>1</v>
      </c>
      <c r="C1030" s="1">
        <v>67.254203796386705</v>
      </c>
      <c r="D1030" s="1">
        <f t="shared" si="49"/>
        <v>45.716639995574951</v>
      </c>
      <c r="E1030" s="2">
        <f t="shared" ref="E1030:E1093" si="50">IF(B1030&gt;0.75,C1030,0)</f>
        <v>67.254203796386705</v>
      </c>
      <c r="G1030" s="1">
        <f t="shared" si="48"/>
        <v>70.925360533309302</v>
      </c>
    </row>
    <row r="1031" spans="1:7">
      <c r="A1031" s="1">
        <v>1429155059.2223799</v>
      </c>
      <c r="B1031" s="1">
        <v>1</v>
      </c>
      <c r="C1031" s="1">
        <v>66.996330261230398</v>
      </c>
      <c r="D1031" s="1">
        <f t="shared" si="49"/>
        <v>45.751489877700806</v>
      </c>
      <c r="E1031" s="2">
        <f t="shared" si="50"/>
        <v>66.996330261230398</v>
      </c>
      <c r="G1031" s="1">
        <f t="shared" si="48"/>
        <v>70.925360533309302</v>
      </c>
    </row>
    <row r="1032" spans="1:7">
      <c r="A1032" s="1">
        <v>1429155059.2678699</v>
      </c>
      <c r="B1032" s="1">
        <v>1</v>
      </c>
      <c r="C1032" s="1">
        <v>67.024749755859304</v>
      </c>
      <c r="D1032" s="1">
        <f t="shared" si="49"/>
        <v>45.796979904174805</v>
      </c>
      <c r="E1032" s="2">
        <f t="shared" si="50"/>
        <v>67.024749755859304</v>
      </c>
      <c r="G1032" s="1">
        <f t="shared" si="48"/>
        <v>70.925360533309302</v>
      </c>
    </row>
    <row r="1033" spans="1:7">
      <c r="A1033" s="1">
        <v>1429155059.3115201</v>
      </c>
      <c r="B1033" s="1">
        <v>1</v>
      </c>
      <c r="C1033" s="1">
        <v>66.895713806152301</v>
      </c>
      <c r="D1033" s="1">
        <f t="shared" si="49"/>
        <v>45.840630054473877</v>
      </c>
      <c r="E1033" s="2">
        <f t="shared" si="50"/>
        <v>66.895713806152301</v>
      </c>
      <c r="G1033" s="1">
        <f t="shared" si="48"/>
        <v>70.925360533309302</v>
      </c>
    </row>
    <row r="1034" spans="1:7">
      <c r="A1034" s="1">
        <v>1429155059.34407</v>
      </c>
      <c r="B1034" s="1">
        <v>1</v>
      </c>
      <c r="C1034" s="1">
        <v>66.858718872070298</v>
      </c>
      <c r="D1034" s="1">
        <f t="shared" si="49"/>
        <v>45.873179912567139</v>
      </c>
      <c r="E1034" s="2">
        <f t="shared" si="50"/>
        <v>66.858718872070298</v>
      </c>
      <c r="G1034" s="1">
        <f t="shared" si="48"/>
        <v>70.925360533309302</v>
      </c>
    </row>
    <row r="1035" spans="1:7">
      <c r="A1035" s="1">
        <v>1429155059.3813701</v>
      </c>
      <c r="B1035" s="1">
        <v>1</v>
      </c>
      <c r="C1035" s="1">
        <v>66.904861450195298</v>
      </c>
      <c r="D1035" s="1">
        <f t="shared" si="49"/>
        <v>45.91048002243042</v>
      </c>
      <c r="E1035" s="2">
        <f t="shared" si="50"/>
        <v>66.904861450195298</v>
      </c>
      <c r="G1035" s="1">
        <f t="shared" si="48"/>
        <v>70.925360533309302</v>
      </c>
    </row>
    <row r="1036" spans="1:7">
      <c r="A1036" s="1">
        <v>1429155059.4370899</v>
      </c>
      <c r="B1036" s="1">
        <v>1</v>
      </c>
      <c r="C1036" s="1">
        <v>66.772605895995994</v>
      </c>
      <c r="D1036" s="1">
        <f t="shared" si="49"/>
        <v>45.96619987487793</v>
      </c>
      <c r="E1036" s="2">
        <f t="shared" si="50"/>
        <v>66.772605895995994</v>
      </c>
      <c r="G1036" s="1">
        <f t="shared" si="48"/>
        <v>70.925360533309302</v>
      </c>
    </row>
    <row r="1037" spans="1:7">
      <c r="A1037" s="1">
        <v>1429155059.4979999</v>
      </c>
      <c r="B1037" s="1">
        <v>1</v>
      </c>
      <c r="C1037" s="1">
        <v>66.717506408691406</v>
      </c>
      <c r="D1037" s="1">
        <f t="shared" si="49"/>
        <v>46.027109861373901</v>
      </c>
      <c r="E1037" s="2">
        <f t="shared" si="50"/>
        <v>66.717506408691406</v>
      </c>
      <c r="G1037" s="1">
        <f t="shared" si="48"/>
        <v>70.925360533309302</v>
      </c>
    </row>
    <row r="1038" spans="1:7">
      <c r="A1038" s="1">
        <v>1429155059.5757301</v>
      </c>
      <c r="B1038" s="1">
        <v>1</v>
      </c>
      <c r="C1038" s="1">
        <v>66.738845825195298</v>
      </c>
      <c r="D1038" s="1">
        <f t="shared" si="49"/>
        <v>46.104840040206909</v>
      </c>
      <c r="E1038" s="2">
        <f t="shared" si="50"/>
        <v>66.738845825195298</v>
      </c>
      <c r="G1038" s="1">
        <f t="shared" si="48"/>
        <v>70.925360533309302</v>
      </c>
    </row>
    <row r="1039" spans="1:7">
      <c r="A1039" s="1">
        <v>1429155059.6308801</v>
      </c>
      <c r="B1039" s="1">
        <v>1</v>
      </c>
      <c r="C1039" s="1">
        <v>66.665824890136705</v>
      </c>
      <c r="D1039" s="1">
        <f t="shared" si="49"/>
        <v>46.159990072250366</v>
      </c>
      <c r="E1039" s="2">
        <f t="shared" si="50"/>
        <v>66.665824890136705</v>
      </c>
      <c r="G1039" s="1">
        <f t="shared" si="48"/>
        <v>70.925360533309302</v>
      </c>
    </row>
    <row r="1040" spans="1:7">
      <c r="A1040" s="1">
        <v>1429155059.6749401</v>
      </c>
      <c r="B1040" s="1">
        <v>1</v>
      </c>
      <c r="C1040" s="1">
        <v>66.656005859375</v>
      </c>
      <c r="D1040" s="1">
        <f t="shared" si="49"/>
        <v>46.204050064086914</v>
      </c>
      <c r="E1040" s="2">
        <f t="shared" si="50"/>
        <v>66.656005859375</v>
      </c>
      <c r="G1040" s="1">
        <f t="shared" si="48"/>
        <v>70.925360533309302</v>
      </c>
    </row>
    <row r="1041" spans="1:7">
      <c r="A1041" s="1">
        <v>1429155059.7195301</v>
      </c>
      <c r="B1041" s="1">
        <v>1</v>
      </c>
      <c r="C1041" s="1">
        <v>66.599853515625</v>
      </c>
      <c r="D1041" s="1">
        <f t="shared" si="49"/>
        <v>46.248640060424805</v>
      </c>
      <c r="E1041" s="2">
        <f t="shared" si="50"/>
        <v>66.599853515625</v>
      </c>
      <c r="G1041" s="1">
        <f t="shared" si="48"/>
        <v>70.925360533309302</v>
      </c>
    </row>
    <row r="1042" spans="1:7">
      <c r="A1042" s="1">
        <v>1429155059.7859299</v>
      </c>
      <c r="B1042" s="1">
        <v>1</v>
      </c>
      <c r="C1042" s="1">
        <v>66.507774353027301</v>
      </c>
      <c r="D1042" s="1">
        <f t="shared" si="49"/>
        <v>46.315039873123169</v>
      </c>
      <c r="E1042" s="2">
        <f t="shared" si="50"/>
        <v>66.507774353027301</v>
      </c>
      <c r="G1042" s="1">
        <f t="shared" si="48"/>
        <v>70.925360533309302</v>
      </c>
    </row>
    <row r="1043" spans="1:7">
      <c r="A1043" s="1">
        <v>1429155059.8193099</v>
      </c>
      <c r="B1043" s="1">
        <v>1</v>
      </c>
      <c r="C1043" s="1">
        <v>66.393127441406193</v>
      </c>
      <c r="D1043" s="1">
        <f t="shared" si="49"/>
        <v>46.348419904708862</v>
      </c>
      <c r="E1043" s="2">
        <f t="shared" si="50"/>
        <v>66.393127441406193</v>
      </c>
      <c r="G1043" s="1">
        <f t="shared" si="48"/>
        <v>70.925360533309302</v>
      </c>
    </row>
    <row r="1044" spans="1:7">
      <c r="A1044" s="1">
        <v>1429155059.8460801</v>
      </c>
      <c r="B1044" s="1">
        <v>1</v>
      </c>
      <c r="C1044" s="1">
        <v>66.352531433105398</v>
      </c>
      <c r="D1044" s="1">
        <f t="shared" si="49"/>
        <v>46.375190019607544</v>
      </c>
      <c r="E1044" s="2">
        <f t="shared" si="50"/>
        <v>66.352531433105398</v>
      </c>
      <c r="G1044" s="1">
        <f t="shared" si="48"/>
        <v>70.925360533309302</v>
      </c>
    </row>
    <row r="1045" spans="1:7">
      <c r="A1045" s="1">
        <v>1429155059.8747301</v>
      </c>
      <c r="B1045" s="1">
        <v>1</v>
      </c>
      <c r="C1045" s="1">
        <v>66.529365539550696</v>
      </c>
      <c r="D1045" s="1">
        <f t="shared" si="49"/>
        <v>46.403840065002441</v>
      </c>
      <c r="E1045" s="2">
        <f t="shared" si="50"/>
        <v>66.529365539550696</v>
      </c>
      <c r="G1045" s="1">
        <f t="shared" si="48"/>
        <v>70.925360533309302</v>
      </c>
    </row>
    <row r="1046" spans="1:7">
      <c r="A1046" s="1">
        <v>1429155059.92378</v>
      </c>
      <c r="B1046" s="1">
        <v>1</v>
      </c>
      <c r="C1046" s="1">
        <v>66.495956420898395</v>
      </c>
      <c r="D1046" s="1">
        <f t="shared" si="49"/>
        <v>46.452889919281006</v>
      </c>
      <c r="E1046" s="2">
        <f t="shared" si="50"/>
        <v>66.495956420898395</v>
      </c>
      <c r="G1046" s="1">
        <f t="shared" si="48"/>
        <v>70.925360533309302</v>
      </c>
    </row>
    <row r="1047" spans="1:7">
      <c r="A1047" s="1">
        <v>1429155059.9579301</v>
      </c>
      <c r="B1047" s="1">
        <v>1</v>
      </c>
      <c r="C1047" s="1">
        <v>66.360397338867102</v>
      </c>
      <c r="D1047" s="1">
        <f t="shared" si="49"/>
        <v>46.487040042877197</v>
      </c>
      <c r="E1047" s="2">
        <f t="shared" si="50"/>
        <v>66.360397338867102</v>
      </c>
      <c r="G1047" s="1">
        <f t="shared" si="48"/>
        <v>70.925360533309302</v>
      </c>
    </row>
    <row r="1048" spans="1:7">
      <c r="A1048" s="1">
        <v>1429155060.0000801</v>
      </c>
      <c r="B1048" s="1">
        <v>1</v>
      </c>
      <c r="C1048" s="1">
        <v>66.358543395995994</v>
      </c>
      <c r="D1048" s="1">
        <f t="shared" si="49"/>
        <v>46.529190063476562</v>
      </c>
      <c r="E1048" s="2">
        <f t="shared" si="50"/>
        <v>66.358543395995994</v>
      </c>
      <c r="G1048" s="1">
        <f t="shared" si="48"/>
        <v>70.925360533309302</v>
      </c>
    </row>
    <row r="1049" spans="1:7">
      <c r="A1049" s="1">
        <v>1429155060.0448799</v>
      </c>
      <c r="B1049" s="1">
        <v>1</v>
      </c>
      <c r="C1049" s="1">
        <v>66.182632446289006</v>
      </c>
      <c r="D1049" s="1">
        <f t="shared" si="49"/>
        <v>46.573989868164062</v>
      </c>
      <c r="E1049" s="2">
        <f t="shared" si="50"/>
        <v>66.182632446289006</v>
      </c>
      <c r="G1049" s="1">
        <f t="shared" si="48"/>
        <v>70.925360533309302</v>
      </c>
    </row>
    <row r="1050" spans="1:7">
      <c r="A1050" s="1">
        <v>1429155060.0878899</v>
      </c>
      <c r="B1050" s="1">
        <v>1</v>
      </c>
      <c r="C1050" s="1">
        <v>66.163978576660099</v>
      </c>
      <c r="D1050" s="1">
        <f t="shared" si="49"/>
        <v>46.616999864578247</v>
      </c>
      <c r="E1050" s="2">
        <f t="shared" si="50"/>
        <v>66.163978576660099</v>
      </c>
      <c r="G1050" s="1">
        <f t="shared" si="48"/>
        <v>70.925360533309302</v>
      </c>
    </row>
    <row r="1051" spans="1:7">
      <c r="A1051" s="1">
        <v>1429155060.1317599</v>
      </c>
      <c r="B1051" s="1">
        <v>1</v>
      </c>
      <c r="C1051" s="1">
        <v>66.115928649902301</v>
      </c>
      <c r="D1051" s="1">
        <f t="shared" si="49"/>
        <v>46.660869836807251</v>
      </c>
      <c r="E1051" s="2">
        <f t="shared" si="50"/>
        <v>66.115928649902301</v>
      </c>
      <c r="G1051" s="1">
        <f t="shared" si="48"/>
        <v>70.925360533309302</v>
      </c>
    </row>
    <row r="1052" spans="1:7">
      <c r="A1052" s="1">
        <v>1429155060.17383</v>
      </c>
      <c r="B1052" s="1">
        <v>1</v>
      </c>
      <c r="C1052" s="1">
        <v>66.092628479003906</v>
      </c>
      <c r="D1052" s="1">
        <f t="shared" si="49"/>
        <v>46.702939987182617</v>
      </c>
      <c r="E1052" s="2">
        <f t="shared" si="50"/>
        <v>66.092628479003906</v>
      </c>
      <c r="G1052" s="1">
        <f t="shared" si="48"/>
        <v>70.925360533309302</v>
      </c>
    </row>
    <row r="1053" spans="1:7">
      <c r="A1053" s="1">
        <v>1429155060.2207601</v>
      </c>
      <c r="B1053" s="1">
        <v>1</v>
      </c>
      <c r="C1053" s="1">
        <v>65.998390197753906</v>
      </c>
      <c r="D1053" s="1">
        <f t="shared" si="49"/>
        <v>46.74987006187439</v>
      </c>
      <c r="E1053" s="2">
        <f t="shared" si="50"/>
        <v>65.998390197753906</v>
      </c>
      <c r="G1053" s="1">
        <f t="shared" si="48"/>
        <v>70.925360533309302</v>
      </c>
    </row>
    <row r="1054" spans="1:7">
      <c r="A1054" s="1">
        <v>1429155060.25578</v>
      </c>
      <c r="B1054" s="1">
        <v>1</v>
      </c>
      <c r="C1054" s="1">
        <v>65.978134155273395</v>
      </c>
      <c r="D1054" s="1">
        <f t="shared" si="49"/>
        <v>46.784889936447144</v>
      </c>
      <c r="E1054" s="2">
        <f t="shared" si="50"/>
        <v>65.978134155273395</v>
      </c>
      <c r="G1054" s="1">
        <f t="shared" si="48"/>
        <v>70.925360533309302</v>
      </c>
    </row>
    <row r="1055" spans="1:7">
      <c r="A1055" s="1">
        <v>1429155060.2943101</v>
      </c>
      <c r="B1055" s="1">
        <v>1</v>
      </c>
      <c r="C1055" s="1">
        <v>65.771545410156193</v>
      </c>
      <c r="D1055" s="1">
        <f t="shared" si="49"/>
        <v>46.82342004776001</v>
      </c>
      <c r="E1055" s="2">
        <f t="shared" si="50"/>
        <v>65.771545410156193</v>
      </c>
      <c r="G1055" s="1">
        <f t="shared" si="48"/>
        <v>70.925360533309302</v>
      </c>
    </row>
    <row r="1056" spans="1:7">
      <c r="A1056" s="1">
        <v>1429155060.3617201</v>
      </c>
      <c r="B1056" s="1">
        <v>1</v>
      </c>
      <c r="C1056" s="1">
        <v>65.560577392578097</v>
      </c>
      <c r="D1056" s="1">
        <f t="shared" si="49"/>
        <v>46.890830039978027</v>
      </c>
      <c r="E1056" s="2">
        <f t="shared" si="50"/>
        <v>65.560577392578097</v>
      </c>
      <c r="G1056" s="1">
        <f t="shared" si="48"/>
        <v>70.925360533309302</v>
      </c>
    </row>
    <row r="1057" spans="1:7">
      <c r="A1057" s="1">
        <v>1429155060.4487901</v>
      </c>
      <c r="B1057" s="1">
        <v>1</v>
      </c>
      <c r="C1057" s="1">
        <v>65.361808776855398</v>
      </c>
      <c r="D1057" s="1">
        <f t="shared" si="49"/>
        <v>46.97790002822876</v>
      </c>
      <c r="E1057" s="2">
        <f t="shared" si="50"/>
        <v>65.361808776855398</v>
      </c>
      <c r="G1057" s="1">
        <f t="shared" si="48"/>
        <v>70.925360533309302</v>
      </c>
    </row>
    <row r="1058" spans="1:7">
      <c r="A1058" s="1">
        <v>1429155060.48191</v>
      </c>
      <c r="B1058" s="1">
        <v>1</v>
      </c>
      <c r="C1058" s="1">
        <v>65.318290710449205</v>
      </c>
      <c r="D1058" s="1">
        <f t="shared" si="49"/>
        <v>47.011019945144653</v>
      </c>
      <c r="E1058" s="2">
        <f t="shared" si="50"/>
        <v>65.318290710449205</v>
      </c>
      <c r="G1058" s="1">
        <f t="shared" si="48"/>
        <v>70.925360533309302</v>
      </c>
    </row>
    <row r="1059" spans="1:7">
      <c r="A1059" s="1">
        <v>1429155060.63011</v>
      </c>
      <c r="B1059" s="1">
        <v>1</v>
      </c>
      <c r="C1059" s="1">
        <v>65.325233459472599</v>
      </c>
      <c r="D1059" s="1">
        <f t="shared" si="49"/>
        <v>47.159219980239868</v>
      </c>
      <c r="E1059" s="2">
        <f t="shared" si="50"/>
        <v>65.325233459472599</v>
      </c>
      <c r="G1059" s="1">
        <f t="shared" si="48"/>
        <v>70.925360533309302</v>
      </c>
    </row>
    <row r="1060" spans="1:7">
      <c r="A1060" s="1">
        <v>1429155060.70245</v>
      </c>
      <c r="B1060" s="1">
        <v>1</v>
      </c>
      <c r="C1060" s="1">
        <v>65.5067138671875</v>
      </c>
      <c r="D1060" s="1">
        <f t="shared" si="49"/>
        <v>47.231559991836548</v>
      </c>
      <c r="E1060" s="2">
        <f t="shared" si="50"/>
        <v>65.5067138671875</v>
      </c>
      <c r="G1060" s="1">
        <f t="shared" si="48"/>
        <v>70.925360533309302</v>
      </c>
    </row>
    <row r="1061" spans="1:7">
      <c r="A1061" s="1">
        <v>1429155060.77036</v>
      </c>
      <c r="B1061" s="1">
        <v>1</v>
      </c>
      <c r="C1061" s="1">
        <v>65.596214294433494</v>
      </c>
      <c r="D1061" s="1">
        <f t="shared" si="49"/>
        <v>47.299469947814941</v>
      </c>
      <c r="E1061" s="2">
        <f t="shared" si="50"/>
        <v>65.596214294433494</v>
      </c>
      <c r="G1061" s="1">
        <f t="shared" si="48"/>
        <v>70.925360533309302</v>
      </c>
    </row>
    <row r="1062" spans="1:7">
      <c r="A1062" s="1">
        <v>1429155060.80686</v>
      </c>
      <c r="B1062" s="1">
        <v>1</v>
      </c>
      <c r="C1062" s="1">
        <v>65.702919006347599</v>
      </c>
      <c r="D1062" s="1">
        <f t="shared" si="49"/>
        <v>47.335969924926758</v>
      </c>
      <c r="E1062" s="2">
        <f t="shared" si="50"/>
        <v>65.702919006347599</v>
      </c>
      <c r="G1062" s="1">
        <f t="shared" si="48"/>
        <v>70.925360533309302</v>
      </c>
    </row>
    <row r="1063" spans="1:7">
      <c r="A1063" s="1">
        <v>1429155060.83899</v>
      </c>
      <c r="B1063" s="1">
        <v>1</v>
      </c>
      <c r="C1063" s="1">
        <v>66.039825439453097</v>
      </c>
      <c r="D1063" s="1">
        <f t="shared" si="49"/>
        <v>47.368099927902222</v>
      </c>
      <c r="E1063" s="2">
        <f t="shared" si="50"/>
        <v>66.039825439453097</v>
      </c>
      <c r="G1063" s="1">
        <f t="shared" si="48"/>
        <v>70.925360533309302</v>
      </c>
    </row>
    <row r="1064" spans="1:7">
      <c r="A1064" s="1">
        <v>1429155060.8759999</v>
      </c>
      <c r="B1064" s="1">
        <v>1</v>
      </c>
      <c r="C1064" s="1">
        <v>65.903526306152301</v>
      </c>
      <c r="D1064" s="1">
        <f t="shared" si="49"/>
        <v>47.405109882354736</v>
      </c>
      <c r="E1064" s="2">
        <f t="shared" si="50"/>
        <v>65.903526306152301</v>
      </c>
      <c r="G1064" s="1">
        <f t="shared" si="48"/>
        <v>70.925360533309302</v>
      </c>
    </row>
    <row r="1065" spans="1:7">
      <c r="A1065" s="1">
        <v>1429155060.9022801</v>
      </c>
      <c r="B1065" s="1">
        <v>1</v>
      </c>
      <c r="C1065" s="1">
        <v>66.170959472656193</v>
      </c>
      <c r="D1065" s="1">
        <f t="shared" si="49"/>
        <v>47.431390047073364</v>
      </c>
      <c r="E1065" s="2">
        <f t="shared" si="50"/>
        <v>66.170959472656193</v>
      </c>
      <c r="G1065" s="1">
        <f t="shared" si="48"/>
        <v>70.925360533309302</v>
      </c>
    </row>
    <row r="1066" spans="1:7">
      <c r="A1066" s="1">
        <v>1429155060.9358599</v>
      </c>
      <c r="B1066" s="1">
        <v>1</v>
      </c>
      <c r="C1066" s="1">
        <v>66.356147766113196</v>
      </c>
      <c r="D1066" s="1">
        <f t="shared" si="49"/>
        <v>47.464969873428345</v>
      </c>
      <c r="E1066" s="2">
        <f t="shared" si="50"/>
        <v>66.356147766113196</v>
      </c>
      <c r="G1066" s="1">
        <f t="shared" si="48"/>
        <v>70.925360533309302</v>
      </c>
    </row>
    <row r="1067" spans="1:7">
      <c r="A1067" s="1">
        <v>1429155060.9735899</v>
      </c>
      <c r="B1067" s="1">
        <v>1</v>
      </c>
      <c r="C1067" s="1">
        <v>66.478836059570298</v>
      </c>
      <c r="D1067" s="1">
        <f t="shared" si="49"/>
        <v>47.502699851989746</v>
      </c>
      <c r="E1067" s="2">
        <f t="shared" si="50"/>
        <v>66.478836059570298</v>
      </c>
      <c r="G1067" s="1">
        <f t="shared" si="48"/>
        <v>70.925360533309302</v>
      </c>
    </row>
    <row r="1068" spans="1:7">
      <c r="A1068" s="1">
        <v>1429155061.0288601</v>
      </c>
      <c r="B1068" s="1">
        <v>1</v>
      </c>
      <c r="C1068" s="1">
        <v>66.695045471191406</v>
      </c>
      <c r="D1068" s="1">
        <f t="shared" si="49"/>
        <v>47.55797004699707</v>
      </c>
      <c r="E1068" s="2">
        <f t="shared" si="50"/>
        <v>66.695045471191406</v>
      </c>
      <c r="G1068" s="1">
        <f t="shared" si="48"/>
        <v>70.925360533309302</v>
      </c>
    </row>
    <row r="1069" spans="1:7">
      <c r="A1069" s="1">
        <v>1429155061.06669</v>
      </c>
      <c r="B1069" s="1">
        <v>1</v>
      </c>
      <c r="C1069" s="1">
        <v>66.770370483398395</v>
      </c>
      <c r="D1069" s="1">
        <f t="shared" si="49"/>
        <v>47.595799922943115</v>
      </c>
      <c r="E1069" s="2">
        <f t="shared" si="50"/>
        <v>66.770370483398395</v>
      </c>
      <c r="G1069" s="1">
        <f t="shared" si="48"/>
        <v>70.925360533309302</v>
      </c>
    </row>
    <row r="1070" spans="1:7">
      <c r="A1070" s="1">
        <v>1429155061.10044</v>
      </c>
      <c r="B1070" s="1">
        <v>1</v>
      </c>
      <c r="C1070" s="1">
        <v>67.0416259765625</v>
      </c>
      <c r="D1070" s="1">
        <f t="shared" si="49"/>
        <v>47.629549980163574</v>
      </c>
      <c r="E1070" s="2">
        <f t="shared" si="50"/>
        <v>67.0416259765625</v>
      </c>
      <c r="G1070" s="1">
        <f t="shared" si="48"/>
        <v>70.925360533309302</v>
      </c>
    </row>
    <row r="1071" spans="1:7">
      <c r="A1071" s="1">
        <v>1429155061.13586</v>
      </c>
      <c r="B1071" s="1">
        <v>1</v>
      </c>
      <c r="C1071" s="1">
        <v>67.020523071289006</v>
      </c>
      <c r="D1071" s="1">
        <f t="shared" si="49"/>
        <v>47.664969921112061</v>
      </c>
      <c r="E1071" s="2">
        <f t="shared" si="50"/>
        <v>67.020523071289006</v>
      </c>
      <c r="G1071" s="1">
        <f t="shared" si="48"/>
        <v>70.925360533309302</v>
      </c>
    </row>
    <row r="1072" spans="1:7">
      <c r="A1072" s="1">
        <v>1429155061.1907899</v>
      </c>
      <c r="B1072" s="1">
        <v>1</v>
      </c>
      <c r="C1072" s="1">
        <v>67.074394226074205</v>
      </c>
      <c r="D1072" s="1">
        <f t="shared" si="49"/>
        <v>47.719899892807007</v>
      </c>
      <c r="E1072" s="2">
        <f t="shared" si="50"/>
        <v>67.074394226074205</v>
      </c>
      <c r="G1072" s="1">
        <f t="shared" si="48"/>
        <v>70.925360533309302</v>
      </c>
    </row>
    <row r="1073" spans="1:7">
      <c r="A1073" s="1">
        <v>1429155061.2490699</v>
      </c>
      <c r="B1073" s="1">
        <v>1</v>
      </c>
      <c r="C1073" s="1">
        <v>66.905464172363196</v>
      </c>
      <c r="D1073" s="1">
        <f t="shared" si="49"/>
        <v>47.778179883956909</v>
      </c>
      <c r="E1073" s="2">
        <f t="shared" si="50"/>
        <v>66.905464172363196</v>
      </c>
      <c r="G1073" s="1">
        <f t="shared" si="48"/>
        <v>70.925360533309302</v>
      </c>
    </row>
    <row r="1074" spans="1:7">
      <c r="A1074" s="1">
        <v>1429155061.3106501</v>
      </c>
      <c r="B1074" s="1">
        <v>1</v>
      </c>
      <c r="C1074" s="1">
        <v>67.089561462402301</v>
      </c>
      <c r="D1074" s="1">
        <f t="shared" si="49"/>
        <v>47.839760065078735</v>
      </c>
      <c r="E1074" s="2">
        <f t="shared" si="50"/>
        <v>67.089561462402301</v>
      </c>
      <c r="G1074" s="1">
        <f t="shared" si="48"/>
        <v>70.925360533309302</v>
      </c>
    </row>
    <row r="1075" spans="1:7">
      <c r="A1075" s="1">
        <v>1429155061.34937</v>
      </c>
      <c r="B1075" s="1">
        <v>1</v>
      </c>
      <c r="C1075" s="1">
        <v>67.059860229492102</v>
      </c>
      <c r="D1075" s="1">
        <f t="shared" si="49"/>
        <v>47.878479957580566</v>
      </c>
      <c r="E1075" s="2">
        <f t="shared" si="50"/>
        <v>67.059860229492102</v>
      </c>
      <c r="G1075" s="1">
        <f t="shared" si="48"/>
        <v>70.925360533309302</v>
      </c>
    </row>
    <row r="1076" spans="1:7">
      <c r="A1076" s="1">
        <v>1429155061.3878701</v>
      </c>
      <c r="B1076" s="1">
        <v>1</v>
      </c>
      <c r="C1076" s="1">
        <v>66.7764892578125</v>
      </c>
      <c r="D1076" s="1">
        <f t="shared" si="49"/>
        <v>47.916980028152466</v>
      </c>
      <c r="E1076" s="2">
        <f t="shared" si="50"/>
        <v>66.7764892578125</v>
      </c>
      <c r="G1076" s="1">
        <f t="shared" si="48"/>
        <v>70.925360533309302</v>
      </c>
    </row>
    <row r="1077" spans="1:7">
      <c r="A1077" s="1">
        <v>1429155061.43099</v>
      </c>
      <c r="B1077" s="1">
        <v>1</v>
      </c>
      <c r="C1077" s="1">
        <v>66.727508544921804</v>
      </c>
      <c r="D1077" s="1">
        <f t="shared" si="49"/>
        <v>47.960099935531616</v>
      </c>
      <c r="E1077" s="2">
        <f t="shared" si="50"/>
        <v>66.727508544921804</v>
      </c>
      <c r="G1077" s="1">
        <f t="shared" si="48"/>
        <v>70.925360533309302</v>
      </c>
    </row>
    <row r="1078" spans="1:7">
      <c r="A1078" s="1">
        <v>1429155061.4700401</v>
      </c>
      <c r="B1078" s="1">
        <v>1</v>
      </c>
      <c r="C1078" s="1">
        <v>66.529266357421804</v>
      </c>
      <c r="D1078" s="1">
        <f t="shared" si="49"/>
        <v>47.999150037765503</v>
      </c>
      <c r="E1078" s="2">
        <f t="shared" si="50"/>
        <v>66.529266357421804</v>
      </c>
      <c r="G1078" s="1">
        <f t="shared" si="48"/>
        <v>70.925360533309302</v>
      </c>
    </row>
    <row r="1079" spans="1:7">
      <c r="A1079" s="1">
        <v>1429155061.51495</v>
      </c>
      <c r="B1079" s="1">
        <v>1</v>
      </c>
      <c r="C1079" s="1">
        <v>66.435028076171804</v>
      </c>
      <c r="D1079" s="1">
        <f t="shared" si="49"/>
        <v>48.044059991836548</v>
      </c>
      <c r="E1079" s="2">
        <f t="shared" si="50"/>
        <v>66.435028076171804</v>
      </c>
      <c r="G1079" s="1">
        <f t="shared" si="48"/>
        <v>70.925360533309302</v>
      </c>
    </row>
    <row r="1080" spans="1:7">
      <c r="A1080" s="1">
        <v>1429155061.5722401</v>
      </c>
      <c r="B1080" s="1">
        <v>1</v>
      </c>
      <c r="C1080" s="1">
        <v>66.449012756347599</v>
      </c>
      <c r="D1080" s="1">
        <f t="shared" si="49"/>
        <v>48.101350069046021</v>
      </c>
      <c r="E1080" s="2">
        <f t="shared" si="50"/>
        <v>66.449012756347599</v>
      </c>
      <c r="G1080" s="1">
        <f t="shared" si="48"/>
        <v>70.925360533309302</v>
      </c>
    </row>
    <row r="1081" spans="1:7">
      <c r="A1081" s="1">
        <v>1429155061.62606</v>
      </c>
      <c r="B1081" s="1">
        <v>1</v>
      </c>
      <c r="C1081" s="1">
        <v>66.392166137695298</v>
      </c>
      <c r="D1081" s="1">
        <f t="shared" si="49"/>
        <v>48.15516996383667</v>
      </c>
      <c r="E1081" s="2">
        <f t="shared" si="50"/>
        <v>66.392166137695298</v>
      </c>
      <c r="G1081" s="1">
        <f t="shared" si="48"/>
        <v>70.925360533309302</v>
      </c>
    </row>
    <row r="1082" spans="1:7">
      <c r="A1082" s="1">
        <v>1429155061.6753399</v>
      </c>
      <c r="B1082" s="1">
        <v>1</v>
      </c>
      <c r="C1082" s="1">
        <v>66.327362060546804</v>
      </c>
      <c r="D1082" s="1">
        <f t="shared" si="49"/>
        <v>48.204449892044067</v>
      </c>
      <c r="E1082" s="2">
        <f t="shared" si="50"/>
        <v>66.327362060546804</v>
      </c>
      <c r="G1082" s="1">
        <f t="shared" si="48"/>
        <v>70.925360533309302</v>
      </c>
    </row>
    <row r="1083" spans="1:7">
      <c r="A1083" s="1">
        <v>1429155061.72631</v>
      </c>
      <c r="B1083" s="1">
        <v>1</v>
      </c>
      <c r="C1083" s="1">
        <v>66.350547790527301</v>
      </c>
      <c r="D1083" s="1">
        <f t="shared" si="49"/>
        <v>48.255419969558716</v>
      </c>
      <c r="E1083" s="2">
        <f t="shared" si="50"/>
        <v>66.350547790527301</v>
      </c>
      <c r="G1083" s="1">
        <f t="shared" si="48"/>
        <v>70.925360533309302</v>
      </c>
    </row>
    <row r="1084" spans="1:7">
      <c r="A1084" s="1">
        <v>1429155061.76458</v>
      </c>
      <c r="B1084" s="1">
        <v>1</v>
      </c>
      <c r="C1084" s="1">
        <v>66.571502685546804</v>
      </c>
      <c r="D1084" s="1">
        <f t="shared" si="49"/>
        <v>48.293689966201782</v>
      </c>
      <c r="E1084" s="2">
        <f t="shared" si="50"/>
        <v>66.571502685546804</v>
      </c>
      <c r="G1084" s="1">
        <f t="shared" si="48"/>
        <v>70.925360533309302</v>
      </c>
    </row>
    <row r="1085" spans="1:7">
      <c r="A1085" s="1">
        <v>1429155061.80759</v>
      </c>
      <c r="B1085" s="1">
        <v>1</v>
      </c>
      <c r="C1085" s="1">
        <v>66.713546752929602</v>
      </c>
      <c r="D1085" s="1">
        <f t="shared" si="49"/>
        <v>48.336699962615967</v>
      </c>
      <c r="E1085" s="2">
        <f t="shared" si="50"/>
        <v>66.713546752929602</v>
      </c>
      <c r="G1085" s="1">
        <f t="shared" si="48"/>
        <v>70.925360533309302</v>
      </c>
    </row>
    <row r="1086" spans="1:7">
      <c r="A1086" s="1">
        <v>1429155061.8586199</v>
      </c>
      <c r="B1086" s="1">
        <v>1</v>
      </c>
      <c r="C1086" s="1">
        <v>67.047477722167898</v>
      </c>
      <c r="D1086" s="1">
        <f t="shared" si="49"/>
        <v>48.38772988319397</v>
      </c>
      <c r="E1086" s="2">
        <f t="shared" si="50"/>
        <v>67.047477722167898</v>
      </c>
      <c r="G1086" s="1">
        <f t="shared" si="48"/>
        <v>70.925360533309302</v>
      </c>
    </row>
    <row r="1087" spans="1:7">
      <c r="A1087" s="1">
        <v>1429155061.9267299</v>
      </c>
      <c r="B1087" s="1">
        <v>1</v>
      </c>
      <c r="C1087" s="1">
        <v>67.232955932617102</v>
      </c>
      <c r="D1087" s="1">
        <f t="shared" si="49"/>
        <v>48.455839872360229</v>
      </c>
      <c r="E1087" s="2">
        <f t="shared" si="50"/>
        <v>67.232955932617102</v>
      </c>
      <c r="G1087" s="1">
        <f t="shared" si="48"/>
        <v>70.925360533309302</v>
      </c>
    </row>
    <row r="1088" spans="1:7">
      <c r="A1088" s="1">
        <v>1429155061.9782</v>
      </c>
      <c r="B1088" s="1">
        <v>1</v>
      </c>
      <c r="C1088" s="1">
        <v>67.3934326171875</v>
      </c>
      <c r="D1088" s="1">
        <f t="shared" si="49"/>
        <v>48.507309913635254</v>
      </c>
      <c r="E1088" s="2">
        <f t="shared" si="50"/>
        <v>67.3934326171875</v>
      </c>
      <c r="G1088" s="1">
        <f t="shared" si="48"/>
        <v>70.925360533309302</v>
      </c>
    </row>
    <row r="1089" spans="1:7">
      <c r="A1089" s="1">
        <v>1429155062.01864</v>
      </c>
      <c r="B1089" s="1">
        <v>1</v>
      </c>
      <c r="C1089" s="1">
        <v>67.497711181640597</v>
      </c>
      <c r="D1089" s="1">
        <f t="shared" si="49"/>
        <v>48.547749996185303</v>
      </c>
      <c r="E1089" s="2">
        <f t="shared" si="50"/>
        <v>67.497711181640597</v>
      </c>
      <c r="G1089" s="1">
        <f t="shared" si="48"/>
        <v>70.925360533309302</v>
      </c>
    </row>
    <row r="1090" spans="1:7">
      <c r="A1090" s="1">
        <v>1429155062.08269</v>
      </c>
      <c r="B1090" s="1">
        <v>1</v>
      </c>
      <c r="C1090" s="1">
        <v>67.783966064453097</v>
      </c>
      <c r="D1090" s="1">
        <f t="shared" si="49"/>
        <v>48.611799955368042</v>
      </c>
      <c r="E1090" s="2">
        <f t="shared" si="50"/>
        <v>67.783966064453097</v>
      </c>
      <c r="G1090" s="1">
        <f t="shared" ref="G1090:G1153" si="51">AVERAGE($E$2:$E$1546)</f>
        <v>70.925360533309302</v>
      </c>
    </row>
    <row r="1091" spans="1:7">
      <c r="A1091" s="1">
        <v>1429155062.11938</v>
      </c>
      <c r="B1091" s="1">
        <v>1</v>
      </c>
      <c r="C1091" s="1">
        <v>67.713676452636705</v>
      </c>
      <c r="D1091" s="1">
        <f t="shared" ref="D1091:D1154" si="52">A1091-$A$2</f>
        <v>48.648489952087402</v>
      </c>
      <c r="E1091" s="2">
        <f t="shared" si="50"/>
        <v>67.713676452636705</v>
      </c>
      <c r="G1091" s="1">
        <f t="shared" si="51"/>
        <v>70.925360533309302</v>
      </c>
    </row>
    <row r="1092" spans="1:7">
      <c r="A1092" s="1">
        <v>1429155062.1489201</v>
      </c>
      <c r="B1092" s="1">
        <v>1</v>
      </c>
      <c r="C1092" s="1">
        <v>67.474708557128906</v>
      </c>
      <c r="D1092" s="1">
        <f t="shared" si="52"/>
        <v>48.678030014038086</v>
      </c>
      <c r="E1092" s="2">
        <f t="shared" si="50"/>
        <v>67.474708557128906</v>
      </c>
      <c r="G1092" s="1">
        <f t="shared" si="51"/>
        <v>70.925360533309302</v>
      </c>
    </row>
    <row r="1093" spans="1:7">
      <c r="A1093" s="1">
        <v>1429155062.19769</v>
      </c>
      <c r="B1093" s="1">
        <v>1</v>
      </c>
      <c r="C1093" s="1">
        <v>67.484764099120994</v>
      </c>
      <c r="D1093" s="1">
        <f t="shared" si="52"/>
        <v>48.726799964904785</v>
      </c>
      <c r="E1093" s="2">
        <f t="shared" si="50"/>
        <v>67.484764099120994</v>
      </c>
      <c r="G1093" s="1">
        <f t="shared" si="51"/>
        <v>70.925360533309302</v>
      </c>
    </row>
    <row r="1094" spans="1:7">
      <c r="A1094" s="1">
        <v>1429155062.23752</v>
      </c>
      <c r="B1094" s="1">
        <v>1</v>
      </c>
      <c r="C1094" s="1">
        <v>67.243209838867102</v>
      </c>
      <c r="D1094" s="1">
        <f t="shared" si="52"/>
        <v>48.766629934310913</v>
      </c>
      <c r="E1094" s="2">
        <f t="shared" ref="E1094:E1157" si="53">IF(B1094&gt;0.75,C1094,0)</f>
        <v>67.243209838867102</v>
      </c>
      <c r="G1094" s="1">
        <f t="shared" si="51"/>
        <v>70.925360533309302</v>
      </c>
    </row>
    <row r="1095" spans="1:7">
      <c r="A1095" s="1">
        <v>1429155062.27634</v>
      </c>
      <c r="B1095" s="1">
        <v>0</v>
      </c>
      <c r="C1095" s="1">
        <v>0</v>
      </c>
      <c r="D1095" s="1">
        <f t="shared" si="52"/>
        <v>48.805449962615967</v>
      </c>
      <c r="E1095" s="2"/>
      <c r="G1095" s="1">
        <f t="shared" si="51"/>
        <v>70.925360533309302</v>
      </c>
    </row>
    <row r="1096" spans="1:7">
      <c r="A1096" s="1">
        <v>1429155062.31497</v>
      </c>
      <c r="B1096" s="1">
        <v>0</v>
      </c>
      <c r="C1096" s="1">
        <v>0</v>
      </c>
      <c r="D1096" s="1">
        <f t="shared" si="52"/>
        <v>48.844079971313477</v>
      </c>
      <c r="E1096" s="2"/>
      <c r="G1096" s="1">
        <f t="shared" si="51"/>
        <v>70.925360533309302</v>
      </c>
    </row>
    <row r="1097" spans="1:7">
      <c r="A1097" s="1">
        <v>1429155062.3740799</v>
      </c>
      <c r="B1097" s="1">
        <v>1</v>
      </c>
      <c r="C1097" s="1">
        <v>66.824470520019503</v>
      </c>
      <c r="D1097" s="1">
        <f t="shared" si="52"/>
        <v>48.903189897537231</v>
      </c>
      <c r="E1097" s="2">
        <f t="shared" si="53"/>
        <v>66.824470520019503</v>
      </c>
      <c r="G1097" s="1">
        <f t="shared" si="51"/>
        <v>70.925360533309302</v>
      </c>
    </row>
    <row r="1098" spans="1:7">
      <c r="A1098" s="1">
        <v>1429155062.40818</v>
      </c>
      <c r="B1098" s="1">
        <v>1</v>
      </c>
      <c r="C1098" s="1">
        <v>67.110321044921804</v>
      </c>
      <c r="D1098" s="1">
        <f t="shared" si="52"/>
        <v>48.937289953231812</v>
      </c>
      <c r="E1098" s="2">
        <f t="shared" si="53"/>
        <v>67.110321044921804</v>
      </c>
      <c r="G1098" s="1">
        <f t="shared" si="51"/>
        <v>70.925360533309302</v>
      </c>
    </row>
    <row r="1099" spans="1:7">
      <c r="A1099" s="1">
        <v>1429155062.4430599</v>
      </c>
      <c r="B1099" s="1">
        <v>1</v>
      </c>
      <c r="C1099" s="1">
        <v>66.806877136230398</v>
      </c>
      <c r="D1099" s="1">
        <f t="shared" si="52"/>
        <v>48.972169876098633</v>
      </c>
      <c r="E1099" s="2">
        <f t="shared" si="53"/>
        <v>66.806877136230398</v>
      </c>
      <c r="G1099" s="1">
        <f t="shared" si="51"/>
        <v>70.925360533309302</v>
      </c>
    </row>
    <row r="1100" spans="1:7">
      <c r="A1100" s="1">
        <v>1429155062.47774</v>
      </c>
      <c r="B1100" s="1">
        <v>1</v>
      </c>
      <c r="C1100" s="1">
        <v>67.0252685546875</v>
      </c>
      <c r="D1100" s="1">
        <f t="shared" si="52"/>
        <v>49.006850004196167</v>
      </c>
      <c r="E1100" s="2">
        <f t="shared" si="53"/>
        <v>67.0252685546875</v>
      </c>
      <c r="G1100" s="1">
        <f t="shared" si="51"/>
        <v>70.925360533309302</v>
      </c>
    </row>
    <row r="1101" spans="1:7">
      <c r="A1101" s="1">
        <v>1429155062.5072601</v>
      </c>
      <c r="B1101" s="1">
        <v>1</v>
      </c>
      <c r="C1101" s="1">
        <v>67.197502136230398</v>
      </c>
      <c r="D1101" s="1">
        <f t="shared" si="52"/>
        <v>49.036370038986206</v>
      </c>
      <c r="E1101" s="2">
        <f t="shared" si="53"/>
        <v>67.197502136230398</v>
      </c>
      <c r="G1101" s="1">
        <f t="shared" si="51"/>
        <v>70.925360533309302</v>
      </c>
    </row>
    <row r="1102" spans="1:7">
      <c r="A1102" s="1">
        <v>1429155062.5469301</v>
      </c>
      <c r="B1102" s="1">
        <v>1</v>
      </c>
      <c r="C1102" s="1">
        <v>67.547935485839801</v>
      </c>
      <c r="D1102" s="1">
        <f t="shared" si="52"/>
        <v>49.076040029525757</v>
      </c>
      <c r="E1102" s="2">
        <f t="shared" si="53"/>
        <v>67.547935485839801</v>
      </c>
      <c r="G1102" s="1">
        <f t="shared" si="51"/>
        <v>70.925360533309302</v>
      </c>
    </row>
    <row r="1103" spans="1:7">
      <c r="A1103" s="1">
        <v>1429155062.60165</v>
      </c>
      <c r="B1103" s="1">
        <v>1</v>
      </c>
      <c r="C1103" s="1">
        <v>68.034378051757798</v>
      </c>
      <c r="D1103" s="1">
        <f t="shared" si="52"/>
        <v>49.130759954452515</v>
      </c>
      <c r="E1103" s="2">
        <f t="shared" si="53"/>
        <v>68.034378051757798</v>
      </c>
      <c r="G1103" s="1">
        <f t="shared" si="51"/>
        <v>70.925360533309302</v>
      </c>
    </row>
    <row r="1104" spans="1:7">
      <c r="A1104" s="1">
        <v>1429155062.64836</v>
      </c>
      <c r="B1104" s="1">
        <v>1</v>
      </c>
      <c r="C1104" s="1">
        <v>68.145721435546804</v>
      </c>
      <c r="D1104" s="1">
        <f t="shared" si="52"/>
        <v>49.177469968795776</v>
      </c>
      <c r="E1104" s="2">
        <f t="shared" si="53"/>
        <v>68.145721435546804</v>
      </c>
      <c r="G1104" s="1">
        <f t="shared" si="51"/>
        <v>70.925360533309302</v>
      </c>
    </row>
    <row r="1105" spans="1:7">
      <c r="A1105" s="1">
        <v>1429155062.7040999</v>
      </c>
      <c r="B1105" s="1">
        <v>1</v>
      </c>
      <c r="C1105" s="1">
        <v>68.246879577636705</v>
      </c>
      <c r="D1105" s="1">
        <f t="shared" si="52"/>
        <v>49.233209848403931</v>
      </c>
      <c r="E1105" s="2">
        <f t="shared" si="53"/>
        <v>68.246879577636705</v>
      </c>
      <c r="G1105" s="1">
        <f t="shared" si="51"/>
        <v>70.925360533309302</v>
      </c>
    </row>
    <row r="1106" spans="1:7">
      <c r="A1106" s="1">
        <v>1429155062.7449999</v>
      </c>
      <c r="B1106" s="1">
        <v>1</v>
      </c>
      <c r="C1106" s="1">
        <v>68.292205810546804</v>
      </c>
      <c r="D1106" s="1">
        <f t="shared" si="52"/>
        <v>49.274109840393066</v>
      </c>
      <c r="E1106" s="2">
        <f t="shared" si="53"/>
        <v>68.292205810546804</v>
      </c>
      <c r="G1106" s="1">
        <f t="shared" si="51"/>
        <v>70.925360533309302</v>
      </c>
    </row>
    <row r="1107" spans="1:7">
      <c r="A1107" s="1">
        <v>1429155062.7850599</v>
      </c>
      <c r="B1107" s="1">
        <v>1</v>
      </c>
      <c r="C1107" s="1">
        <v>68.021148681640597</v>
      </c>
      <c r="D1107" s="1">
        <f t="shared" si="52"/>
        <v>49.314169883728027</v>
      </c>
      <c r="E1107" s="2">
        <f t="shared" si="53"/>
        <v>68.021148681640597</v>
      </c>
      <c r="G1107" s="1">
        <f t="shared" si="51"/>
        <v>70.925360533309302</v>
      </c>
    </row>
    <row r="1108" spans="1:7">
      <c r="A1108" s="1">
        <v>1429155062.8501501</v>
      </c>
      <c r="B1108" s="1">
        <v>1</v>
      </c>
      <c r="C1108" s="1">
        <v>67.724060058593693</v>
      </c>
      <c r="D1108" s="1">
        <f t="shared" si="52"/>
        <v>49.379260063171387</v>
      </c>
      <c r="E1108" s="2">
        <f t="shared" si="53"/>
        <v>67.724060058593693</v>
      </c>
      <c r="G1108" s="1">
        <f t="shared" si="51"/>
        <v>70.925360533309302</v>
      </c>
    </row>
    <row r="1109" spans="1:7">
      <c r="A1109" s="1">
        <v>1429155062.90329</v>
      </c>
      <c r="B1109" s="1">
        <v>0</v>
      </c>
      <c r="C1109" s="1">
        <v>0</v>
      </c>
      <c r="D1109" s="1">
        <f t="shared" si="52"/>
        <v>49.432399988174438</v>
      </c>
      <c r="E1109" s="2"/>
      <c r="G1109" s="1">
        <f t="shared" si="51"/>
        <v>70.925360533309302</v>
      </c>
    </row>
    <row r="1110" spans="1:7">
      <c r="A1110" s="1">
        <v>1429155062.94101</v>
      </c>
      <c r="B1110" s="1">
        <v>0</v>
      </c>
      <c r="C1110" s="1">
        <v>0</v>
      </c>
      <c r="D1110" s="1">
        <f t="shared" si="52"/>
        <v>49.470119953155518</v>
      </c>
      <c r="E1110" s="2"/>
      <c r="G1110" s="1">
        <f t="shared" si="51"/>
        <v>70.925360533309302</v>
      </c>
    </row>
    <row r="1111" spans="1:7">
      <c r="A1111" s="1">
        <v>1429155062.96521</v>
      </c>
      <c r="B1111" s="1">
        <v>1</v>
      </c>
      <c r="C1111" s="1">
        <v>67.4666748046875</v>
      </c>
      <c r="D1111" s="1">
        <f t="shared" si="52"/>
        <v>49.494319915771484</v>
      </c>
      <c r="E1111" s="2">
        <f t="shared" si="53"/>
        <v>67.4666748046875</v>
      </c>
      <c r="G1111" s="1">
        <f t="shared" si="51"/>
        <v>70.925360533309302</v>
      </c>
    </row>
    <row r="1112" spans="1:7">
      <c r="A1112" s="1">
        <v>1429155063.00068</v>
      </c>
      <c r="B1112" s="1">
        <v>0.90656252216080901</v>
      </c>
      <c r="C1112" s="1">
        <v>67.563804626464801</v>
      </c>
      <c r="D1112" s="1">
        <f t="shared" si="52"/>
        <v>49.529789924621582</v>
      </c>
      <c r="E1112" s="2">
        <f t="shared" si="53"/>
        <v>67.563804626464801</v>
      </c>
      <c r="G1112" s="1">
        <f t="shared" si="51"/>
        <v>70.925360533309302</v>
      </c>
    </row>
    <row r="1113" spans="1:7">
      <c r="A1113" s="1">
        <v>1429155063.0594299</v>
      </c>
      <c r="B1113" s="1">
        <v>1</v>
      </c>
      <c r="C1113" s="1">
        <v>67.574729919433494</v>
      </c>
      <c r="D1113" s="1">
        <f t="shared" si="52"/>
        <v>49.588539838790894</v>
      </c>
      <c r="E1113" s="2">
        <f t="shared" si="53"/>
        <v>67.574729919433494</v>
      </c>
      <c r="G1113" s="1">
        <f t="shared" si="51"/>
        <v>70.925360533309302</v>
      </c>
    </row>
    <row r="1114" spans="1:7">
      <c r="A1114" s="1">
        <v>1429155063.1213</v>
      </c>
      <c r="B1114" s="1">
        <v>1</v>
      </c>
      <c r="C1114" s="1">
        <v>67.807701110839801</v>
      </c>
      <c r="D1114" s="1">
        <f t="shared" si="52"/>
        <v>49.650409936904907</v>
      </c>
      <c r="E1114" s="2">
        <f t="shared" si="53"/>
        <v>67.807701110839801</v>
      </c>
      <c r="G1114" s="1">
        <f t="shared" si="51"/>
        <v>70.925360533309302</v>
      </c>
    </row>
    <row r="1115" spans="1:7">
      <c r="A1115" s="1">
        <v>1429155063.16398</v>
      </c>
      <c r="B1115" s="1">
        <v>1</v>
      </c>
      <c r="C1115" s="1">
        <v>68.087348937988196</v>
      </c>
      <c r="D1115" s="1">
        <f t="shared" si="52"/>
        <v>49.693089962005615</v>
      </c>
      <c r="E1115" s="2">
        <f t="shared" si="53"/>
        <v>68.087348937988196</v>
      </c>
      <c r="G1115" s="1">
        <f t="shared" si="51"/>
        <v>70.925360533309302</v>
      </c>
    </row>
    <row r="1116" spans="1:7">
      <c r="A1116" s="1">
        <v>1429155063.1984301</v>
      </c>
      <c r="B1116" s="1">
        <v>1</v>
      </c>
      <c r="C1116" s="1">
        <v>68.604919433593693</v>
      </c>
      <c r="D1116" s="1">
        <f t="shared" si="52"/>
        <v>49.727540016174316</v>
      </c>
      <c r="E1116" s="2">
        <f t="shared" si="53"/>
        <v>68.604919433593693</v>
      </c>
      <c r="G1116" s="1">
        <f t="shared" si="51"/>
        <v>70.925360533309302</v>
      </c>
    </row>
    <row r="1117" spans="1:7">
      <c r="A1117" s="1">
        <v>1429155063.2276399</v>
      </c>
      <c r="B1117" s="1">
        <v>1</v>
      </c>
      <c r="C1117" s="1">
        <v>69.013839721679602</v>
      </c>
      <c r="D1117" s="1">
        <f t="shared" si="52"/>
        <v>49.756749868392944</v>
      </c>
      <c r="E1117" s="2">
        <f t="shared" si="53"/>
        <v>69.013839721679602</v>
      </c>
      <c r="G1117" s="1">
        <f t="shared" si="51"/>
        <v>70.925360533309302</v>
      </c>
    </row>
    <row r="1118" spans="1:7">
      <c r="A1118" s="1">
        <v>1429155063.2593701</v>
      </c>
      <c r="B1118" s="1">
        <v>1</v>
      </c>
      <c r="C1118" s="1">
        <v>69.236701965332003</v>
      </c>
      <c r="D1118" s="1">
        <f t="shared" si="52"/>
        <v>49.788480043411255</v>
      </c>
      <c r="E1118" s="2">
        <f t="shared" si="53"/>
        <v>69.236701965332003</v>
      </c>
      <c r="G1118" s="1">
        <f t="shared" si="51"/>
        <v>70.925360533309302</v>
      </c>
    </row>
    <row r="1119" spans="1:7">
      <c r="A1119" s="1">
        <v>1429155063.3296599</v>
      </c>
      <c r="B1119" s="1">
        <v>1</v>
      </c>
      <c r="C1119" s="1">
        <v>69.144348144531193</v>
      </c>
      <c r="D1119" s="1">
        <f t="shared" si="52"/>
        <v>49.85876989364624</v>
      </c>
      <c r="E1119" s="2">
        <f t="shared" si="53"/>
        <v>69.144348144531193</v>
      </c>
      <c r="G1119" s="1">
        <f t="shared" si="51"/>
        <v>70.925360533309302</v>
      </c>
    </row>
    <row r="1120" spans="1:7">
      <c r="A1120" s="1">
        <v>1429155063.36641</v>
      </c>
      <c r="B1120" s="1">
        <v>1</v>
      </c>
      <c r="C1120" s="1">
        <v>68.929283142089801</v>
      </c>
      <c r="D1120" s="1">
        <f t="shared" si="52"/>
        <v>49.895519971847534</v>
      </c>
      <c r="E1120" s="2">
        <f t="shared" si="53"/>
        <v>68.929283142089801</v>
      </c>
      <c r="G1120" s="1">
        <f t="shared" si="51"/>
        <v>70.925360533309302</v>
      </c>
    </row>
    <row r="1121" spans="1:7">
      <c r="A1121" s="1">
        <v>1429155063.3977699</v>
      </c>
      <c r="B1121" s="1">
        <v>1</v>
      </c>
      <c r="C1121" s="1">
        <v>69.084884643554602</v>
      </c>
      <c r="D1121" s="1">
        <f t="shared" si="52"/>
        <v>49.9268798828125</v>
      </c>
      <c r="E1121" s="2">
        <f t="shared" si="53"/>
        <v>69.084884643554602</v>
      </c>
      <c r="G1121" s="1">
        <f t="shared" si="51"/>
        <v>70.925360533309302</v>
      </c>
    </row>
    <row r="1122" spans="1:7">
      <c r="A1122" s="1">
        <v>1429155063.45258</v>
      </c>
      <c r="B1122" s="1">
        <v>1</v>
      </c>
      <c r="C1122" s="1">
        <v>69.237922668457003</v>
      </c>
      <c r="D1122" s="1">
        <f t="shared" si="52"/>
        <v>49.981689929962158</v>
      </c>
      <c r="E1122" s="2">
        <f t="shared" si="53"/>
        <v>69.237922668457003</v>
      </c>
      <c r="G1122" s="1">
        <f t="shared" si="51"/>
        <v>70.925360533309302</v>
      </c>
    </row>
    <row r="1123" spans="1:7">
      <c r="A1123" s="1">
        <v>1429155063.5022299</v>
      </c>
      <c r="B1123" s="1">
        <v>1</v>
      </c>
      <c r="C1123" s="1">
        <v>69.458511352539006</v>
      </c>
      <c r="D1123" s="1">
        <f t="shared" si="52"/>
        <v>50.031339883804321</v>
      </c>
      <c r="E1123" s="2">
        <f t="shared" si="53"/>
        <v>69.458511352539006</v>
      </c>
      <c r="G1123" s="1">
        <f t="shared" si="51"/>
        <v>70.925360533309302</v>
      </c>
    </row>
    <row r="1124" spans="1:7">
      <c r="A1124" s="1">
        <v>1429155063.5723901</v>
      </c>
      <c r="B1124" s="1">
        <v>1</v>
      </c>
      <c r="C1124" s="1">
        <v>69.975723266601506</v>
      </c>
      <c r="D1124" s="1">
        <f t="shared" si="52"/>
        <v>50.101500034332275</v>
      </c>
      <c r="E1124" s="2">
        <f t="shared" si="53"/>
        <v>69.975723266601506</v>
      </c>
      <c r="G1124" s="1">
        <f t="shared" si="51"/>
        <v>70.925360533309302</v>
      </c>
    </row>
    <row r="1125" spans="1:7">
      <c r="A1125" s="1">
        <v>1429155063.6296599</v>
      </c>
      <c r="B1125" s="1">
        <v>1</v>
      </c>
      <c r="C1125" s="1">
        <v>70.033370971679602</v>
      </c>
      <c r="D1125" s="1">
        <f t="shared" si="52"/>
        <v>50.158769845962524</v>
      </c>
      <c r="E1125" s="2">
        <f t="shared" si="53"/>
        <v>70.033370971679602</v>
      </c>
      <c r="G1125" s="1">
        <f t="shared" si="51"/>
        <v>70.925360533309302</v>
      </c>
    </row>
    <row r="1126" spans="1:7">
      <c r="A1126" s="1">
        <v>1429155063.6747899</v>
      </c>
      <c r="B1126" s="1">
        <v>1</v>
      </c>
      <c r="C1126" s="1">
        <v>69.968040466308494</v>
      </c>
      <c r="D1126" s="1">
        <f t="shared" si="52"/>
        <v>50.20389986038208</v>
      </c>
      <c r="E1126" s="2">
        <f t="shared" si="53"/>
        <v>69.968040466308494</v>
      </c>
      <c r="G1126" s="1">
        <f t="shared" si="51"/>
        <v>70.925360533309302</v>
      </c>
    </row>
    <row r="1127" spans="1:7">
      <c r="A1127" s="1">
        <v>1429155063.7339599</v>
      </c>
      <c r="B1127" s="1">
        <v>1</v>
      </c>
      <c r="C1127" s="1">
        <v>69.880317687988196</v>
      </c>
      <c r="D1127" s="1">
        <f t="shared" si="52"/>
        <v>50.263069868087769</v>
      </c>
      <c r="E1127" s="2">
        <f t="shared" si="53"/>
        <v>69.880317687988196</v>
      </c>
      <c r="G1127" s="1">
        <f t="shared" si="51"/>
        <v>70.925360533309302</v>
      </c>
    </row>
    <row r="1128" spans="1:7">
      <c r="A1128" s="1">
        <v>1429155063.77496</v>
      </c>
      <c r="B1128" s="1">
        <v>1</v>
      </c>
      <c r="C1128" s="1">
        <v>69.637374877929602</v>
      </c>
      <c r="D1128" s="1">
        <f t="shared" si="52"/>
        <v>50.304069995880127</v>
      </c>
      <c r="E1128" s="2">
        <f t="shared" si="53"/>
        <v>69.637374877929602</v>
      </c>
      <c r="G1128" s="1">
        <f t="shared" si="51"/>
        <v>70.925360533309302</v>
      </c>
    </row>
    <row r="1129" spans="1:7">
      <c r="A1129" s="1">
        <v>1429155063.8183501</v>
      </c>
      <c r="B1129" s="1">
        <v>1</v>
      </c>
      <c r="C1129" s="1">
        <v>69.533386230468693</v>
      </c>
      <c r="D1129" s="1">
        <f t="shared" si="52"/>
        <v>50.347460031509399</v>
      </c>
      <c r="E1129" s="2">
        <f t="shared" si="53"/>
        <v>69.533386230468693</v>
      </c>
      <c r="G1129" s="1">
        <f t="shared" si="51"/>
        <v>70.925360533309302</v>
      </c>
    </row>
    <row r="1130" spans="1:7">
      <c r="A1130" s="1">
        <v>1429155063.84969</v>
      </c>
      <c r="B1130" s="1">
        <v>1</v>
      </c>
      <c r="C1130" s="1">
        <v>69.365913391113196</v>
      </c>
      <c r="D1130" s="1">
        <f t="shared" si="52"/>
        <v>50.378799915313721</v>
      </c>
      <c r="E1130" s="2">
        <f t="shared" si="53"/>
        <v>69.365913391113196</v>
      </c>
      <c r="G1130" s="1">
        <f t="shared" si="51"/>
        <v>70.925360533309302</v>
      </c>
    </row>
    <row r="1131" spans="1:7">
      <c r="A1131" s="1">
        <v>1429155063.9215</v>
      </c>
      <c r="B1131" s="1">
        <v>1</v>
      </c>
      <c r="C1131" s="1">
        <v>69.219184875488196</v>
      </c>
      <c r="D1131" s="1">
        <f t="shared" si="52"/>
        <v>50.450609922409058</v>
      </c>
      <c r="E1131" s="2">
        <f t="shared" si="53"/>
        <v>69.219184875488196</v>
      </c>
      <c r="G1131" s="1">
        <f t="shared" si="51"/>
        <v>70.925360533309302</v>
      </c>
    </row>
    <row r="1132" spans="1:7">
      <c r="A1132" s="1">
        <v>1429155063.9591801</v>
      </c>
      <c r="B1132" s="1">
        <v>1</v>
      </c>
      <c r="C1132" s="1">
        <v>68.968894958495994</v>
      </c>
      <c r="D1132" s="1">
        <f t="shared" si="52"/>
        <v>50.488290071487427</v>
      </c>
      <c r="E1132" s="2">
        <f t="shared" si="53"/>
        <v>68.968894958495994</v>
      </c>
      <c r="G1132" s="1">
        <f t="shared" si="51"/>
        <v>70.925360533309302</v>
      </c>
    </row>
    <row r="1133" spans="1:7">
      <c r="A1133" s="1">
        <v>1429155063.9939101</v>
      </c>
      <c r="B1133" s="1">
        <v>1</v>
      </c>
      <c r="C1133" s="1">
        <v>69.127616882324205</v>
      </c>
      <c r="D1133" s="1">
        <f t="shared" si="52"/>
        <v>50.523020029067993</v>
      </c>
      <c r="E1133" s="2">
        <f t="shared" si="53"/>
        <v>69.127616882324205</v>
      </c>
      <c r="G1133" s="1">
        <f t="shared" si="51"/>
        <v>70.925360533309302</v>
      </c>
    </row>
    <row r="1134" spans="1:7">
      <c r="A1134" s="1">
        <v>1429155064.0348899</v>
      </c>
      <c r="B1134" s="1">
        <v>1</v>
      </c>
      <c r="C1134" s="1">
        <v>69.239349365234304</v>
      </c>
      <c r="D1134" s="1">
        <f t="shared" si="52"/>
        <v>50.563999891281128</v>
      </c>
      <c r="E1134" s="2">
        <f t="shared" si="53"/>
        <v>69.239349365234304</v>
      </c>
      <c r="G1134" s="1">
        <f t="shared" si="51"/>
        <v>70.925360533309302</v>
      </c>
    </row>
    <row r="1135" spans="1:7">
      <c r="A1135" s="1">
        <v>1429155064.0788801</v>
      </c>
      <c r="B1135" s="1">
        <v>1</v>
      </c>
      <c r="C1135" s="1">
        <v>69.331092834472599</v>
      </c>
      <c r="D1135" s="1">
        <f t="shared" si="52"/>
        <v>50.607990026473999</v>
      </c>
      <c r="E1135" s="2">
        <f t="shared" si="53"/>
        <v>69.331092834472599</v>
      </c>
      <c r="G1135" s="1">
        <f t="shared" si="51"/>
        <v>70.925360533309302</v>
      </c>
    </row>
    <row r="1136" spans="1:7">
      <c r="A1136" s="1">
        <v>1429155064.11549</v>
      </c>
      <c r="B1136" s="1">
        <v>1</v>
      </c>
      <c r="C1136" s="1">
        <v>69.266296386718693</v>
      </c>
      <c r="D1136" s="1">
        <f t="shared" si="52"/>
        <v>50.644599914550781</v>
      </c>
      <c r="E1136" s="2">
        <f t="shared" si="53"/>
        <v>69.266296386718693</v>
      </c>
      <c r="G1136" s="1">
        <f t="shared" si="51"/>
        <v>70.925360533309302</v>
      </c>
    </row>
    <row r="1137" spans="1:7">
      <c r="A1137" s="1">
        <v>1429155064.1626301</v>
      </c>
      <c r="B1137" s="1">
        <v>1</v>
      </c>
      <c r="C1137" s="1">
        <v>69.367996215820298</v>
      </c>
      <c r="D1137" s="1">
        <f t="shared" si="52"/>
        <v>50.691740036010742</v>
      </c>
      <c r="E1137" s="2">
        <f t="shared" si="53"/>
        <v>69.367996215820298</v>
      </c>
      <c r="G1137" s="1">
        <f t="shared" si="51"/>
        <v>70.925360533309302</v>
      </c>
    </row>
    <row r="1138" spans="1:7">
      <c r="A1138" s="1">
        <v>1429155064.2038</v>
      </c>
      <c r="B1138" s="1">
        <v>1</v>
      </c>
      <c r="C1138" s="1">
        <v>69.062812805175696</v>
      </c>
      <c r="D1138" s="1">
        <f t="shared" si="52"/>
        <v>50.732909917831421</v>
      </c>
      <c r="E1138" s="2">
        <f t="shared" si="53"/>
        <v>69.062812805175696</v>
      </c>
      <c r="G1138" s="1">
        <f t="shared" si="51"/>
        <v>70.925360533309302</v>
      </c>
    </row>
    <row r="1139" spans="1:7">
      <c r="A1139" s="1">
        <v>1429155064.2520599</v>
      </c>
      <c r="B1139" s="1">
        <v>1</v>
      </c>
      <c r="C1139" s="1">
        <v>69.005310058593693</v>
      </c>
      <c r="D1139" s="1">
        <f t="shared" si="52"/>
        <v>50.781169891357422</v>
      </c>
      <c r="E1139" s="2">
        <f t="shared" si="53"/>
        <v>69.005310058593693</v>
      </c>
      <c r="G1139" s="1">
        <f t="shared" si="51"/>
        <v>70.925360533309302</v>
      </c>
    </row>
    <row r="1140" spans="1:7">
      <c r="A1140" s="1">
        <v>1429155064.29515</v>
      </c>
      <c r="B1140" s="1">
        <v>1</v>
      </c>
      <c r="C1140" s="1">
        <v>68.529129028320298</v>
      </c>
      <c r="D1140" s="1">
        <f t="shared" si="52"/>
        <v>50.824259996414185</v>
      </c>
      <c r="E1140" s="2">
        <f t="shared" si="53"/>
        <v>68.529129028320298</v>
      </c>
      <c r="G1140" s="1">
        <f t="shared" si="51"/>
        <v>70.925360533309302</v>
      </c>
    </row>
    <row r="1141" spans="1:7">
      <c r="A1141" s="1">
        <v>1429155064.34338</v>
      </c>
      <c r="B1141" s="1">
        <v>1</v>
      </c>
      <c r="C1141" s="1">
        <v>68.397880554199205</v>
      </c>
      <c r="D1141" s="1">
        <f t="shared" si="52"/>
        <v>50.872489929199219</v>
      </c>
      <c r="E1141" s="2">
        <f t="shared" si="53"/>
        <v>68.397880554199205</v>
      </c>
      <c r="G1141" s="1">
        <f t="shared" si="51"/>
        <v>70.925360533309302</v>
      </c>
    </row>
    <row r="1142" spans="1:7">
      <c r="A1142" s="1">
        <v>1429155064.3931701</v>
      </c>
      <c r="B1142" s="1">
        <v>0.98729717039310305</v>
      </c>
      <c r="C1142" s="1">
        <v>67.871040344238196</v>
      </c>
      <c r="D1142" s="1">
        <f t="shared" si="52"/>
        <v>50.922280073165894</v>
      </c>
      <c r="E1142" s="2">
        <f t="shared" si="53"/>
        <v>67.871040344238196</v>
      </c>
      <c r="G1142" s="1">
        <f t="shared" si="51"/>
        <v>70.925360533309302</v>
      </c>
    </row>
    <row r="1143" spans="1:7">
      <c r="A1143" s="1">
        <v>1429155064.43121</v>
      </c>
      <c r="B1143" s="1">
        <v>1</v>
      </c>
      <c r="C1143" s="1">
        <v>67.555404663085895</v>
      </c>
      <c r="D1143" s="1">
        <f t="shared" si="52"/>
        <v>50.960319995880127</v>
      </c>
      <c r="E1143" s="2">
        <f t="shared" si="53"/>
        <v>67.555404663085895</v>
      </c>
      <c r="G1143" s="1">
        <f t="shared" si="51"/>
        <v>70.925360533309302</v>
      </c>
    </row>
    <row r="1144" spans="1:7">
      <c r="A1144" s="1">
        <v>1429155064.7760899</v>
      </c>
      <c r="B1144" s="1">
        <v>0.96361016449301995</v>
      </c>
      <c r="C1144" s="1">
        <v>67.632110595703097</v>
      </c>
      <c r="D1144" s="1">
        <f t="shared" si="52"/>
        <v>51.305199861526489</v>
      </c>
      <c r="E1144" s="2">
        <f t="shared" si="53"/>
        <v>67.632110595703097</v>
      </c>
      <c r="G1144" s="1">
        <f t="shared" si="51"/>
        <v>70.925360533309302</v>
      </c>
    </row>
    <row r="1145" spans="1:7">
      <c r="A1145" s="1">
        <v>1429155064.81233</v>
      </c>
      <c r="B1145" s="1">
        <v>1</v>
      </c>
      <c r="C1145" s="1">
        <v>67.603523254394503</v>
      </c>
      <c r="D1145" s="1">
        <f t="shared" si="52"/>
        <v>51.341439962387085</v>
      </c>
      <c r="E1145" s="2">
        <f t="shared" si="53"/>
        <v>67.603523254394503</v>
      </c>
      <c r="G1145" s="1">
        <f t="shared" si="51"/>
        <v>70.925360533309302</v>
      </c>
    </row>
    <row r="1146" spans="1:7">
      <c r="A1146" s="1">
        <v>1429155064.88639</v>
      </c>
      <c r="B1146" s="1">
        <v>1</v>
      </c>
      <c r="C1146" s="1">
        <v>68.008323669433494</v>
      </c>
      <c r="D1146" s="1">
        <f t="shared" si="52"/>
        <v>51.415499925613403</v>
      </c>
      <c r="E1146" s="2">
        <f t="shared" si="53"/>
        <v>68.008323669433494</v>
      </c>
      <c r="G1146" s="1">
        <f t="shared" si="51"/>
        <v>70.925360533309302</v>
      </c>
    </row>
    <row r="1147" spans="1:7">
      <c r="A1147" s="1">
        <v>1429155064.93749</v>
      </c>
      <c r="B1147" s="1">
        <v>1</v>
      </c>
      <c r="C1147" s="1">
        <v>68.2550048828125</v>
      </c>
      <c r="D1147" s="1">
        <f t="shared" si="52"/>
        <v>51.466599941253662</v>
      </c>
      <c r="E1147" s="2">
        <f t="shared" si="53"/>
        <v>68.2550048828125</v>
      </c>
      <c r="G1147" s="1">
        <f t="shared" si="51"/>
        <v>70.925360533309302</v>
      </c>
    </row>
    <row r="1148" spans="1:7">
      <c r="A1148" s="1">
        <v>1429155065.0000999</v>
      </c>
      <c r="B1148" s="1">
        <v>1</v>
      </c>
      <c r="C1148" s="1">
        <v>68.464981079101506</v>
      </c>
      <c r="D1148" s="1">
        <f t="shared" si="52"/>
        <v>51.529209852218628</v>
      </c>
      <c r="E1148" s="2">
        <f t="shared" si="53"/>
        <v>68.464981079101506</v>
      </c>
      <c r="G1148" s="1">
        <f t="shared" si="51"/>
        <v>70.925360533309302</v>
      </c>
    </row>
    <row r="1149" spans="1:7">
      <c r="A1149" s="1">
        <v>1429155065.0562301</v>
      </c>
      <c r="B1149" s="1">
        <v>1</v>
      </c>
      <c r="C1149" s="1">
        <v>68.875007629394503</v>
      </c>
      <c r="D1149" s="1">
        <f t="shared" si="52"/>
        <v>51.585340023040771</v>
      </c>
      <c r="E1149" s="2">
        <f t="shared" si="53"/>
        <v>68.875007629394503</v>
      </c>
      <c r="G1149" s="1">
        <f t="shared" si="51"/>
        <v>70.925360533309302</v>
      </c>
    </row>
    <row r="1150" spans="1:7">
      <c r="A1150" s="1">
        <v>1429155065.09326</v>
      </c>
      <c r="B1150" s="1">
        <v>1</v>
      </c>
      <c r="C1150" s="1">
        <v>69.060371398925696</v>
      </c>
      <c r="D1150" s="1">
        <f t="shared" si="52"/>
        <v>51.622370004653931</v>
      </c>
      <c r="E1150" s="2">
        <f t="shared" si="53"/>
        <v>69.060371398925696</v>
      </c>
      <c r="G1150" s="1">
        <f t="shared" si="51"/>
        <v>70.925360533309302</v>
      </c>
    </row>
    <row r="1151" spans="1:7">
      <c r="A1151" s="1">
        <v>1429155065.1314001</v>
      </c>
      <c r="B1151" s="1">
        <v>1</v>
      </c>
      <c r="C1151" s="1">
        <v>69.4083251953125</v>
      </c>
      <c r="D1151" s="1">
        <f t="shared" si="52"/>
        <v>51.660510063171387</v>
      </c>
      <c r="E1151" s="2">
        <f t="shared" si="53"/>
        <v>69.4083251953125</v>
      </c>
      <c r="G1151" s="1">
        <f t="shared" si="51"/>
        <v>70.925360533309302</v>
      </c>
    </row>
    <row r="1152" spans="1:7">
      <c r="A1152" s="1">
        <v>1429155065.1740301</v>
      </c>
      <c r="B1152" s="1">
        <v>1</v>
      </c>
      <c r="C1152" s="1">
        <v>70.356330871582003</v>
      </c>
      <c r="D1152" s="1">
        <f t="shared" si="52"/>
        <v>51.703140020370483</v>
      </c>
      <c r="E1152" s="2">
        <f t="shared" si="53"/>
        <v>70.356330871582003</v>
      </c>
      <c r="G1152" s="1">
        <f t="shared" si="51"/>
        <v>70.925360533309302</v>
      </c>
    </row>
    <row r="1153" spans="1:7">
      <c r="A1153" s="1">
        <v>1429155065.23018</v>
      </c>
      <c r="B1153" s="1">
        <v>1</v>
      </c>
      <c r="C1153" s="1">
        <v>70.962791442870994</v>
      </c>
      <c r="D1153" s="1">
        <f t="shared" si="52"/>
        <v>51.759289979934692</v>
      </c>
      <c r="E1153" s="2">
        <f t="shared" si="53"/>
        <v>70.962791442870994</v>
      </c>
      <c r="G1153" s="1">
        <f t="shared" si="51"/>
        <v>70.925360533309302</v>
      </c>
    </row>
    <row r="1154" spans="1:7">
      <c r="A1154" s="1">
        <v>1429155065.3234799</v>
      </c>
      <c r="B1154" s="1">
        <v>1</v>
      </c>
      <c r="C1154" s="1">
        <v>71.419113159179602</v>
      </c>
      <c r="D1154" s="1">
        <f t="shared" si="52"/>
        <v>51.852589845657349</v>
      </c>
      <c r="E1154" s="2">
        <f t="shared" si="53"/>
        <v>71.419113159179602</v>
      </c>
      <c r="G1154" s="1">
        <f t="shared" ref="G1154:G1217" si="54">AVERAGE($E$2:$E$1546)</f>
        <v>70.925360533309302</v>
      </c>
    </row>
    <row r="1155" spans="1:7">
      <c r="A1155" s="1">
        <v>1429155065.3693199</v>
      </c>
      <c r="B1155" s="1">
        <v>1</v>
      </c>
      <c r="C1155" s="1">
        <v>72.382949829101506</v>
      </c>
      <c r="D1155" s="1">
        <f t="shared" ref="D1155:D1218" si="55">A1155-$A$2</f>
        <v>51.898429870605469</v>
      </c>
      <c r="E1155" s="2">
        <f t="shared" si="53"/>
        <v>72.382949829101506</v>
      </c>
      <c r="G1155" s="1">
        <f t="shared" si="54"/>
        <v>70.925360533309302</v>
      </c>
    </row>
    <row r="1156" spans="1:7">
      <c r="A1156" s="1">
        <v>1429155065.4047999</v>
      </c>
      <c r="B1156" s="1">
        <v>1</v>
      </c>
      <c r="C1156" s="1">
        <v>72.518165588378906</v>
      </c>
      <c r="D1156" s="1">
        <f t="shared" si="55"/>
        <v>51.933909893035889</v>
      </c>
      <c r="E1156" s="2">
        <f t="shared" si="53"/>
        <v>72.518165588378906</v>
      </c>
      <c r="G1156" s="1">
        <f t="shared" si="54"/>
        <v>70.925360533309302</v>
      </c>
    </row>
    <row r="1157" spans="1:7">
      <c r="A1157" s="1">
        <v>1429155065.4389701</v>
      </c>
      <c r="B1157" s="1">
        <v>1</v>
      </c>
      <c r="C1157" s="1">
        <v>72.901123046875</v>
      </c>
      <c r="D1157" s="1">
        <f t="shared" si="55"/>
        <v>51.968080043792725</v>
      </c>
      <c r="E1157" s="2">
        <f t="shared" si="53"/>
        <v>72.901123046875</v>
      </c>
      <c r="G1157" s="1">
        <f t="shared" si="54"/>
        <v>70.925360533309302</v>
      </c>
    </row>
    <row r="1158" spans="1:7">
      <c r="A1158" s="1">
        <v>1429155065.50983</v>
      </c>
      <c r="B1158" s="1">
        <v>1</v>
      </c>
      <c r="C1158" s="1">
        <v>73.126625061035099</v>
      </c>
      <c r="D1158" s="1">
        <f t="shared" si="55"/>
        <v>52.038939952850342</v>
      </c>
      <c r="E1158" s="2">
        <f t="shared" ref="E1158:E1221" si="56">IF(B1158&gt;0.75,C1158,0)</f>
        <v>73.126625061035099</v>
      </c>
      <c r="G1158" s="1">
        <f t="shared" si="54"/>
        <v>70.925360533309302</v>
      </c>
    </row>
    <row r="1159" spans="1:7">
      <c r="A1159" s="1">
        <v>1429155065.6407499</v>
      </c>
      <c r="B1159" s="1">
        <v>1</v>
      </c>
      <c r="C1159" s="1">
        <v>73.015403747558494</v>
      </c>
      <c r="D1159" s="1">
        <f t="shared" si="55"/>
        <v>52.169859886169434</v>
      </c>
      <c r="E1159" s="2">
        <f t="shared" si="56"/>
        <v>73.015403747558494</v>
      </c>
      <c r="G1159" s="1">
        <f t="shared" si="54"/>
        <v>70.925360533309302</v>
      </c>
    </row>
    <row r="1160" spans="1:7">
      <c r="A1160" s="1">
        <v>1429155065.71644</v>
      </c>
      <c r="B1160" s="1">
        <v>1</v>
      </c>
      <c r="C1160" s="1">
        <v>72.469833374023395</v>
      </c>
      <c r="D1160" s="1">
        <f t="shared" si="55"/>
        <v>52.245549917221069</v>
      </c>
      <c r="E1160" s="2">
        <f t="shared" si="56"/>
        <v>72.469833374023395</v>
      </c>
      <c r="G1160" s="1">
        <f t="shared" si="54"/>
        <v>70.925360533309302</v>
      </c>
    </row>
    <row r="1161" spans="1:7">
      <c r="A1161" s="1">
        <v>1429155065.77494</v>
      </c>
      <c r="B1161" s="1">
        <v>1</v>
      </c>
      <c r="C1161" s="1">
        <v>72.266502380370994</v>
      </c>
      <c r="D1161" s="1">
        <f t="shared" si="55"/>
        <v>52.304049968719482</v>
      </c>
      <c r="E1161" s="2">
        <f t="shared" si="56"/>
        <v>72.266502380370994</v>
      </c>
      <c r="G1161" s="1">
        <f t="shared" si="54"/>
        <v>70.925360533309302</v>
      </c>
    </row>
    <row r="1162" spans="1:7">
      <c r="A1162" s="1">
        <v>1429155065.80633</v>
      </c>
      <c r="B1162" s="1">
        <v>1</v>
      </c>
      <c r="C1162" s="1">
        <v>72.090240478515597</v>
      </c>
      <c r="D1162" s="1">
        <f t="shared" si="55"/>
        <v>52.335439920425415</v>
      </c>
      <c r="E1162" s="2">
        <f t="shared" si="56"/>
        <v>72.090240478515597</v>
      </c>
      <c r="G1162" s="1">
        <f t="shared" si="54"/>
        <v>70.925360533309302</v>
      </c>
    </row>
    <row r="1163" spans="1:7">
      <c r="A1163" s="1">
        <v>1429155065.84428</v>
      </c>
      <c r="B1163" s="1">
        <v>1</v>
      </c>
      <c r="C1163" s="1">
        <v>71.896873474120994</v>
      </c>
      <c r="D1163" s="1">
        <f t="shared" si="55"/>
        <v>52.373389959335327</v>
      </c>
      <c r="E1163" s="2">
        <f t="shared" si="56"/>
        <v>71.896873474120994</v>
      </c>
      <c r="G1163" s="1">
        <f t="shared" si="54"/>
        <v>70.925360533309302</v>
      </c>
    </row>
    <row r="1164" spans="1:7">
      <c r="A1164" s="1">
        <v>1429155065.8893001</v>
      </c>
      <c r="B1164" s="1">
        <v>1</v>
      </c>
      <c r="C1164" s="1">
        <v>71.862136840820298</v>
      </c>
      <c r="D1164" s="1">
        <f t="shared" si="55"/>
        <v>52.418410062789917</v>
      </c>
      <c r="E1164" s="2">
        <f t="shared" si="56"/>
        <v>71.862136840820298</v>
      </c>
      <c r="G1164" s="1">
        <f t="shared" si="54"/>
        <v>70.925360533309302</v>
      </c>
    </row>
    <row r="1165" spans="1:7">
      <c r="A1165" s="1">
        <v>1429155065.9360099</v>
      </c>
      <c r="B1165" s="1">
        <v>1</v>
      </c>
      <c r="C1165" s="1">
        <v>71.537277221679602</v>
      </c>
      <c r="D1165" s="1">
        <f t="shared" si="55"/>
        <v>52.4651198387146</v>
      </c>
      <c r="E1165" s="2">
        <f t="shared" si="56"/>
        <v>71.537277221679602</v>
      </c>
      <c r="G1165" s="1">
        <f t="shared" si="54"/>
        <v>70.925360533309302</v>
      </c>
    </row>
    <row r="1166" spans="1:7">
      <c r="A1166" s="1">
        <v>1429155065.9777</v>
      </c>
      <c r="B1166" s="1">
        <v>1</v>
      </c>
      <c r="C1166" s="1">
        <v>71.449745178222599</v>
      </c>
      <c r="D1166" s="1">
        <f t="shared" si="55"/>
        <v>52.506809949874878</v>
      </c>
      <c r="E1166" s="2">
        <f t="shared" si="56"/>
        <v>71.449745178222599</v>
      </c>
      <c r="G1166" s="1">
        <f t="shared" si="54"/>
        <v>70.925360533309302</v>
      </c>
    </row>
    <row r="1167" spans="1:7">
      <c r="A1167" s="1">
        <v>1429155066.0148201</v>
      </c>
      <c r="B1167" s="1">
        <v>1</v>
      </c>
      <c r="C1167" s="1">
        <v>71.362785339355398</v>
      </c>
      <c r="D1167" s="1">
        <f t="shared" si="55"/>
        <v>52.543930053710938</v>
      </c>
      <c r="E1167" s="2">
        <f t="shared" si="56"/>
        <v>71.362785339355398</v>
      </c>
      <c r="G1167" s="1">
        <f t="shared" si="54"/>
        <v>70.925360533309302</v>
      </c>
    </row>
    <row r="1168" spans="1:7">
      <c r="A1168" s="1">
        <v>1429155066.0562301</v>
      </c>
      <c r="B1168" s="1">
        <v>1</v>
      </c>
      <c r="C1168" s="1">
        <v>71.279319763183494</v>
      </c>
      <c r="D1168" s="1">
        <f t="shared" si="55"/>
        <v>52.585340023040771</v>
      </c>
      <c r="E1168" s="2">
        <f t="shared" si="56"/>
        <v>71.279319763183494</v>
      </c>
      <c r="G1168" s="1">
        <f t="shared" si="54"/>
        <v>70.925360533309302</v>
      </c>
    </row>
    <row r="1169" spans="1:7">
      <c r="A1169" s="1">
        <v>1429155066.1043799</v>
      </c>
      <c r="B1169" s="1">
        <v>1</v>
      </c>
      <c r="C1169" s="1">
        <v>71.455139160156193</v>
      </c>
      <c r="D1169" s="1">
        <f t="shared" si="55"/>
        <v>52.633489847183228</v>
      </c>
      <c r="E1169" s="2">
        <f t="shared" si="56"/>
        <v>71.455139160156193</v>
      </c>
      <c r="G1169" s="1">
        <f t="shared" si="54"/>
        <v>70.925360533309302</v>
      </c>
    </row>
    <row r="1170" spans="1:7">
      <c r="A1170" s="1">
        <v>1429155066.15274</v>
      </c>
      <c r="B1170" s="1">
        <v>1</v>
      </c>
      <c r="C1170" s="1">
        <v>71.827812194824205</v>
      </c>
      <c r="D1170" s="1">
        <f t="shared" si="55"/>
        <v>52.681849956512451</v>
      </c>
      <c r="E1170" s="2">
        <f t="shared" si="56"/>
        <v>71.827812194824205</v>
      </c>
      <c r="G1170" s="1">
        <f t="shared" si="54"/>
        <v>70.925360533309302</v>
      </c>
    </row>
    <row r="1171" spans="1:7">
      <c r="A1171" s="1">
        <v>1429155066.1917601</v>
      </c>
      <c r="B1171" s="1">
        <v>1</v>
      </c>
      <c r="C1171" s="1">
        <v>72.072769165039006</v>
      </c>
      <c r="D1171" s="1">
        <f t="shared" si="55"/>
        <v>52.720870018005371</v>
      </c>
      <c r="E1171" s="2">
        <f t="shared" si="56"/>
        <v>72.072769165039006</v>
      </c>
      <c r="G1171" s="1">
        <f t="shared" si="54"/>
        <v>70.925360533309302</v>
      </c>
    </row>
    <row r="1172" spans="1:7">
      <c r="A1172" s="1">
        <v>1429155066.2286401</v>
      </c>
      <c r="B1172" s="1">
        <v>1</v>
      </c>
      <c r="C1172" s="1">
        <v>72.342872619628906</v>
      </c>
      <c r="D1172" s="1">
        <f t="shared" si="55"/>
        <v>52.757750034332275</v>
      </c>
      <c r="E1172" s="2">
        <f t="shared" si="56"/>
        <v>72.342872619628906</v>
      </c>
      <c r="G1172" s="1">
        <f t="shared" si="54"/>
        <v>70.925360533309302</v>
      </c>
    </row>
    <row r="1173" spans="1:7">
      <c r="A1173" s="1">
        <v>1429155066.2712801</v>
      </c>
      <c r="B1173" s="1">
        <v>1</v>
      </c>
      <c r="C1173" s="1">
        <v>72.613342285156193</v>
      </c>
      <c r="D1173" s="1">
        <f t="shared" si="55"/>
        <v>52.800390005111694</v>
      </c>
      <c r="E1173" s="2">
        <f t="shared" si="56"/>
        <v>72.613342285156193</v>
      </c>
      <c r="G1173" s="1">
        <f t="shared" si="54"/>
        <v>70.925360533309302</v>
      </c>
    </row>
    <row r="1174" spans="1:7">
      <c r="A1174" s="1">
        <v>1429155066.3157101</v>
      </c>
      <c r="B1174" s="1">
        <v>1</v>
      </c>
      <c r="C1174" s="1">
        <v>72.4591064453125</v>
      </c>
      <c r="D1174" s="1">
        <f t="shared" si="55"/>
        <v>52.844820022583008</v>
      </c>
      <c r="E1174" s="2">
        <f t="shared" si="56"/>
        <v>72.4591064453125</v>
      </c>
      <c r="G1174" s="1">
        <f t="shared" si="54"/>
        <v>70.925360533309302</v>
      </c>
    </row>
    <row r="1175" spans="1:7">
      <c r="A1175" s="1">
        <v>1429155066.3417799</v>
      </c>
      <c r="B1175" s="1">
        <v>1</v>
      </c>
      <c r="C1175" s="1">
        <v>72.484733581542898</v>
      </c>
      <c r="D1175" s="1">
        <f t="shared" si="55"/>
        <v>52.870889902114868</v>
      </c>
      <c r="E1175" s="2">
        <f t="shared" si="56"/>
        <v>72.484733581542898</v>
      </c>
      <c r="G1175" s="1">
        <f t="shared" si="54"/>
        <v>70.925360533309302</v>
      </c>
    </row>
    <row r="1176" spans="1:7">
      <c r="A1176" s="1">
        <v>1429155066.39886</v>
      </c>
      <c r="B1176" s="1">
        <v>1</v>
      </c>
      <c r="C1176" s="1">
        <v>72.421447753906193</v>
      </c>
      <c r="D1176" s="1">
        <f t="shared" si="55"/>
        <v>52.927969932556152</v>
      </c>
      <c r="E1176" s="2">
        <f t="shared" si="56"/>
        <v>72.421447753906193</v>
      </c>
      <c r="G1176" s="1">
        <f t="shared" si="54"/>
        <v>70.925360533309302</v>
      </c>
    </row>
    <row r="1177" spans="1:7">
      <c r="A1177" s="1">
        <v>1429155066.4365101</v>
      </c>
      <c r="B1177" s="1">
        <v>1</v>
      </c>
      <c r="C1177" s="1">
        <v>72.535453796386705</v>
      </c>
      <c r="D1177" s="1">
        <f t="shared" si="55"/>
        <v>52.965620040893555</v>
      </c>
      <c r="E1177" s="2">
        <f t="shared" si="56"/>
        <v>72.535453796386705</v>
      </c>
      <c r="G1177" s="1">
        <f t="shared" si="54"/>
        <v>70.925360533309302</v>
      </c>
    </row>
    <row r="1178" spans="1:7">
      <c r="A1178" s="1">
        <v>1429155066.47017</v>
      </c>
      <c r="B1178" s="1">
        <v>1</v>
      </c>
      <c r="C1178" s="1">
        <v>72.716255187988196</v>
      </c>
      <c r="D1178" s="1">
        <f t="shared" si="55"/>
        <v>52.999279975891113</v>
      </c>
      <c r="E1178" s="2">
        <f t="shared" si="56"/>
        <v>72.716255187988196</v>
      </c>
      <c r="G1178" s="1">
        <f t="shared" si="54"/>
        <v>70.925360533309302</v>
      </c>
    </row>
    <row r="1179" spans="1:7">
      <c r="A1179" s="1">
        <v>1429155066.5290301</v>
      </c>
      <c r="B1179" s="1">
        <v>1</v>
      </c>
      <c r="C1179" s="1">
        <v>72.820602416992102</v>
      </c>
      <c r="D1179" s="1">
        <f t="shared" si="55"/>
        <v>53.05814003944397</v>
      </c>
      <c r="E1179" s="2">
        <f t="shared" si="56"/>
        <v>72.820602416992102</v>
      </c>
      <c r="G1179" s="1">
        <f t="shared" si="54"/>
        <v>70.925360533309302</v>
      </c>
    </row>
    <row r="1180" spans="1:7">
      <c r="A1180" s="1">
        <v>1429155066.5895</v>
      </c>
      <c r="B1180" s="1">
        <v>1</v>
      </c>
      <c r="C1180" s="1">
        <v>72.820014953613196</v>
      </c>
      <c r="D1180" s="1">
        <f t="shared" si="55"/>
        <v>53.11860990524292</v>
      </c>
      <c r="E1180" s="2">
        <f t="shared" si="56"/>
        <v>72.820014953613196</v>
      </c>
      <c r="G1180" s="1">
        <f t="shared" si="54"/>
        <v>70.925360533309302</v>
      </c>
    </row>
    <row r="1181" spans="1:7">
      <c r="A1181" s="1">
        <v>1429155066.6457801</v>
      </c>
      <c r="B1181" s="1">
        <v>1</v>
      </c>
      <c r="C1181" s="1">
        <v>72.909713745117102</v>
      </c>
      <c r="D1181" s="1">
        <f t="shared" si="55"/>
        <v>53.174890041351318</v>
      </c>
      <c r="E1181" s="2">
        <f t="shared" si="56"/>
        <v>72.909713745117102</v>
      </c>
      <c r="G1181" s="1">
        <f t="shared" si="54"/>
        <v>70.925360533309302</v>
      </c>
    </row>
    <row r="1182" spans="1:7">
      <c r="A1182" s="1">
        <v>1429155066.6959701</v>
      </c>
      <c r="B1182" s="1">
        <v>1</v>
      </c>
      <c r="C1182" s="1">
        <v>72.860221862792898</v>
      </c>
      <c r="D1182" s="1">
        <f t="shared" si="55"/>
        <v>53.225080013275146</v>
      </c>
      <c r="E1182" s="2">
        <f t="shared" si="56"/>
        <v>72.860221862792898</v>
      </c>
      <c r="G1182" s="1">
        <f t="shared" si="54"/>
        <v>70.925360533309302</v>
      </c>
    </row>
    <row r="1183" spans="1:7">
      <c r="A1183" s="1">
        <v>1429155066.7512901</v>
      </c>
      <c r="B1183" s="1">
        <v>1</v>
      </c>
      <c r="C1183" s="1">
        <v>73.069541931152301</v>
      </c>
      <c r="D1183" s="1">
        <f t="shared" si="55"/>
        <v>53.280400037765503</v>
      </c>
      <c r="E1183" s="2">
        <f t="shared" si="56"/>
        <v>73.069541931152301</v>
      </c>
      <c r="G1183" s="1">
        <f t="shared" si="54"/>
        <v>70.925360533309302</v>
      </c>
    </row>
    <row r="1184" spans="1:7">
      <c r="A1184" s="1">
        <v>1429155066.7868099</v>
      </c>
      <c r="B1184" s="1">
        <v>1</v>
      </c>
      <c r="C1184" s="1">
        <v>73.083084106445298</v>
      </c>
      <c r="D1184" s="1">
        <f t="shared" si="55"/>
        <v>53.315919876098633</v>
      </c>
      <c r="E1184" s="2">
        <f t="shared" si="56"/>
        <v>73.083084106445298</v>
      </c>
      <c r="G1184" s="1">
        <f t="shared" si="54"/>
        <v>70.925360533309302</v>
      </c>
    </row>
    <row r="1185" spans="1:7">
      <c r="A1185" s="1">
        <v>1429155066.82091</v>
      </c>
      <c r="B1185" s="1">
        <v>1</v>
      </c>
      <c r="C1185" s="1">
        <v>72.976623535156193</v>
      </c>
      <c r="D1185" s="1">
        <f t="shared" si="55"/>
        <v>53.350019931793213</v>
      </c>
      <c r="E1185" s="2">
        <f t="shared" si="56"/>
        <v>72.976623535156193</v>
      </c>
      <c r="G1185" s="1">
        <f t="shared" si="54"/>
        <v>70.925360533309302</v>
      </c>
    </row>
    <row r="1186" spans="1:7">
      <c r="A1186" s="1">
        <v>1429155066.85901</v>
      </c>
      <c r="B1186" s="1">
        <v>1</v>
      </c>
      <c r="C1186" s="1">
        <v>72.808311462402301</v>
      </c>
      <c r="D1186" s="1">
        <f t="shared" si="55"/>
        <v>53.38811993598938</v>
      </c>
      <c r="E1186" s="2">
        <f t="shared" si="56"/>
        <v>72.808311462402301</v>
      </c>
      <c r="G1186" s="1">
        <f t="shared" si="54"/>
        <v>70.925360533309302</v>
      </c>
    </row>
    <row r="1187" spans="1:7">
      <c r="A1187" s="1">
        <v>1429155066.89993</v>
      </c>
      <c r="B1187" s="1">
        <v>1</v>
      </c>
      <c r="C1187" s="1">
        <v>72.864898681640597</v>
      </c>
      <c r="D1187" s="1">
        <f t="shared" si="55"/>
        <v>53.42903995513916</v>
      </c>
      <c r="E1187" s="2">
        <f t="shared" si="56"/>
        <v>72.864898681640597</v>
      </c>
      <c r="G1187" s="1">
        <f t="shared" si="54"/>
        <v>70.925360533309302</v>
      </c>
    </row>
    <row r="1188" spans="1:7">
      <c r="A1188" s="1">
        <v>1429155066.9452801</v>
      </c>
      <c r="B1188" s="1">
        <v>1</v>
      </c>
      <c r="C1188" s="1">
        <v>72.675674438476506</v>
      </c>
      <c r="D1188" s="1">
        <f t="shared" si="55"/>
        <v>53.474390029907227</v>
      </c>
      <c r="E1188" s="2">
        <f t="shared" si="56"/>
        <v>72.675674438476506</v>
      </c>
      <c r="G1188" s="1">
        <f t="shared" si="54"/>
        <v>70.925360533309302</v>
      </c>
    </row>
    <row r="1189" spans="1:7">
      <c r="A1189" s="1">
        <v>1429155066.9740801</v>
      </c>
      <c r="B1189" s="1">
        <v>1</v>
      </c>
      <c r="C1189" s="1">
        <v>72.911094665527301</v>
      </c>
      <c r="D1189" s="1">
        <f t="shared" si="55"/>
        <v>53.503190040588379</v>
      </c>
      <c r="E1189" s="2">
        <f t="shared" si="56"/>
        <v>72.911094665527301</v>
      </c>
      <c r="G1189" s="1">
        <f t="shared" si="54"/>
        <v>70.925360533309302</v>
      </c>
    </row>
    <row r="1190" spans="1:7">
      <c r="A1190" s="1">
        <v>1429155067.0085001</v>
      </c>
      <c r="B1190" s="1">
        <v>1</v>
      </c>
      <c r="C1190" s="1">
        <v>72.829170227050696</v>
      </c>
      <c r="D1190" s="1">
        <f t="shared" si="55"/>
        <v>53.537610054016113</v>
      </c>
      <c r="E1190" s="2">
        <f t="shared" si="56"/>
        <v>72.829170227050696</v>
      </c>
      <c r="G1190" s="1">
        <f t="shared" si="54"/>
        <v>70.925360533309302</v>
      </c>
    </row>
    <row r="1191" spans="1:7">
      <c r="A1191" s="1">
        <v>1429155067.0413499</v>
      </c>
      <c r="B1191" s="1">
        <v>1</v>
      </c>
      <c r="C1191" s="1">
        <v>72.888046264648395</v>
      </c>
      <c r="D1191" s="1">
        <f t="shared" si="55"/>
        <v>53.570459842681885</v>
      </c>
      <c r="E1191" s="2">
        <f t="shared" si="56"/>
        <v>72.888046264648395</v>
      </c>
      <c r="G1191" s="1">
        <f t="shared" si="54"/>
        <v>70.925360533309302</v>
      </c>
    </row>
    <row r="1192" spans="1:7">
      <c r="A1192" s="1">
        <v>1429155067.07446</v>
      </c>
      <c r="B1192" s="1">
        <v>1</v>
      </c>
      <c r="C1192" s="1">
        <v>73.028511047363196</v>
      </c>
      <c r="D1192" s="1">
        <f t="shared" si="55"/>
        <v>53.603569984436035</v>
      </c>
      <c r="E1192" s="2">
        <f t="shared" si="56"/>
        <v>73.028511047363196</v>
      </c>
      <c r="G1192" s="1">
        <f t="shared" si="54"/>
        <v>70.925360533309302</v>
      </c>
    </row>
    <row r="1193" spans="1:7">
      <c r="A1193" s="1">
        <v>1429155067.11694</v>
      </c>
      <c r="B1193" s="1">
        <v>1</v>
      </c>
      <c r="C1193" s="1">
        <v>73.153129577636705</v>
      </c>
      <c r="D1193" s="1">
        <f t="shared" si="55"/>
        <v>53.646049976348877</v>
      </c>
      <c r="E1193" s="2">
        <f t="shared" si="56"/>
        <v>73.153129577636705</v>
      </c>
      <c r="G1193" s="1">
        <f t="shared" si="54"/>
        <v>70.925360533309302</v>
      </c>
    </row>
    <row r="1194" spans="1:7">
      <c r="A1194" s="1">
        <v>1429155067.19138</v>
      </c>
      <c r="B1194" s="1">
        <v>1</v>
      </c>
      <c r="C1194" s="1">
        <v>73.359931945800696</v>
      </c>
      <c r="D1194" s="1">
        <f t="shared" si="55"/>
        <v>53.720489978790283</v>
      </c>
      <c r="E1194" s="2">
        <f t="shared" si="56"/>
        <v>73.359931945800696</v>
      </c>
      <c r="G1194" s="1">
        <f t="shared" si="54"/>
        <v>70.925360533309302</v>
      </c>
    </row>
    <row r="1195" spans="1:7">
      <c r="A1195" s="1">
        <v>1429155067.24192</v>
      </c>
      <c r="B1195" s="1">
        <v>1</v>
      </c>
      <c r="C1195" s="1">
        <v>73.351493835449205</v>
      </c>
      <c r="D1195" s="1">
        <f t="shared" si="55"/>
        <v>53.771029949188232</v>
      </c>
      <c r="E1195" s="2">
        <f t="shared" si="56"/>
        <v>73.351493835449205</v>
      </c>
      <c r="G1195" s="1">
        <f t="shared" si="54"/>
        <v>70.925360533309302</v>
      </c>
    </row>
    <row r="1196" spans="1:7">
      <c r="A1196" s="1">
        <v>1429155067.27636</v>
      </c>
      <c r="B1196" s="1">
        <v>1</v>
      </c>
      <c r="C1196" s="1">
        <v>73.657974243164006</v>
      </c>
      <c r="D1196" s="1">
        <f t="shared" si="55"/>
        <v>53.805469989776611</v>
      </c>
      <c r="E1196" s="2">
        <f t="shared" si="56"/>
        <v>73.657974243164006</v>
      </c>
      <c r="G1196" s="1">
        <f t="shared" si="54"/>
        <v>70.925360533309302</v>
      </c>
    </row>
    <row r="1197" spans="1:7">
      <c r="A1197" s="1">
        <v>1429155067.3090701</v>
      </c>
      <c r="B1197" s="1">
        <v>1</v>
      </c>
      <c r="C1197" s="1">
        <v>73.748886108398395</v>
      </c>
      <c r="D1197" s="1">
        <f t="shared" si="55"/>
        <v>53.838180065155029</v>
      </c>
      <c r="E1197" s="2">
        <f t="shared" si="56"/>
        <v>73.748886108398395</v>
      </c>
      <c r="G1197" s="1">
        <f t="shared" si="54"/>
        <v>70.925360533309302</v>
      </c>
    </row>
    <row r="1198" spans="1:7">
      <c r="A1198" s="1">
        <v>1429155067.3487401</v>
      </c>
      <c r="B1198" s="1">
        <v>1</v>
      </c>
      <c r="C1198" s="1">
        <v>73.859962463378906</v>
      </c>
      <c r="D1198" s="1">
        <f t="shared" si="55"/>
        <v>53.87785005569458</v>
      </c>
      <c r="E1198" s="2">
        <f t="shared" si="56"/>
        <v>73.859962463378906</v>
      </c>
      <c r="G1198" s="1">
        <f t="shared" si="54"/>
        <v>70.925360533309302</v>
      </c>
    </row>
    <row r="1199" spans="1:7">
      <c r="A1199" s="1">
        <v>1429155067.3824899</v>
      </c>
      <c r="B1199" s="1">
        <v>1</v>
      </c>
      <c r="C1199" s="1">
        <v>73.849655151367102</v>
      </c>
      <c r="D1199" s="1">
        <f t="shared" si="55"/>
        <v>53.91159987449646</v>
      </c>
      <c r="E1199" s="2">
        <f t="shared" si="56"/>
        <v>73.849655151367102</v>
      </c>
      <c r="G1199" s="1">
        <f t="shared" si="54"/>
        <v>70.925360533309302</v>
      </c>
    </row>
    <row r="1200" spans="1:7">
      <c r="A1200" s="1">
        <v>1429155067.4191101</v>
      </c>
      <c r="B1200" s="1">
        <v>1</v>
      </c>
      <c r="C1200" s="1">
        <v>73.909446716308494</v>
      </c>
      <c r="D1200" s="1">
        <f t="shared" si="55"/>
        <v>53.948220014572144</v>
      </c>
      <c r="E1200" s="2">
        <f t="shared" si="56"/>
        <v>73.909446716308494</v>
      </c>
      <c r="G1200" s="1">
        <f t="shared" si="54"/>
        <v>70.925360533309302</v>
      </c>
    </row>
    <row r="1201" spans="1:7">
      <c r="A1201" s="1">
        <v>1429155067.46278</v>
      </c>
      <c r="B1201" s="1">
        <v>1</v>
      </c>
      <c r="C1201" s="1">
        <v>74.211761474609304</v>
      </c>
      <c r="D1201" s="1">
        <f t="shared" si="55"/>
        <v>53.991889953613281</v>
      </c>
      <c r="E1201" s="2">
        <f t="shared" si="56"/>
        <v>74.211761474609304</v>
      </c>
      <c r="G1201" s="1">
        <f t="shared" si="54"/>
        <v>70.925360533309302</v>
      </c>
    </row>
    <row r="1202" spans="1:7">
      <c r="A1202" s="1">
        <v>1429155067.5211301</v>
      </c>
      <c r="B1202" s="1">
        <v>1</v>
      </c>
      <c r="C1202" s="1">
        <v>74.126823425292898</v>
      </c>
      <c r="D1202" s="1">
        <f t="shared" si="55"/>
        <v>54.050240039825439</v>
      </c>
      <c r="E1202" s="2">
        <f t="shared" si="56"/>
        <v>74.126823425292898</v>
      </c>
      <c r="G1202" s="1">
        <f t="shared" si="54"/>
        <v>70.925360533309302</v>
      </c>
    </row>
    <row r="1203" spans="1:7">
      <c r="A1203" s="1">
        <v>1429155067.5950699</v>
      </c>
      <c r="B1203" s="1">
        <v>1</v>
      </c>
      <c r="C1203" s="1">
        <v>73.768692016601506</v>
      </c>
      <c r="D1203" s="1">
        <f t="shared" si="55"/>
        <v>54.124179840087891</v>
      </c>
      <c r="E1203" s="2">
        <f t="shared" si="56"/>
        <v>73.768692016601506</v>
      </c>
      <c r="G1203" s="1">
        <f t="shared" si="54"/>
        <v>70.925360533309302</v>
      </c>
    </row>
    <row r="1204" spans="1:7">
      <c r="A1204" s="1">
        <v>1429155067.64873</v>
      </c>
      <c r="B1204" s="1">
        <v>1</v>
      </c>
      <c r="C1204" s="1">
        <v>73.476669311523395</v>
      </c>
      <c r="D1204" s="1">
        <f t="shared" si="55"/>
        <v>54.177839994430542</v>
      </c>
      <c r="E1204" s="2">
        <f t="shared" si="56"/>
        <v>73.476669311523395</v>
      </c>
      <c r="G1204" s="1">
        <f t="shared" si="54"/>
        <v>70.925360533309302</v>
      </c>
    </row>
    <row r="1205" spans="1:7">
      <c r="A1205" s="1">
        <v>1429155067.71608</v>
      </c>
      <c r="B1205" s="1">
        <v>1</v>
      </c>
      <c r="C1205" s="1">
        <v>73.720664978027301</v>
      </c>
      <c r="D1205" s="1">
        <f t="shared" si="55"/>
        <v>54.245189905166626</v>
      </c>
      <c r="E1205" s="2">
        <f t="shared" si="56"/>
        <v>73.720664978027301</v>
      </c>
      <c r="G1205" s="1">
        <f t="shared" si="54"/>
        <v>70.925360533309302</v>
      </c>
    </row>
    <row r="1206" spans="1:7">
      <c r="A1206" s="1">
        <v>1429155067.76039</v>
      </c>
      <c r="B1206" s="1">
        <v>1</v>
      </c>
      <c r="C1206" s="1">
        <v>73.853233337402301</v>
      </c>
      <c r="D1206" s="1">
        <f t="shared" si="55"/>
        <v>54.289499998092651</v>
      </c>
      <c r="E1206" s="2">
        <f t="shared" si="56"/>
        <v>73.853233337402301</v>
      </c>
      <c r="G1206" s="1">
        <f t="shared" si="54"/>
        <v>70.925360533309302</v>
      </c>
    </row>
    <row r="1207" spans="1:7">
      <c r="A1207" s="1">
        <v>1429155067.8259499</v>
      </c>
      <c r="B1207" s="1">
        <v>1</v>
      </c>
      <c r="C1207" s="1">
        <v>73.907920837402301</v>
      </c>
      <c r="D1207" s="1">
        <f t="shared" si="55"/>
        <v>54.355059862136841</v>
      </c>
      <c r="E1207" s="2">
        <f t="shared" si="56"/>
        <v>73.907920837402301</v>
      </c>
      <c r="G1207" s="1">
        <f t="shared" si="54"/>
        <v>70.925360533309302</v>
      </c>
    </row>
    <row r="1208" spans="1:7">
      <c r="A1208" s="1">
        <v>1429155067.8632801</v>
      </c>
      <c r="B1208" s="1">
        <v>1</v>
      </c>
      <c r="C1208" s="1">
        <v>73.885841369628906</v>
      </c>
      <c r="D1208" s="1">
        <f t="shared" si="55"/>
        <v>54.392390012741089</v>
      </c>
      <c r="E1208" s="2">
        <f t="shared" si="56"/>
        <v>73.885841369628906</v>
      </c>
      <c r="G1208" s="1">
        <f t="shared" si="54"/>
        <v>70.925360533309302</v>
      </c>
    </row>
    <row r="1209" spans="1:7">
      <c r="A1209" s="1">
        <v>1429155067.89856</v>
      </c>
      <c r="B1209" s="1">
        <v>1</v>
      </c>
      <c r="C1209" s="1">
        <v>73.991958618164006</v>
      </c>
      <c r="D1209" s="1">
        <f t="shared" si="55"/>
        <v>54.427670001983643</v>
      </c>
      <c r="E1209" s="2">
        <f t="shared" si="56"/>
        <v>73.991958618164006</v>
      </c>
      <c r="G1209" s="1">
        <f t="shared" si="54"/>
        <v>70.925360533309302</v>
      </c>
    </row>
    <row r="1210" spans="1:7">
      <c r="A1210" s="1">
        <v>1429155067.95437</v>
      </c>
      <c r="B1210" s="1">
        <v>1</v>
      </c>
      <c r="C1210" s="1">
        <v>74.165267944335895</v>
      </c>
      <c r="D1210" s="1">
        <f t="shared" si="55"/>
        <v>54.483479976654053</v>
      </c>
      <c r="E1210" s="2">
        <f t="shared" si="56"/>
        <v>74.165267944335895</v>
      </c>
      <c r="G1210" s="1">
        <f t="shared" si="54"/>
        <v>70.925360533309302</v>
      </c>
    </row>
    <row r="1211" spans="1:7">
      <c r="A1211" s="1">
        <v>1429155067.99914</v>
      </c>
      <c r="B1211" s="1">
        <v>1</v>
      </c>
      <c r="C1211" s="1">
        <v>74.508224487304602</v>
      </c>
      <c r="D1211" s="1">
        <f t="shared" si="55"/>
        <v>54.528249979019165</v>
      </c>
      <c r="E1211" s="2">
        <f t="shared" si="56"/>
        <v>74.508224487304602</v>
      </c>
      <c r="G1211" s="1">
        <f t="shared" si="54"/>
        <v>70.925360533309302</v>
      </c>
    </row>
    <row r="1212" spans="1:7">
      <c r="A1212" s="1">
        <v>1429155068.0313201</v>
      </c>
      <c r="B1212" s="1">
        <v>1</v>
      </c>
      <c r="C1212" s="1">
        <v>74.588836669921804</v>
      </c>
      <c r="D1212" s="1">
        <f t="shared" si="55"/>
        <v>54.56043004989624</v>
      </c>
      <c r="E1212" s="2">
        <f t="shared" si="56"/>
        <v>74.588836669921804</v>
      </c>
      <c r="G1212" s="1">
        <f t="shared" si="54"/>
        <v>70.925360533309302</v>
      </c>
    </row>
    <row r="1213" spans="1:7">
      <c r="A1213" s="1">
        <v>1429155068.0803399</v>
      </c>
      <c r="B1213" s="1">
        <v>1</v>
      </c>
      <c r="C1213" s="1">
        <v>74.492980957031193</v>
      </c>
      <c r="D1213" s="1">
        <f t="shared" si="55"/>
        <v>54.609449863433838</v>
      </c>
      <c r="E1213" s="2">
        <f t="shared" si="56"/>
        <v>74.492980957031193</v>
      </c>
      <c r="G1213" s="1">
        <f t="shared" si="54"/>
        <v>70.925360533309302</v>
      </c>
    </row>
    <row r="1214" spans="1:7">
      <c r="A1214" s="1">
        <v>1429155068.1554401</v>
      </c>
      <c r="B1214" s="1">
        <v>1</v>
      </c>
      <c r="C1214" s="1">
        <v>74.716163635253906</v>
      </c>
      <c r="D1214" s="1">
        <f t="shared" si="55"/>
        <v>54.684550046920776</v>
      </c>
      <c r="E1214" s="2">
        <f t="shared" si="56"/>
        <v>74.716163635253906</v>
      </c>
      <c r="G1214" s="1">
        <f t="shared" si="54"/>
        <v>70.925360533309302</v>
      </c>
    </row>
    <row r="1215" spans="1:7">
      <c r="A1215" s="1">
        <v>1429155068.20067</v>
      </c>
      <c r="B1215" s="1">
        <v>1</v>
      </c>
      <c r="C1215" s="1">
        <v>74.895477294921804</v>
      </c>
      <c r="D1215" s="1">
        <f t="shared" si="55"/>
        <v>54.729779958724976</v>
      </c>
      <c r="E1215" s="2">
        <f t="shared" si="56"/>
        <v>74.895477294921804</v>
      </c>
      <c r="G1215" s="1">
        <f t="shared" si="54"/>
        <v>70.925360533309302</v>
      </c>
    </row>
    <row r="1216" spans="1:7">
      <c r="A1216" s="1">
        <v>1429155068.2305501</v>
      </c>
      <c r="B1216" s="1">
        <v>1</v>
      </c>
      <c r="C1216" s="1">
        <v>74.793708801269503</v>
      </c>
      <c r="D1216" s="1">
        <f t="shared" si="55"/>
        <v>54.759660005569458</v>
      </c>
      <c r="E1216" s="2">
        <f t="shared" si="56"/>
        <v>74.793708801269503</v>
      </c>
      <c r="G1216" s="1">
        <f t="shared" si="54"/>
        <v>70.925360533309302</v>
      </c>
    </row>
    <row r="1217" spans="1:7">
      <c r="A1217" s="1">
        <v>1429155068.2584901</v>
      </c>
      <c r="B1217" s="1">
        <v>1</v>
      </c>
      <c r="C1217" s="1">
        <v>74.742858886718693</v>
      </c>
      <c r="D1217" s="1">
        <f t="shared" si="55"/>
        <v>54.787600040435791</v>
      </c>
      <c r="E1217" s="2">
        <f t="shared" si="56"/>
        <v>74.742858886718693</v>
      </c>
      <c r="G1217" s="1">
        <f t="shared" si="54"/>
        <v>70.925360533309302</v>
      </c>
    </row>
    <row r="1218" spans="1:7">
      <c r="A1218" s="1">
        <v>1429155068.3224199</v>
      </c>
      <c r="B1218" s="1">
        <v>0.84803207380845202</v>
      </c>
      <c r="C1218" s="1">
        <v>74.500930786132798</v>
      </c>
      <c r="D1218" s="1">
        <f t="shared" si="55"/>
        <v>54.851529836654663</v>
      </c>
      <c r="E1218" s="2">
        <f t="shared" si="56"/>
        <v>74.500930786132798</v>
      </c>
      <c r="G1218" s="1">
        <f t="shared" ref="G1218:G1281" si="57">AVERAGE($E$2:$E$1546)</f>
        <v>70.925360533309302</v>
      </c>
    </row>
    <row r="1219" spans="1:7">
      <c r="A1219" s="1">
        <v>1429155068.3972001</v>
      </c>
      <c r="B1219" s="1">
        <v>0</v>
      </c>
      <c r="C1219" s="1">
        <v>0</v>
      </c>
      <c r="D1219" s="1">
        <f t="shared" ref="D1219:D1282" si="58">A1219-$A$2</f>
        <v>54.926310062408447</v>
      </c>
      <c r="E1219" s="2"/>
      <c r="G1219" s="1">
        <f t="shared" si="57"/>
        <v>70.925360533309302</v>
      </c>
    </row>
    <row r="1220" spans="1:7">
      <c r="A1220" s="1">
        <v>1429155068.4532299</v>
      </c>
      <c r="B1220" s="1">
        <v>0.68520879592554795</v>
      </c>
      <c r="C1220" s="1">
        <v>73.960479736328097</v>
      </c>
      <c r="D1220" s="1">
        <f t="shared" si="58"/>
        <v>54.982339859008789</v>
      </c>
      <c r="E1220" s="2"/>
      <c r="G1220" s="1">
        <f t="shared" si="57"/>
        <v>70.925360533309302</v>
      </c>
    </row>
    <row r="1221" spans="1:7">
      <c r="A1221" s="1">
        <v>1429155068.4804599</v>
      </c>
      <c r="B1221" s="1">
        <v>1</v>
      </c>
      <c r="C1221" s="1">
        <v>73.168609619140597</v>
      </c>
      <c r="D1221" s="1">
        <f t="shared" si="58"/>
        <v>55.009569883346558</v>
      </c>
      <c r="E1221" s="2">
        <f t="shared" si="56"/>
        <v>73.168609619140597</v>
      </c>
      <c r="G1221" s="1">
        <f t="shared" si="57"/>
        <v>70.925360533309302</v>
      </c>
    </row>
    <row r="1222" spans="1:7">
      <c r="A1222" s="1">
        <v>1429155068.5152299</v>
      </c>
      <c r="B1222" s="1">
        <v>0.98381307972659804</v>
      </c>
      <c r="C1222" s="1">
        <v>73.241134643554602</v>
      </c>
      <c r="D1222" s="1">
        <f t="shared" si="58"/>
        <v>55.044339895248413</v>
      </c>
      <c r="E1222" s="2">
        <f t="shared" ref="E1222:E1285" si="59">IF(B1222&gt;0.75,C1222,0)</f>
        <v>73.241134643554602</v>
      </c>
      <c r="G1222" s="1">
        <f t="shared" si="57"/>
        <v>70.925360533309302</v>
      </c>
    </row>
    <row r="1223" spans="1:7">
      <c r="A1223" s="1">
        <v>1429155068.5718701</v>
      </c>
      <c r="B1223" s="1">
        <v>1</v>
      </c>
      <c r="C1223" s="1">
        <v>73.276596069335895</v>
      </c>
      <c r="D1223" s="1">
        <f t="shared" si="58"/>
        <v>55.100980043411255</v>
      </c>
      <c r="E1223" s="2">
        <f t="shared" si="59"/>
        <v>73.276596069335895</v>
      </c>
      <c r="G1223" s="1">
        <f t="shared" si="57"/>
        <v>70.925360533309302</v>
      </c>
    </row>
    <row r="1224" spans="1:7">
      <c r="A1224" s="1">
        <v>1429155068.64183</v>
      </c>
      <c r="B1224" s="1">
        <v>1</v>
      </c>
      <c r="C1224" s="1">
        <v>73.114471435546804</v>
      </c>
      <c r="D1224" s="1">
        <f t="shared" si="58"/>
        <v>55.170939922332764</v>
      </c>
      <c r="E1224" s="2">
        <f t="shared" si="59"/>
        <v>73.114471435546804</v>
      </c>
      <c r="G1224" s="1">
        <f t="shared" si="57"/>
        <v>70.925360533309302</v>
      </c>
    </row>
    <row r="1225" spans="1:7">
      <c r="A1225" s="1">
        <v>1429155068.7335401</v>
      </c>
      <c r="B1225" s="1">
        <v>1</v>
      </c>
      <c r="C1225" s="1">
        <v>72.934745788574205</v>
      </c>
      <c r="D1225" s="1">
        <f t="shared" si="58"/>
        <v>55.262650012969971</v>
      </c>
      <c r="E1225" s="2">
        <f t="shared" si="59"/>
        <v>72.934745788574205</v>
      </c>
      <c r="G1225" s="1">
        <f t="shared" si="57"/>
        <v>70.925360533309302</v>
      </c>
    </row>
    <row r="1226" spans="1:7">
      <c r="A1226" s="1">
        <v>1429155068.7735701</v>
      </c>
      <c r="B1226" s="1">
        <v>1</v>
      </c>
      <c r="C1226" s="1">
        <v>72.699081420898395</v>
      </c>
      <c r="D1226" s="1">
        <f t="shared" si="58"/>
        <v>55.302680015563965</v>
      </c>
      <c r="E1226" s="2">
        <f t="shared" si="59"/>
        <v>72.699081420898395</v>
      </c>
      <c r="G1226" s="1">
        <f t="shared" si="57"/>
        <v>70.925360533309302</v>
      </c>
    </row>
    <row r="1227" spans="1:7">
      <c r="A1227" s="1">
        <v>1429155068.8008101</v>
      </c>
      <c r="B1227" s="1">
        <v>0.97654145019314398</v>
      </c>
      <c r="C1227" s="1">
        <v>72.259414672851506</v>
      </c>
      <c r="D1227" s="1">
        <f t="shared" si="58"/>
        <v>55.329920053482056</v>
      </c>
      <c r="E1227" s="2">
        <f t="shared" si="59"/>
        <v>72.259414672851506</v>
      </c>
      <c r="G1227" s="1">
        <f t="shared" si="57"/>
        <v>70.925360533309302</v>
      </c>
    </row>
    <row r="1228" spans="1:7">
      <c r="A1228" s="1">
        <v>1429155068.8727701</v>
      </c>
      <c r="B1228" s="1">
        <v>0.90178229611137195</v>
      </c>
      <c r="C1228" s="1">
        <v>72.094161987304602</v>
      </c>
      <c r="D1228" s="1">
        <f t="shared" si="58"/>
        <v>55.401880025863647</v>
      </c>
      <c r="E1228" s="2">
        <f t="shared" si="59"/>
        <v>72.094161987304602</v>
      </c>
      <c r="G1228" s="1">
        <f t="shared" si="57"/>
        <v>70.925360533309302</v>
      </c>
    </row>
    <row r="1229" spans="1:7">
      <c r="A1229" s="1">
        <v>1429155068.9874001</v>
      </c>
      <c r="B1229" s="1">
        <v>0.973641356688977</v>
      </c>
      <c r="C1229" s="1">
        <v>70.986900329589801</v>
      </c>
      <c r="D1229" s="1">
        <f t="shared" si="58"/>
        <v>55.516510009765625</v>
      </c>
      <c r="E1229" s="2">
        <f t="shared" si="59"/>
        <v>70.986900329589801</v>
      </c>
      <c r="G1229" s="1">
        <f t="shared" si="57"/>
        <v>70.925360533309302</v>
      </c>
    </row>
    <row r="1230" spans="1:7">
      <c r="A1230" s="1">
        <v>1429155069.0335801</v>
      </c>
      <c r="B1230" s="1">
        <v>1</v>
      </c>
      <c r="C1230" s="1">
        <v>70.270492553710895</v>
      </c>
      <c r="D1230" s="1">
        <f t="shared" si="58"/>
        <v>55.562690019607544</v>
      </c>
      <c r="E1230" s="2">
        <f t="shared" si="59"/>
        <v>70.270492553710895</v>
      </c>
      <c r="G1230" s="1">
        <f t="shared" si="57"/>
        <v>70.925360533309302</v>
      </c>
    </row>
    <row r="1231" spans="1:7">
      <c r="A1231" s="1">
        <v>1429155069.0736899</v>
      </c>
      <c r="B1231" s="1">
        <v>1</v>
      </c>
      <c r="C1231" s="1">
        <v>70.049636840820298</v>
      </c>
      <c r="D1231" s="1">
        <f t="shared" si="58"/>
        <v>55.602799892425537</v>
      </c>
      <c r="E1231" s="2">
        <f t="shared" si="59"/>
        <v>70.049636840820298</v>
      </c>
      <c r="G1231" s="1">
        <f t="shared" si="57"/>
        <v>70.925360533309302</v>
      </c>
    </row>
    <row r="1232" spans="1:7">
      <c r="A1232" s="1">
        <v>1429155069.1201701</v>
      </c>
      <c r="B1232" s="1">
        <v>1</v>
      </c>
      <c r="C1232" s="1">
        <v>69.700935363769503</v>
      </c>
      <c r="D1232" s="1">
        <f t="shared" si="58"/>
        <v>55.649280071258545</v>
      </c>
      <c r="E1232" s="2">
        <f t="shared" si="59"/>
        <v>69.700935363769503</v>
      </c>
      <c r="G1232" s="1">
        <f t="shared" si="57"/>
        <v>70.925360533309302</v>
      </c>
    </row>
    <row r="1233" spans="1:7">
      <c r="A1233" s="1">
        <v>1429155069.15042</v>
      </c>
      <c r="B1233" s="1">
        <v>1</v>
      </c>
      <c r="C1233" s="1">
        <v>69.652328491210895</v>
      </c>
      <c r="D1233" s="1">
        <f t="shared" si="58"/>
        <v>55.679529905319214</v>
      </c>
      <c r="E1233" s="2">
        <f t="shared" si="59"/>
        <v>69.652328491210895</v>
      </c>
      <c r="G1233" s="1">
        <f t="shared" si="57"/>
        <v>70.925360533309302</v>
      </c>
    </row>
    <row r="1234" spans="1:7">
      <c r="A1234" s="1">
        <v>1429155069.1934099</v>
      </c>
      <c r="B1234" s="1">
        <v>1</v>
      </c>
      <c r="C1234" s="1">
        <v>69.388900756835895</v>
      </c>
      <c r="D1234" s="1">
        <f t="shared" si="58"/>
        <v>55.722519874572754</v>
      </c>
      <c r="E1234" s="2">
        <f t="shared" si="59"/>
        <v>69.388900756835895</v>
      </c>
      <c r="G1234" s="1">
        <f t="shared" si="57"/>
        <v>70.925360533309302</v>
      </c>
    </row>
    <row r="1235" spans="1:7">
      <c r="A1235" s="1">
        <v>1429155069.2312801</v>
      </c>
      <c r="B1235" s="1">
        <v>1</v>
      </c>
      <c r="C1235" s="1">
        <v>69.149589538574205</v>
      </c>
      <c r="D1235" s="1">
        <f t="shared" si="58"/>
        <v>55.760390043258667</v>
      </c>
      <c r="E1235" s="2">
        <f t="shared" si="59"/>
        <v>69.149589538574205</v>
      </c>
      <c r="G1235" s="1">
        <f t="shared" si="57"/>
        <v>70.925360533309302</v>
      </c>
    </row>
    <row r="1236" spans="1:7">
      <c r="A1236" s="1">
        <v>1429155069.28355</v>
      </c>
      <c r="B1236" s="1">
        <v>1</v>
      </c>
      <c r="C1236" s="1">
        <v>69.189262390136705</v>
      </c>
      <c r="D1236" s="1">
        <f t="shared" si="58"/>
        <v>55.812659978866577</v>
      </c>
      <c r="E1236" s="2">
        <f t="shared" si="59"/>
        <v>69.189262390136705</v>
      </c>
      <c r="G1236" s="1">
        <f t="shared" si="57"/>
        <v>70.925360533309302</v>
      </c>
    </row>
    <row r="1237" spans="1:7">
      <c r="A1237" s="1">
        <v>1429155069.32885</v>
      </c>
      <c r="B1237" s="1">
        <v>1</v>
      </c>
      <c r="C1237" s="1">
        <v>69.3240966796875</v>
      </c>
      <c r="D1237" s="1">
        <f t="shared" si="58"/>
        <v>55.857959985733032</v>
      </c>
      <c r="E1237" s="2">
        <f t="shared" si="59"/>
        <v>69.3240966796875</v>
      </c>
      <c r="G1237" s="1">
        <f t="shared" si="57"/>
        <v>70.925360533309302</v>
      </c>
    </row>
    <row r="1238" spans="1:7">
      <c r="A1238" s="1">
        <v>1429155069.3709099</v>
      </c>
      <c r="B1238" s="1">
        <v>1</v>
      </c>
      <c r="C1238" s="1">
        <v>69.384246826171804</v>
      </c>
      <c r="D1238" s="1">
        <f t="shared" si="58"/>
        <v>55.900019884109497</v>
      </c>
      <c r="E1238" s="2">
        <f t="shared" si="59"/>
        <v>69.384246826171804</v>
      </c>
      <c r="G1238" s="1">
        <f t="shared" si="57"/>
        <v>70.925360533309302</v>
      </c>
    </row>
    <row r="1239" spans="1:7">
      <c r="A1239" s="1">
        <v>1429155069.40856</v>
      </c>
      <c r="B1239" s="1">
        <v>1</v>
      </c>
      <c r="C1239" s="1">
        <v>69.306259155273395</v>
      </c>
      <c r="D1239" s="1">
        <f t="shared" si="58"/>
        <v>55.937669992446899</v>
      </c>
      <c r="E1239" s="2">
        <f t="shared" si="59"/>
        <v>69.306259155273395</v>
      </c>
      <c r="G1239" s="1">
        <f t="shared" si="57"/>
        <v>70.925360533309302</v>
      </c>
    </row>
    <row r="1240" spans="1:7">
      <c r="A1240" s="1">
        <v>1429155069.4428101</v>
      </c>
      <c r="B1240" s="1">
        <v>1</v>
      </c>
      <c r="C1240" s="1">
        <v>69.550285339355398</v>
      </c>
      <c r="D1240" s="1">
        <f t="shared" si="58"/>
        <v>55.971920013427734</v>
      </c>
      <c r="E1240" s="2">
        <f t="shared" si="59"/>
        <v>69.550285339355398</v>
      </c>
      <c r="G1240" s="1">
        <f t="shared" si="57"/>
        <v>70.925360533309302</v>
      </c>
    </row>
    <row r="1241" spans="1:7">
      <c r="A1241" s="1">
        <v>1429155069.4802899</v>
      </c>
      <c r="B1241" s="1">
        <v>1</v>
      </c>
      <c r="C1241" s="1">
        <v>70.0960693359375</v>
      </c>
      <c r="D1241" s="1">
        <f t="shared" si="58"/>
        <v>56.009399890899658</v>
      </c>
      <c r="E1241" s="2">
        <f t="shared" si="59"/>
        <v>70.0960693359375</v>
      </c>
      <c r="G1241" s="1">
        <f t="shared" si="57"/>
        <v>70.925360533309302</v>
      </c>
    </row>
    <row r="1242" spans="1:7">
      <c r="A1242" s="1">
        <v>1429155069.53824</v>
      </c>
      <c r="B1242" s="1">
        <v>1</v>
      </c>
      <c r="C1242" s="1">
        <v>70.360527038574205</v>
      </c>
      <c r="D1242" s="1">
        <f t="shared" si="58"/>
        <v>56.067349910736084</v>
      </c>
      <c r="E1242" s="2">
        <f t="shared" si="59"/>
        <v>70.360527038574205</v>
      </c>
      <c r="G1242" s="1">
        <f t="shared" si="57"/>
        <v>70.925360533309302</v>
      </c>
    </row>
    <row r="1243" spans="1:7">
      <c r="A1243" s="1">
        <v>1429155069.58635</v>
      </c>
      <c r="B1243" s="1">
        <v>1</v>
      </c>
      <c r="C1243" s="1">
        <v>70.169853210449205</v>
      </c>
      <c r="D1243" s="1">
        <f t="shared" si="58"/>
        <v>56.11545991897583</v>
      </c>
      <c r="E1243" s="2">
        <f t="shared" si="59"/>
        <v>70.169853210449205</v>
      </c>
      <c r="G1243" s="1">
        <f t="shared" si="57"/>
        <v>70.925360533309302</v>
      </c>
    </row>
    <row r="1244" spans="1:7">
      <c r="A1244" s="1">
        <v>1429155069.6497099</v>
      </c>
      <c r="B1244" s="1">
        <v>1</v>
      </c>
      <c r="C1244" s="1">
        <v>70.075134277343693</v>
      </c>
      <c r="D1244" s="1">
        <f t="shared" si="58"/>
        <v>56.178819894790649</v>
      </c>
      <c r="E1244" s="2">
        <f t="shared" si="59"/>
        <v>70.075134277343693</v>
      </c>
      <c r="G1244" s="1">
        <f t="shared" si="57"/>
        <v>70.925360533309302</v>
      </c>
    </row>
    <row r="1245" spans="1:7">
      <c r="A1245" s="1">
        <v>1429155069.7049999</v>
      </c>
      <c r="B1245" s="1">
        <v>1</v>
      </c>
      <c r="C1245" s="1">
        <v>70.136299133300696</v>
      </c>
      <c r="D1245" s="1">
        <f t="shared" si="58"/>
        <v>56.234109878540039</v>
      </c>
      <c r="E1245" s="2">
        <f t="shared" si="59"/>
        <v>70.136299133300696</v>
      </c>
      <c r="G1245" s="1">
        <f t="shared" si="57"/>
        <v>70.925360533309302</v>
      </c>
    </row>
    <row r="1246" spans="1:7">
      <c r="A1246" s="1">
        <v>1429155069.7546</v>
      </c>
      <c r="B1246" s="1">
        <v>1</v>
      </c>
      <c r="C1246" s="1">
        <v>70.281944274902301</v>
      </c>
      <c r="D1246" s="1">
        <f t="shared" si="58"/>
        <v>56.28371000289917</v>
      </c>
      <c r="E1246" s="2">
        <f t="shared" si="59"/>
        <v>70.281944274902301</v>
      </c>
      <c r="G1246" s="1">
        <f t="shared" si="57"/>
        <v>70.925360533309302</v>
      </c>
    </row>
    <row r="1247" spans="1:7">
      <c r="A1247" s="1">
        <v>1429155069.86116</v>
      </c>
      <c r="B1247" s="1">
        <v>1</v>
      </c>
      <c r="C1247" s="1">
        <v>71.366477966308494</v>
      </c>
      <c r="D1247" s="1">
        <f t="shared" si="58"/>
        <v>56.390269994735718</v>
      </c>
      <c r="E1247" s="2">
        <f t="shared" si="59"/>
        <v>71.366477966308494</v>
      </c>
      <c r="G1247" s="1">
        <f t="shared" si="57"/>
        <v>70.925360533309302</v>
      </c>
    </row>
    <row r="1248" spans="1:7">
      <c r="A1248" s="1">
        <v>1429155069.9149301</v>
      </c>
      <c r="B1248" s="1">
        <v>1</v>
      </c>
      <c r="C1248" s="1">
        <v>71.7020263671875</v>
      </c>
      <c r="D1248" s="1">
        <f t="shared" si="58"/>
        <v>56.444040060043335</v>
      </c>
      <c r="E1248" s="2">
        <f t="shared" si="59"/>
        <v>71.7020263671875</v>
      </c>
      <c r="G1248" s="1">
        <f t="shared" si="57"/>
        <v>70.925360533309302</v>
      </c>
    </row>
    <row r="1249" spans="1:7">
      <c r="A1249" s="1">
        <v>1429155069.9456201</v>
      </c>
      <c r="B1249" s="1">
        <v>1</v>
      </c>
      <c r="C1249" s="1">
        <v>72.497894287109304</v>
      </c>
      <c r="D1249" s="1">
        <f t="shared" si="58"/>
        <v>56.474730014801025</v>
      </c>
      <c r="E1249" s="2">
        <f t="shared" si="59"/>
        <v>72.497894287109304</v>
      </c>
      <c r="G1249" s="1">
        <f t="shared" si="57"/>
        <v>70.925360533309302</v>
      </c>
    </row>
    <row r="1250" spans="1:7">
      <c r="A1250" s="1">
        <v>1429155069.9854701</v>
      </c>
      <c r="B1250" s="1">
        <v>1</v>
      </c>
      <c r="C1250" s="1">
        <v>72.751914978027301</v>
      </c>
      <c r="D1250" s="1">
        <f t="shared" si="58"/>
        <v>56.514580011367798</v>
      </c>
      <c r="E1250" s="2">
        <f t="shared" si="59"/>
        <v>72.751914978027301</v>
      </c>
      <c r="G1250" s="1">
        <f t="shared" si="57"/>
        <v>70.925360533309302</v>
      </c>
    </row>
    <row r="1251" spans="1:7">
      <c r="A1251" s="1">
        <v>1429155070.02689</v>
      </c>
      <c r="B1251" s="1">
        <v>1</v>
      </c>
      <c r="C1251" s="1">
        <v>72.861625671386705</v>
      </c>
      <c r="D1251" s="1">
        <f t="shared" si="58"/>
        <v>56.555999994277954</v>
      </c>
      <c r="E1251" s="2">
        <f t="shared" si="59"/>
        <v>72.861625671386705</v>
      </c>
      <c r="G1251" s="1">
        <f t="shared" si="57"/>
        <v>70.925360533309302</v>
      </c>
    </row>
    <row r="1252" spans="1:7">
      <c r="A1252" s="1">
        <v>1429155070.0767901</v>
      </c>
      <c r="B1252" s="1">
        <v>1</v>
      </c>
      <c r="C1252" s="1">
        <v>72.896430969238196</v>
      </c>
      <c r="D1252" s="1">
        <f t="shared" si="58"/>
        <v>56.605900049209595</v>
      </c>
      <c r="E1252" s="2">
        <f t="shared" si="59"/>
        <v>72.896430969238196</v>
      </c>
      <c r="G1252" s="1">
        <f t="shared" si="57"/>
        <v>70.925360533309302</v>
      </c>
    </row>
    <row r="1253" spans="1:7">
      <c r="A1253" s="1">
        <v>1429155070.1345899</v>
      </c>
      <c r="B1253" s="1">
        <v>1</v>
      </c>
      <c r="C1253" s="1">
        <v>72.841003417968693</v>
      </c>
      <c r="D1253" s="1">
        <f t="shared" si="58"/>
        <v>56.663699865341187</v>
      </c>
      <c r="E1253" s="2">
        <f t="shared" si="59"/>
        <v>72.841003417968693</v>
      </c>
      <c r="G1253" s="1">
        <f t="shared" si="57"/>
        <v>70.925360533309302</v>
      </c>
    </row>
    <row r="1254" spans="1:7">
      <c r="A1254" s="1">
        <v>1429155070.19713</v>
      </c>
      <c r="B1254" s="1">
        <v>1</v>
      </c>
      <c r="C1254" s="1">
        <v>72.944137573242102</v>
      </c>
      <c r="D1254" s="1">
        <f t="shared" si="58"/>
        <v>56.726239919662476</v>
      </c>
      <c r="E1254" s="2">
        <f t="shared" si="59"/>
        <v>72.944137573242102</v>
      </c>
      <c r="G1254" s="1">
        <f t="shared" si="57"/>
        <v>70.925360533309302</v>
      </c>
    </row>
    <row r="1255" spans="1:7">
      <c r="A1255" s="1">
        <v>1429155070.23333</v>
      </c>
      <c r="B1255" s="1">
        <v>1</v>
      </c>
      <c r="C1255" s="1">
        <v>72.978012084960895</v>
      </c>
      <c r="D1255" s="1">
        <f t="shared" si="58"/>
        <v>56.762439966201782</v>
      </c>
      <c r="E1255" s="2">
        <f t="shared" si="59"/>
        <v>72.978012084960895</v>
      </c>
      <c r="G1255" s="1">
        <f t="shared" si="57"/>
        <v>70.925360533309302</v>
      </c>
    </row>
    <row r="1256" spans="1:7">
      <c r="A1256" s="1">
        <v>1429155070.2744801</v>
      </c>
      <c r="B1256" s="1">
        <v>1</v>
      </c>
      <c r="C1256" s="1">
        <v>73.262237548828097</v>
      </c>
      <c r="D1256" s="1">
        <f t="shared" si="58"/>
        <v>56.803590059280396</v>
      </c>
      <c r="E1256" s="2">
        <f t="shared" si="59"/>
        <v>73.262237548828097</v>
      </c>
      <c r="G1256" s="1">
        <f t="shared" si="57"/>
        <v>70.925360533309302</v>
      </c>
    </row>
    <row r="1257" spans="1:7">
      <c r="A1257" s="1">
        <v>1429155070.325</v>
      </c>
      <c r="B1257" s="1">
        <v>1</v>
      </c>
      <c r="C1257" s="1">
        <v>73.367843627929602</v>
      </c>
      <c r="D1257" s="1">
        <f t="shared" si="58"/>
        <v>56.8541100025177</v>
      </c>
      <c r="E1257" s="2">
        <f t="shared" si="59"/>
        <v>73.367843627929602</v>
      </c>
      <c r="G1257" s="1">
        <f t="shared" si="57"/>
        <v>70.925360533309302</v>
      </c>
    </row>
    <row r="1258" spans="1:7">
      <c r="A1258" s="1">
        <v>1429155070.35866</v>
      </c>
      <c r="B1258" s="1">
        <v>1</v>
      </c>
      <c r="C1258" s="1">
        <v>73.345130920410099</v>
      </c>
      <c r="D1258" s="1">
        <f t="shared" si="58"/>
        <v>56.887769937515259</v>
      </c>
      <c r="E1258" s="2">
        <f t="shared" si="59"/>
        <v>73.345130920410099</v>
      </c>
      <c r="G1258" s="1">
        <f t="shared" si="57"/>
        <v>70.925360533309302</v>
      </c>
    </row>
    <row r="1259" spans="1:7">
      <c r="A1259" s="1">
        <v>1429155070.4323499</v>
      </c>
      <c r="B1259" s="1">
        <v>1</v>
      </c>
      <c r="C1259" s="1">
        <v>73.384132385253906</v>
      </c>
      <c r="D1259" s="1">
        <f t="shared" si="58"/>
        <v>56.961459875106812</v>
      </c>
      <c r="E1259" s="2">
        <f t="shared" si="59"/>
        <v>73.384132385253906</v>
      </c>
      <c r="G1259" s="1">
        <f t="shared" si="57"/>
        <v>70.925360533309302</v>
      </c>
    </row>
    <row r="1260" spans="1:7">
      <c r="A1260" s="1">
        <v>1429155070.47067</v>
      </c>
      <c r="B1260" s="1">
        <v>1</v>
      </c>
      <c r="C1260" s="1">
        <v>73.407936096191406</v>
      </c>
      <c r="D1260" s="1">
        <f t="shared" si="58"/>
        <v>56.999779939651489</v>
      </c>
      <c r="E1260" s="2">
        <f t="shared" si="59"/>
        <v>73.407936096191406</v>
      </c>
      <c r="G1260" s="1">
        <f t="shared" si="57"/>
        <v>70.925360533309302</v>
      </c>
    </row>
    <row r="1261" spans="1:7">
      <c r="A1261" s="1">
        <v>1429155070.68646</v>
      </c>
      <c r="B1261" s="1">
        <v>1</v>
      </c>
      <c r="C1261" s="1">
        <v>73.871856689453097</v>
      </c>
      <c r="D1261" s="1">
        <f t="shared" si="58"/>
        <v>57.215569972991943</v>
      </c>
      <c r="E1261" s="2">
        <f t="shared" si="59"/>
        <v>73.871856689453097</v>
      </c>
      <c r="G1261" s="1">
        <f t="shared" si="57"/>
        <v>70.925360533309302</v>
      </c>
    </row>
    <row r="1262" spans="1:7">
      <c r="A1262" s="1">
        <v>1429155070.7237799</v>
      </c>
      <c r="B1262" s="1">
        <v>1</v>
      </c>
      <c r="C1262" s="1">
        <v>73.857917785644503</v>
      </c>
      <c r="D1262" s="1">
        <f t="shared" si="58"/>
        <v>57.25288987159729</v>
      </c>
      <c r="E1262" s="2">
        <f t="shared" si="59"/>
        <v>73.857917785644503</v>
      </c>
      <c r="G1262" s="1">
        <f t="shared" si="57"/>
        <v>70.925360533309302</v>
      </c>
    </row>
    <row r="1263" spans="1:7">
      <c r="A1263" s="1">
        <v>1429155070.75668</v>
      </c>
      <c r="B1263" s="1">
        <v>1</v>
      </c>
      <c r="C1263" s="1">
        <v>73.906036376953097</v>
      </c>
      <c r="D1263" s="1">
        <f t="shared" si="58"/>
        <v>57.285789966583252</v>
      </c>
      <c r="E1263" s="2">
        <f t="shared" si="59"/>
        <v>73.906036376953097</v>
      </c>
      <c r="G1263" s="1">
        <f t="shared" si="57"/>
        <v>70.925360533309302</v>
      </c>
    </row>
    <row r="1264" spans="1:7">
      <c r="A1264" s="1">
        <v>1429155070.8234601</v>
      </c>
      <c r="B1264" s="1">
        <v>1</v>
      </c>
      <c r="C1264" s="1">
        <v>74.077377319335895</v>
      </c>
      <c r="D1264" s="1">
        <f t="shared" si="58"/>
        <v>57.352570056915283</v>
      </c>
      <c r="E1264" s="2">
        <f t="shared" si="59"/>
        <v>74.077377319335895</v>
      </c>
      <c r="G1264" s="1">
        <f t="shared" si="57"/>
        <v>70.925360533309302</v>
      </c>
    </row>
    <row r="1265" spans="1:7">
      <c r="A1265" s="1">
        <v>1429155070.8610001</v>
      </c>
      <c r="B1265" s="1">
        <v>1</v>
      </c>
      <c r="C1265" s="1">
        <v>73.961845397949205</v>
      </c>
      <c r="D1265" s="1">
        <f t="shared" si="58"/>
        <v>57.390110015869141</v>
      </c>
      <c r="E1265" s="2">
        <f t="shared" si="59"/>
        <v>73.961845397949205</v>
      </c>
      <c r="G1265" s="1">
        <f t="shared" si="57"/>
        <v>70.925360533309302</v>
      </c>
    </row>
    <row r="1266" spans="1:7">
      <c r="A1266" s="1">
        <v>1429155070.8995099</v>
      </c>
      <c r="B1266" s="1">
        <v>1</v>
      </c>
      <c r="C1266" s="1">
        <v>74.021011352539006</v>
      </c>
      <c r="D1266" s="1">
        <f t="shared" si="58"/>
        <v>57.428619861602783</v>
      </c>
      <c r="E1266" s="2">
        <f t="shared" si="59"/>
        <v>74.021011352539006</v>
      </c>
      <c r="G1266" s="1">
        <f t="shared" si="57"/>
        <v>70.925360533309302</v>
      </c>
    </row>
    <row r="1267" spans="1:7">
      <c r="A1267" s="1">
        <v>1429155070.9507101</v>
      </c>
      <c r="B1267" s="1">
        <v>1</v>
      </c>
      <c r="C1267" s="1">
        <v>73.824195861816406</v>
      </c>
      <c r="D1267" s="1">
        <f t="shared" si="58"/>
        <v>57.479820013046265</v>
      </c>
      <c r="E1267" s="2">
        <f t="shared" si="59"/>
        <v>73.824195861816406</v>
      </c>
      <c r="G1267" s="1">
        <f t="shared" si="57"/>
        <v>70.925360533309302</v>
      </c>
    </row>
    <row r="1268" spans="1:7">
      <c r="A1268" s="1">
        <v>1429155070.9818299</v>
      </c>
      <c r="B1268" s="1">
        <v>1</v>
      </c>
      <c r="C1268" s="1">
        <v>73.822120666503906</v>
      </c>
      <c r="D1268" s="1">
        <f t="shared" si="58"/>
        <v>57.510939836502075</v>
      </c>
      <c r="E1268" s="2">
        <f t="shared" si="59"/>
        <v>73.822120666503906</v>
      </c>
      <c r="G1268" s="1">
        <f t="shared" si="57"/>
        <v>70.925360533309302</v>
      </c>
    </row>
    <row r="1269" spans="1:7">
      <c r="A1269" s="1">
        <v>1429155071.0227101</v>
      </c>
      <c r="B1269" s="1">
        <v>1</v>
      </c>
      <c r="C1269" s="1">
        <v>73.944686889648395</v>
      </c>
      <c r="D1269" s="1">
        <f t="shared" si="58"/>
        <v>57.551820039749146</v>
      </c>
      <c r="E1269" s="2">
        <f t="shared" si="59"/>
        <v>73.944686889648395</v>
      </c>
      <c r="G1269" s="1">
        <f t="shared" si="57"/>
        <v>70.925360533309302</v>
      </c>
    </row>
    <row r="1270" spans="1:7">
      <c r="A1270" s="1">
        <v>1429155071.07616</v>
      </c>
      <c r="B1270" s="1">
        <v>1</v>
      </c>
      <c r="C1270" s="1">
        <v>73.959136962890597</v>
      </c>
      <c r="D1270" s="1">
        <f t="shared" si="58"/>
        <v>57.605269908905029</v>
      </c>
      <c r="E1270" s="2">
        <f t="shared" si="59"/>
        <v>73.959136962890597</v>
      </c>
      <c r="G1270" s="1">
        <f t="shared" si="57"/>
        <v>70.925360533309302</v>
      </c>
    </row>
    <row r="1271" spans="1:7">
      <c r="A1271" s="1">
        <v>1429155071.1020801</v>
      </c>
      <c r="B1271" s="1">
        <v>1</v>
      </c>
      <c r="C1271" s="1">
        <v>74.241195678710895</v>
      </c>
      <c r="D1271" s="1">
        <f t="shared" si="58"/>
        <v>57.631190061569214</v>
      </c>
      <c r="E1271" s="2">
        <f t="shared" si="59"/>
        <v>74.241195678710895</v>
      </c>
      <c r="G1271" s="1">
        <f t="shared" si="57"/>
        <v>70.925360533309302</v>
      </c>
    </row>
    <row r="1272" spans="1:7">
      <c r="A1272" s="1">
        <v>1429155071.14608</v>
      </c>
      <c r="B1272" s="1">
        <v>1</v>
      </c>
      <c r="C1272" s="1">
        <v>74.239196777343693</v>
      </c>
      <c r="D1272" s="1">
        <f t="shared" si="58"/>
        <v>57.675189971923828</v>
      </c>
      <c r="E1272" s="2">
        <f t="shared" si="59"/>
        <v>74.239196777343693</v>
      </c>
      <c r="G1272" s="1">
        <f t="shared" si="57"/>
        <v>70.925360533309302</v>
      </c>
    </row>
    <row r="1273" spans="1:7">
      <c r="A1273" s="1">
        <v>1429155071.1918499</v>
      </c>
      <c r="B1273" s="1">
        <v>1</v>
      </c>
      <c r="C1273" s="1">
        <v>74.476257324218693</v>
      </c>
      <c r="D1273" s="1">
        <f t="shared" si="58"/>
        <v>57.720959901809692</v>
      </c>
      <c r="E1273" s="2">
        <f t="shared" si="59"/>
        <v>74.476257324218693</v>
      </c>
      <c r="G1273" s="1">
        <f t="shared" si="57"/>
        <v>70.925360533309302</v>
      </c>
    </row>
    <row r="1274" spans="1:7">
      <c r="A1274" s="1">
        <v>1429155071.2318001</v>
      </c>
      <c r="B1274" s="1">
        <v>1</v>
      </c>
      <c r="C1274" s="1">
        <v>74.745460510253906</v>
      </c>
      <c r="D1274" s="1">
        <f t="shared" si="58"/>
        <v>57.760910034179688</v>
      </c>
      <c r="E1274" s="2">
        <f t="shared" si="59"/>
        <v>74.745460510253906</v>
      </c>
      <c r="G1274" s="1">
        <f t="shared" si="57"/>
        <v>70.925360533309302</v>
      </c>
    </row>
    <row r="1275" spans="1:7">
      <c r="A1275" s="1">
        <v>1429155071.2560799</v>
      </c>
      <c r="B1275" s="1">
        <v>1</v>
      </c>
      <c r="C1275" s="1">
        <v>74.852180480957003</v>
      </c>
      <c r="D1275" s="1">
        <f t="shared" si="58"/>
        <v>57.785189867019653</v>
      </c>
      <c r="E1275" s="2">
        <f t="shared" si="59"/>
        <v>74.852180480957003</v>
      </c>
      <c r="G1275" s="1">
        <f t="shared" si="57"/>
        <v>70.925360533309302</v>
      </c>
    </row>
    <row r="1276" spans="1:7">
      <c r="A1276" s="1">
        <v>1429155071.28898</v>
      </c>
      <c r="B1276" s="1">
        <v>1</v>
      </c>
      <c r="C1276" s="1">
        <v>74.849380493164006</v>
      </c>
      <c r="D1276" s="1">
        <f t="shared" si="58"/>
        <v>57.818089962005615</v>
      </c>
      <c r="E1276" s="2">
        <f t="shared" si="59"/>
        <v>74.849380493164006</v>
      </c>
      <c r="G1276" s="1">
        <f t="shared" si="57"/>
        <v>70.925360533309302</v>
      </c>
    </row>
    <row r="1277" spans="1:7">
      <c r="A1277" s="1">
        <v>1429155071.3211601</v>
      </c>
      <c r="B1277" s="1">
        <v>1</v>
      </c>
      <c r="C1277" s="1">
        <v>74.953804016113196</v>
      </c>
      <c r="D1277" s="1">
        <f t="shared" si="58"/>
        <v>57.85027003288269</v>
      </c>
      <c r="E1277" s="2">
        <f t="shared" si="59"/>
        <v>74.953804016113196</v>
      </c>
      <c r="G1277" s="1">
        <f t="shared" si="57"/>
        <v>70.925360533309302</v>
      </c>
    </row>
    <row r="1278" spans="1:7">
      <c r="A1278" s="1">
        <v>1429155071.34916</v>
      </c>
      <c r="B1278" s="1">
        <v>1</v>
      </c>
      <c r="C1278" s="1">
        <v>74.961479187011705</v>
      </c>
      <c r="D1278" s="1">
        <f t="shared" si="58"/>
        <v>57.878269910812378</v>
      </c>
      <c r="E1278" s="2">
        <f t="shared" si="59"/>
        <v>74.961479187011705</v>
      </c>
      <c r="G1278" s="1">
        <f t="shared" si="57"/>
        <v>70.925360533309302</v>
      </c>
    </row>
    <row r="1279" spans="1:7">
      <c r="A1279" s="1">
        <v>1429155071.38396</v>
      </c>
      <c r="B1279" s="1">
        <v>1</v>
      </c>
      <c r="C1279" s="1">
        <v>75.013580322265597</v>
      </c>
      <c r="D1279" s="1">
        <f t="shared" si="58"/>
        <v>57.9130699634552</v>
      </c>
      <c r="E1279" s="2">
        <f t="shared" si="59"/>
        <v>75.013580322265597</v>
      </c>
      <c r="G1279" s="1">
        <f t="shared" si="57"/>
        <v>70.925360533309302</v>
      </c>
    </row>
    <row r="1280" spans="1:7">
      <c r="A1280" s="1">
        <v>1429155071.4507899</v>
      </c>
      <c r="B1280" s="1">
        <v>1</v>
      </c>
      <c r="C1280" s="1">
        <v>75.290618896484304</v>
      </c>
      <c r="D1280" s="1">
        <f t="shared" si="58"/>
        <v>57.979899883270264</v>
      </c>
      <c r="E1280" s="2">
        <f t="shared" si="59"/>
        <v>75.290618896484304</v>
      </c>
      <c r="G1280" s="1">
        <f t="shared" si="57"/>
        <v>70.925360533309302</v>
      </c>
    </row>
    <row r="1281" spans="1:7">
      <c r="A1281" s="1">
        <v>1429155071.4918799</v>
      </c>
      <c r="B1281" s="1">
        <v>1</v>
      </c>
      <c r="C1281" s="1">
        <v>75.242706298828097</v>
      </c>
      <c r="D1281" s="1">
        <f t="shared" si="58"/>
        <v>58.020989894866943</v>
      </c>
      <c r="E1281" s="2">
        <f t="shared" si="59"/>
        <v>75.242706298828097</v>
      </c>
      <c r="G1281" s="1">
        <f t="shared" si="57"/>
        <v>70.925360533309302</v>
      </c>
    </row>
    <row r="1282" spans="1:7">
      <c r="A1282" s="1">
        <v>1429155071.58938</v>
      </c>
      <c r="B1282" s="1">
        <v>1</v>
      </c>
      <c r="C1282" s="1">
        <v>75.229385375976506</v>
      </c>
      <c r="D1282" s="1">
        <f t="shared" si="58"/>
        <v>58.118489980697632</v>
      </c>
      <c r="E1282" s="2">
        <f t="shared" si="59"/>
        <v>75.229385375976506</v>
      </c>
      <c r="G1282" s="1">
        <f t="shared" ref="G1282:G1345" si="60">AVERAGE($E$2:$E$1546)</f>
        <v>70.925360533309302</v>
      </c>
    </row>
    <row r="1283" spans="1:7">
      <c r="A1283" s="1">
        <v>1429155071.6184101</v>
      </c>
      <c r="B1283" s="1">
        <v>1</v>
      </c>
      <c r="C1283" s="1">
        <v>75.117538452148395</v>
      </c>
      <c r="D1283" s="1">
        <f t="shared" ref="D1283:D1346" si="61">A1283-$A$2</f>
        <v>58.147520065307617</v>
      </c>
      <c r="E1283" s="2">
        <f t="shared" si="59"/>
        <v>75.117538452148395</v>
      </c>
      <c r="G1283" s="1">
        <f t="shared" si="60"/>
        <v>70.925360533309302</v>
      </c>
    </row>
    <row r="1284" spans="1:7">
      <c r="A1284" s="1">
        <v>1429155071.7435501</v>
      </c>
      <c r="B1284" s="1">
        <v>1</v>
      </c>
      <c r="C1284" s="1">
        <v>74.891983032226506</v>
      </c>
      <c r="D1284" s="1">
        <f t="shared" si="61"/>
        <v>58.27266001701355</v>
      </c>
      <c r="E1284" s="2">
        <f t="shared" si="59"/>
        <v>74.891983032226506</v>
      </c>
      <c r="G1284" s="1">
        <f t="shared" si="60"/>
        <v>70.925360533309302</v>
      </c>
    </row>
    <row r="1285" spans="1:7">
      <c r="A1285" s="1">
        <v>1429155071.7899699</v>
      </c>
      <c r="B1285" s="1">
        <v>1</v>
      </c>
      <c r="C1285" s="1">
        <v>74.692924499511705</v>
      </c>
      <c r="D1285" s="1">
        <f t="shared" si="61"/>
        <v>58.319079875946045</v>
      </c>
      <c r="E1285" s="2">
        <f t="shared" si="59"/>
        <v>74.692924499511705</v>
      </c>
      <c r="G1285" s="1">
        <f t="shared" si="60"/>
        <v>70.925360533309302</v>
      </c>
    </row>
    <row r="1286" spans="1:7">
      <c r="A1286" s="1">
        <v>1429155071.8415401</v>
      </c>
      <c r="B1286" s="1">
        <v>1</v>
      </c>
      <c r="C1286" s="1">
        <v>74.788169860839801</v>
      </c>
      <c r="D1286" s="1">
        <f t="shared" si="61"/>
        <v>58.370650053024292</v>
      </c>
      <c r="E1286" s="2">
        <f t="shared" ref="E1286:E1349" si="62">IF(B1286&gt;0.75,C1286,0)</f>
        <v>74.788169860839801</v>
      </c>
      <c r="G1286" s="1">
        <f t="shared" si="60"/>
        <v>70.925360533309302</v>
      </c>
    </row>
    <row r="1287" spans="1:7">
      <c r="A1287" s="1">
        <v>1429155071.8770299</v>
      </c>
      <c r="B1287" s="1">
        <v>1</v>
      </c>
      <c r="C1287" s="1">
        <v>74.858924865722599</v>
      </c>
      <c r="D1287" s="1">
        <f t="shared" si="61"/>
        <v>58.406139850616455</v>
      </c>
      <c r="E1287" s="2">
        <f t="shared" si="62"/>
        <v>74.858924865722599</v>
      </c>
      <c r="G1287" s="1">
        <f t="shared" si="60"/>
        <v>70.925360533309302</v>
      </c>
    </row>
    <row r="1288" spans="1:7">
      <c r="A1288" s="1">
        <v>1429155071.91752</v>
      </c>
      <c r="B1288" s="1">
        <v>1</v>
      </c>
      <c r="C1288" s="1">
        <v>75.026283264160099</v>
      </c>
      <c r="D1288" s="1">
        <f t="shared" si="61"/>
        <v>58.446630001068115</v>
      </c>
      <c r="E1288" s="2">
        <f t="shared" si="62"/>
        <v>75.026283264160099</v>
      </c>
      <c r="G1288" s="1">
        <f t="shared" si="60"/>
        <v>70.925360533309302</v>
      </c>
    </row>
    <row r="1289" spans="1:7">
      <c r="A1289" s="1">
        <v>1429155071.97295</v>
      </c>
      <c r="B1289" s="1">
        <v>1</v>
      </c>
      <c r="C1289" s="1">
        <v>75.236419677734304</v>
      </c>
      <c r="D1289" s="1">
        <f t="shared" si="61"/>
        <v>58.502059936523438</v>
      </c>
      <c r="E1289" s="2">
        <f t="shared" si="62"/>
        <v>75.236419677734304</v>
      </c>
      <c r="G1289" s="1">
        <f t="shared" si="60"/>
        <v>70.925360533309302</v>
      </c>
    </row>
    <row r="1290" spans="1:7">
      <c r="A1290" s="1">
        <v>1429155072.0217199</v>
      </c>
      <c r="B1290" s="1">
        <v>1</v>
      </c>
      <c r="C1290" s="1">
        <v>75.985641479492102</v>
      </c>
      <c r="D1290" s="1">
        <f t="shared" si="61"/>
        <v>58.550829887390137</v>
      </c>
      <c r="E1290" s="2">
        <f t="shared" si="62"/>
        <v>75.985641479492102</v>
      </c>
      <c r="G1290" s="1">
        <f t="shared" si="60"/>
        <v>70.925360533309302</v>
      </c>
    </row>
    <row r="1291" spans="1:7">
      <c r="A1291" s="1">
        <v>1429155072.07774</v>
      </c>
      <c r="B1291" s="1">
        <v>1</v>
      </c>
      <c r="C1291" s="1">
        <v>76.451896667480398</v>
      </c>
      <c r="D1291" s="1">
        <f t="shared" si="61"/>
        <v>58.606849908828735</v>
      </c>
      <c r="E1291" s="2">
        <f t="shared" si="62"/>
        <v>76.451896667480398</v>
      </c>
      <c r="G1291" s="1">
        <f t="shared" si="60"/>
        <v>70.925360533309302</v>
      </c>
    </row>
    <row r="1292" spans="1:7">
      <c r="A1292" s="1">
        <v>1429155072.1150899</v>
      </c>
      <c r="B1292" s="1">
        <v>1</v>
      </c>
      <c r="C1292" s="1">
        <v>76.770744323730398</v>
      </c>
      <c r="D1292" s="1">
        <f t="shared" si="61"/>
        <v>58.644199848175049</v>
      </c>
      <c r="E1292" s="2">
        <f t="shared" si="62"/>
        <v>76.770744323730398</v>
      </c>
      <c r="G1292" s="1">
        <f t="shared" si="60"/>
        <v>70.925360533309302</v>
      </c>
    </row>
    <row r="1293" spans="1:7">
      <c r="A1293" s="1">
        <v>1429155072.1454899</v>
      </c>
      <c r="B1293" s="1">
        <v>1</v>
      </c>
      <c r="C1293" s="1">
        <v>76.805709838867102</v>
      </c>
      <c r="D1293" s="1">
        <f t="shared" si="61"/>
        <v>58.674599885940552</v>
      </c>
      <c r="E1293" s="2">
        <f t="shared" si="62"/>
        <v>76.805709838867102</v>
      </c>
      <c r="G1293" s="1">
        <f t="shared" si="60"/>
        <v>70.925360533309302</v>
      </c>
    </row>
    <row r="1294" spans="1:7">
      <c r="A1294" s="1">
        <v>1429155072.1993301</v>
      </c>
      <c r="B1294" s="1">
        <v>1</v>
      </c>
      <c r="C1294" s="1">
        <v>76.601341247558494</v>
      </c>
      <c r="D1294" s="1">
        <f t="shared" si="61"/>
        <v>58.728440046310425</v>
      </c>
      <c r="E1294" s="2">
        <f t="shared" si="62"/>
        <v>76.601341247558494</v>
      </c>
      <c r="G1294" s="1">
        <f t="shared" si="60"/>
        <v>70.925360533309302</v>
      </c>
    </row>
    <row r="1295" spans="1:7">
      <c r="A1295" s="1">
        <v>1429155072.2337999</v>
      </c>
      <c r="B1295" s="1">
        <v>0.98507685613123197</v>
      </c>
      <c r="C1295" s="1">
        <v>76.389785766601506</v>
      </c>
      <c r="D1295" s="1">
        <f t="shared" si="61"/>
        <v>58.762909889221191</v>
      </c>
      <c r="E1295" s="2">
        <f t="shared" si="62"/>
        <v>76.389785766601506</v>
      </c>
      <c r="G1295" s="1">
        <f t="shared" si="60"/>
        <v>70.925360533309302</v>
      </c>
    </row>
    <row r="1296" spans="1:7">
      <c r="A1296" s="1">
        <v>1429155072.26723</v>
      </c>
      <c r="B1296" s="1">
        <v>1</v>
      </c>
      <c r="C1296" s="1">
        <v>76.062004089355398</v>
      </c>
      <c r="D1296" s="1">
        <f t="shared" si="61"/>
        <v>58.796339988708496</v>
      </c>
      <c r="E1296" s="2">
        <f t="shared" si="62"/>
        <v>76.062004089355398</v>
      </c>
      <c r="G1296" s="1">
        <f t="shared" si="60"/>
        <v>70.925360533309302</v>
      </c>
    </row>
    <row r="1297" spans="1:7">
      <c r="A1297" s="1">
        <v>1429155072.31182</v>
      </c>
      <c r="B1297" s="1">
        <v>1</v>
      </c>
      <c r="C1297" s="1">
        <v>75.621299743652301</v>
      </c>
      <c r="D1297" s="1">
        <f t="shared" si="61"/>
        <v>58.840929985046387</v>
      </c>
      <c r="E1297" s="2">
        <f t="shared" si="62"/>
        <v>75.621299743652301</v>
      </c>
      <c r="G1297" s="1">
        <f t="shared" si="60"/>
        <v>70.925360533309302</v>
      </c>
    </row>
    <row r="1298" spans="1:7">
      <c r="A1298" s="1">
        <v>1429155072.3362701</v>
      </c>
      <c r="B1298" s="1">
        <v>0.975611819496221</v>
      </c>
      <c r="C1298" s="1">
        <v>75.167366027832003</v>
      </c>
      <c r="D1298" s="1">
        <f t="shared" si="61"/>
        <v>58.865380048751831</v>
      </c>
      <c r="E1298" s="2">
        <f t="shared" si="62"/>
        <v>75.167366027832003</v>
      </c>
      <c r="G1298" s="1">
        <f t="shared" si="60"/>
        <v>70.925360533309302</v>
      </c>
    </row>
    <row r="1299" spans="1:7">
      <c r="A1299" s="1">
        <v>1429155072.3713701</v>
      </c>
      <c r="B1299" s="1">
        <v>1</v>
      </c>
      <c r="C1299" s="1">
        <v>74.836929321289006</v>
      </c>
      <c r="D1299" s="1">
        <f t="shared" si="61"/>
        <v>58.900480031967163</v>
      </c>
      <c r="E1299" s="2">
        <f t="shared" si="62"/>
        <v>74.836929321289006</v>
      </c>
      <c r="G1299" s="1">
        <f t="shared" si="60"/>
        <v>70.925360533309302</v>
      </c>
    </row>
    <row r="1300" spans="1:7">
      <c r="A1300" s="1">
        <v>1429155072.4158299</v>
      </c>
      <c r="B1300" s="1">
        <v>1</v>
      </c>
      <c r="C1300" s="1">
        <v>74.220130920410099</v>
      </c>
      <c r="D1300" s="1">
        <f t="shared" si="61"/>
        <v>58.944939851760864</v>
      </c>
      <c r="E1300" s="2">
        <f t="shared" si="62"/>
        <v>74.220130920410099</v>
      </c>
      <c r="G1300" s="1">
        <f t="shared" si="60"/>
        <v>70.925360533309302</v>
      </c>
    </row>
    <row r="1301" spans="1:7">
      <c r="A1301" s="1">
        <v>1429155072.4560101</v>
      </c>
      <c r="B1301" s="1">
        <v>1</v>
      </c>
      <c r="C1301" s="1">
        <v>73.6031494140625</v>
      </c>
      <c r="D1301" s="1">
        <f t="shared" si="61"/>
        <v>58.985120058059692</v>
      </c>
      <c r="E1301" s="2">
        <f t="shared" si="62"/>
        <v>73.6031494140625</v>
      </c>
      <c r="G1301" s="1">
        <f t="shared" si="60"/>
        <v>70.925360533309302</v>
      </c>
    </row>
    <row r="1302" spans="1:7">
      <c r="A1302" s="1">
        <v>1429155072.48839</v>
      </c>
      <c r="B1302" s="1">
        <v>1</v>
      </c>
      <c r="C1302" s="1">
        <v>73.1710205078125</v>
      </c>
      <c r="D1302" s="1">
        <f t="shared" si="61"/>
        <v>59.017499923706055</v>
      </c>
      <c r="E1302" s="2">
        <f t="shared" si="62"/>
        <v>73.1710205078125</v>
      </c>
      <c r="G1302" s="1">
        <f t="shared" si="60"/>
        <v>70.925360533309302</v>
      </c>
    </row>
    <row r="1303" spans="1:7">
      <c r="A1303" s="1">
        <v>1429155072.5689299</v>
      </c>
      <c r="B1303" s="1">
        <v>1</v>
      </c>
      <c r="C1303" s="1">
        <v>72.580978393554602</v>
      </c>
      <c r="D1303" s="1">
        <f t="shared" si="61"/>
        <v>59.098039865493774</v>
      </c>
      <c r="E1303" s="2">
        <f t="shared" si="62"/>
        <v>72.580978393554602</v>
      </c>
      <c r="G1303" s="1">
        <f t="shared" si="60"/>
        <v>70.925360533309302</v>
      </c>
    </row>
    <row r="1304" spans="1:7">
      <c r="A1304" s="1">
        <v>1429155072.60905</v>
      </c>
      <c r="B1304" s="1">
        <v>1</v>
      </c>
      <c r="C1304" s="1">
        <v>72.372947692870994</v>
      </c>
      <c r="D1304" s="1">
        <f t="shared" si="61"/>
        <v>59.138159990310669</v>
      </c>
      <c r="E1304" s="2">
        <f t="shared" si="62"/>
        <v>72.372947692870994</v>
      </c>
      <c r="G1304" s="1">
        <f t="shared" si="60"/>
        <v>70.925360533309302</v>
      </c>
    </row>
    <row r="1305" spans="1:7">
      <c r="A1305" s="1">
        <v>1429155072.67837</v>
      </c>
      <c r="B1305" s="1">
        <v>1</v>
      </c>
      <c r="C1305" s="1">
        <v>72.153053283691406</v>
      </c>
      <c r="D1305" s="1">
        <f t="shared" si="61"/>
        <v>59.207479953765869</v>
      </c>
      <c r="E1305" s="2">
        <f t="shared" si="62"/>
        <v>72.153053283691406</v>
      </c>
      <c r="G1305" s="1">
        <f t="shared" si="60"/>
        <v>70.925360533309302</v>
      </c>
    </row>
    <row r="1306" spans="1:7">
      <c r="A1306" s="1">
        <v>1429155072.73648</v>
      </c>
      <c r="B1306" s="1">
        <v>1</v>
      </c>
      <c r="C1306" s="1">
        <v>72.685623168945298</v>
      </c>
      <c r="D1306" s="1">
        <f t="shared" si="61"/>
        <v>59.265589952468872</v>
      </c>
      <c r="E1306" s="2">
        <f t="shared" si="62"/>
        <v>72.685623168945298</v>
      </c>
      <c r="G1306" s="1">
        <f t="shared" si="60"/>
        <v>70.925360533309302</v>
      </c>
    </row>
    <row r="1307" spans="1:7">
      <c r="A1307" s="1">
        <v>1429155072.7757599</v>
      </c>
      <c r="B1307" s="1">
        <v>1</v>
      </c>
      <c r="C1307" s="1">
        <v>72.889511108398395</v>
      </c>
      <c r="D1307" s="1">
        <f t="shared" si="61"/>
        <v>59.304869890213013</v>
      </c>
      <c r="E1307" s="2">
        <f t="shared" si="62"/>
        <v>72.889511108398395</v>
      </c>
      <c r="G1307" s="1">
        <f t="shared" si="60"/>
        <v>70.925360533309302</v>
      </c>
    </row>
    <row r="1308" spans="1:7">
      <c r="A1308" s="1">
        <v>1429155072.81569</v>
      </c>
      <c r="B1308" s="1">
        <v>1</v>
      </c>
      <c r="C1308" s="1">
        <v>73.405174255370994</v>
      </c>
      <c r="D1308" s="1">
        <f t="shared" si="61"/>
        <v>59.344799995422363</v>
      </c>
      <c r="E1308" s="2">
        <f t="shared" si="62"/>
        <v>73.405174255370994</v>
      </c>
      <c r="G1308" s="1">
        <f t="shared" si="60"/>
        <v>70.925360533309302</v>
      </c>
    </row>
    <row r="1309" spans="1:7">
      <c r="A1309" s="1">
        <v>1429155072.84726</v>
      </c>
      <c r="B1309" s="1">
        <v>1</v>
      </c>
      <c r="C1309" s="1">
        <v>73.674728393554602</v>
      </c>
      <c r="D1309" s="1">
        <f t="shared" si="61"/>
        <v>59.376369953155518</v>
      </c>
      <c r="E1309" s="2">
        <f t="shared" si="62"/>
        <v>73.674728393554602</v>
      </c>
      <c r="G1309" s="1">
        <f t="shared" si="60"/>
        <v>70.925360533309302</v>
      </c>
    </row>
    <row r="1310" spans="1:7">
      <c r="A1310" s="1">
        <v>1429155072.8830199</v>
      </c>
      <c r="B1310" s="1">
        <v>1</v>
      </c>
      <c r="C1310" s="1">
        <v>73.988365173339801</v>
      </c>
      <c r="D1310" s="1">
        <f t="shared" si="61"/>
        <v>59.412129878997803</v>
      </c>
      <c r="E1310" s="2">
        <f t="shared" si="62"/>
        <v>73.988365173339801</v>
      </c>
      <c r="G1310" s="1">
        <f t="shared" si="60"/>
        <v>70.925360533309302</v>
      </c>
    </row>
    <row r="1311" spans="1:7">
      <c r="A1311" s="1">
        <v>1429155072.91258</v>
      </c>
      <c r="B1311" s="1">
        <v>1</v>
      </c>
      <c r="C1311" s="1">
        <v>74.145233154296804</v>
      </c>
      <c r="D1311" s="1">
        <f t="shared" si="61"/>
        <v>59.441689968109131</v>
      </c>
      <c r="E1311" s="2">
        <f t="shared" si="62"/>
        <v>74.145233154296804</v>
      </c>
      <c r="G1311" s="1">
        <f t="shared" si="60"/>
        <v>70.925360533309302</v>
      </c>
    </row>
    <row r="1312" spans="1:7">
      <c r="A1312" s="1">
        <v>1429155072.9454899</v>
      </c>
      <c r="B1312" s="1">
        <v>1</v>
      </c>
      <c r="C1312" s="1">
        <v>74.296348571777301</v>
      </c>
      <c r="D1312" s="1">
        <f t="shared" si="61"/>
        <v>59.474599838256836</v>
      </c>
      <c r="E1312" s="2">
        <f t="shared" si="62"/>
        <v>74.296348571777301</v>
      </c>
      <c r="G1312" s="1">
        <f t="shared" si="60"/>
        <v>70.925360533309302</v>
      </c>
    </row>
    <row r="1313" spans="1:7">
      <c r="A1313" s="1">
        <v>1429155072.98838</v>
      </c>
      <c r="B1313" s="1">
        <v>1</v>
      </c>
      <c r="C1313" s="1">
        <v>74.246833801269503</v>
      </c>
      <c r="D1313" s="1">
        <f t="shared" si="61"/>
        <v>59.517489910125732</v>
      </c>
      <c r="E1313" s="2">
        <f t="shared" si="62"/>
        <v>74.246833801269503</v>
      </c>
      <c r="G1313" s="1">
        <f t="shared" si="60"/>
        <v>70.925360533309302</v>
      </c>
    </row>
    <row r="1314" spans="1:7">
      <c r="A1314" s="1">
        <v>1429155073.0351501</v>
      </c>
      <c r="B1314" s="1">
        <v>1</v>
      </c>
      <c r="C1314" s="1">
        <v>74.184944152832003</v>
      </c>
      <c r="D1314" s="1">
        <f t="shared" si="61"/>
        <v>59.564260005950928</v>
      </c>
      <c r="E1314" s="2">
        <f t="shared" si="62"/>
        <v>74.184944152832003</v>
      </c>
      <c r="G1314" s="1">
        <f t="shared" si="60"/>
        <v>70.925360533309302</v>
      </c>
    </row>
    <row r="1315" spans="1:7">
      <c r="A1315" s="1">
        <v>1429155073.07406</v>
      </c>
      <c r="B1315" s="1">
        <v>1</v>
      </c>
      <c r="C1315" s="1">
        <v>74.186294555664006</v>
      </c>
      <c r="D1315" s="1">
        <f t="shared" si="61"/>
        <v>59.603169918060303</v>
      </c>
      <c r="E1315" s="2">
        <f t="shared" si="62"/>
        <v>74.186294555664006</v>
      </c>
      <c r="G1315" s="1">
        <f t="shared" si="60"/>
        <v>70.925360533309302</v>
      </c>
    </row>
    <row r="1316" spans="1:7">
      <c r="A1316" s="1">
        <v>1429155073.10129</v>
      </c>
      <c r="B1316" s="1">
        <v>1</v>
      </c>
      <c r="C1316" s="1">
        <v>74.159011840820298</v>
      </c>
      <c r="D1316" s="1">
        <f t="shared" si="61"/>
        <v>59.630399942398071</v>
      </c>
      <c r="E1316" s="2">
        <f t="shared" si="62"/>
        <v>74.159011840820298</v>
      </c>
      <c r="G1316" s="1">
        <f t="shared" si="60"/>
        <v>70.925360533309302</v>
      </c>
    </row>
    <row r="1317" spans="1:7">
      <c r="A1317" s="1">
        <v>1429155073.14695</v>
      </c>
      <c r="B1317" s="1">
        <v>1</v>
      </c>
      <c r="C1317" s="1">
        <v>74.062789916992102</v>
      </c>
      <c r="D1317" s="1">
        <f t="shared" si="61"/>
        <v>59.67605996131897</v>
      </c>
      <c r="E1317" s="2">
        <f t="shared" si="62"/>
        <v>74.062789916992102</v>
      </c>
      <c r="G1317" s="1">
        <f t="shared" si="60"/>
        <v>70.925360533309302</v>
      </c>
    </row>
    <row r="1318" spans="1:7">
      <c r="A1318" s="1">
        <v>1429155073.2097299</v>
      </c>
      <c r="B1318" s="1">
        <v>1</v>
      </c>
      <c r="C1318" s="1">
        <v>74.173332214355398</v>
      </c>
      <c r="D1318" s="1">
        <f t="shared" si="61"/>
        <v>59.738839864730835</v>
      </c>
      <c r="E1318" s="2">
        <f t="shared" si="62"/>
        <v>74.173332214355398</v>
      </c>
      <c r="G1318" s="1">
        <f t="shared" si="60"/>
        <v>70.925360533309302</v>
      </c>
    </row>
    <row r="1319" spans="1:7">
      <c r="A1319" s="1">
        <v>1429155073.2864001</v>
      </c>
      <c r="B1319" s="1">
        <v>1</v>
      </c>
      <c r="C1319" s="1">
        <v>73.995651245117102</v>
      </c>
      <c r="D1319" s="1">
        <f t="shared" si="61"/>
        <v>59.815510034561157</v>
      </c>
      <c r="E1319" s="2">
        <f t="shared" si="62"/>
        <v>73.995651245117102</v>
      </c>
      <c r="G1319" s="1">
        <f t="shared" si="60"/>
        <v>70.925360533309302</v>
      </c>
    </row>
    <row r="1320" spans="1:7">
      <c r="A1320" s="1">
        <v>1429155073.3282199</v>
      </c>
      <c r="B1320" s="1">
        <v>1</v>
      </c>
      <c r="C1320" s="1">
        <v>73.8331298828125</v>
      </c>
      <c r="D1320" s="1">
        <f t="shared" si="61"/>
        <v>59.857329845428467</v>
      </c>
      <c r="E1320" s="2">
        <f t="shared" si="62"/>
        <v>73.8331298828125</v>
      </c>
      <c r="G1320" s="1">
        <f t="shared" si="60"/>
        <v>70.925360533309302</v>
      </c>
    </row>
    <row r="1321" spans="1:7">
      <c r="A1321" s="1">
        <v>1429155073.3882599</v>
      </c>
      <c r="B1321" s="1">
        <v>1</v>
      </c>
      <c r="C1321" s="1">
        <v>73.558906555175696</v>
      </c>
      <c r="D1321" s="1">
        <f t="shared" si="61"/>
        <v>59.917369842529297</v>
      </c>
      <c r="E1321" s="2">
        <f t="shared" si="62"/>
        <v>73.558906555175696</v>
      </c>
      <c r="G1321" s="1">
        <f t="shared" si="60"/>
        <v>70.925360533309302</v>
      </c>
    </row>
    <row r="1322" spans="1:7">
      <c r="A1322" s="1">
        <v>1429155073.42328</v>
      </c>
      <c r="B1322" s="1">
        <v>1</v>
      </c>
      <c r="C1322" s="1">
        <v>73.606346130370994</v>
      </c>
      <c r="D1322" s="1">
        <f t="shared" si="61"/>
        <v>59.95238995552063</v>
      </c>
      <c r="E1322" s="2">
        <f t="shared" si="62"/>
        <v>73.606346130370994</v>
      </c>
      <c r="G1322" s="1">
        <f t="shared" si="60"/>
        <v>70.925360533309302</v>
      </c>
    </row>
    <row r="1323" spans="1:7">
      <c r="A1323" s="1">
        <v>1429155073.47258</v>
      </c>
      <c r="B1323" s="1">
        <v>1</v>
      </c>
      <c r="C1323" s="1">
        <v>73.644706726074205</v>
      </c>
      <c r="D1323" s="1">
        <f t="shared" si="61"/>
        <v>60.001689910888672</v>
      </c>
      <c r="E1323" s="2">
        <f t="shared" si="62"/>
        <v>73.644706726074205</v>
      </c>
      <c r="G1323" s="1">
        <f t="shared" si="60"/>
        <v>70.925360533309302</v>
      </c>
    </row>
    <row r="1324" spans="1:7">
      <c r="A1324" s="1">
        <v>1429155073.5063801</v>
      </c>
      <c r="B1324" s="1">
        <v>1</v>
      </c>
      <c r="C1324" s="1">
        <v>73.976295471191406</v>
      </c>
      <c r="D1324" s="1">
        <f t="shared" si="61"/>
        <v>60.035490036010742</v>
      </c>
      <c r="E1324" s="2">
        <f t="shared" si="62"/>
        <v>73.976295471191406</v>
      </c>
      <c r="G1324" s="1">
        <f t="shared" si="60"/>
        <v>70.925360533309302</v>
      </c>
    </row>
    <row r="1325" spans="1:7">
      <c r="A1325" s="1">
        <v>1429155073.6152401</v>
      </c>
      <c r="B1325" s="1">
        <v>1</v>
      </c>
      <c r="C1325" s="1">
        <v>74.519729614257798</v>
      </c>
      <c r="D1325" s="1">
        <f t="shared" si="61"/>
        <v>60.144350051879883</v>
      </c>
      <c r="E1325" s="2">
        <f t="shared" si="62"/>
        <v>74.519729614257798</v>
      </c>
      <c r="G1325" s="1">
        <f t="shared" si="60"/>
        <v>70.925360533309302</v>
      </c>
    </row>
    <row r="1326" spans="1:7">
      <c r="A1326" s="1">
        <v>1429155073.7385299</v>
      </c>
      <c r="B1326" s="1">
        <v>1</v>
      </c>
      <c r="C1326" s="1">
        <v>75.170120239257798</v>
      </c>
      <c r="D1326" s="1">
        <f t="shared" si="61"/>
        <v>60.267639875411987</v>
      </c>
      <c r="E1326" s="2">
        <f t="shared" si="62"/>
        <v>75.170120239257798</v>
      </c>
      <c r="G1326" s="1">
        <f t="shared" si="60"/>
        <v>70.925360533309302</v>
      </c>
    </row>
    <row r="1327" spans="1:7">
      <c r="A1327" s="1">
        <v>1429155073.80937</v>
      </c>
      <c r="B1327" s="1">
        <v>1</v>
      </c>
      <c r="C1327" s="1">
        <v>76.007514953613196</v>
      </c>
      <c r="D1327" s="1">
        <f t="shared" si="61"/>
        <v>60.338479995727539</v>
      </c>
      <c r="E1327" s="2">
        <f t="shared" si="62"/>
        <v>76.007514953613196</v>
      </c>
      <c r="G1327" s="1">
        <f t="shared" si="60"/>
        <v>70.925360533309302</v>
      </c>
    </row>
    <row r="1328" spans="1:7">
      <c r="A1328" s="1">
        <v>1429155073.85779</v>
      </c>
      <c r="B1328" s="1">
        <v>1</v>
      </c>
      <c r="C1328" s="1">
        <v>76.564216613769503</v>
      </c>
      <c r="D1328" s="1">
        <f t="shared" si="61"/>
        <v>60.386899948120117</v>
      </c>
      <c r="E1328" s="2">
        <f t="shared" si="62"/>
        <v>76.564216613769503</v>
      </c>
      <c r="G1328" s="1">
        <f t="shared" si="60"/>
        <v>70.925360533309302</v>
      </c>
    </row>
    <row r="1329" spans="1:7">
      <c r="A1329" s="1">
        <v>1429155073.8956001</v>
      </c>
      <c r="B1329" s="1">
        <v>1</v>
      </c>
      <c r="C1329" s="1">
        <v>77.215255737304602</v>
      </c>
      <c r="D1329" s="1">
        <f t="shared" si="61"/>
        <v>60.424710035324097</v>
      </c>
      <c r="E1329" s="2">
        <f t="shared" si="62"/>
        <v>77.215255737304602</v>
      </c>
      <c r="G1329" s="1">
        <f t="shared" si="60"/>
        <v>70.925360533309302</v>
      </c>
    </row>
    <row r="1330" spans="1:7">
      <c r="A1330" s="1">
        <v>1429155073.9231701</v>
      </c>
      <c r="B1330" s="1">
        <v>1</v>
      </c>
      <c r="C1330" s="1">
        <v>77.441474914550696</v>
      </c>
      <c r="D1330" s="1">
        <f t="shared" si="61"/>
        <v>60.452280044555664</v>
      </c>
      <c r="E1330" s="2">
        <f t="shared" si="62"/>
        <v>77.441474914550696</v>
      </c>
      <c r="G1330" s="1">
        <f t="shared" si="60"/>
        <v>70.925360533309302</v>
      </c>
    </row>
    <row r="1331" spans="1:7">
      <c r="A1331" s="1">
        <v>1429155073.95772</v>
      </c>
      <c r="B1331" s="1">
        <v>1</v>
      </c>
      <c r="C1331" s="1">
        <v>77.732818603515597</v>
      </c>
      <c r="D1331" s="1">
        <f t="shared" si="61"/>
        <v>60.486829996109009</v>
      </c>
      <c r="E1331" s="2">
        <f t="shared" si="62"/>
        <v>77.732818603515597</v>
      </c>
      <c r="G1331" s="1">
        <f t="shared" si="60"/>
        <v>70.925360533309302</v>
      </c>
    </row>
    <row r="1332" spans="1:7">
      <c r="A1332" s="1">
        <v>1429155073.9929099</v>
      </c>
      <c r="B1332" s="1">
        <v>0.97949630121442899</v>
      </c>
      <c r="C1332" s="1">
        <v>77.758338928222599</v>
      </c>
      <c r="D1332" s="1">
        <f t="shared" si="61"/>
        <v>60.522019863128662</v>
      </c>
      <c r="E1332" s="2">
        <f t="shared" si="62"/>
        <v>77.758338928222599</v>
      </c>
      <c r="G1332" s="1">
        <f t="shared" si="60"/>
        <v>70.925360533309302</v>
      </c>
    </row>
    <row r="1333" spans="1:7">
      <c r="A1333" s="1">
        <v>1429155074.03405</v>
      </c>
      <c r="B1333" s="1">
        <v>1</v>
      </c>
      <c r="C1333" s="1">
        <v>77.780349731445298</v>
      </c>
      <c r="D1333" s="1">
        <f t="shared" si="61"/>
        <v>60.563159942626953</v>
      </c>
      <c r="E1333" s="2">
        <f t="shared" si="62"/>
        <v>77.780349731445298</v>
      </c>
      <c r="G1333" s="1">
        <f t="shared" si="60"/>
        <v>70.925360533309302</v>
      </c>
    </row>
    <row r="1334" spans="1:7">
      <c r="A1334" s="1">
        <v>1429155074.0670099</v>
      </c>
      <c r="B1334" s="1">
        <v>0.99758463245630502</v>
      </c>
      <c r="C1334" s="1">
        <v>77.494598388671804</v>
      </c>
      <c r="D1334" s="1">
        <f t="shared" si="61"/>
        <v>60.59611988067627</v>
      </c>
      <c r="E1334" s="2">
        <f t="shared" si="62"/>
        <v>77.494598388671804</v>
      </c>
      <c r="G1334" s="1">
        <f t="shared" si="60"/>
        <v>70.925360533309302</v>
      </c>
    </row>
    <row r="1335" spans="1:7">
      <c r="A1335" s="1">
        <v>1429155074.11765</v>
      </c>
      <c r="B1335" s="1">
        <v>1</v>
      </c>
      <c r="C1335" s="1">
        <v>77.185508728027301</v>
      </c>
      <c r="D1335" s="1">
        <f t="shared" si="61"/>
        <v>60.646759986877441</v>
      </c>
      <c r="E1335" s="2">
        <f t="shared" si="62"/>
        <v>77.185508728027301</v>
      </c>
      <c r="G1335" s="1">
        <f t="shared" si="60"/>
        <v>70.925360533309302</v>
      </c>
    </row>
    <row r="1336" spans="1:7">
      <c r="A1336" s="1">
        <v>1429155074.1540301</v>
      </c>
      <c r="B1336" s="1">
        <v>1</v>
      </c>
      <c r="C1336" s="1">
        <v>76.838195800781193</v>
      </c>
      <c r="D1336" s="1">
        <f t="shared" si="61"/>
        <v>60.68314003944397</v>
      </c>
      <c r="E1336" s="2">
        <f t="shared" si="62"/>
        <v>76.838195800781193</v>
      </c>
      <c r="G1336" s="1">
        <f t="shared" si="60"/>
        <v>70.925360533309302</v>
      </c>
    </row>
    <row r="1337" spans="1:7">
      <c r="A1337" s="1">
        <v>1429155074.20348</v>
      </c>
      <c r="B1337" s="1">
        <v>1</v>
      </c>
      <c r="C1337" s="1">
        <v>76.631118774414006</v>
      </c>
      <c r="D1337" s="1">
        <f t="shared" si="61"/>
        <v>60.732589960098267</v>
      </c>
      <c r="E1337" s="2">
        <f t="shared" si="62"/>
        <v>76.631118774414006</v>
      </c>
      <c r="G1337" s="1">
        <f t="shared" si="60"/>
        <v>70.925360533309302</v>
      </c>
    </row>
    <row r="1338" spans="1:7">
      <c r="A1338" s="1">
        <v>1429155074.2637899</v>
      </c>
      <c r="B1338" s="1">
        <v>1</v>
      </c>
      <c r="C1338" s="1">
        <v>76.484588623046804</v>
      </c>
      <c r="D1338" s="1">
        <f t="shared" si="61"/>
        <v>60.79289984703064</v>
      </c>
      <c r="E1338" s="2">
        <f t="shared" si="62"/>
        <v>76.484588623046804</v>
      </c>
      <c r="G1338" s="1">
        <f t="shared" si="60"/>
        <v>70.925360533309302</v>
      </c>
    </row>
    <row r="1339" spans="1:7">
      <c r="A1339" s="1">
        <v>1429155074.3099999</v>
      </c>
      <c r="B1339" s="1">
        <v>1</v>
      </c>
      <c r="C1339" s="1">
        <v>76.379928588867102</v>
      </c>
      <c r="D1339" s="1">
        <f t="shared" si="61"/>
        <v>60.839109897613525</v>
      </c>
      <c r="E1339" s="2">
        <f t="shared" si="62"/>
        <v>76.379928588867102</v>
      </c>
      <c r="G1339" s="1">
        <f t="shared" si="60"/>
        <v>70.925360533309302</v>
      </c>
    </row>
    <row r="1340" spans="1:7">
      <c r="A1340" s="1">
        <v>1429155074.3524401</v>
      </c>
      <c r="B1340" s="1">
        <v>1</v>
      </c>
      <c r="C1340" s="1">
        <v>76.952842712402301</v>
      </c>
      <c r="D1340" s="1">
        <f t="shared" si="61"/>
        <v>60.881550073623657</v>
      </c>
      <c r="E1340" s="2">
        <f t="shared" si="62"/>
        <v>76.952842712402301</v>
      </c>
      <c r="G1340" s="1">
        <f t="shared" si="60"/>
        <v>70.925360533309302</v>
      </c>
    </row>
    <row r="1341" spans="1:7">
      <c r="A1341" s="1">
        <v>1429155074.39064</v>
      </c>
      <c r="B1341" s="1">
        <v>0.98231948884210396</v>
      </c>
      <c r="C1341" s="1">
        <v>77.125198364257798</v>
      </c>
      <c r="D1341" s="1">
        <f t="shared" si="61"/>
        <v>60.919749975204468</v>
      </c>
      <c r="E1341" s="2">
        <f t="shared" si="62"/>
        <v>77.125198364257798</v>
      </c>
      <c r="G1341" s="1">
        <f t="shared" si="60"/>
        <v>70.925360533309302</v>
      </c>
    </row>
    <row r="1342" spans="1:7">
      <c r="A1342" s="1">
        <v>1429155074.4329901</v>
      </c>
      <c r="B1342" s="1">
        <v>1</v>
      </c>
      <c r="C1342" s="1">
        <v>77.274398803710895</v>
      </c>
      <c r="D1342" s="1">
        <f t="shared" si="61"/>
        <v>60.962100028991699</v>
      </c>
      <c r="E1342" s="2">
        <f t="shared" si="62"/>
        <v>77.274398803710895</v>
      </c>
      <c r="G1342" s="1">
        <f t="shared" si="60"/>
        <v>70.925360533309302</v>
      </c>
    </row>
    <row r="1343" spans="1:7">
      <c r="A1343" s="1">
        <v>1429155074.4749</v>
      </c>
      <c r="B1343" s="1">
        <v>1</v>
      </c>
      <c r="C1343" s="1">
        <v>77.685554504394503</v>
      </c>
      <c r="D1343" s="1">
        <f t="shared" si="61"/>
        <v>61.004009962081909</v>
      </c>
      <c r="E1343" s="2">
        <f t="shared" si="62"/>
        <v>77.685554504394503</v>
      </c>
      <c r="G1343" s="1">
        <f t="shared" si="60"/>
        <v>70.925360533309302</v>
      </c>
    </row>
    <row r="1344" spans="1:7">
      <c r="A1344" s="1">
        <v>1429155074.5002601</v>
      </c>
      <c r="B1344" s="1">
        <v>1</v>
      </c>
      <c r="C1344" s="1">
        <v>77.846466064453097</v>
      </c>
      <c r="D1344" s="1">
        <f t="shared" si="61"/>
        <v>61.029370069503784</v>
      </c>
      <c r="E1344" s="2">
        <f t="shared" si="62"/>
        <v>77.846466064453097</v>
      </c>
      <c r="G1344" s="1">
        <f t="shared" si="60"/>
        <v>70.925360533309302</v>
      </c>
    </row>
    <row r="1345" spans="1:7">
      <c r="A1345" s="1">
        <v>1429155074.5423901</v>
      </c>
      <c r="B1345" s="1">
        <v>0.96981066049725495</v>
      </c>
      <c r="C1345" s="1">
        <v>78.05126953125</v>
      </c>
      <c r="D1345" s="1">
        <f t="shared" si="61"/>
        <v>61.071500062942505</v>
      </c>
      <c r="E1345" s="2">
        <f t="shared" si="62"/>
        <v>78.05126953125</v>
      </c>
      <c r="G1345" s="1">
        <f t="shared" si="60"/>
        <v>70.925360533309302</v>
      </c>
    </row>
    <row r="1346" spans="1:7">
      <c r="A1346" s="1">
        <v>1429155074.69348</v>
      </c>
      <c r="B1346" s="1">
        <v>1</v>
      </c>
      <c r="C1346" s="1">
        <v>78.3936767578125</v>
      </c>
      <c r="D1346" s="1">
        <f t="shared" si="61"/>
        <v>61.22258996963501</v>
      </c>
      <c r="E1346" s="2">
        <f t="shared" si="62"/>
        <v>78.3936767578125</v>
      </c>
      <c r="G1346" s="1">
        <f t="shared" ref="G1346:G1409" si="63">AVERAGE($E$2:$E$1546)</f>
        <v>70.925360533309302</v>
      </c>
    </row>
    <row r="1347" spans="1:7">
      <c r="A1347" s="1">
        <v>1429155074.7580099</v>
      </c>
      <c r="B1347" s="1">
        <v>1</v>
      </c>
      <c r="C1347" s="1">
        <v>78.095016479492102</v>
      </c>
      <c r="D1347" s="1">
        <f t="shared" ref="D1347:D1410" si="64">A1347-$A$2</f>
        <v>61.28711986541748</v>
      </c>
      <c r="E1347" s="2">
        <f t="shared" si="62"/>
        <v>78.095016479492102</v>
      </c>
      <c r="G1347" s="1">
        <f t="shared" si="63"/>
        <v>70.925360533309302</v>
      </c>
    </row>
    <row r="1348" spans="1:7">
      <c r="A1348" s="1">
        <v>1429155074.8062999</v>
      </c>
      <c r="B1348" s="1">
        <v>1</v>
      </c>
      <c r="C1348" s="1">
        <v>78.022048950195298</v>
      </c>
      <c r="D1348" s="1">
        <f t="shared" si="64"/>
        <v>61.335409879684448</v>
      </c>
      <c r="E1348" s="2">
        <f t="shared" si="62"/>
        <v>78.022048950195298</v>
      </c>
      <c r="G1348" s="1">
        <f t="shared" si="63"/>
        <v>70.925360533309302</v>
      </c>
    </row>
    <row r="1349" spans="1:7">
      <c r="A1349" s="1">
        <v>1429155074.8443201</v>
      </c>
      <c r="B1349" s="1">
        <v>1</v>
      </c>
      <c r="C1349" s="1">
        <v>77.787948608398395</v>
      </c>
      <c r="D1349" s="1">
        <f t="shared" si="64"/>
        <v>61.373430013656616</v>
      </c>
      <c r="E1349" s="2">
        <f t="shared" si="62"/>
        <v>77.787948608398395</v>
      </c>
      <c r="G1349" s="1">
        <f t="shared" si="63"/>
        <v>70.925360533309302</v>
      </c>
    </row>
    <row r="1350" spans="1:7">
      <c r="A1350" s="1">
        <v>1429155074.8887501</v>
      </c>
      <c r="B1350" s="1">
        <v>0.91159883959124499</v>
      </c>
      <c r="C1350" s="1">
        <v>77.558853149414006</v>
      </c>
      <c r="D1350" s="1">
        <f t="shared" si="64"/>
        <v>61.41786003112793</v>
      </c>
      <c r="E1350" s="2">
        <f t="shared" ref="E1350:E1413" si="65">IF(B1350&gt;0.75,C1350,0)</f>
        <v>77.558853149414006</v>
      </c>
      <c r="G1350" s="1">
        <f t="shared" si="63"/>
        <v>70.925360533309302</v>
      </c>
    </row>
    <row r="1351" spans="1:7">
      <c r="A1351" s="1">
        <v>1429155074.9383099</v>
      </c>
      <c r="B1351" s="1">
        <v>0.861448697553024</v>
      </c>
      <c r="C1351" s="1">
        <v>77.091613769531193</v>
      </c>
      <c r="D1351" s="1">
        <f t="shared" si="64"/>
        <v>61.467419862747192</v>
      </c>
      <c r="E1351" s="2">
        <f t="shared" si="65"/>
        <v>77.091613769531193</v>
      </c>
      <c r="G1351" s="1">
        <f t="shared" si="63"/>
        <v>70.925360533309302</v>
      </c>
    </row>
    <row r="1352" spans="1:7">
      <c r="A1352" s="1">
        <v>1429155074.98598</v>
      </c>
      <c r="B1352" s="1">
        <v>1</v>
      </c>
      <c r="C1352" s="1">
        <v>76.151893615722599</v>
      </c>
      <c r="D1352" s="1">
        <f t="shared" si="64"/>
        <v>61.515089988708496</v>
      </c>
      <c r="E1352" s="2">
        <f t="shared" si="65"/>
        <v>76.151893615722599</v>
      </c>
      <c r="G1352" s="1">
        <f t="shared" si="63"/>
        <v>70.925360533309302</v>
      </c>
    </row>
    <row r="1353" spans="1:7">
      <c r="A1353" s="1">
        <v>1429155075.0190401</v>
      </c>
      <c r="B1353" s="1">
        <v>0</v>
      </c>
      <c r="C1353" s="1">
        <v>0</v>
      </c>
      <c r="D1353" s="1">
        <f t="shared" si="64"/>
        <v>61.548150062561035</v>
      </c>
      <c r="E1353" s="2"/>
      <c r="G1353" s="1">
        <f t="shared" si="63"/>
        <v>70.925360533309302</v>
      </c>
    </row>
    <row r="1354" spans="1:7">
      <c r="A1354" s="1">
        <v>1429155075.05726</v>
      </c>
      <c r="B1354" s="1">
        <v>0</v>
      </c>
      <c r="C1354" s="1">
        <v>0</v>
      </c>
      <c r="D1354" s="1">
        <f t="shared" si="64"/>
        <v>61.58636999130249</v>
      </c>
      <c r="E1354" s="2"/>
      <c r="G1354" s="1">
        <f t="shared" si="63"/>
        <v>70.925360533309302</v>
      </c>
    </row>
    <row r="1355" spans="1:7">
      <c r="A1355" s="1">
        <v>1429155075.0992899</v>
      </c>
      <c r="B1355" s="1">
        <v>0</v>
      </c>
      <c r="C1355" s="1">
        <v>0</v>
      </c>
      <c r="D1355" s="1">
        <f t="shared" si="64"/>
        <v>61.628399848937988</v>
      </c>
      <c r="E1355" s="2"/>
      <c r="G1355" s="1">
        <f t="shared" si="63"/>
        <v>70.925360533309302</v>
      </c>
    </row>
    <row r="1356" spans="1:7">
      <c r="A1356" s="1">
        <v>1429155075.1308701</v>
      </c>
      <c r="B1356" s="1">
        <v>0.97587002662222599</v>
      </c>
      <c r="C1356" s="1">
        <v>75.450920104980398</v>
      </c>
      <c r="D1356" s="1">
        <f t="shared" si="64"/>
        <v>61.659980058670044</v>
      </c>
      <c r="E1356" s="2">
        <f t="shared" si="65"/>
        <v>75.450920104980398</v>
      </c>
      <c r="G1356" s="1">
        <f t="shared" si="63"/>
        <v>70.925360533309302</v>
      </c>
    </row>
    <row r="1357" spans="1:7">
      <c r="A1357" s="1">
        <v>1429155075.1866801</v>
      </c>
      <c r="B1357" s="1">
        <v>0.99503418398764598</v>
      </c>
      <c r="C1357" s="1">
        <v>75.308441162109304</v>
      </c>
      <c r="D1357" s="1">
        <f t="shared" si="64"/>
        <v>61.715790033340454</v>
      </c>
      <c r="E1357" s="2">
        <f t="shared" si="65"/>
        <v>75.308441162109304</v>
      </c>
      <c r="G1357" s="1">
        <f t="shared" si="63"/>
        <v>70.925360533309302</v>
      </c>
    </row>
    <row r="1358" spans="1:7">
      <c r="A1358" s="1">
        <v>1429155075.2479401</v>
      </c>
      <c r="B1358" s="1">
        <v>0.94528247478826299</v>
      </c>
      <c r="C1358" s="1">
        <v>75.068504333495994</v>
      </c>
      <c r="D1358" s="1">
        <f t="shared" si="64"/>
        <v>61.777050018310547</v>
      </c>
      <c r="E1358" s="2">
        <f t="shared" si="65"/>
        <v>75.068504333495994</v>
      </c>
      <c r="G1358" s="1">
        <f t="shared" si="63"/>
        <v>70.925360533309302</v>
      </c>
    </row>
    <row r="1359" spans="1:7">
      <c r="A1359" s="1">
        <v>1429155075.28104</v>
      </c>
      <c r="B1359" s="1">
        <v>1</v>
      </c>
      <c r="C1359" s="1">
        <v>74.408317565917898</v>
      </c>
      <c r="D1359" s="1">
        <f t="shared" si="64"/>
        <v>61.810149908065796</v>
      </c>
      <c r="E1359" s="2">
        <f t="shared" si="65"/>
        <v>74.408317565917898</v>
      </c>
      <c r="G1359" s="1">
        <f t="shared" si="63"/>
        <v>70.925360533309302</v>
      </c>
    </row>
    <row r="1360" spans="1:7">
      <c r="A1360" s="1">
        <v>1429155075.3104801</v>
      </c>
      <c r="B1360" s="1">
        <v>1</v>
      </c>
      <c r="C1360" s="1">
        <v>74.497039794921804</v>
      </c>
      <c r="D1360" s="1">
        <f t="shared" si="64"/>
        <v>61.839590072631836</v>
      </c>
      <c r="E1360" s="2">
        <f t="shared" si="65"/>
        <v>74.497039794921804</v>
      </c>
      <c r="G1360" s="1">
        <f t="shared" si="63"/>
        <v>70.925360533309302</v>
      </c>
    </row>
    <row r="1361" spans="1:7">
      <c r="A1361" s="1">
        <v>1429155075.37181</v>
      </c>
      <c r="B1361" s="1">
        <v>1</v>
      </c>
      <c r="C1361" s="1">
        <v>74.554954528808494</v>
      </c>
      <c r="D1361" s="1">
        <f t="shared" si="64"/>
        <v>61.900919914245605</v>
      </c>
      <c r="E1361" s="2">
        <f t="shared" si="65"/>
        <v>74.554954528808494</v>
      </c>
      <c r="G1361" s="1">
        <f t="shared" si="63"/>
        <v>70.925360533309302</v>
      </c>
    </row>
    <row r="1362" spans="1:7">
      <c r="A1362" s="1">
        <v>1429155075.40628</v>
      </c>
      <c r="B1362" s="1">
        <v>1</v>
      </c>
      <c r="C1362" s="1">
        <v>75.054336547851506</v>
      </c>
      <c r="D1362" s="1">
        <f t="shared" si="64"/>
        <v>61.935389995574951</v>
      </c>
      <c r="E1362" s="2">
        <f t="shared" si="65"/>
        <v>75.054336547851506</v>
      </c>
      <c r="G1362" s="1">
        <f t="shared" si="63"/>
        <v>70.925360533309302</v>
      </c>
    </row>
    <row r="1363" spans="1:7">
      <c r="A1363" s="1">
        <v>1429155075.4397299</v>
      </c>
      <c r="B1363" s="1">
        <v>1</v>
      </c>
      <c r="C1363" s="1">
        <v>75.173835754394503</v>
      </c>
      <c r="D1363" s="1">
        <f t="shared" si="64"/>
        <v>61.968839883804321</v>
      </c>
      <c r="E1363" s="2">
        <f t="shared" si="65"/>
        <v>75.173835754394503</v>
      </c>
      <c r="G1363" s="1">
        <f t="shared" si="63"/>
        <v>70.925360533309302</v>
      </c>
    </row>
    <row r="1364" spans="1:7">
      <c r="A1364" s="1">
        <v>1429155075.4807401</v>
      </c>
      <c r="B1364" s="1">
        <v>1</v>
      </c>
      <c r="C1364" s="1">
        <v>76.2435302734375</v>
      </c>
      <c r="D1364" s="1">
        <f t="shared" si="64"/>
        <v>62.009850025177002</v>
      </c>
      <c r="E1364" s="2">
        <f t="shared" si="65"/>
        <v>76.2435302734375</v>
      </c>
      <c r="G1364" s="1">
        <f t="shared" si="63"/>
        <v>70.925360533309302</v>
      </c>
    </row>
    <row r="1365" spans="1:7">
      <c r="A1365" s="1">
        <v>1429155075.50752</v>
      </c>
      <c r="B1365" s="1">
        <v>1</v>
      </c>
      <c r="C1365" s="1">
        <v>76.681411743164006</v>
      </c>
      <c r="D1365" s="1">
        <f t="shared" si="64"/>
        <v>62.036629915237427</v>
      </c>
      <c r="E1365" s="2">
        <f t="shared" si="65"/>
        <v>76.681411743164006</v>
      </c>
      <c r="G1365" s="1">
        <f t="shared" si="63"/>
        <v>70.925360533309302</v>
      </c>
    </row>
    <row r="1366" spans="1:7">
      <c r="A1366" s="1">
        <v>1429155075.60392</v>
      </c>
      <c r="B1366" s="1">
        <v>1</v>
      </c>
      <c r="C1366" s="1">
        <v>76.909606933593693</v>
      </c>
      <c r="D1366" s="1">
        <f t="shared" si="64"/>
        <v>62.133029937744141</v>
      </c>
      <c r="E1366" s="2">
        <f t="shared" si="65"/>
        <v>76.909606933593693</v>
      </c>
      <c r="G1366" s="1">
        <f t="shared" si="63"/>
        <v>70.925360533309302</v>
      </c>
    </row>
    <row r="1367" spans="1:7">
      <c r="A1367" s="1">
        <v>1429155075.6363201</v>
      </c>
      <c r="B1367" s="1">
        <v>0.98963160427319596</v>
      </c>
      <c r="C1367" s="1">
        <v>76.92578125</v>
      </c>
      <c r="D1367" s="1">
        <f t="shared" si="64"/>
        <v>62.165430068969727</v>
      </c>
      <c r="E1367" s="2">
        <f t="shared" si="65"/>
        <v>76.92578125</v>
      </c>
      <c r="G1367" s="1">
        <f t="shared" si="63"/>
        <v>70.925360533309302</v>
      </c>
    </row>
    <row r="1368" spans="1:7">
      <c r="A1368" s="1">
        <v>1429155075.72421</v>
      </c>
      <c r="B1368" s="1">
        <v>0.89726598787436396</v>
      </c>
      <c r="C1368" s="1">
        <v>76.772636413574205</v>
      </c>
      <c r="D1368" s="1">
        <f t="shared" si="64"/>
        <v>62.253319978713989</v>
      </c>
      <c r="E1368" s="2">
        <f t="shared" si="65"/>
        <v>76.772636413574205</v>
      </c>
      <c r="G1368" s="1">
        <f t="shared" si="63"/>
        <v>70.925360533309302</v>
      </c>
    </row>
    <row r="1369" spans="1:7">
      <c r="A1369" s="1">
        <v>1429155075.7436399</v>
      </c>
      <c r="B1369" s="1">
        <v>0.96540117903964995</v>
      </c>
      <c r="C1369" s="1">
        <v>76.543113708495994</v>
      </c>
      <c r="D1369" s="1">
        <f t="shared" si="64"/>
        <v>62.272749900817871</v>
      </c>
      <c r="E1369" s="2">
        <f t="shared" si="65"/>
        <v>76.543113708495994</v>
      </c>
      <c r="G1369" s="1">
        <f t="shared" si="63"/>
        <v>70.925360533309302</v>
      </c>
    </row>
    <row r="1370" spans="1:7">
      <c r="A1370" s="1">
        <v>1429155075.77688</v>
      </c>
      <c r="B1370" s="1">
        <v>0.98213947611513297</v>
      </c>
      <c r="C1370" s="1">
        <v>75.963737487792898</v>
      </c>
      <c r="D1370" s="1">
        <f t="shared" si="64"/>
        <v>62.305989980697632</v>
      </c>
      <c r="E1370" s="2">
        <f t="shared" si="65"/>
        <v>75.963737487792898</v>
      </c>
      <c r="G1370" s="1">
        <f t="shared" si="63"/>
        <v>70.925360533309302</v>
      </c>
    </row>
    <row r="1371" spans="1:7">
      <c r="A1371" s="1">
        <v>1429155075.8069201</v>
      </c>
      <c r="B1371" s="1">
        <v>0.98543478448727095</v>
      </c>
      <c r="C1371" s="1">
        <v>75.334480285644503</v>
      </c>
      <c r="D1371" s="1">
        <f t="shared" si="64"/>
        <v>62.336030006408691</v>
      </c>
      <c r="E1371" s="2">
        <f t="shared" si="65"/>
        <v>75.334480285644503</v>
      </c>
      <c r="G1371" s="1">
        <f t="shared" si="63"/>
        <v>70.925360533309302</v>
      </c>
    </row>
    <row r="1372" spans="1:7">
      <c r="A1372" s="1">
        <v>1429155075.8703799</v>
      </c>
      <c r="B1372" s="1">
        <v>0.98439784551187903</v>
      </c>
      <c r="C1372" s="1">
        <v>74.598075866699205</v>
      </c>
      <c r="D1372" s="1">
        <f t="shared" si="64"/>
        <v>62.399489879608154</v>
      </c>
      <c r="E1372" s="2">
        <f t="shared" si="65"/>
        <v>74.598075866699205</v>
      </c>
      <c r="G1372" s="1">
        <f t="shared" si="63"/>
        <v>70.925360533309302</v>
      </c>
    </row>
    <row r="1373" spans="1:7">
      <c r="A1373" s="1">
        <v>1429155075.91417</v>
      </c>
      <c r="B1373" s="1">
        <v>0.95813124861132903</v>
      </c>
      <c r="C1373" s="1">
        <v>74.2874755859375</v>
      </c>
      <c r="D1373" s="1">
        <f t="shared" si="64"/>
        <v>62.443279981613159</v>
      </c>
      <c r="E1373" s="2">
        <f t="shared" si="65"/>
        <v>74.2874755859375</v>
      </c>
      <c r="G1373" s="1">
        <f t="shared" si="63"/>
        <v>70.925360533309302</v>
      </c>
    </row>
    <row r="1374" spans="1:7">
      <c r="A1374" s="1">
        <v>1429155075.9412999</v>
      </c>
      <c r="B1374" s="1">
        <v>0.97629487417742</v>
      </c>
      <c r="C1374" s="1">
        <v>74.213119506835895</v>
      </c>
      <c r="D1374" s="1">
        <f t="shared" si="64"/>
        <v>62.470409870147705</v>
      </c>
      <c r="E1374" s="2">
        <f t="shared" si="65"/>
        <v>74.213119506835895</v>
      </c>
      <c r="G1374" s="1">
        <f t="shared" si="63"/>
        <v>70.925360533309302</v>
      </c>
    </row>
    <row r="1375" spans="1:7">
      <c r="A1375" s="1">
        <v>1429155075.9751899</v>
      </c>
      <c r="B1375" s="1">
        <v>1</v>
      </c>
      <c r="C1375" s="1">
        <v>73.917869567870994</v>
      </c>
      <c r="D1375" s="1">
        <f t="shared" si="64"/>
        <v>62.504299879074097</v>
      </c>
      <c r="E1375" s="2">
        <f t="shared" si="65"/>
        <v>73.917869567870994</v>
      </c>
      <c r="G1375" s="1">
        <f t="shared" si="63"/>
        <v>70.925360533309302</v>
      </c>
    </row>
    <row r="1376" spans="1:7">
      <c r="A1376" s="1">
        <v>1429155076.03476</v>
      </c>
      <c r="B1376" s="1">
        <v>1</v>
      </c>
      <c r="C1376" s="1">
        <v>73.743537902832003</v>
      </c>
      <c r="D1376" s="1">
        <f t="shared" si="64"/>
        <v>62.563869953155518</v>
      </c>
      <c r="E1376" s="2">
        <f t="shared" si="65"/>
        <v>73.743537902832003</v>
      </c>
      <c r="G1376" s="1">
        <f t="shared" si="63"/>
        <v>70.925360533309302</v>
      </c>
    </row>
    <row r="1377" spans="1:7">
      <c r="A1377" s="1">
        <v>1429155076.0694001</v>
      </c>
      <c r="B1377" s="1">
        <v>0.97527438576312597</v>
      </c>
      <c r="C1377" s="1">
        <v>73.617416381835895</v>
      </c>
      <c r="D1377" s="1">
        <f t="shared" si="64"/>
        <v>62.598510026931763</v>
      </c>
      <c r="E1377" s="2">
        <f t="shared" si="65"/>
        <v>73.617416381835895</v>
      </c>
      <c r="G1377" s="1">
        <f t="shared" si="63"/>
        <v>70.925360533309302</v>
      </c>
    </row>
    <row r="1378" spans="1:7">
      <c r="A1378" s="1">
        <v>1429155076.1084299</v>
      </c>
      <c r="B1378" s="1">
        <v>1</v>
      </c>
      <c r="C1378" s="1">
        <v>73.389312744140597</v>
      </c>
      <c r="D1378" s="1">
        <f t="shared" si="64"/>
        <v>62.637539863586426</v>
      </c>
      <c r="E1378" s="2">
        <f t="shared" si="65"/>
        <v>73.389312744140597</v>
      </c>
      <c r="G1378" s="1">
        <f t="shared" si="63"/>
        <v>70.925360533309302</v>
      </c>
    </row>
    <row r="1379" spans="1:7">
      <c r="A1379" s="1">
        <v>1429155076.1384599</v>
      </c>
      <c r="B1379" s="1">
        <v>1</v>
      </c>
      <c r="C1379" s="1">
        <v>73.640930175781193</v>
      </c>
      <c r="D1379" s="1">
        <f t="shared" si="64"/>
        <v>62.667569875717163</v>
      </c>
      <c r="E1379" s="2">
        <f t="shared" si="65"/>
        <v>73.640930175781193</v>
      </c>
      <c r="G1379" s="1">
        <f t="shared" si="63"/>
        <v>70.925360533309302</v>
      </c>
    </row>
    <row r="1380" spans="1:7">
      <c r="A1380" s="1">
        <v>1429155076.2156601</v>
      </c>
      <c r="B1380" s="1">
        <v>0.96596648577958599</v>
      </c>
      <c r="C1380" s="1">
        <v>73.589530944824205</v>
      </c>
      <c r="D1380" s="1">
        <f t="shared" si="64"/>
        <v>62.744770050048828</v>
      </c>
      <c r="E1380" s="2">
        <f t="shared" si="65"/>
        <v>73.589530944824205</v>
      </c>
      <c r="G1380" s="1">
        <f t="shared" si="63"/>
        <v>70.925360533309302</v>
      </c>
    </row>
    <row r="1381" spans="1:7">
      <c r="A1381" s="1">
        <v>1429155076.2486801</v>
      </c>
      <c r="B1381" s="1">
        <v>1</v>
      </c>
      <c r="C1381" s="1">
        <v>73.597869873046804</v>
      </c>
      <c r="D1381" s="1">
        <f t="shared" si="64"/>
        <v>62.777790069580078</v>
      </c>
      <c r="E1381" s="2">
        <f t="shared" si="65"/>
        <v>73.597869873046804</v>
      </c>
      <c r="G1381" s="1">
        <f t="shared" si="63"/>
        <v>70.925360533309302</v>
      </c>
    </row>
    <row r="1382" spans="1:7">
      <c r="A1382" s="1">
        <v>1429155076.28631</v>
      </c>
      <c r="B1382" s="1">
        <v>1</v>
      </c>
      <c r="C1382" s="1">
        <v>73.414527893066406</v>
      </c>
      <c r="D1382" s="1">
        <f t="shared" si="64"/>
        <v>62.815419912338257</v>
      </c>
      <c r="E1382" s="2">
        <f t="shared" si="65"/>
        <v>73.414527893066406</v>
      </c>
      <c r="G1382" s="1">
        <f t="shared" si="63"/>
        <v>70.925360533309302</v>
      </c>
    </row>
    <row r="1383" spans="1:7">
      <c r="A1383" s="1">
        <v>1429155076.3374801</v>
      </c>
      <c r="B1383" s="1">
        <v>0.99237965186652</v>
      </c>
      <c r="C1383" s="1">
        <v>73.317634582519503</v>
      </c>
      <c r="D1383" s="1">
        <f t="shared" si="64"/>
        <v>62.866590023040771</v>
      </c>
      <c r="E1383" s="2">
        <f t="shared" si="65"/>
        <v>73.317634582519503</v>
      </c>
      <c r="G1383" s="1">
        <f t="shared" si="63"/>
        <v>70.925360533309302</v>
      </c>
    </row>
    <row r="1384" spans="1:7">
      <c r="A1384" s="1">
        <v>1429155076.37098</v>
      </c>
      <c r="B1384" s="1">
        <v>0.81202744890766798</v>
      </c>
      <c r="C1384" s="1">
        <v>72.987838745117102</v>
      </c>
      <c r="D1384" s="1">
        <f t="shared" si="64"/>
        <v>62.900089979171753</v>
      </c>
      <c r="E1384" s="2">
        <f t="shared" si="65"/>
        <v>72.987838745117102</v>
      </c>
      <c r="G1384" s="1">
        <f t="shared" si="63"/>
        <v>70.925360533309302</v>
      </c>
    </row>
    <row r="1385" spans="1:7">
      <c r="A1385" s="1">
        <v>1429155076.4049399</v>
      </c>
      <c r="B1385" s="1">
        <v>0.95463511086185504</v>
      </c>
      <c r="C1385" s="1">
        <v>73.088203430175696</v>
      </c>
      <c r="D1385" s="1">
        <f t="shared" si="64"/>
        <v>62.934049844741821</v>
      </c>
      <c r="E1385" s="2">
        <f t="shared" si="65"/>
        <v>73.088203430175696</v>
      </c>
      <c r="G1385" s="1">
        <f t="shared" si="63"/>
        <v>70.925360533309302</v>
      </c>
    </row>
    <row r="1386" spans="1:7">
      <c r="A1386" s="1">
        <v>1429155076.4494901</v>
      </c>
      <c r="B1386" s="1">
        <v>0.88120164079555896</v>
      </c>
      <c r="C1386" s="1">
        <v>72.989631652832003</v>
      </c>
      <c r="D1386" s="1">
        <f t="shared" si="64"/>
        <v>62.978600025177002</v>
      </c>
      <c r="E1386" s="2">
        <f t="shared" si="65"/>
        <v>72.989631652832003</v>
      </c>
      <c r="G1386" s="1">
        <f t="shared" si="63"/>
        <v>70.925360533309302</v>
      </c>
    </row>
    <row r="1387" spans="1:7">
      <c r="A1387" s="1">
        <v>1429155076.47541</v>
      </c>
      <c r="B1387" s="1">
        <v>0.97206190612114896</v>
      </c>
      <c r="C1387" s="1">
        <v>72.741256713867102</v>
      </c>
      <c r="D1387" s="1">
        <f t="shared" si="64"/>
        <v>63.004519939422607</v>
      </c>
      <c r="E1387" s="2">
        <f t="shared" si="65"/>
        <v>72.741256713867102</v>
      </c>
      <c r="G1387" s="1">
        <f t="shared" si="63"/>
        <v>70.925360533309302</v>
      </c>
    </row>
    <row r="1388" spans="1:7">
      <c r="A1388" s="1">
        <v>1429155076.6231501</v>
      </c>
      <c r="B1388" s="1">
        <v>0.91584292074431095</v>
      </c>
      <c r="C1388" s="1">
        <v>72.905677795410099</v>
      </c>
      <c r="D1388" s="1">
        <f t="shared" si="64"/>
        <v>63.152260065078735</v>
      </c>
      <c r="E1388" s="2">
        <f t="shared" si="65"/>
        <v>72.905677795410099</v>
      </c>
      <c r="G1388" s="1">
        <f t="shared" si="63"/>
        <v>70.925360533309302</v>
      </c>
    </row>
    <row r="1389" spans="1:7">
      <c r="A1389" s="1">
        <v>1429155076.7070401</v>
      </c>
      <c r="B1389" s="1">
        <v>0.855711819887362</v>
      </c>
      <c r="C1389" s="1">
        <v>73.092597961425696</v>
      </c>
      <c r="D1389" s="1">
        <f t="shared" si="64"/>
        <v>63.236150026321411</v>
      </c>
      <c r="E1389" s="2">
        <f t="shared" si="65"/>
        <v>73.092597961425696</v>
      </c>
      <c r="G1389" s="1">
        <f t="shared" si="63"/>
        <v>70.925360533309302</v>
      </c>
    </row>
    <row r="1390" spans="1:7">
      <c r="A1390" s="1">
        <v>1429155076.7272899</v>
      </c>
      <c r="B1390" s="1">
        <v>0.91044435442209304</v>
      </c>
      <c r="C1390" s="1">
        <v>73.0283203125</v>
      </c>
      <c r="D1390" s="1">
        <f t="shared" si="64"/>
        <v>63.256399869918823</v>
      </c>
      <c r="E1390" s="2">
        <f t="shared" si="65"/>
        <v>73.0283203125</v>
      </c>
      <c r="G1390" s="1">
        <f t="shared" si="63"/>
        <v>70.925360533309302</v>
      </c>
    </row>
    <row r="1391" spans="1:7">
      <c r="A1391" s="1">
        <v>1429155076.7572501</v>
      </c>
      <c r="B1391" s="1">
        <v>0.93819898086801801</v>
      </c>
      <c r="C1391" s="1">
        <v>73.388244628906193</v>
      </c>
      <c r="D1391" s="1">
        <f t="shared" si="64"/>
        <v>63.286360025405884</v>
      </c>
      <c r="E1391" s="2">
        <f t="shared" si="65"/>
        <v>73.388244628906193</v>
      </c>
      <c r="G1391" s="1">
        <f t="shared" si="63"/>
        <v>70.925360533309302</v>
      </c>
    </row>
    <row r="1392" spans="1:7">
      <c r="A1392" s="1">
        <v>1429155076.83004</v>
      </c>
      <c r="B1392" s="1">
        <v>0.95719306052529496</v>
      </c>
      <c r="C1392" s="1">
        <v>73.607849121093693</v>
      </c>
      <c r="D1392" s="1">
        <f t="shared" si="64"/>
        <v>63.359149932861328</v>
      </c>
      <c r="E1392" s="2">
        <f t="shared" si="65"/>
        <v>73.607849121093693</v>
      </c>
      <c r="G1392" s="1">
        <f t="shared" si="63"/>
        <v>70.925360533309302</v>
      </c>
    </row>
    <row r="1393" spans="1:7">
      <c r="A1393" s="1">
        <v>1429155076.84975</v>
      </c>
      <c r="B1393" s="1">
        <v>0.88897423621062299</v>
      </c>
      <c r="C1393" s="1">
        <v>73.705520629882798</v>
      </c>
      <c r="D1393" s="1">
        <f t="shared" si="64"/>
        <v>63.378859996795654</v>
      </c>
      <c r="E1393" s="2">
        <f t="shared" si="65"/>
        <v>73.705520629882798</v>
      </c>
      <c r="G1393" s="1">
        <f t="shared" si="63"/>
        <v>70.925360533309302</v>
      </c>
    </row>
    <row r="1394" spans="1:7">
      <c r="A1394" s="1">
        <v>1429155076.87167</v>
      </c>
      <c r="B1394" s="1">
        <v>0.91603219399506497</v>
      </c>
      <c r="C1394" s="1">
        <v>73.823402404785099</v>
      </c>
      <c r="D1394" s="1">
        <f t="shared" si="64"/>
        <v>63.400779962539673</v>
      </c>
      <c r="E1394" s="2">
        <f t="shared" si="65"/>
        <v>73.823402404785099</v>
      </c>
      <c r="G1394" s="1">
        <f t="shared" si="63"/>
        <v>70.925360533309302</v>
      </c>
    </row>
    <row r="1395" spans="1:7">
      <c r="A1395" s="1">
        <v>1429155076.91202</v>
      </c>
      <c r="B1395" s="1">
        <v>0.91988589014433497</v>
      </c>
      <c r="C1395" s="1">
        <v>73.990432739257798</v>
      </c>
      <c r="D1395" s="1">
        <f t="shared" si="64"/>
        <v>63.441129922866821</v>
      </c>
      <c r="E1395" s="2">
        <f t="shared" si="65"/>
        <v>73.990432739257798</v>
      </c>
      <c r="G1395" s="1">
        <f t="shared" si="63"/>
        <v>70.925360533309302</v>
      </c>
    </row>
    <row r="1396" spans="1:7">
      <c r="A1396" s="1">
        <v>1429155076.95978</v>
      </c>
      <c r="B1396" s="1">
        <v>0.89711643741798996</v>
      </c>
      <c r="C1396" s="1">
        <v>74.500083923339801</v>
      </c>
      <c r="D1396" s="1">
        <f t="shared" si="64"/>
        <v>63.488889932632446</v>
      </c>
      <c r="E1396" s="2">
        <f t="shared" si="65"/>
        <v>74.500083923339801</v>
      </c>
      <c r="G1396" s="1">
        <f t="shared" si="63"/>
        <v>70.925360533309302</v>
      </c>
    </row>
    <row r="1397" spans="1:7">
      <c r="A1397" s="1">
        <v>1429155076.97524</v>
      </c>
      <c r="B1397" s="1">
        <v>0.85635353355725596</v>
      </c>
      <c r="C1397" s="1">
        <v>74.550033569335895</v>
      </c>
      <c r="D1397" s="1">
        <f t="shared" si="64"/>
        <v>63.504349946975708</v>
      </c>
      <c r="E1397" s="2">
        <f t="shared" si="65"/>
        <v>74.550033569335895</v>
      </c>
      <c r="G1397" s="1">
        <f t="shared" si="63"/>
        <v>70.925360533309302</v>
      </c>
    </row>
    <row r="1398" spans="1:7">
      <c r="A1398" s="1">
        <v>1429155077.0127101</v>
      </c>
      <c r="B1398" s="1">
        <v>0.90954918951385999</v>
      </c>
      <c r="C1398" s="1">
        <v>74.697372436523395</v>
      </c>
      <c r="D1398" s="1">
        <f t="shared" si="64"/>
        <v>63.541820049285889</v>
      </c>
      <c r="E1398" s="2">
        <f t="shared" si="65"/>
        <v>74.697372436523395</v>
      </c>
      <c r="G1398" s="1">
        <f t="shared" si="63"/>
        <v>70.925360533309302</v>
      </c>
    </row>
    <row r="1399" spans="1:7">
      <c r="A1399" s="1">
        <v>1429155077.0371201</v>
      </c>
      <c r="B1399" s="1">
        <v>0.88617127895162395</v>
      </c>
      <c r="C1399" s="1">
        <v>74.970527648925696</v>
      </c>
      <c r="D1399" s="1">
        <f t="shared" si="64"/>
        <v>63.566230058670044</v>
      </c>
      <c r="E1399" s="2">
        <f t="shared" si="65"/>
        <v>74.970527648925696</v>
      </c>
      <c r="G1399" s="1">
        <f t="shared" si="63"/>
        <v>70.925360533309302</v>
      </c>
    </row>
    <row r="1400" spans="1:7">
      <c r="A1400" s="1">
        <v>1429155077.07002</v>
      </c>
      <c r="B1400" s="1">
        <v>0.86618018635901395</v>
      </c>
      <c r="C1400" s="1">
        <v>75.115982055664006</v>
      </c>
      <c r="D1400" s="1">
        <f t="shared" si="64"/>
        <v>63.599129915237427</v>
      </c>
      <c r="E1400" s="2">
        <f t="shared" si="65"/>
        <v>75.115982055664006</v>
      </c>
      <c r="G1400" s="1">
        <f t="shared" si="63"/>
        <v>70.925360533309302</v>
      </c>
    </row>
    <row r="1401" spans="1:7">
      <c r="A1401" s="1">
        <v>1429155077.1046</v>
      </c>
      <c r="B1401" s="1">
        <v>0.94633688018042195</v>
      </c>
      <c r="C1401" s="1">
        <v>75.0478515625</v>
      </c>
      <c r="D1401" s="1">
        <f t="shared" si="64"/>
        <v>63.633709907531738</v>
      </c>
      <c r="E1401" s="2">
        <f t="shared" si="65"/>
        <v>75.0478515625</v>
      </c>
      <c r="G1401" s="1">
        <f t="shared" si="63"/>
        <v>70.925360533309302</v>
      </c>
    </row>
    <row r="1402" spans="1:7">
      <c r="A1402" s="1">
        <v>1429155077.1359701</v>
      </c>
      <c r="B1402" s="1">
        <v>0.86522229045067101</v>
      </c>
      <c r="C1402" s="1">
        <v>75.315048217773395</v>
      </c>
      <c r="D1402" s="1">
        <f t="shared" si="64"/>
        <v>63.665080070495605</v>
      </c>
      <c r="E1402" s="2">
        <f t="shared" si="65"/>
        <v>75.315048217773395</v>
      </c>
      <c r="G1402" s="1">
        <f t="shared" si="63"/>
        <v>70.925360533309302</v>
      </c>
    </row>
    <row r="1403" spans="1:7">
      <c r="A1403" s="1">
        <v>1429155077.1580801</v>
      </c>
      <c r="B1403" s="1">
        <v>0.91929681983529299</v>
      </c>
      <c r="C1403" s="1">
        <v>75.334754943847599</v>
      </c>
      <c r="D1403" s="1">
        <f t="shared" si="64"/>
        <v>63.687190055847168</v>
      </c>
      <c r="E1403" s="2">
        <f t="shared" si="65"/>
        <v>75.334754943847599</v>
      </c>
      <c r="G1403" s="1">
        <f t="shared" si="63"/>
        <v>70.925360533309302</v>
      </c>
    </row>
    <row r="1404" spans="1:7">
      <c r="A1404" s="1">
        <v>1429155077.2144899</v>
      </c>
      <c r="B1404" s="1">
        <v>0.94730541890505005</v>
      </c>
      <c r="C1404" s="1">
        <v>75.276252746582003</v>
      </c>
      <c r="D1404" s="1">
        <f t="shared" si="64"/>
        <v>63.743599891662598</v>
      </c>
      <c r="E1404" s="2">
        <f t="shared" si="65"/>
        <v>75.276252746582003</v>
      </c>
      <c r="G1404" s="1">
        <f t="shared" si="63"/>
        <v>70.925360533309302</v>
      </c>
    </row>
    <row r="1405" spans="1:7">
      <c r="A1405" s="1">
        <v>1429155077.2585101</v>
      </c>
      <c r="B1405" s="1">
        <v>0.94620532483979303</v>
      </c>
      <c r="C1405" s="1">
        <v>75.508712768554602</v>
      </c>
      <c r="D1405" s="1">
        <f t="shared" si="64"/>
        <v>63.787620067596436</v>
      </c>
      <c r="E1405" s="2">
        <f t="shared" si="65"/>
        <v>75.508712768554602</v>
      </c>
      <c r="G1405" s="1">
        <f t="shared" si="63"/>
        <v>70.925360533309302</v>
      </c>
    </row>
    <row r="1406" spans="1:7">
      <c r="A1406" s="1">
        <v>1429155077.3247001</v>
      </c>
      <c r="B1406" s="1">
        <v>0.92568344358163102</v>
      </c>
      <c r="C1406" s="1">
        <v>75.338981628417898</v>
      </c>
      <c r="D1406" s="1">
        <f t="shared" si="64"/>
        <v>63.85381007194519</v>
      </c>
      <c r="E1406" s="2">
        <f t="shared" si="65"/>
        <v>75.338981628417898</v>
      </c>
      <c r="G1406" s="1">
        <f t="shared" si="63"/>
        <v>70.925360533309302</v>
      </c>
    </row>
    <row r="1407" spans="1:7">
      <c r="A1407" s="1">
        <v>1429155077.35482</v>
      </c>
      <c r="B1407" s="1">
        <v>0.95223392547164099</v>
      </c>
      <c r="C1407" s="1">
        <v>75.216766357421804</v>
      </c>
      <c r="D1407" s="1">
        <f t="shared" si="64"/>
        <v>63.883929967880249</v>
      </c>
      <c r="E1407" s="2">
        <f t="shared" si="65"/>
        <v>75.216766357421804</v>
      </c>
      <c r="G1407" s="1">
        <f t="shared" si="63"/>
        <v>70.925360533309302</v>
      </c>
    </row>
    <row r="1408" spans="1:7">
      <c r="A1408" s="1">
        <v>1429155077.38516</v>
      </c>
      <c r="B1408" s="1">
        <v>0.95789074892926196</v>
      </c>
      <c r="C1408" s="1">
        <v>75.193908691406193</v>
      </c>
      <c r="D1408" s="1">
        <f t="shared" si="64"/>
        <v>63.914269924163818</v>
      </c>
      <c r="E1408" s="2">
        <f t="shared" si="65"/>
        <v>75.193908691406193</v>
      </c>
      <c r="G1408" s="1">
        <f t="shared" si="63"/>
        <v>70.925360533309302</v>
      </c>
    </row>
    <row r="1409" spans="1:7">
      <c r="A1409" s="1">
        <v>1429155077.41732</v>
      </c>
      <c r="B1409" s="1">
        <v>0.81241846441867405</v>
      </c>
      <c r="C1409" s="1">
        <v>74.898048400878906</v>
      </c>
      <c r="D1409" s="1">
        <f t="shared" si="64"/>
        <v>63.946429967880249</v>
      </c>
      <c r="E1409" s="2">
        <f t="shared" si="65"/>
        <v>74.898048400878906</v>
      </c>
      <c r="G1409" s="1">
        <f t="shared" si="63"/>
        <v>70.925360533309302</v>
      </c>
    </row>
    <row r="1410" spans="1:7">
      <c r="A1410" s="1">
        <v>1429155077.4384501</v>
      </c>
      <c r="B1410" s="1">
        <v>0.820832077011863</v>
      </c>
      <c r="C1410" s="1">
        <v>74.722297668457003</v>
      </c>
      <c r="D1410" s="1">
        <f t="shared" si="64"/>
        <v>63.967560052871704</v>
      </c>
      <c r="E1410" s="2">
        <f t="shared" si="65"/>
        <v>74.722297668457003</v>
      </c>
      <c r="G1410" s="1">
        <f t="shared" ref="G1410:G1473" si="66">AVERAGE($E$2:$E$1546)</f>
        <v>70.925360533309302</v>
      </c>
    </row>
    <row r="1411" spans="1:7">
      <c r="A1411" s="1">
        <v>1429155077.4834599</v>
      </c>
      <c r="B1411" s="1">
        <v>0.91693775991103499</v>
      </c>
      <c r="C1411" s="1">
        <v>74.881828308105398</v>
      </c>
      <c r="D1411" s="1">
        <f t="shared" ref="D1411:D1474" si="67">A1411-$A$2</f>
        <v>64.012569904327393</v>
      </c>
      <c r="E1411" s="2">
        <f t="shared" si="65"/>
        <v>74.881828308105398</v>
      </c>
      <c r="G1411" s="1">
        <f t="shared" si="66"/>
        <v>70.925360533309302</v>
      </c>
    </row>
    <row r="1412" spans="1:7">
      <c r="A1412" s="1">
        <v>1429155077.5535901</v>
      </c>
      <c r="B1412" s="1">
        <v>0.91983214710405903</v>
      </c>
      <c r="C1412" s="1">
        <v>75.327781677245994</v>
      </c>
      <c r="D1412" s="1">
        <f t="shared" si="67"/>
        <v>64.08270001411438</v>
      </c>
      <c r="E1412" s="2">
        <f t="shared" si="65"/>
        <v>75.327781677245994</v>
      </c>
      <c r="G1412" s="1">
        <f t="shared" si="66"/>
        <v>70.925360533309302</v>
      </c>
    </row>
    <row r="1413" spans="1:7">
      <c r="A1413" s="1">
        <v>1429155077.6154599</v>
      </c>
      <c r="B1413" s="1">
        <v>0.93396513554044802</v>
      </c>
      <c r="C1413" s="1">
        <v>75.646789550781193</v>
      </c>
      <c r="D1413" s="1">
        <f t="shared" si="67"/>
        <v>64.144569873809814</v>
      </c>
      <c r="E1413" s="2">
        <f t="shared" si="65"/>
        <v>75.646789550781193</v>
      </c>
      <c r="G1413" s="1">
        <f t="shared" si="66"/>
        <v>70.925360533309302</v>
      </c>
    </row>
    <row r="1414" spans="1:7">
      <c r="A1414" s="1">
        <v>1429155077.6444299</v>
      </c>
      <c r="B1414" s="1">
        <v>0.95691082295086505</v>
      </c>
      <c r="C1414" s="1">
        <v>75.904205322265597</v>
      </c>
      <c r="D1414" s="1">
        <f t="shared" si="67"/>
        <v>64.173539876937866</v>
      </c>
      <c r="E1414" s="2">
        <f t="shared" ref="E1414:E1477" si="68">IF(B1414&gt;0.75,C1414,0)</f>
        <v>75.904205322265597</v>
      </c>
      <c r="G1414" s="1">
        <f t="shared" si="66"/>
        <v>70.925360533309302</v>
      </c>
    </row>
    <row r="1415" spans="1:7">
      <c r="A1415" s="1">
        <v>1429155077.7460699</v>
      </c>
      <c r="B1415" s="1">
        <v>0.93270880781282695</v>
      </c>
      <c r="C1415" s="1">
        <v>76.276191711425696</v>
      </c>
      <c r="D1415" s="1">
        <f t="shared" si="67"/>
        <v>64.275179862976074</v>
      </c>
      <c r="E1415" s="2">
        <f t="shared" si="68"/>
        <v>76.276191711425696</v>
      </c>
      <c r="G1415" s="1">
        <f t="shared" si="66"/>
        <v>70.925360533309302</v>
      </c>
    </row>
    <row r="1416" spans="1:7">
      <c r="A1416" s="1">
        <v>1429155077.8472099</v>
      </c>
      <c r="B1416" s="1">
        <v>0.94154964959304299</v>
      </c>
      <c r="C1416" s="1">
        <v>76.589683532714801</v>
      </c>
      <c r="D1416" s="1">
        <f t="shared" si="67"/>
        <v>64.376319885253906</v>
      </c>
      <c r="E1416" s="2">
        <f t="shared" si="68"/>
        <v>76.589683532714801</v>
      </c>
      <c r="G1416" s="1">
        <f t="shared" si="66"/>
        <v>70.925360533309302</v>
      </c>
    </row>
    <row r="1417" spans="1:7">
      <c r="A1417" s="1">
        <v>1429155077.8765299</v>
      </c>
      <c r="B1417" s="1">
        <v>0.90624525801145706</v>
      </c>
      <c r="C1417" s="1">
        <v>76.863365173339801</v>
      </c>
      <c r="D1417" s="1">
        <f t="shared" si="67"/>
        <v>64.405639886856079</v>
      </c>
      <c r="E1417" s="2">
        <f t="shared" si="68"/>
        <v>76.863365173339801</v>
      </c>
      <c r="G1417" s="1">
        <f t="shared" si="66"/>
        <v>70.925360533309302</v>
      </c>
    </row>
    <row r="1418" spans="1:7">
      <c r="A1418" s="1">
        <v>1429155077.9035399</v>
      </c>
      <c r="B1418" s="1">
        <v>0.83072481984383495</v>
      </c>
      <c r="C1418" s="1">
        <v>77.727241516113196</v>
      </c>
      <c r="D1418" s="1">
        <f t="shared" si="67"/>
        <v>64.432649850845337</v>
      </c>
      <c r="E1418" s="2">
        <f t="shared" si="68"/>
        <v>77.727241516113196</v>
      </c>
      <c r="G1418" s="1">
        <f t="shared" si="66"/>
        <v>70.925360533309302</v>
      </c>
    </row>
    <row r="1419" spans="1:7">
      <c r="A1419" s="1">
        <v>1429155077.93876</v>
      </c>
      <c r="B1419" s="1">
        <v>0.90316176926360403</v>
      </c>
      <c r="C1419" s="1">
        <v>77.968635559082003</v>
      </c>
      <c r="D1419" s="1">
        <f t="shared" si="67"/>
        <v>64.467869997024536</v>
      </c>
      <c r="E1419" s="2">
        <f t="shared" si="68"/>
        <v>77.968635559082003</v>
      </c>
      <c r="G1419" s="1">
        <f t="shared" si="66"/>
        <v>70.925360533309302</v>
      </c>
    </row>
    <row r="1420" spans="1:7">
      <c r="A1420" s="1">
        <v>1429155077.9704101</v>
      </c>
      <c r="B1420" s="1">
        <v>0.92116881150800201</v>
      </c>
      <c r="C1420" s="1">
        <v>78.494148254394503</v>
      </c>
      <c r="D1420" s="1">
        <f t="shared" si="67"/>
        <v>64.499520063400269</v>
      </c>
      <c r="E1420" s="2">
        <f t="shared" si="68"/>
        <v>78.494148254394503</v>
      </c>
      <c r="G1420" s="1">
        <f t="shared" si="66"/>
        <v>70.925360533309302</v>
      </c>
    </row>
    <row r="1421" spans="1:7">
      <c r="A1421" s="1">
        <v>1429155078.00666</v>
      </c>
      <c r="B1421" s="1">
        <v>0.92312890378105095</v>
      </c>
      <c r="C1421" s="1">
        <v>79.001281738281193</v>
      </c>
      <c r="D1421" s="1">
        <f t="shared" si="67"/>
        <v>64.535769939422607</v>
      </c>
      <c r="E1421" s="2">
        <f t="shared" si="68"/>
        <v>79.001281738281193</v>
      </c>
      <c r="G1421" s="1">
        <f t="shared" si="66"/>
        <v>70.925360533309302</v>
      </c>
    </row>
    <row r="1422" spans="1:7">
      <c r="A1422" s="1">
        <v>1429155078.03438</v>
      </c>
      <c r="B1422" s="1">
        <v>0</v>
      </c>
      <c r="C1422" s="1">
        <v>0</v>
      </c>
      <c r="D1422" s="1">
        <f t="shared" si="67"/>
        <v>64.56348991394043</v>
      </c>
      <c r="E1422" s="2"/>
      <c r="G1422" s="1">
        <f t="shared" si="66"/>
        <v>70.925360533309302</v>
      </c>
    </row>
    <row r="1423" spans="1:7">
      <c r="A1423" s="1">
        <v>1429155078.06444</v>
      </c>
      <c r="B1423" s="1">
        <v>0</v>
      </c>
      <c r="C1423" s="1">
        <v>0</v>
      </c>
      <c r="D1423" s="1">
        <f t="shared" si="67"/>
        <v>64.593549966812134</v>
      </c>
      <c r="E1423" s="2"/>
      <c r="G1423" s="1">
        <f t="shared" si="66"/>
        <v>70.925360533309302</v>
      </c>
    </row>
    <row r="1424" spans="1:7">
      <c r="A1424" s="1">
        <v>1429155078.10497</v>
      </c>
      <c r="B1424" s="1">
        <v>1</v>
      </c>
      <c r="C1424" s="1">
        <v>76.200645446777301</v>
      </c>
      <c r="D1424" s="1">
        <f t="shared" si="67"/>
        <v>64.634079933166504</v>
      </c>
      <c r="E1424" s="2">
        <f t="shared" si="68"/>
        <v>76.200645446777301</v>
      </c>
      <c r="G1424" s="1">
        <f t="shared" si="66"/>
        <v>70.925360533309302</v>
      </c>
    </row>
    <row r="1425" spans="1:7">
      <c r="A1425" s="1">
        <v>1429155078.1328599</v>
      </c>
      <c r="B1425" s="1">
        <v>0.88553886867682896</v>
      </c>
      <c r="C1425" s="1">
        <v>76.811531066894503</v>
      </c>
      <c r="D1425" s="1">
        <f t="shared" si="67"/>
        <v>64.661969900131226</v>
      </c>
      <c r="E1425" s="2">
        <f t="shared" si="68"/>
        <v>76.811531066894503</v>
      </c>
      <c r="G1425" s="1">
        <f t="shared" si="66"/>
        <v>70.925360533309302</v>
      </c>
    </row>
    <row r="1426" spans="1:7">
      <c r="A1426" s="1">
        <v>1429155078.1719401</v>
      </c>
      <c r="B1426" s="1">
        <v>0.85019039668398799</v>
      </c>
      <c r="C1426" s="1">
        <v>76.428680419921804</v>
      </c>
      <c r="D1426" s="1">
        <f t="shared" si="67"/>
        <v>64.701050043106079</v>
      </c>
      <c r="E1426" s="2">
        <f t="shared" si="68"/>
        <v>76.428680419921804</v>
      </c>
      <c r="G1426" s="1">
        <f t="shared" si="66"/>
        <v>70.925360533309302</v>
      </c>
    </row>
    <row r="1427" spans="1:7">
      <c r="A1427" s="1">
        <v>1429155078.2034199</v>
      </c>
      <c r="B1427" s="1">
        <v>0.891049338550297</v>
      </c>
      <c r="C1427" s="1">
        <v>76.257507324218693</v>
      </c>
      <c r="D1427" s="1">
        <f t="shared" si="67"/>
        <v>64.732529878616333</v>
      </c>
      <c r="E1427" s="2">
        <f t="shared" si="68"/>
        <v>76.257507324218693</v>
      </c>
      <c r="G1427" s="1">
        <f t="shared" si="66"/>
        <v>70.925360533309302</v>
      </c>
    </row>
    <row r="1428" spans="1:7">
      <c r="A1428" s="1">
        <v>1429155078.2446799</v>
      </c>
      <c r="B1428" s="1">
        <v>0.82905541863111698</v>
      </c>
      <c r="C1428" s="1">
        <v>76.202522277832003</v>
      </c>
      <c r="D1428" s="1">
        <f t="shared" si="67"/>
        <v>64.773789882659912</v>
      </c>
      <c r="E1428" s="2">
        <f t="shared" si="68"/>
        <v>76.202522277832003</v>
      </c>
      <c r="G1428" s="1">
        <f t="shared" si="66"/>
        <v>70.925360533309302</v>
      </c>
    </row>
    <row r="1429" spans="1:7">
      <c r="A1429" s="1">
        <v>1429155078.28196</v>
      </c>
      <c r="B1429" s="1">
        <v>1</v>
      </c>
      <c r="C1429" s="1">
        <v>75.641456604003906</v>
      </c>
      <c r="D1429" s="1">
        <f t="shared" si="67"/>
        <v>64.811069965362549</v>
      </c>
      <c r="E1429" s="2">
        <f t="shared" si="68"/>
        <v>75.641456604003906</v>
      </c>
      <c r="G1429" s="1">
        <f t="shared" si="66"/>
        <v>70.925360533309302</v>
      </c>
    </row>
    <row r="1430" spans="1:7">
      <c r="A1430" s="1">
        <v>1429155078.31162</v>
      </c>
      <c r="B1430" s="1">
        <v>1</v>
      </c>
      <c r="C1430" s="1">
        <v>75.395027160644503</v>
      </c>
      <c r="D1430" s="1">
        <f t="shared" si="67"/>
        <v>64.840729951858521</v>
      </c>
      <c r="E1430" s="2">
        <f t="shared" si="68"/>
        <v>75.395027160644503</v>
      </c>
      <c r="G1430" s="1">
        <f t="shared" si="66"/>
        <v>70.925360533309302</v>
      </c>
    </row>
    <row r="1431" spans="1:7">
      <c r="A1431" s="1">
        <v>1429155078.34553</v>
      </c>
      <c r="B1431" s="1">
        <v>1</v>
      </c>
      <c r="C1431" s="1">
        <v>74.590141296386705</v>
      </c>
      <c r="D1431" s="1">
        <f t="shared" si="67"/>
        <v>64.874639987945557</v>
      </c>
      <c r="E1431" s="2">
        <f t="shared" si="68"/>
        <v>74.590141296386705</v>
      </c>
      <c r="G1431" s="1">
        <f t="shared" si="66"/>
        <v>70.925360533309302</v>
      </c>
    </row>
    <row r="1432" spans="1:7">
      <c r="A1432" s="1">
        <v>1429155078.38572</v>
      </c>
      <c r="B1432" s="1">
        <v>0.71454544476387405</v>
      </c>
      <c r="C1432" s="1">
        <v>70.3192138671875</v>
      </c>
      <c r="D1432" s="1">
        <f t="shared" si="67"/>
        <v>64.914829969406128</v>
      </c>
      <c r="E1432" s="2"/>
      <c r="G1432" s="1">
        <f t="shared" si="66"/>
        <v>70.925360533309302</v>
      </c>
    </row>
    <row r="1433" spans="1:7">
      <c r="A1433" s="1">
        <v>1429155078.43097</v>
      </c>
      <c r="B1433" s="1">
        <v>1</v>
      </c>
      <c r="C1433" s="1">
        <v>74.579185485839801</v>
      </c>
      <c r="D1433" s="1">
        <f t="shared" si="67"/>
        <v>64.960079908370972</v>
      </c>
      <c r="E1433" s="2">
        <f t="shared" si="68"/>
        <v>74.579185485839801</v>
      </c>
      <c r="G1433" s="1">
        <f t="shared" si="66"/>
        <v>70.925360533309302</v>
      </c>
    </row>
    <row r="1434" spans="1:7">
      <c r="A1434" s="1">
        <v>1429155078.45526</v>
      </c>
      <c r="B1434" s="1">
        <v>0.85776401031624006</v>
      </c>
      <c r="C1434" s="1">
        <v>74.551651000976506</v>
      </c>
      <c r="D1434" s="1">
        <f t="shared" si="67"/>
        <v>64.984369993209839</v>
      </c>
      <c r="E1434" s="2">
        <f t="shared" si="68"/>
        <v>74.551651000976506</v>
      </c>
      <c r="G1434" s="1">
        <f t="shared" si="66"/>
        <v>70.925360533309302</v>
      </c>
    </row>
    <row r="1435" spans="1:7">
      <c r="A1435" s="1">
        <v>1429155078.56359</v>
      </c>
      <c r="B1435" s="1">
        <v>0.67805220876855499</v>
      </c>
      <c r="C1435" s="1">
        <v>73.928306579589801</v>
      </c>
      <c r="D1435" s="1">
        <f t="shared" si="67"/>
        <v>65.092700004577637</v>
      </c>
      <c r="E1435" s="2"/>
      <c r="G1435" s="1">
        <f t="shared" si="66"/>
        <v>70.925360533309302</v>
      </c>
    </row>
    <row r="1436" spans="1:7">
      <c r="A1436" s="1">
        <v>1429155078.61361</v>
      </c>
      <c r="B1436" s="1">
        <v>1</v>
      </c>
      <c r="C1436" s="1">
        <v>77.087699890136705</v>
      </c>
      <c r="D1436" s="1">
        <f t="shared" si="67"/>
        <v>65.142719984054565</v>
      </c>
      <c r="E1436" s="2">
        <f t="shared" si="68"/>
        <v>77.087699890136705</v>
      </c>
      <c r="G1436" s="1">
        <f t="shared" si="66"/>
        <v>70.925360533309302</v>
      </c>
    </row>
    <row r="1437" spans="1:7">
      <c r="A1437" s="1">
        <v>1429155078.7028899</v>
      </c>
      <c r="B1437" s="1">
        <v>0.84960396875637101</v>
      </c>
      <c r="C1437" s="1">
        <v>79.945968627929602</v>
      </c>
      <c r="D1437" s="1">
        <f t="shared" si="67"/>
        <v>65.23199987411499</v>
      </c>
      <c r="E1437" s="2">
        <f t="shared" si="68"/>
        <v>79.945968627929602</v>
      </c>
      <c r="G1437" s="1">
        <f t="shared" si="66"/>
        <v>70.925360533309302</v>
      </c>
    </row>
    <row r="1438" spans="1:7">
      <c r="A1438" s="1">
        <v>1429155078.7414899</v>
      </c>
      <c r="B1438" s="1">
        <v>0.95796010085024097</v>
      </c>
      <c r="C1438" s="1">
        <v>80.205833435058494</v>
      </c>
      <c r="D1438" s="1">
        <f t="shared" si="67"/>
        <v>65.270599842071533</v>
      </c>
      <c r="E1438" s="2">
        <f t="shared" si="68"/>
        <v>80.205833435058494</v>
      </c>
      <c r="G1438" s="1">
        <f t="shared" si="66"/>
        <v>70.925360533309302</v>
      </c>
    </row>
    <row r="1439" spans="1:7">
      <c r="A1439" s="1">
        <v>1429155078.7825201</v>
      </c>
      <c r="B1439" s="1">
        <v>0.93676629330930605</v>
      </c>
      <c r="C1439" s="1">
        <v>80.743537902832003</v>
      </c>
      <c r="D1439" s="1">
        <f t="shared" si="67"/>
        <v>65.311630010604858</v>
      </c>
      <c r="E1439" s="2">
        <f t="shared" si="68"/>
        <v>80.743537902832003</v>
      </c>
      <c r="G1439" s="1">
        <f t="shared" si="66"/>
        <v>70.925360533309302</v>
      </c>
    </row>
    <row r="1440" spans="1:7">
      <c r="A1440" s="1">
        <v>1429155078.8153501</v>
      </c>
      <c r="B1440" s="1">
        <v>0.97373836070345798</v>
      </c>
      <c r="C1440" s="1">
        <v>81.296302795410099</v>
      </c>
      <c r="D1440" s="1">
        <f t="shared" si="67"/>
        <v>65.344460010528564</v>
      </c>
      <c r="E1440" s="2">
        <f t="shared" si="68"/>
        <v>81.296302795410099</v>
      </c>
      <c r="G1440" s="1">
        <f t="shared" si="66"/>
        <v>70.925360533309302</v>
      </c>
    </row>
    <row r="1441" spans="1:7">
      <c r="A1441" s="1">
        <v>1429155078.8462601</v>
      </c>
      <c r="B1441" s="1">
        <v>0.91945750550133098</v>
      </c>
      <c r="C1441" s="1">
        <v>81.764175415039006</v>
      </c>
      <c r="D1441" s="1">
        <f t="shared" si="67"/>
        <v>65.375370025634766</v>
      </c>
      <c r="E1441" s="2">
        <f t="shared" si="68"/>
        <v>81.764175415039006</v>
      </c>
      <c r="G1441" s="1">
        <f t="shared" si="66"/>
        <v>70.925360533309302</v>
      </c>
    </row>
    <row r="1442" spans="1:7">
      <c r="A1442" s="1">
        <v>1429155078.8683901</v>
      </c>
      <c r="B1442" s="1">
        <v>0.944285309024814</v>
      </c>
      <c r="C1442" s="1">
        <v>82.319015502929602</v>
      </c>
      <c r="D1442" s="1">
        <f t="shared" si="67"/>
        <v>65.397500038146973</v>
      </c>
      <c r="E1442" s="2">
        <f t="shared" si="68"/>
        <v>82.319015502929602</v>
      </c>
      <c r="G1442" s="1">
        <f t="shared" si="66"/>
        <v>70.925360533309302</v>
      </c>
    </row>
    <row r="1443" spans="1:7">
      <c r="A1443" s="1">
        <v>1429155078.9319699</v>
      </c>
      <c r="B1443" s="1">
        <v>0.92679718461084604</v>
      </c>
      <c r="C1443" s="1">
        <v>83.486793518066406</v>
      </c>
      <c r="D1443" s="1">
        <f t="shared" si="67"/>
        <v>65.461079835891724</v>
      </c>
      <c r="E1443" s="2">
        <f t="shared" si="68"/>
        <v>83.486793518066406</v>
      </c>
      <c r="G1443" s="1">
        <f t="shared" si="66"/>
        <v>70.925360533309302</v>
      </c>
    </row>
    <row r="1444" spans="1:7">
      <c r="A1444" s="1">
        <v>1429155079.00314</v>
      </c>
      <c r="B1444" s="1">
        <v>0.943026276562003</v>
      </c>
      <c r="C1444" s="1">
        <v>84.175392150878906</v>
      </c>
      <c r="D1444" s="1">
        <f t="shared" si="67"/>
        <v>65.532249927520752</v>
      </c>
      <c r="E1444" s="2">
        <f t="shared" si="68"/>
        <v>84.175392150878906</v>
      </c>
      <c r="G1444" s="1">
        <f t="shared" si="66"/>
        <v>70.925360533309302</v>
      </c>
    </row>
    <row r="1445" spans="1:7">
      <c r="A1445" s="1">
        <v>1429155079.05808</v>
      </c>
      <c r="B1445" s="1">
        <v>0.93273874475932295</v>
      </c>
      <c r="C1445" s="1">
        <v>84.633827209472599</v>
      </c>
      <c r="D1445" s="1">
        <f t="shared" si="67"/>
        <v>65.587189912796021</v>
      </c>
      <c r="E1445" s="2">
        <f t="shared" si="68"/>
        <v>84.633827209472599</v>
      </c>
      <c r="G1445" s="1">
        <f t="shared" si="66"/>
        <v>70.925360533309302</v>
      </c>
    </row>
    <row r="1446" spans="1:7">
      <c r="A1446" s="1">
        <v>1429155079.12184</v>
      </c>
      <c r="B1446" s="1">
        <v>0.94995269880436195</v>
      </c>
      <c r="C1446" s="1">
        <v>84.821563720703097</v>
      </c>
      <c r="D1446" s="1">
        <f t="shared" si="67"/>
        <v>65.650949954986572</v>
      </c>
      <c r="E1446" s="2">
        <f t="shared" si="68"/>
        <v>84.821563720703097</v>
      </c>
      <c r="G1446" s="1">
        <f t="shared" si="66"/>
        <v>70.925360533309302</v>
      </c>
    </row>
    <row r="1447" spans="1:7">
      <c r="A1447" s="1">
        <v>1429155079.14502</v>
      </c>
      <c r="B1447" s="1">
        <v>0.94392059306254705</v>
      </c>
      <c r="C1447" s="1">
        <v>84.619346618652301</v>
      </c>
      <c r="D1447" s="1">
        <f t="shared" si="67"/>
        <v>65.674129962921143</v>
      </c>
      <c r="E1447" s="2">
        <f t="shared" si="68"/>
        <v>84.619346618652301</v>
      </c>
      <c r="G1447" s="1">
        <f t="shared" si="66"/>
        <v>70.925360533309302</v>
      </c>
    </row>
    <row r="1448" spans="1:7">
      <c r="A1448" s="1">
        <v>1429155079.1796601</v>
      </c>
      <c r="B1448" s="1">
        <v>0.94870103168047604</v>
      </c>
      <c r="C1448" s="1">
        <v>84.2589111328125</v>
      </c>
      <c r="D1448" s="1">
        <f t="shared" si="67"/>
        <v>65.708770036697388</v>
      </c>
      <c r="E1448" s="2">
        <f t="shared" si="68"/>
        <v>84.2589111328125</v>
      </c>
      <c r="G1448" s="1">
        <f t="shared" si="66"/>
        <v>70.925360533309302</v>
      </c>
    </row>
    <row r="1449" spans="1:7">
      <c r="A1449" s="1">
        <v>1429155079.20977</v>
      </c>
      <c r="B1449" s="1">
        <v>0.93420044040571204</v>
      </c>
      <c r="C1449" s="1">
        <v>83.656005859375</v>
      </c>
      <c r="D1449" s="1">
        <f t="shared" si="67"/>
        <v>65.738879919052124</v>
      </c>
      <c r="E1449" s="2">
        <f t="shared" si="68"/>
        <v>83.656005859375</v>
      </c>
      <c r="G1449" s="1">
        <f t="shared" si="66"/>
        <v>70.925360533309302</v>
      </c>
    </row>
    <row r="1450" spans="1:7">
      <c r="A1450" s="1">
        <v>1429155079.24069</v>
      </c>
      <c r="B1450" s="1">
        <v>0.81287570788549002</v>
      </c>
      <c r="C1450" s="1">
        <v>83.598960876464801</v>
      </c>
      <c r="D1450" s="1">
        <f t="shared" si="67"/>
        <v>65.769799947738647</v>
      </c>
      <c r="E1450" s="2">
        <f t="shared" si="68"/>
        <v>83.598960876464801</v>
      </c>
      <c r="G1450" s="1">
        <f t="shared" si="66"/>
        <v>70.925360533309302</v>
      </c>
    </row>
    <row r="1451" spans="1:7">
      <c r="A1451" s="1">
        <v>1429155079.2710099</v>
      </c>
      <c r="B1451" s="1">
        <v>0.88809702662824497</v>
      </c>
      <c r="C1451" s="1">
        <v>83.126060485839801</v>
      </c>
      <c r="D1451" s="1">
        <f t="shared" si="67"/>
        <v>65.800119876861572</v>
      </c>
      <c r="E1451" s="2">
        <f t="shared" si="68"/>
        <v>83.126060485839801</v>
      </c>
      <c r="G1451" s="1">
        <f t="shared" si="66"/>
        <v>70.925360533309302</v>
      </c>
    </row>
    <row r="1452" spans="1:7">
      <c r="A1452" s="1">
        <v>1429155079.3169</v>
      </c>
      <c r="B1452" s="1">
        <v>0.91905385574227705</v>
      </c>
      <c r="C1452" s="1">
        <v>82.332168579101506</v>
      </c>
      <c r="D1452" s="1">
        <f t="shared" si="67"/>
        <v>65.846009969711304</v>
      </c>
      <c r="E1452" s="2">
        <f t="shared" si="68"/>
        <v>82.332168579101506</v>
      </c>
      <c r="G1452" s="1">
        <f t="shared" si="66"/>
        <v>70.925360533309302</v>
      </c>
    </row>
    <row r="1453" spans="1:7">
      <c r="A1453" s="1">
        <v>1429155079.3457201</v>
      </c>
      <c r="B1453" s="1">
        <v>0.80592784007320695</v>
      </c>
      <c r="C1453" s="1">
        <v>82.215362548828097</v>
      </c>
      <c r="D1453" s="1">
        <f t="shared" si="67"/>
        <v>65.874830007553101</v>
      </c>
      <c r="E1453" s="2">
        <f t="shared" si="68"/>
        <v>82.215362548828097</v>
      </c>
      <c r="G1453" s="1">
        <f t="shared" si="66"/>
        <v>70.925360533309302</v>
      </c>
    </row>
    <row r="1454" spans="1:7">
      <c r="A1454" s="1">
        <v>1429155079.37168</v>
      </c>
      <c r="B1454" s="1">
        <v>0.84258536392747696</v>
      </c>
      <c r="C1454" s="1">
        <v>81.767608642578097</v>
      </c>
      <c r="D1454" s="1">
        <f t="shared" si="67"/>
        <v>65.900789976119995</v>
      </c>
      <c r="E1454" s="2">
        <f t="shared" si="68"/>
        <v>81.767608642578097</v>
      </c>
      <c r="G1454" s="1">
        <f t="shared" si="66"/>
        <v>70.925360533309302</v>
      </c>
    </row>
    <row r="1455" spans="1:7">
      <c r="A1455" s="1">
        <v>1429155079.3998599</v>
      </c>
      <c r="B1455" s="1">
        <v>0.98483153580781102</v>
      </c>
      <c r="C1455" s="1">
        <v>81.210769653320298</v>
      </c>
      <c r="D1455" s="1">
        <f t="shared" si="67"/>
        <v>65.928969860076904</v>
      </c>
      <c r="E1455" s="2">
        <f t="shared" si="68"/>
        <v>81.210769653320298</v>
      </c>
      <c r="G1455" s="1">
        <f t="shared" si="66"/>
        <v>70.925360533309302</v>
      </c>
    </row>
    <row r="1456" spans="1:7">
      <c r="A1456" s="1">
        <v>1429155079.4346299</v>
      </c>
      <c r="B1456" s="1">
        <v>0.968546717558458</v>
      </c>
      <c r="C1456" s="1">
        <v>80.910148620605398</v>
      </c>
      <c r="D1456" s="1">
        <f t="shared" si="67"/>
        <v>65.96373987197876</v>
      </c>
      <c r="E1456" s="2">
        <f t="shared" si="68"/>
        <v>80.910148620605398</v>
      </c>
      <c r="G1456" s="1">
        <f t="shared" si="66"/>
        <v>70.925360533309302</v>
      </c>
    </row>
    <row r="1457" spans="1:7">
      <c r="A1457" s="1">
        <v>1429155079.4672101</v>
      </c>
      <c r="B1457" s="1">
        <v>0.95443889744142696</v>
      </c>
      <c r="C1457" s="1">
        <v>80.665939331054602</v>
      </c>
      <c r="D1457" s="1">
        <f t="shared" si="67"/>
        <v>65.996320009231567</v>
      </c>
      <c r="E1457" s="2">
        <f t="shared" si="68"/>
        <v>80.665939331054602</v>
      </c>
      <c r="G1457" s="1">
        <f t="shared" si="66"/>
        <v>70.925360533309302</v>
      </c>
    </row>
    <row r="1458" spans="1:7">
      <c r="A1458" s="1">
        <v>1429155079.5000999</v>
      </c>
      <c r="B1458" s="1">
        <v>0.92666999452486298</v>
      </c>
      <c r="C1458" s="1">
        <v>80.412300109863196</v>
      </c>
      <c r="D1458" s="1">
        <f t="shared" si="67"/>
        <v>66.029209852218628</v>
      </c>
      <c r="E1458" s="2">
        <f t="shared" si="68"/>
        <v>80.412300109863196</v>
      </c>
      <c r="G1458" s="1">
        <f t="shared" si="66"/>
        <v>70.925360533309302</v>
      </c>
    </row>
    <row r="1459" spans="1:7">
      <c r="A1459" s="1">
        <v>1429155079.58863</v>
      </c>
      <c r="B1459" s="1">
        <v>0</v>
      </c>
      <c r="C1459" s="1">
        <v>0</v>
      </c>
      <c r="D1459" s="1">
        <f t="shared" si="67"/>
        <v>66.117739915847778</v>
      </c>
      <c r="E1459" s="2"/>
      <c r="G1459" s="1">
        <f t="shared" si="66"/>
        <v>70.925360533309302</v>
      </c>
    </row>
    <row r="1460" spans="1:7">
      <c r="A1460" s="1">
        <v>1429155079.63586</v>
      </c>
      <c r="B1460" s="1">
        <v>1</v>
      </c>
      <c r="C1460" s="1">
        <v>77.7568359375</v>
      </c>
      <c r="D1460" s="1">
        <f t="shared" si="67"/>
        <v>66.164969921112061</v>
      </c>
      <c r="E1460" s="2">
        <f t="shared" si="68"/>
        <v>77.7568359375</v>
      </c>
      <c r="G1460" s="1">
        <f t="shared" si="66"/>
        <v>70.925360533309302</v>
      </c>
    </row>
    <row r="1461" spans="1:7">
      <c r="A1461" s="1">
        <v>1429155079.70118</v>
      </c>
      <c r="B1461" s="1">
        <v>1</v>
      </c>
      <c r="C1461" s="1">
        <v>77.422683715820298</v>
      </c>
      <c r="D1461" s="1">
        <f t="shared" si="67"/>
        <v>66.230289936065674</v>
      </c>
      <c r="E1461" s="2">
        <f t="shared" si="68"/>
        <v>77.422683715820298</v>
      </c>
      <c r="G1461" s="1">
        <f t="shared" si="66"/>
        <v>70.925360533309302</v>
      </c>
    </row>
    <row r="1462" spans="1:7">
      <c r="A1462" s="1">
        <v>1429155079.7296901</v>
      </c>
      <c r="B1462" s="1">
        <v>1</v>
      </c>
      <c r="C1462" s="1">
        <v>77.084449768066406</v>
      </c>
      <c r="D1462" s="1">
        <f t="shared" si="67"/>
        <v>66.258800029754639</v>
      </c>
      <c r="E1462" s="2">
        <f t="shared" si="68"/>
        <v>77.084449768066406</v>
      </c>
      <c r="G1462" s="1">
        <f t="shared" si="66"/>
        <v>70.925360533309302</v>
      </c>
    </row>
    <row r="1463" spans="1:7">
      <c r="A1463" s="1">
        <v>1429155079.7778599</v>
      </c>
      <c r="B1463" s="1">
        <v>0.97381623331956702</v>
      </c>
      <c r="C1463" s="1">
        <v>77.176498413085895</v>
      </c>
      <c r="D1463" s="1">
        <f t="shared" si="67"/>
        <v>66.306969881057739</v>
      </c>
      <c r="E1463" s="2">
        <f t="shared" si="68"/>
        <v>77.176498413085895</v>
      </c>
      <c r="G1463" s="1">
        <f t="shared" si="66"/>
        <v>70.925360533309302</v>
      </c>
    </row>
    <row r="1464" spans="1:7">
      <c r="A1464" s="1">
        <v>1429155079.84307</v>
      </c>
      <c r="B1464" s="1">
        <v>1</v>
      </c>
      <c r="C1464" s="1">
        <v>76.345771789550696</v>
      </c>
      <c r="D1464" s="1">
        <f t="shared" si="67"/>
        <v>66.372179985046387</v>
      </c>
      <c r="E1464" s="2">
        <f t="shared" si="68"/>
        <v>76.345771789550696</v>
      </c>
      <c r="G1464" s="1">
        <f t="shared" si="66"/>
        <v>70.925360533309302</v>
      </c>
    </row>
    <row r="1465" spans="1:7">
      <c r="A1465" s="1">
        <v>1429155079.8912899</v>
      </c>
      <c r="B1465" s="1">
        <v>0.97972881108204601</v>
      </c>
      <c r="C1465" s="1">
        <v>76.176673889160099</v>
      </c>
      <c r="D1465" s="1">
        <f t="shared" si="67"/>
        <v>66.420399904251099</v>
      </c>
      <c r="E1465" s="2">
        <f t="shared" si="68"/>
        <v>76.176673889160099</v>
      </c>
      <c r="G1465" s="1">
        <f t="shared" si="66"/>
        <v>70.925360533309302</v>
      </c>
    </row>
    <row r="1466" spans="1:7">
      <c r="A1466" s="1">
        <v>1429155079.9119201</v>
      </c>
      <c r="B1466" s="1">
        <v>0.98375230118892099</v>
      </c>
      <c r="C1466" s="1">
        <v>76.091361999511705</v>
      </c>
      <c r="D1466" s="1">
        <f t="shared" si="67"/>
        <v>66.441030025482178</v>
      </c>
      <c r="E1466" s="2">
        <f t="shared" si="68"/>
        <v>76.091361999511705</v>
      </c>
      <c r="G1466" s="1">
        <f t="shared" si="66"/>
        <v>70.925360533309302</v>
      </c>
    </row>
    <row r="1467" spans="1:7">
      <c r="A1467" s="1">
        <v>1429155079.96066</v>
      </c>
      <c r="B1467" s="1">
        <v>0.95463057177342103</v>
      </c>
      <c r="C1467" s="1">
        <v>76.227096557617102</v>
      </c>
      <c r="D1467" s="1">
        <f t="shared" si="67"/>
        <v>66.48976993560791</v>
      </c>
      <c r="E1467" s="2">
        <f t="shared" si="68"/>
        <v>76.227096557617102</v>
      </c>
      <c r="G1467" s="1">
        <f t="shared" si="66"/>
        <v>70.925360533309302</v>
      </c>
    </row>
    <row r="1468" spans="1:7">
      <c r="A1468" s="1">
        <v>1429155080.00086</v>
      </c>
      <c r="B1468" s="1">
        <v>1</v>
      </c>
      <c r="C1468" s="1">
        <v>76.264549255370994</v>
      </c>
      <c r="D1468" s="1">
        <f t="shared" si="67"/>
        <v>66.529969930648804</v>
      </c>
      <c r="E1468" s="2">
        <f t="shared" si="68"/>
        <v>76.264549255370994</v>
      </c>
      <c r="G1468" s="1">
        <f t="shared" si="66"/>
        <v>70.925360533309302</v>
      </c>
    </row>
    <row r="1469" spans="1:7">
      <c r="A1469" s="1">
        <v>1429155080.0604601</v>
      </c>
      <c r="B1469" s="1">
        <v>1</v>
      </c>
      <c r="C1469" s="1">
        <v>76.495376586914006</v>
      </c>
      <c r="D1469" s="1">
        <f t="shared" si="67"/>
        <v>66.589570045471191</v>
      </c>
      <c r="E1469" s="2">
        <f t="shared" si="68"/>
        <v>76.495376586914006</v>
      </c>
      <c r="G1469" s="1">
        <f t="shared" si="66"/>
        <v>70.925360533309302</v>
      </c>
    </row>
    <row r="1470" spans="1:7">
      <c r="A1470" s="1">
        <v>1429155080.09355</v>
      </c>
      <c r="B1470" s="1">
        <v>1</v>
      </c>
      <c r="C1470" s="1">
        <v>76.871421813964801</v>
      </c>
      <c r="D1470" s="1">
        <f t="shared" si="67"/>
        <v>66.622659921646118</v>
      </c>
      <c r="E1470" s="2">
        <f t="shared" si="68"/>
        <v>76.871421813964801</v>
      </c>
      <c r="G1470" s="1">
        <f t="shared" si="66"/>
        <v>70.925360533309302</v>
      </c>
    </row>
    <row r="1471" spans="1:7">
      <c r="A1471" s="1">
        <v>1429155080.1189799</v>
      </c>
      <c r="B1471" s="1">
        <v>1</v>
      </c>
      <c r="C1471" s="1">
        <v>77.039199829101506</v>
      </c>
      <c r="D1471" s="1">
        <f t="shared" si="67"/>
        <v>66.64808988571167</v>
      </c>
      <c r="E1471" s="2">
        <f t="shared" si="68"/>
        <v>77.039199829101506</v>
      </c>
      <c r="G1471" s="1">
        <f t="shared" si="66"/>
        <v>70.925360533309302</v>
      </c>
    </row>
    <row r="1472" spans="1:7">
      <c r="A1472" s="1">
        <v>1429155080.1528001</v>
      </c>
      <c r="B1472" s="1">
        <v>1</v>
      </c>
      <c r="C1472" s="1">
        <v>77.191139221191406</v>
      </c>
      <c r="D1472" s="1">
        <f t="shared" si="67"/>
        <v>66.681910037994385</v>
      </c>
      <c r="E1472" s="2">
        <f t="shared" si="68"/>
        <v>77.191139221191406</v>
      </c>
      <c r="G1472" s="1">
        <f t="shared" si="66"/>
        <v>70.925360533309302</v>
      </c>
    </row>
    <row r="1473" spans="1:7">
      <c r="A1473" s="1">
        <v>1429155080.1816599</v>
      </c>
      <c r="B1473" s="1">
        <v>0.99123779769053399</v>
      </c>
      <c r="C1473" s="1">
        <v>77.658737182617102</v>
      </c>
      <c r="D1473" s="1">
        <f t="shared" si="67"/>
        <v>66.710769891738892</v>
      </c>
      <c r="E1473" s="2">
        <f t="shared" si="68"/>
        <v>77.658737182617102</v>
      </c>
      <c r="G1473" s="1">
        <f t="shared" si="66"/>
        <v>70.925360533309302</v>
      </c>
    </row>
    <row r="1474" spans="1:7">
      <c r="A1474" s="1">
        <v>1429155080.21505</v>
      </c>
      <c r="B1474" s="1">
        <v>1</v>
      </c>
      <c r="C1474" s="1">
        <v>77.892974853515597</v>
      </c>
      <c r="D1474" s="1">
        <f t="shared" si="67"/>
        <v>66.744159936904907</v>
      </c>
      <c r="E1474" s="2">
        <f t="shared" si="68"/>
        <v>77.892974853515597</v>
      </c>
      <c r="G1474" s="1">
        <f t="shared" ref="G1474:G1537" si="69">AVERAGE($E$2:$E$1546)</f>
        <v>70.925360533309302</v>
      </c>
    </row>
    <row r="1475" spans="1:7">
      <c r="A1475" s="1">
        <v>1429155080.25509</v>
      </c>
      <c r="B1475" s="1">
        <v>1</v>
      </c>
      <c r="C1475" s="1">
        <v>78.088554382324205</v>
      </c>
      <c r="D1475" s="1">
        <f t="shared" ref="D1475:D1538" si="70">A1475-$A$2</f>
        <v>66.784199953079224</v>
      </c>
      <c r="E1475" s="2">
        <f t="shared" si="68"/>
        <v>78.088554382324205</v>
      </c>
      <c r="G1475" s="1">
        <f t="shared" si="69"/>
        <v>70.925360533309302</v>
      </c>
    </row>
    <row r="1476" spans="1:7">
      <c r="A1476" s="1">
        <v>1429155080.27336</v>
      </c>
      <c r="B1476" s="1">
        <v>0.99772054297575197</v>
      </c>
      <c r="C1476" s="1">
        <v>78.102767944335895</v>
      </c>
      <c r="D1476" s="1">
        <f t="shared" si="70"/>
        <v>66.802469968795776</v>
      </c>
      <c r="E1476" s="2">
        <f t="shared" si="68"/>
        <v>78.102767944335895</v>
      </c>
      <c r="G1476" s="1">
        <f t="shared" si="69"/>
        <v>70.925360533309302</v>
      </c>
    </row>
    <row r="1477" spans="1:7">
      <c r="A1477" s="1">
        <v>1429155080.39904</v>
      </c>
      <c r="B1477" s="1">
        <v>1</v>
      </c>
      <c r="C1477" s="1">
        <v>78.432662963867102</v>
      </c>
      <c r="D1477" s="1">
        <f t="shared" si="70"/>
        <v>66.928149938583374</v>
      </c>
      <c r="E1477" s="2">
        <f t="shared" si="68"/>
        <v>78.432662963867102</v>
      </c>
      <c r="G1477" s="1">
        <f t="shared" si="69"/>
        <v>70.925360533309302</v>
      </c>
    </row>
    <row r="1478" spans="1:7">
      <c r="A1478" s="1">
        <v>1429155080.4477201</v>
      </c>
      <c r="B1478" s="1">
        <v>0.89443825002704302</v>
      </c>
      <c r="C1478" s="1">
        <v>78.461853027343693</v>
      </c>
      <c r="D1478" s="1">
        <f t="shared" si="70"/>
        <v>66.976830005645752</v>
      </c>
      <c r="E1478" s="2">
        <f t="shared" ref="E1478:E1541" si="71">IF(B1478&gt;0.75,C1478,0)</f>
        <v>78.461853027343693</v>
      </c>
      <c r="G1478" s="1">
        <f t="shared" si="69"/>
        <v>70.925360533309302</v>
      </c>
    </row>
    <row r="1479" spans="1:7">
      <c r="A1479" s="1">
        <v>1429155080.4997499</v>
      </c>
      <c r="B1479" s="1">
        <v>0.968328532451732</v>
      </c>
      <c r="C1479" s="1">
        <v>78.047332763671804</v>
      </c>
      <c r="D1479" s="1">
        <f t="shared" si="70"/>
        <v>67.028859853744507</v>
      </c>
      <c r="E1479" s="2">
        <f t="shared" si="71"/>
        <v>78.047332763671804</v>
      </c>
      <c r="G1479" s="1">
        <f t="shared" si="69"/>
        <v>70.925360533309302</v>
      </c>
    </row>
    <row r="1480" spans="1:7">
      <c r="A1480" s="1">
        <v>1429155080.6435399</v>
      </c>
      <c r="B1480" s="1">
        <v>0.90358485949868494</v>
      </c>
      <c r="C1480" s="1">
        <v>77.038917541503906</v>
      </c>
      <c r="D1480" s="1">
        <f t="shared" si="70"/>
        <v>67.17264986038208</v>
      </c>
      <c r="E1480" s="2">
        <f t="shared" si="71"/>
        <v>77.038917541503906</v>
      </c>
      <c r="G1480" s="1">
        <f t="shared" si="69"/>
        <v>70.925360533309302</v>
      </c>
    </row>
    <row r="1481" spans="1:7">
      <c r="A1481" s="1">
        <v>1429155080.74137</v>
      </c>
      <c r="B1481" s="1">
        <v>0.88326976269675594</v>
      </c>
      <c r="C1481" s="1">
        <v>76.602378845214801</v>
      </c>
      <c r="D1481" s="1">
        <f t="shared" si="70"/>
        <v>67.270479917526245</v>
      </c>
      <c r="E1481" s="2">
        <f t="shared" si="71"/>
        <v>76.602378845214801</v>
      </c>
      <c r="G1481" s="1">
        <f t="shared" si="69"/>
        <v>70.925360533309302</v>
      </c>
    </row>
    <row r="1482" spans="1:7">
      <c r="A1482" s="1">
        <v>1429155080.7997501</v>
      </c>
      <c r="B1482" s="1">
        <v>0.93004522377869303</v>
      </c>
      <c r="C1482" s="1">
        <v>76.382766723632798</v>
      </c>
      <c r="D1482" s="1">
        <f t="shared" si="70"/>
        <v>67.32886004447937</v>
      </c>
      <c r="E1482" s="2">
        <f t="shared" si="71"/>
        <v>76.382766723632798</v>
      </c>
      <c r="G1482" s="1">
        <f t="shared" si="69"/>
        <v>70.925360533309302</v>
      </c>
    </row>
    <row r="1483" spans="1:7">
      <c r="A1483" s="1">
        <v>1429155080.8471999</v>
      </c>
      <c r="B1483" s="1">
        <v>0.97412319646962597</v>
      </c>
      <c r="C1483" s="1">
        <v>76.337417602539006</v>
      </c>
      <c r="D1483" s="1">
        <f t="shared" si="70"/>
        <v>67.376309871673584</v>
      </c>
      <c r="E1483" s="2">
        <f t="shared" si="71"/>
        <v>76.337417602539006</v>
      </c>
      <c r="G1483" s="1">
        <f t="shared" si="69"/>
        <v>70.925360533309302</v>
      </c>
    </row>
    <row r="1484" spans="1:7">
      <c r="A1484" s="1">
        <v>1429155080.8749499</v>
      </c>
      <c r="B1484" s="1">
        <v>1</v>
      </c>
      <c r="C1484" s="1">
        <v>76.001258850097599</v>
      </c>
      <c r="D1484" s="1">
        <f t="shared" si="70"/>
        <v>67.404059886932373</v>
      </c>
      <c r="E1484" s="2">
        <f t="shared" si="71"/>
        <v>76.001258850097599</v>
      </c>
      <c r="G1484" s="1">
        <f t="shared" si="69"/>
        <v>70.925360533309302</v>
      </c>
    </row>
    <row r="1485" spans="1:7">
      <c r="A1485" s="1">
        <v>1429155080.92436</v>
      </c>
      <c r="B1485" s="1">
        <v>0.87390836680610695</v>
      </c>
      <c r="C1485" s="1">
        <v>75.862434387207003</v>
      </c>
      <c r="D1485" s="1">
        <f t="shared" si="70"/>
        <v>67.45346999168396</v>
      </c>
      <c r="E1485" s="2">
        <f t="shared" si="71"/>
        <v>75.862434387207003</v>
      </c>
      <c r="G1485" s="1">
        <f t="shared" si="69"/>
        <v>70.925360533309302</v>
      </c>
    </row>
    <row r="1486" spans="1:7">
      <c r="A1486" s="1">
        <v>1429155080.95698</v>
      </c>
      <c r="B1486" s="1">
        <v>0.92075101717618302</v>
      </c>
      <c r="C1486" s="1">
        <v>75.637214660644503</v>
      </c>
      <c r="D1486" s="1">
        <f t="shared" si="70"/>
        <v>67.486089944839478</v>
      </c>
      <c r="E1486" s="2">
        <f t="shared" si="71"/>
        <v>75.637214660644503</v>
      </c>
      <c r="G1486" s="1">
        <f t="shared" si="69"/>
        <v>70.925360533309302</v>
      </c>
    </row>
    <row r="1487" spans="1:7">
      <c r="A1487" s="1">
        <v>1429155080.9885399</v>
      </c>
      <c r="B1487" s="1">
        <v>0.952191295811467</v>
      </c>
      <c r="C1487" s="1">
        <v>75.255020141601506</v>
      </c>
      <c r="D1487" s="1">
        <f t="shared" si="70"/>
        <v>67.51764988899231</v>
      </c>
      <c r="E1487" s="2">
        <f t="shared" si="71"/>
        <v>75.255020141601506</v>
      </c>
      <c r="G1487" s="1">
        <f t="shared" si="69"/>
        <v>70.925360533309302</v>
      </c>
    </row>
    <row r="1488" spans="1:7">
      <c r="A1488" s="1">
        <v>1429155081.02843</v>
      </c>
      <c r="B1488" s="1">
        <v>0.95973976268362104</v>
      </c>
      <c r="C1488" s="1">
        <v>75.210784912109304</v>
      </c>
      <c r="D1488" s="1">
        <f t="shared" si="70"/>
        <v>67.557539939880371</v>
      </c>
      <c r="E1488" s="2">
        <f t="shared" si="71"/>
        <v>75.210784912109304</v>
      </c>
      <c r="G1488" s="1">
        <f t="shared" si="69"/>
        <v>70.925360533309302</v>
      </c>
    </row>
    <row r="1489" spans="1:7">
      <c r="A1489" s="1">
        <v>1429155081.0629399</v>
      </c>
      <c r="B1489" s="1">
        <v>0.97897584656678704</v>
      </c>
      <c r="C1489" s="1">
        <v>75.008201599120994</v>
      </c>
      <c r="D1489" s="1">
        <f t="shared" si="70"/>
        <v>67.592049837112427</v>
      </c>
      <c r="E1489" s="2">
        <f t="shared" si="71"/>
        <v>75.008201599120994</v>
      </c>
      <c r="G1489" s="1">
        <f t="shared" si="69"/>
        <v>70.925360533309302</v>
      </c>
    </row>
    <row r="1490" spans="1:7">
      <c r="A1490" s="1">
        <v>1429155081.0891399</v>
      </c>
      <c r="B1490" s="1">
        <v>0.97435642746247297</v>
      </c>
      <c r="C1490" s="1">
        <v>74.799919128417898</v>
      </c>
      <c r="D1490" s="1">
        <f t="shared" si="70"/>
        <v>67.618249893188477</v>
      </c>
      <c r="E1490" s="2">
        <f t="shared" si="71"/>
        <v>74.799919128417898</v>
      </c>
      <c r="G1490" s="1">
        <f t="shared" si="69"/>
        <v>70.925360533309302</v>
      </c>
    </row>
    <row r="1491" spans="1:7">
      <c r="A1491" s="1">
        <v>1429155081.13269</v>
      </c>
      <c r="B1491" s="1">
        <v>0.968569500506404</v>
      </c>
      <c r="C1491" s="1">
        <v>74.637062072753906</v>
      </c>
      <c r="D1491" s="1">
        <f t="shared" si="70"/>
        <v>67.661799907684326</v>
      </c>
      <c r="E1491" s="2">
        <f t="shared" si="71"/>
        <v>74.637062072753906</v>
      </c>
      <c r="G1491" s="1">
        <f t="shared" si="69"/>
        <v>70.925360533309302</v>
      </c>
    </row>
    <row r="1492" spans="1:7">
      <c r="A1492" s="1">
        <v>1429155081.1570499</v>
      </c>
      <c r="B1492" s="1">
        <v>0.82977942460840404</v>
      </c>
      <c r="C1492" s="1">
        <v>74.573913574218693</v>
      </c>
      <c r="D1492" s="1">
        <f t="shared" si="70"/>
        <v>67.68615984916687</v>
      </c>
      <c r="E1492" s="2">
        <f t="shared" si="71"/>
        <v>74.573913574218693</v>
      </c>
      <c r="G1492" s="1">
        <f t="shared" si="69"/>
        <v>70.925360533309302</v>
      </c>
    </row>
    <row r="1493" spans="1:7">
      <c r="A1493" s="1">
        <v>1429155081.2328401</v>
      </c>
      <c r="B1493" s="1">
        <v>0.92503341967950803</v>
      </c>
      <c r="C1493" s="1">
        <v>74.112220764160099</v>
      </c>
      <c r="D1493" s="1">
        <f t="shared" si="70"/>
        <v>67.761950016021729</v>
      </c>
      <c r="E1493" s="2">
        <f t="shared" si="71"/>
        <v>74.112220764160099</v>
      </c>
      <c r="G1493" s="1">
        <f t="shared" si="69"/>
        <v>70.925360533309302</v>
      </c>
    </row>
    <row r="1494" spans="1:7">
      <c r="A1494" s="1">
        <v>1429155081.26228</v>
      </c>
      <c r="B1494" s="1">
        <v>0.98664005173374802</v>
      </c>
      <c r="C1494" s="1">
        <v>73.952713012695298</v>
      </c>
      <c r="D1494" s="1">
        <f t="shared" si="70"/>
        <v>67.791389942169189</v>
      </c>
      <c r="E1494" s="2">
        <f t="shared" si="71"/>
        <v>73.952713012695298</v>
      </c>
      <c r="G1494" s="1">
        <f t="shared" si="69"/>
        <v>70.925360533309302</v>
      </c>
    </row>
    <row r="1495" spans="1:7">
      <c r="A1495" s="1">
        <v>1429155081.3034699</v>
      </c>
      <c r="B1495" s="1">
        <v>0.94142084611900101</v>
      </c>
      <c r="C1495" s="1">
        <v>73.825401306152301</v>
      </c>
      <c r="D1495" s="1">
        <f t="shared" si="70"/>
        <v>67.832579851150513</v>
      </c>
      <c r="E1495" s="2">
        <f t="shared" si="71"/>
        <v>73.825401306152301</v>
      </c>
      <c r="G1495" s="1">
        <f t="shared" si="69"/>
        <v>70.925360533309302</v>
      </c>
    </row>
    <row r="1496" spans="1:7">
      <c r="A1496" s="1">
        <v>1429155081.34725</v>
      </c>
      <c r="B1496" s="1">
        <v>0.93756274432669895</v>
      </c>
      <c r="C1496" s="1">
        <v>73.716819763183494</v>
      </c>
      <c r="D1496" s="1">
        <f t="shared" si="70"/>
        <v>67.876359939575195</v>
      </c>
      <c r="E1496" s="2">
        <f t="shared" si="71"/>
        <v>73.716819763183494</v>
      </c>
      <c r="G1496" s="1">
        <f t="shared" si="69"/>
        <v>70.925360533309302</v>
      </c>
    </row>
    <row r="1497" spans="1:7">
      <c r="A1497" s="1">
        <v>1429155081.3864901</v>
      </c>
      <c r="B1497" s="1">
        <v>0.98640639711073896</v>
      </c>
      <c r="C1497" s="1">
        <v>73.734474182128906</v>
      </c>
      <c r="D1497" s="1">
        <f t="shared" si="70"/>
        <v>67.915600061416626</v>
      </c>
      <c r="E1497" s="2">
        <f t="shared" si="71"/>
        <v>73.734474182128906</v>
      </c>
      <c r="G1497" s="1">
        <f t="shared" si="69"/>
        <v>70.925360533309302</v>
      </c>
    </row>
    <row r="1498" spans="1:7">
      <c r="A1498" s="1">
        <v>1429155081.4488299</v>
      </c>
      <c r="B1498" s="1">
        <v>0.96160143272032605</v>
      </c>
      <c r="C1498" s="1">
        <v>74.255256652832003</v>
      </c>
      <c r="D1498" s="1">
        <f t="shared" si="70"/>
        <v>67.97793984413147</v>
      </c>
      <c r="E1498" s="2">
        <f t="shared" si="71"/>
        <v>74.255256652832003</v>
      </c>
      <c r="G1498" s="1">
        <f t="shared" si="69"/>
        <v>70.925360533309302</v>
      </c>
    </row>
    <row r="1499" spans="1:7">
      <c r="A1499" s="1">
        <v>1429155081.4788101</v>
      </c>
      <c r="B1499" s="1">
        <v>0.98777211274381205</v>
      </c>
      <c r="C1499" s="1">
        <v>74.666526794433494</v>
      </c>
      <c r="D1499" s="1">
        <f t="shared" si="70"/>
        <v>68.007920026779175</v>
      </c>
      <c r="E1499" s="2">
        <f t="shared" si="71"/>
        <v>74.666526794433494</v>
      </c>
      <c r="G1499" s="1">
        <f t="shared" si="69"/>
        <v>70.925360533309302</v>
      </c>
    </row>
    <row r="1500" spans="1:7">
      <c r="A1500" s="1">
        <v>1429155081.5410399</v>
      </c>
      <c r="B1500" s="1">
        <v>0.94514763630854903</v>
      </c>
      <c r="C1500" s="1">
        <v>75.033714294433494</v>
      </c>
      <c r="D1500" s="1">
        <f t="shared" si="70"/>
        <v>68.070149898529053</v>
      </c>
      <c r="E1500" s="2">
        <f t="shared" si="71"/>
        <v>75.033714294433494</v>
      </c>
      <c r="G1500" s="1">
        <f t="shared" si="69"/>
        <v>70.925360533309302</v>
      </c>
    </row>
    <row r="1501" spans="1:7">
      <c r="A1501" s="1">
        <v>1429155081.6124699</v>
      </c>
      <c r="B1501" s="1">
        <v>0.90974275614039801</v>
      </c>
      <c r="C1501" s="1">
        <v>75.688858032226506</v>
      </c>
      <c r="D1501" s="1">
        <f t="shared" si="70"/>
        <v>68.141579866409302</v>
      </c>
      <c r="E1501" s="2">
        <f t="shared" si="71"/>
        <v>75.688858032226506</v>
      </c>
      <c r="G1501" s="1">
        <f t="shared" si="69"/>
        <v>70.925360533309302</v>
      </c>
    </row>
    <row r="1502" spans="1:7">
      <c r="A1502" s="1">
        <v>1429155081.64498</v>
      </c>
      <c r="B1502" s="1">
        <v>0.91029393913918</v>
      </c>
      <c r="C1502" s="1">
        <v>75.645042419433494</v>
      </c>
      <c r="D1502" s="1">
        <f t="shared" si="70"/>
        <v>68.174089908599854</v>
      </c>
      <c r="E1502" s="2">
        <f t="shared" si="71"/>
        <v>75.645042419433494</v>
      </c>
      <c r="G1502" s="1">
        <f t="shared" si="69"/>
        <v>70.925360533309302</v>
      </c>
    </row>
    <row r="1503" spans="1:7">
      <c r="A1503" s="1">
        <v>1429155081.67556</v>
      </c>
      <c r="B1503" s="1">
        <v>0.81905113249665495</v>
      </c>
      <c r="C1503" s="1">
        <v>75.144912719726506</v>
      </c>
      <c r="D1503" s="1">
        <f t="shared" si="70"/>
        <v>68.204669952392578</v>
      </c>
      <c r="E1503" s="2">
        <f t="shared" si="71"/>
        <v>75.144912719726506</v>
      </c>
      <c r="G1503" s="1">
        <f t="shared" si="69"/>
        <v>70.925360533309302</v>
      </c>
    </row>
    <row r="1504" spans="1:7">
      <c r="A1504" s="1">
        <v>1429155081.7412601</v>
      </c>
      <c r="B1504" s="1">
        <v>0.85603594332307698</v>
      </c>
      <c r="C1504" s="1">
        <v>75.805313110351506</v>
      </c>
      <c r="D1504" s="1">
        <f t="shared" si="70"/>
        <v>68.270370006561279</v>
      </c>
      <c r="E1504" s="2">
        <f t="shared" si="71"/>
        <v>75.805313110351506</v>
      </c>
      <c r="G1504" s="1">
        <f t="shared" si="69"/>
        <v>70.925360533309302</v>
      </c>
    </row>
    <row r="1505" spans="1:7">
      <c r="A1505" s="1">
        <v>1429155081.8706901</v>
      </c>
      <c r="B1505" s="1">
        <v>0.91342238634398598</v>
      </c>
      <c r="C1505" s="1">
        <v>75.169601440429602</v>
      </c>
      <c r="D1505" s="1">
        <f t="shared" si="70"/>
        <v>68.399800062179565</v>
      </c>
      <c r="E1505" s="2">
        <f t="shared" si="71"/>
        <v>75.169601440429602</v>
      </c>
      <c r="G1505" s="1">
        <f t="shared" si="69"/>
        <v>70.925360533309302</v>
      </c>
    </row>
    <row r="1506" spans="1:7">
      <c r="A1506" s="1">
        <v>1429155081.90605</v>
      </c>
      <c r="B1506" s="1">
        <v>0.92237750777873095</v>
      </c>
      <c r="C1506" s="1">
        <v>75.394180297851506</v>
      </c>
      <c r="D1506" s="1">
        <f t="shared" si="70"/>
        <v>68.435159921646118</v>
      </c>
      <c r="E1506" s="2">
        <f t="shared" si="71"/>
        <v>75.394180297851506</v>
      </c>
      <c r="G1506" s="1">
        <f t="shared" si="69"/>
        <v>70.925360533309302</v>
      </c>
    </row>
    <row r="1507" spans="1:7">
      <c r="A1507" s="1">
        <v>1429155081.9291301</v>
      </c>
      <c r="B1507" s="1">
        <v>0.99351608464603902</v>
      </c>
      <c r="C1507" s="1">
        <v>75.085662841796804</v>
      </c>
      <c r="D1507" s="1">
        <f t="shared" si="70"/>
        <v>68.458240032196045</v>
      </c>
      <c r="E1507" s="2">
        <f t="shared" si="71"/>
        <v>75.085662841796804</v>
      </c>
      <c r="G1507" s="1">
        <f t="shared" si="69"/>
        <v>70.925360533309302</v>
      </c>
    </row>
    <row r="1508" spans="1:7">
      <c r="A1508" s="1">
        <v>1429155081.97628</v>
      </c>
      <c r="B1508" s="1">
        <v>0.96888422242384598</v>
      </c>
      <c r="C1508" s="1">
        <v>75.059265136718693</v>
      </c>
      <c r="D1508" s="1">
        <f t="shared" si="70"/>
        <v>68.505389928817749</v>
      </c>
      <c r="E1508" s="2">
        <f t="shared" si="71"/>
        <v>75.059265136718693</v>
      </c>
      <c r="G1508" s="1">
        <f t="shared" si="69"/>
        <v>70.925360533309302</v>
      </c>
    </row>
    <row r="1509" spans="1:7">
      <c r="A1509" s="1">
        <v>1429155082.00721</v>
      </c>
      <c r="B1509" s="1">
        <v>0.64011696379723804</v>
      </c>
      <c r="C1509" s="1">
        <v>76.042221069335895</v>
      </c>
      <c r="D1509" s="1">
        <f t="shared" si="70"/>
        <v>68.536319971084595</v>
      </c>
      <c r="E1509" s="2"/>
      <c r="G1509" s="1">
        <f t="shared" si="69"/>
        <v>70.925360533309302</v>
      </c>
    </row>
    <row r="1510" spans="1:7">
      <c r="A1510" s="1">
        <v>1429155082.0413401</v>
      </c>
      <c r="B1510" s="1">
        <v>0.82430617558869401</v>
      </c>
      <c r="C1510" s="1">
        <v>74.459663391113196</v>
      </c>
      <c r="D1510" s="1">
        <f t="shared" si="70"/>
        <v>68.570450067520142</v>
      </c>
      <c r="E1510" s="2">
        <f t="shared" si="71"/>
        <v>74.459663391113196</v>
      </c>
      <c r="G1510" s="1">
        <f t="shared" si="69"/>
        <v>70.925360533309302</v>
      </c>
    </row>
    <row r="1511" spans="1:7">
      <c r="A1511" s="1">
        <v>1429155082.07955</v>
      </c>
      <c r="B1511" s="1">
        <v>0.82863309775101102</v>
      </c>
      <c r="C1511" s="1">
        <v>74.291915893554602</v>
      </c>
      <c r="D1511" s="1">
        <f t="shared" si="70"/>
        <v>68.608659982681274</v>
      </c>
      <c r="E1511" s="2">
        <f t="shared" si="71"/>
        <v>74.291915893554602</v>
      </c>
      <c r="G1511" s="1">
        <f t="shared" si="69"/>
        <v>70.925360533309302</v>
      </c>
    </row>
    <row r="1512" spans="1:7">
      <c r="A1512" s="1">
        <v>1429155082.1147201</v>
      </c>
      <c r="B1512" s="1">
        <v>0.830114021428908</v>
      </c>
      <c r="C1512" s="1">
        <v>74.401443481445298</v>
      </c>
      <c r="D1512" s="1">
        <f t="shared" si="70"/>
        <v>68.643830060958862</v>
      </c>
      <c r="E1512" s="2">
        <f t="shared" si="71"/>
        <v>74.401443481445298</v>
      </c>
      <c r="G1512" s="1">
        <f t="shared" si="69"/>
        <v>70.925360533309302</v>
      </c>
    </row>
    <row r="1513" spans="1:7">
      <c r="A1513" s="1">
        <v>1429155082.14046</v>
      </c>
      <c r="B1513" s="1">
        <v>0.81235757177267498</v>
      </c>
      <c r="C1513" s="1">
        <v>74.726760864257798</v>
      </c>
      <c r="D1513" s="1">
        <f t="shared" si="70"/>
        <v>68.669569969177246</v>
      </c>
      <c r="E1513" s="2">
        <f t="shared" si="71"/>
        <v>74.726760864257798</v>
      </c>
      <c r="G1513" s="1">
        <f t="shared" si="69"/>
        <v>70.925360533309302</v>
      </c>
    </row>
    <row r="1514" spans="1:7">
      <c r="A1514" s="1">
        <v>1429155082.18665</v>
      </c>
      <c r="B1514" s="1">
        <v>0.748192683352636</v>
      </c>
      <c r="C1514" s="1">
        <v>75.049629211425696</v>
      </c>
      <c r="D1514" s="1">
        <f t="shared" si="70"/>
        <v>68.715759992599487</v>
      </c>
      <c r="E1514" s="2"/>
      <c r="G1514" s="1">
        <f t="shared" si="69"/>
        <v>70.925360533309302</v>
      </c>
    </row>
    <row r="1515" spans="1:7">
      <c r="A1515" s="1">
        <v>1429155082.2131901</v>
      </c>
      <c r="B1515" s="1">
        <v>0.699896456673755</v>
      </c>
      <c r="C1515" s="1">
        <v>74.842254638671804</v>
      </c>
      <c r="D1515" s="1">
        <f t="shared" si="70"/>
        <v>68.742300033569336</v>
      </c>
      <c r="E1515" s="2"/>
      <c r="G1515" s="1">
        <f t="shared" si="69"/>
        <v>70.925360533309302</v>
      </c>
    </row>
    <row r="1516" spans="1:7">
      <c r="A1516" s="1">
        <v>1429155082.29023</v>
      </c>
      <c r="B1516" s="1">
        <v>0.88624574224242003</v>
      </c>
      <c r="C1516" s="1">
        <v>75.294647216796804</v>
      </c>
      <c r="D1516" s="1">
        <f t="shared" si="70"/>
        <v>68.819339990615845</v>
      </c>
      <c r="E1516" s="2">
        <f t="shared" si="71"/>
        <v>75.294647216796804</v>
      </c>
      <c r="G1516" s="1">
        <f t="shared" si="69"/>
        <v>70.925360533309302</v>
      </c>
    </row>
    <row r="1517" spans="1:7">
      <c r="A1517" s="1">
        <v>1429155082.3201101</v>
      </c>
      <c r="B1517" s="1">
        <v>0.87729376504805201</v>
      </c>
      <c r="C1517" s="1">
        <v>75.104736328125</v>
      </c>
      <c r="D1517" s="1">
        <f t="shared" si="70"/>
        <v>68.849220037460327</v>
      </c>
      <c r="E1517" s="2">
        <f t="shared" si="71"/>
        <v>75.104736328125</v>
      </c>
      <c r="G1517" s="1">
        <f t="shared" si="69"/>
        <v>70.925360533309302</v>
      </c>
    </row>
    <row r="1518" spans="1:7">
      <c r="A1518" s="1">
        <v>1429155082.35061</v>
      </c>
      <c r="B1518" s="1">
        <v>0.95843666558951202</v>
      </c>
      <c r="C1518" s="1">
        <v>74.826545715332003</v>
      </c>
      <c r="D1518" s="1">
        <f t="shared" si="70"/>
        <v>68.879719972610474</v>
      </c>
      <c r="E1518" s="2">
        <f t="shared" si="71"/>
        <v>74.826545715332003</v>
      </c>
      <c r="G1518" s="1">
        <f t="shared" si="69"/>
        <v>70.925360533309302</v>
      </c>
    </row>
    <row r="1519" spans="1:7">
      <c r="A1519" s="1">
        <v>1429155082.3773899</v>
      </c>
      <c r="B1519" s="1">
        <v>0.90493058144181704</v>
      </c>
      <c r="C1519" s="1">
        <v>74.400505065917898</v>
      </c>
      <c r="D1519" s="1">
        <f t="shared" si="70"/>
        <v>68.906499862670898</v>
      </c>
      <c r="E1519" s="2">
        <f t="shared" si="71"/>
        <v>74.400505065917898</v>
      </c>
      <c r="G1519" s="1">
        <f t="shared" si="69"/>
        <v>70.925360533309302</v>
      </c>
    </row>
    <row r="1520" spans="1:7">
      <c r="A1520" s="1">
        <v>1429155082.4043801</v>
      </c>
      <c r="B1520" s="1">
        <v>0.89357207177083497</v>
      </c>
      <c r="C1520" s="1">
        <v>74.099380493164006</v>
      </c>
      <c r="D1520" s="1">
        <f t="shared" si="70"/>
        <v>68.933490037918091</v>
      </c>
      <c r="E1520" s="2">
        <f t="shared" si="71"/>
        <v>74.099380493164006</v>
      </c>
      <c r="G1520" s="1">
        <f t="shared" si="69"/>
        <v>70.925360533309302</v>
      </c>
    </row>
    <row r="1521" spans="1:7">
      <c r="A1521" s="1">
        <v>1429155082.4391899</v>
      </c>
      <c r="B1521" s="1">
        <v>0.92466260439036796</v>
      </c>
      <c r="C1521" s="1">
        <v>73.700332641601506</v>
      </c>
      <c r="D1521" s="1">
        <f t="shared" si="70"/>
        <v>68.968299865722656</v>
      </c>
      <c r="E1521" s="2">
        <f t="shared" si="71"/>
        <v>73.700332641601506</v>
      </c>
      <c r="G1521" s="1">
        <f t="shared" si="69"/>
        <v>70.925360533309302</v>
      </c>
    </row>
    <row r="1522" spans="1:7">
      <c r="A1522" s="1">
        <v>1429155082.4813099</v>
      </c>
      <c r="B1522" s="1">
        <v>0.92322759359715001</v>
      </c>
      <c r="C1522" s="1">
        <v>73.527061462402301</v>
      </c>
      <c r="D1522" s="1">
        <f t="shared" si="70"/>
        <v>69.010419845581055</v>
      </c>
      <c r="E1522" s="2">
        <f t="shared" si="71"/>
        <v>73.527061462402301</v>
      </c>
      <c r="G1522" s="1">
        <f t="shared" si="69"/>
        <v>70.925360533309302</v>
      </c>
    </row>
    <row r="1523" spans="1:7">
      <c r="A1523" s="1">
        <v>1429155082.5608499</v>
      </c>
      <c r="B1523" s="1">
        <v>0.86560797945241597</v>
      </c>
      <c r="C1523" s="1">
        <v>73.571975708007798</v>
      </c>
      <c r="D1523" s="1">
        <f t="shared" si="70"/>
        <v>69.089959859848022</v>
      </c>
      <c r="E1523" s="2">
        <f t="shared" si="71"/>
        <v>73.571975708007798</v>
      </c>
      <c r="G1523" s="1">
        <f t="shared" si="69"/>
        <v>70.925360533309302</v>
      </c>
    </row>
    <row r="1524" spans="1:7">
      <c r="A1524" s="1">
        <v>1429155082.5968599</v>
      </c>
      <c r="B1524" s="1">
        <v>0.91136748899054398</v>
      </c>
      <c r="C1524" s="1">
        <v>73.751907348632798</v>
      </c>
      <c r="D1524" s="1">
        <f t="shared" si="70"/>
        <v>69.125969886779785</v>
      </c>
      <c r="E1524" s="2">
        <f t="shared" si="71"/>
        <v>73.751907348632798</v>
      </c>
      <c r="G1524" s="1">
        <f t="shared" si="69"/>
        <v>70.925360533309302</v>
      </c>
    </row>
    <row r="1525" spans="1:7">
      <c r="A1525" s="1">
        <v>1429155082.6168399</v>
      </c>
      <c r="B1525" s="1">
        <v>0.93645104853981398</v>
      </c>
      <c r="C1525" s="1">
        <v>73.907821655273395</v>
      </c>
      <c r="D1525" s="1">
        <f t="shared" si="70"/>
        <v>69.145949840545654</v>
      </c>
      <c r="E1525" s="2">
        <f t="shared" si="71"/>
        <v>73.907821655273395</v>
      </c>
      <c r="G1525" s="1">
        <f t="shared" si="69"/>
        <v>70.925360533309302</v>
      </c>
    </row>
    <row r="1526" spans="1:7">
      <c r="A1526" s="1">
        <v>1429155082.65329</v>
      </c>
      <c r="B1526" s="1">
        <v>0.91097163688257599</v>
      </c>
      <c r="C1526" s="1">
        <v>74.067611694335895</v>
      </c>
      <c r="D1526" s="1">
        <f t="shared" si="70"/>
        <v>69.182399988174438</v>
      </c>
      <c r="E1526" s="2">
        <f t="shared" si="71"/>
        <v>74.067611694335895</v>
      </c>
      <c r="G1526" s="1">
        <f t="shared" si="69"/>
        <v>70.925360533309302</v>
      </c>
    </row>
    <row r="1527" spans="1:7">
      <c r="A1527" s="1">
        <v>1429155082.7374699</v>
      </c>
      <c r="B1527" s="1">
        <v>0</v>
      </c>
      <c r="C1527" s="1">
        <v>0</v>
      </c>
      <c r="D1527" s="1">
        <f t="shared" si="70"/>
        <v>69.266579866409302</v>
      </c>
      <c r="E1527" s="2"/>
      <c r="G1527" s="1">
        <f t="shared" si="69"/>
        <v>70.925360533309302</v>
      </c>
    </row>
    <row r="1528" spans="1:7">
      <c r="A1528" s="1">
        <v>1429155082.78792</v>
      </c>
      <c r="B1528" s="1">
        <v>0.83596427576786403</v>
      </c>
      <c r="C1528" s="1">
        <v>74.635337829589801</v>
      </c>
      <c r="D1528" s="1">
        <f t="shared" si="70"/>
        <v>69.31702995300293</v>
      </c>
      <c r="E1528" s="2">
        <f t="shared" si="71"/>
        <v>74.635337829589801</v>
      </c>
      <c r="G1528" s="1">
        <f t="shared" si="69"/>
        <v>70.925360533309302</v>
      </c>
    </row>
    <row r="1529" spans="1:7">
      <c r="A1529" s="1">
        <v>1429155082.8100801</v>
      </c>
      <c r="B1529" s="1">
        <v>0.82519323370068098</v>
      </c>
      <c r="C1529" s="1">
        <v>74.781257629394503</v>
      </c>
      <c r="D1529" s="1">
        <f t="shared" si="70"/>
        <v>69.339190006256104</v>
      </c>
      <c r="E1529" s="2">
        <f t="shared" si="71"/>
        <v>74.781257629394503</v>
      </c>
      <c r="G1529" s="1">
        <f t="shared" si="69"/>
        <v>70.925360533309302</v>
      </c>
    </row>
    <row r="1530" spans="1:7">
      <c r="A1530" s="1">
        <v>1429155082.85237</v>
      </c>
      <c r="B1530" s="1">
        <v>0.80744714265335504</v>
      </c>
      <c r="C1530" s="1">
        <v>74.596466064453097</v>
      </c>
      <c r="D1530" s="1">
        <f t="shared" si="70"/>
        <v>69.381479978561401</v>
      </c>
      <c r="E1530" s="2">
        <f t="shared" si="71"/>
        <v>74.596466064453097</v>
      </c>
      <c r="G1530" s="1">
        <f t="shared" si="69"/>
        <v>70.925360533309302</v>
      </c>
    </row>
    <row r="1531" spans="1:7">
      <c r="A1531" s="1">
        <v>1429155082.87186</v>
      </c>
      <c r="B1531" s="1">
        <v>0.81852412431009902</v>
      </c>
      <c r="C1531" s="1">
        <v>74.658447265625</v>
      </c>
      <c r="D1531" s="1">
        <f t="shared" si="70"/>
        <v>69.400969982147217</v>
      </c>
      <c r="E1531" s="2">
        <f t="shared" si="71"/>
        <v>74.658447265625</v>
      </c>
      <c r="G1531" s="1">
        <f t="shared" si="69"/>
        <v>70.925360533309302</v>
      </c>
    </row>
    <row r="1532" spans="1:7">
      <c r="A1532" s="1">
        <v>1429155082.90591</v>
      </c>
      <c r="B1532" s="1">
        <v>0</v>
      </c>
      <c r="C1532" s="1">
        <v>0</v>
      </c>
      <c r="D1532" s="1">
        <f t="shared" si="70"/>
        <v>69.435019969940186</v>
      </c>
      <c r="E1532" s="2"/>
      <c r="G1532" s="1">
        <f t="shared" si="69"/>
        <v>70.925360533309302</v>
      </c>
    </row>
    <row r="1533" spans="1:7">
      <c r="A1533" s="1">
        <v>1429155082.9345601</v>
      </c>
      <c r="B1533" s="1">
        <v>0.88958080293341901</v>
      </c>
      <c r="C1533" s="1">
        <v>74.065605163574205</v>
      </c>
      <c r="D1533" s="1">
        <f t="shared" si="70"/>
        <v>69.463670015335083</v>
      </c>
      <c r="E1533" s="2">
        <f t="shared" si="71"/>
        <v>74.065605163574205</v>
      </c>
      <c r="G1533" s="1">
        <f t="shared" si="69"/>
        <v>70.925360533309302</v>
      </c>
    </row>
    <row r="1534" spans="1:7">
      <c r="A1534" s="1">
        <v>1429155082.9717901</v>
      </c>
      <c r="B1534" s="1">
        <v>0.84419402727354997</v>
      </c>
      <c r="C1534" s="1">
        <v>74.159446716308494</v>
      </c>
      <c r="D1534" s="1">
        <f t="shared" si="70"/>
        <v>69.500900030136108</v>
      </c>
      <c r="E1534" s="2">
        <f t="shared" si="71"/>
        <v>74.159446716308494</v>
      </c>
      <c r="G1534" s="1">
        <f t="shared" si="69"/>
        <v>70.925360533309302</v>
      </c>
    </row>
    <row r="1535" spans="1:7">
      <c r="A1535" s="1">
        <v>1429155083.0025699</v>
      </c>
      <c r="B1535" s="1">
        <v>0.912682715175409</v>
      </c>
      <c r="C1535" s="1">
        <v>73.958259582519503</v>
      </c>
      <c r="D1535" s="1">
        <f t="shared" si="70"/>
        <v>69.53167986869812</v>
      </c>
      <c r="E1535" s="2">
        <f t="shared" si="71"/>
        <v>73.958259582519503</v>
      </c>
      <c r="G1535" s="1">
        <f t="shared" si="69"/>
        <v>70.925360533309302</v>
      </c>
    </row>
    <row r="1536" spans="1:7">
      <c r="A1536" s="1">
        <v>1429155083.0376101</v>
      </c>
      <c r="B1536" s="1">
        <v>0.87637210986177705</v>
      </c>
      <c r="C1536" s="1">
        <v>73.977844238281193</v>
      </c>
      <c r="D1536" s="1">
        <f t="shared" si="70"/>
        <v>69.566720008850098</v>
      </c>
      <c r="E1536" s="2">
        <f t="shared" si="71"/>
        <v>73.977844238281193</v>
      </c>
      <c r="G1536" s="1">
        <f t="shared" si="69"/>
        <v>70.925360533309302</v>
      </c>
    </row>
    <row r="1537" spans="1:8">
      <c r="A1537" s="1">
        <v>1429155083.07022</v>
      </c>
      <c r="B1537" s="1">
        <v>0.99752770067115204</v>
      </c>
      <c r="C1537" s="1">
        <v>73.720558166503906</v>
      </c>
      <c r="D1537" s="1">
        <f t="shared" si="70"/>
        <v>69.599329948425293</v>
      </c>
      <c r="E1537" s="2">
        <f t="shared" si="71"/>
        <v>73.720558166503906</v>
      </c>
      <c r="G1537" s="1">
        <f t="shared" si="69"/>
        <v>70.925360533309302</v>
      </c>
    </row>
    <row r="1538" spans="1:8">
      <c r="A1538" s="1">
        <v>1429155083.1052999</v>
      </c>
      <c r="B1538" s="1">
        <v>0.87427644478285804</v>
      </c>
      <c r="C1538" s="1">
        <v>74.019630432128906</v>
      </c>
      <c r="D1538" s="1">
        <f t="shared" si="70"/>
        <v>69.63440990447998</v>
      </c>
      <c r="E1538" s="2">
        <f t="shared" si="71"/>
        <v>74.019630432128906</v>
      </c>
      <c r="G1538" s="1">
        <f t="shared" ref="G1538:G1546" si="72">AVERAGE($E$2:$E$1546)</f>
        <v>70.925360533309302</v>
      </c>
    </row>
    <row r="1539" spans="1:8">
      <c r="A1539" s="1">
        <v>1429155083.13029</v>
      </c>
      <c r="B1539" s="1">
        <v>0.91600315902164198</v>
      </c>
      <c r="C1539" s="1">
        <v>73.417053222656193</v>
      </c>
      <c r="D1539" s="1">
        <f t="shared" ref="D1539:D1602" si="73">A1539-$A$2</f>
        <v>69.65939998626709</v>
      </c>
      <c r="E1539" s="2">
        <f t="shared" si="71"/>
        <v>73.417053222656193</v>
      </c>
      <c r="G1539" s="1">
        <f t="shared" si="72"/>
        <v>70.925360533309302</v>
      </c>
    </row>
    <row r="1540" spans="1:8">
      <c r="A1540" s="1">
        <v>1429155083.1691999</v>
      </c>
      <c r="B1540" s="1">
        <v>0.84730292209501901</v>
      </c>
      <c r="C1540" s="1">
        <v>73.262908935546804</v>
      </c>
      <c r="D1540" s="1">
        <f t="shared" si="73"/>
        <v>69.698309898376465</v>
      </c>
      <c r="E1540" s="2">
        <f t="shared" si="71"/>
        <v>73.262908935546804</v>
      </c>
      <c r="G1540" s="1">
        <f t="shared" si="72"/>
        <v>70.925360533309302</v>
      </c>
    </row>
    <row r="1541" spans="1:8">
      <c r="A1541" s="1">
        <v>1429155083.2039499</v>
      </c>
      <c r="B1541" s="1">
        <v>0.93805865824199897</v>
      </c>
      <c r="C1541" s="1">
        <v>73.043769836425696</v>
      </c>
      <c r="D1541" s="1">
        <f t="shared" si="73"/>
        <v>69.733059883117676</v>
      </c>
      <c r="E1541" s="2">
        <f t="shared" si="71"/>
        <v>73.043769836425696</v>
      </c>
      <c r="G1541" s="1">
        <f t="shared" si="72"/>
        <v>70.925360533309302</v>
      </c>
    </row>
    <row r="1542" spans="1:8">
      <c r="A1542" s="1">
        <v>1429155083.24248</v>
      </c>
      <c r="B1542" s="1">
        <v>1</v>
      </c>
      <c r="C1542" s="1">
        <v>72.9095458984375</v>
      </c>
      <c r="D1542" s="1">
        <f t="shared" si="73"/>
        <v>69.771589994430542</v>
      </c>
      <c r="E1542" s="2">
        <f t="shared" ref="E1542:E1605" si="74">IF(B1542&gt;0.75,C1542,0)</f>
        <v>72.9095458984375</v>
      </c>
      <c r="G1542" s="1">
        <f t="shared" si="72"/>
        <v>70.925360533309302</v>
      </c>
    </row>
    <row r="1543" spans="1:8">
      <c r="A1543" s="1">
        <v>1429155083.2804999</v>
      </c>
      <c r="B1543" s="1">
        <v>0.92050760278363697</v>
      </c>
      <c r="C1543" s="1">
        <v>72.911323547363196</v>
      </c>
      <c r="D1543" s="1">
        <f t="shared" si="73"/>
        <v>69.809609889984131</v>
      </c>
      <c r="E1543" s="2">
        <f t="shared" si="74"/>
        <v>72.911323547363196</v>
      </c>
      <c r="G1543" s="1">
        <f t="shared" si="72"/>
        <v>70.925360533309302</v>
      </c>
    </row>
    <row r="1544" spans="1:8">
      <c r="A1544" s="1">
        <v>1429155083.31811</v>
      </c>
      <c r="B1544" s="1">
        <v>0.99581238023719199</v>
      </c>
      <c r="C1544" s="1">
        <v>73.036514282226506</v>
      </c>
      <c r="D1544" s="1">
        <f t="shared" si="73"/>
        <v>69.847219944000244</v>
      </c>
      <c r="E1544" s="2">
        <f t="shared" si="74"/>
        <v>73.036514282226506</v>
      </c>
      <c r="G1544" s="1">
        <f t="shared" si="72"/>
        <v>70.925360533309302</v>
      </c>
    </row>
    <row r="1545" spans="1:8">
      <c r="A1545" s="1">
        <v>1429155083.3819399</v>
      </c>
      <c r="B1545" s="1">
        <v>0.90958936118469302</v>
      </c>
      <c r="C1545" s="1">
        <v>73.097793579101506</v>
      </c>
      <c r="D1545" s="1">
        <f t="shared" si="73"/>
        <v>69.911049842834473</v>
      </c>
      <c r="E1545" s="2">
        <f t="shared" si="74"/>
        <v>73.097793579101506</v>
      </c>
      <c r="G1545" s="1">
        <f t="shared" si="72"/>
        <v>70.925360533309302</v>
      </c>
    </row>
    <row r="1546" spans="1:8">
      <c r="A1546" s="1">
        <v>1429155083.43098</v>
      </c>
      <c r="B1546" s="1">
        <v>0.92016069239091403</v>
      </c>
      <c r="C1546" s="1">
        <v>73.009162902832003</v>
      </c>
      <c r="D1546" s="1">
        <f t="shared" si="73"/>
        <v>69.960089921951294</v>
      </c>
      <c r="E1546" s="2">
        <f t="shared" si="74"/>
        <v>73.009162902832003</v>
      </c>
      <c r="G1546" s="1">
        <f>AVERAGE($E$2:$E$1546)</f>
        <v>70.925360533309302</v>
      </c>
    </row>
    <row r="1547" spans="1:8">
      <c r="A1547" s="1">
        <v>1429155083.4818699</v>
      </c>
      <c r="B1547" s="1">
        <v>1</v>
      </c>
      <c r="C1547" s="1">
        <v>72.825057983398395</v>
      </c>
      <c r="D1547" s="1">
        <f t="shared" si="73"/>
        <v>70.010979890823364</v>
      </c>
      <c r="E1547" s="2">
        <f t="shared" si="74"/>
        <v>72.825057983398395</v>
      </c>
      <c r="F1547" s="1">
        <v>0</v>
      </c>
      <c r="H1547" s="1">
        <f t="shared" ref="H1547:H1610" si="75">AVERAGE($E$1547:$E$9242)</f>
        <v>71.9788580643215</v>
      </c>
    </row>
    <row r="1548" spans="1:8">
      <c r="A1548" s="1">
        <v>1429155083.5415399</v>
      </c>
      <c r="B1548" s="1">
        <v>0.71955671031706603</v>
      </c>
      <c r="C1548" s="1">
        <v>73.182350158691406</v>
      </c>
      <c r="D1548" s="1">
        <f t="shared" si="73"/>
        <v>70.070649862289429</v>
      </c>
      <c r="E1548" s="2"/>
      <c r="F1548" s="1">
        <v>110</v>
      </c>
      <c r="H1548" s="1">
        <f t="shared" si="75"/>
        <v>71.9788580643215</v>
      </c>
    </row>
    <row r="1549" spans="1:8">
      <c r="A1549" s="1">
        <v>1429155083.65013</v>
      </c>
      <c r="B1549" s="1">
        <v>0.80775234610965696</v>
      </c>
      <c r="C1549" s="1">
        <v>73.112449645995994</v>
      </c>
      <c r="D1549" s="1">
        <f t="shared" si="73"/>
        <v>70.179239988327026</v>
      </c>
      <c r="E1549" s="2">
        <f t="shared" si="74"/>
        <v>73.112449645995994</v>
      </c>
      <c r="H1549" s="1">
        <f t="shared" si="75"/>
        <v>71.9788580643215</v>
      </c>
    </row>
    <row r="1550" spans="1:8">
      <c r="A1550" s="1">
        <v>1429155083.69788</v>
      </c>
      <c r="B1550" s="1">
        <v>0.68301167027441001</v>
      </c>
      <c r="C1550" s="1">
        <v>72.502204895019503</v>
      </c>
      <c r="D1550" s="1">
        <f t="shared" si="73"/>
        <v>70.226989984512329</v>
      </c>
      <c r="E1550" s="2"/>
      <c r="H1550" s="1">
        <f t="shared" si="75"/>
        <v>71.9788580643215</v>
      </c>
    </row>
    <row r="1551" spans="1:8">
      <c r="A1551" s="1">
        <v>1429155083.7355199</v>
      </c>
      <c r="B1551" s="1">
        <v>1</v>
      </c>
      <c r="C1551" s="1">
        <v>71.433921813964801</v>
      </c>
      <c r="D1551" s="1">
        <f t="shared" si="73"/>
        <v>70.26462984085083</v>
      </c>
      <c r="E1551" s="2">
        <f t="shared" si="74"/>
        <v>71.433921813964801</v>
      </c>
      <c r="H1551" s="1">
        <f t="shared" si="75"/>
        <v>71.9788580643215</v>
      </c>
    </row>
    <row r="1552" spans="1:8">
      <c r="A1552" s="1">
        <v>1429155083.7670701</v>
      </c>
      <c r="B1552" s="1">
        <v>1</v>
      </c>
      <c r="C1552" s="1">
        <v>71.257438659667898</v>
      </c>
      <c r="D1552" s="1">
        <f t="shared" si="73"/>
        <v>70.296180009841919</v>
      </c>
      <c r="E1552" s="2">
        <f t="shared" si="74"/>
        <v>71.257438659667898</v>
      </c>
      <c r="H1552" s="1">
        <f t="shared" si="75"/>
        <v>71.9788580643215</v>
      </c>
    </row>
    <row r="1553" spans="1:8">
      <c r="A1553" s="1">
        <v>1429155083.8189099</v>
      </c>
      <c r="B1553" s="1">
        <v>0.83308782273016602</v>
      </c>
      <c r="C1553" s="1">
        <v>71.371810913085895</v>
      </c>
      <c r="D1553" s="1">
        <f t="shared" si="73"/>
        <v>70.34801983833313</v>
      </c>
      <c r="E1553" s="2">
        <f t="shared" si="74"/>
        <v>71.371810913085895</v>
      </c>
      <c r="H1553" s="1">
        <f t="shared" si="75"/>
        <v>71.9788580643215</v>
      </c>
    </row>
    <row r="1554" spans="1:8">
      <c r="A1554" s="1">
        <v>1429155083.8575799</v>
      </c>
      <c r="B1554" s="1">
        <v>1</v>
      </c>
      <c r="C1554" s="1">
        <v>70.784278869628906</v>
      </c>
      <c r="D1554" s="1">
        <f t="shared" si="73"/>
        <v>70.386689901351929</v>
      </c>
      <c r="E1554" s="2">
        <f t="shared" si="74"/>
        <v>70.784278869628906</v>
      </c>
      <c r="H1554" s="1">
        <f t="shared" si="75"/>
        <v>71.9788580643215</v>
      </c>
    </row>
    <row r="1555" spans="1:8">
      <c r="A1555" s="1">
        <v>1429155083.8937299</v>
      </c>
      <c r="B1555" s="1">
        <v>0.95666987905316203</v>
      </c>
      <c r="C1555" s="1">
        <v>69.482078552245994</v>
      </c>
      <c r="D1555" s="1">
        <f t="shared" si="73"/>
        <v>70.422839879989624</v>
      </c>
      <c r="E1555" s="2">
        <f t="shared" si="74"/>
        <v>69.482078552245994</v>
      </c>
      <c r="H1555" s="1">
        <f t="shared" si="75"/>
        <v>71.9788580643215</v>
      </c>
    </row>
    <row r="1556" spans="1:8">
      <c r="A1556" s="1">
        <v>1429155083.92857</v>
      </c>
      <c r="B1556" s="1">
        <v>1</v>
      </c>
      <c r="C1556" s="1">
        <v>70.249626159667898</v>
      </c>
      <c r="D1556" s="1">
        <f t="shared" si="73"/>
        <v>70.457679986953735</v>
      </c>
      <c r="E1556" s="2">
        <f t="shared" si="74"/>
        <v>70.249626159667898</v>
      </c>
      <c r="H1556" s="1">
        <f t="shared" si="75"/>
        <v>71.9788580643215</v>
      </c>
    </row>
    <row r="1557" spans="1:8">
      <c r="A1557" s="1">
        <v>1429155083.9743299</v>
      </c>
      <c r="B1557" s="1">
        <v>1</v>
      </c>
      <c r="C1557" s="1">
        <v>70.012252807617102</v>
      </c>
      <c r="D1557" s="1">
        <f t="shared" si="73"/>
        <v>70.503439903259277</v>
      </c>
      <c r="E1557" s="2">
        <f t="shared" si="74"/>
        <v>70.012252807617102</v>
      </c>
      <c r="H1557" s="1">
        <f t="shared" si="75"/>
        <v>71.9788580643215</v>
      </c>
    </row>
    <row r="1558" spans="1:8">
      <c r="A1558" s="1">
        <v>1429155084.03426</v>
      </c>
      <c r="B1558" s="1">
        <v>1</v>
      </c>
      <c r="C1558" s="1">
        <v>69.564552307128906</v>
      </c>
      <c r="D1558" s="1">
        <f t="shared" si="73"/>
        <v>70.563369989395142</v>
      </c>
      <c r="E1558" s="2">
        <f t="shared" si="74"/>
        <v>69.564552307128906</v>
      </c>
      <c r="H1558" s="1">
        <f t="shared" si="75"/>
        <v>71.9788580643215</v>
      </c>
    </row>
    <row r="1559" spans="1:8">
      <c r="A1559" s="1">
        <v>1429155084.0660601</v>
      </c>
      <c r="B1559" s="1">
        <v>1</v>
      </c>
      <c r="C1559" s="1">
        <v>69.490425109863196</v>
      </c>
      <c r="D1559" s="1">
        <f t="shared" si="73"/>
        <v>70.595170021057129</v>
      </c>
      <c r="E1559" s="2">
        <f t="shared" si="74"/>
        <v>69.490425109863196</v>
      </c>
      <c r="H1559" s="1">
        <f t="shared" si="75"/>
        <v>71.9788580643215</v>
      </c>
    </row>
    <row r="1560" spans="1:8">
      <c r="A1560" s="1">
        <v>1429155084.0931101</v>
      </c>
      <c r="B1560" s="1">
        <v>1</v>
      </c>
      <c r="C1560" s="1">
        <v>69.822547912597599</v>
      </c>
      <c r="D1560" s="1">
        <f t="shared" si="73"/>
        <v>70.622220039367676</v>
      </c>
      <c r="E1560" s="2">
        <f t="shared" si="74"/>
        <v>69.822547912597599</v>
      </c>
      <c r="H1560" s="1">
        <f t="shared" si="75"/>
        <v>71.9788580643215</v>
      </c>
    </row>
    <row r="1561" spans="1:8">
      <c r="A1561" s="1">
        <v>1429155084.12609</v>
      </c>
      <c r="B1561" s="1">
        <v>1</v>
      </c>
      <c r="C1561" s="1">
        <v>69.871917724609304</v>
      </c>
      <c r="D1561" s="1">
        <f t="shared" si="73"/>
        <v>70.655200004577637</v>
      </c>
      <c r="E1561" s="2">
        <f t="shared" si="74"/>
        <v>69.871917724609304</v>
      </c>
      <c r="H1561" s="1">
        <f t="shared" si="75"/>
        <v>71.9788580643215</v>
      </c>
    </row>
    <row r="1562" spans="1:8">
      <c r="A1562" s="1">
        <v>1429155084.1781099</v>
      </c>
      <c r="B1562" s="1">
        <v>0.87887671009966495</v>
      </c>
      <c r="C1562" s="1">
        <v>70.040481567382798</v>
      </c>
      <c r="D1562" s="1">
        <f t="shared" si="73"/>
        <v>70.707219839096069</v>
      </c>
      <c r="E1562" s="2">
        <f t="shared" si="74"/>
        <v>70.040481567382798</v>
      </c>
      <c r="H1562" s="1">
        <f t="shared" si="75"/>
        <v>71.9788580643215</v>
      </c>
    </row>
    <row r="1563" spans="1:8">
      <c r="A1563" s="1">
        <v>1429155084.2678199</v>
      </c>
      <c r="B1563" s="1">
        <v>0</v>
      </c>
      <c r="C1563" s="1">
        <v>0</v>
      </c>
      <c r="D1563" s="1">
        <f t="shared" si="73"/>
        <v>70.796929836273193</v>
      </c>
      <c r="E1563" s="2"/>
      <c r="H1563" s="1">
        <f t="shared" si="75"/>
        <v>71.9788580643215</v>
      </c>
    </row>
    <row r="1564" spans="1:8">
      <c r="A1564" s="1">
        <v>1429155084.31074</v>
      </c>
      <c r="B1564" s="1">
        <v>0</v>
      </c>
      <c r="C1564" s="1">
        <v>0</v>
      </c>
      <c r="D1564" s="1">
        <f t="shared" si="73"/>
        <v>70.839849948883057</v>
      </c>
      <c r="E1564" s="2"/>
      <c r="H1564" s="1">
        <f t="shared" si="75"/>
        <v>71.9788580643215</v>
      </c>
    </row>
    <row r="1565" spans="1:8">
      <c r="A1565" s="1">
        <v>1429155084.3306799</v>
      </c>
      <c r="B1565" s="1">
        <v>0.85210019905597201</v>
      </c>
      <c r="C1565" s="1">
        <v>72.832199096679602</v>
      </c>
      <c r="D1565" s="1">
        <f t="shared" si="73"/>
        <v>70.859789848327637</v>
      </c>
      <c r="E1565" s="2">
        <f t="shared" si="74"/>
        <v>72.832199096679602</v>
      </c>
      <c r="H1565" s="1">
        <f t="shared" si="75"/>
        <v>71.9788580643215</v>
      </c>
    </row>
    <row r="1566" spans="1:8">
      <c r="A1566" s="1">
        <v>1429155084.3655</v>
      </c>
      <c r="B1566" s="1">
        <v>0.87032694128176802</v>
      </c>
      <c r="C1566" s="1">
        <v>73.349182128906193</v>
      </c>
      <c r="D1566" s="1">
        <f t="shared" si="73"/>
        <v>70.894609928131104</v>
      </c>
      <c r="E1566" s="2">
        <f t="shared" si="74"/>
        <v>73.349182128906193</v>
      </c>
      <c r="H1566" s="1">
        <f t="shared" si="75"/>
        <v>71.9788580643215</v>
      </c>
    </row>
    <row r="1567" spans="1:8">
      <c r="A1567" s="1">
        <v>1429155084.3901999</v>
      </c>
      <c r="B1567" s="1">
        <v>0.83878146887549299</v>
      </c>
      <c r="C1567" s="1">
        <v>73.642745971679602</v>
      </c>
      <c r="D1567" s="1">
        <f t="shared" si="73"/>
        <v>70.919309854507446</v>
      </c>
      <c r="E1567" s="2">
        <f t="shared" si="74"/>
        <v>73.642745971679602</v>
      </c>
      <c r="H1567" s="1">
        <f t="shared" si="75"/>
        <v>71.9788580643215</v>
      </c>
    </row>
    <row r="1568" spans="1:8">
      <c r="A1568" s="1">
        <v>1429155084.42325</v>
      </c>
      <c r="B1568" s="1">
        <v>0.83540669689579095</v>
      </c>
      <c r="C1568" s="1">
        <v>74.1654052734375</v>
      </c>
      <c r="D1568" s="1">
        <f t="shared" si="73"/>
        <v>70.952359914779663</v>
      </c>
      <c r="E1568" s="2">
        <f t="shared" si="74"/>
        <v>74.1654052734375</v>
      </c>
      <c r="H1568" s="1">
        <f t="shared" si="75"/>
        <v>71.9788580643215</v>
      </c>
    </row>
    <row r="1569" spans="1:8">
      <c r="A1569" s="1">
        <v>1429155084.45315</v>
      </c>
      <c r="B1569" s="1">
        <v>0</v>
      </c>
      <c r="C1569" s="1">
        <v>0</v>
      </c>
      <c r="D1569" s="1">
        <f t="shared" si="73"/>
        <v>70.98225998878479</v>
      </c>
      <c r="E1569" s="2"/>
      <c r="H1569" s="1">
        <f t="shared" si="75"/>
        <v>71.9788580643215</v>
      </c>
    </row>
    <row r="1570" spans="1:8">
      <c r="A1570" s="1">
        <v>1429155084.5432301</v>
      </c>
      <c r="B1570" s="1">
        <v>0.86343914392735999</v>
      </c>
      <c r="C1570" s="1">
        <v>73.686912536620994</v>
      </c>
      <c r="D1570" s="1">
        <f t="shared" si="73"/>
        <v>71.07234001159668</v>
      </c>
      <c r="E1570" s="2">
        <f t="shared" si="74"/>
        <v>73.686912536620994</v>
      </c>
      <c r="H1570" s="1">
        <f t="shared" si="75"/>
        <v>71.9788580643215</v>
      </c>
    </row>
    <row r="1571" spans="1:8">
      <c r="A1571" s="1">
        <v>1429155084.5955701</v>
      </c>
      <c r="B1571" s="1">
        <v>0.85930916567692595</v>
      </c>
      <c r="C1571" s="1">
        <v>72.532516479492102</v>
      </c>
      <c r="D1571" s="1">
        <f t="shared" si="73"/>
        <v>71.124680042266846</v>
      </c>
      <c r="E1571" s="2">
        <f t="shared" si="74"/>
        <v>72.532516479492102</v>
      </c>
      <c r="H1571" s="1">
        <f t="shared" si="75"/>
        <v>71.9788580643215</v>
      </c>
    </row>
    <row r="1572" spans="1:8">
      <c r="A1572" s="1">
        <v>1429155084.6584401</v>
      </c>
      <c r="B1572" s="1">
        <v>0.79508753743165705</v>
      </c>
      <c r="C1572" s="1">
        <v>71.758010864257798</v>
      </c>
      <c r="D1572" s="1">
        <f t="shared" si="73"/>
        <v>71.187550067901611</v>
      </c>
      <c r="E1572" s="2">
        <f t="shared" si="74"/>
        <v>71.758010864257798</v>
      </c>
      <c r="H1572" s="1">
        <f t="shared" si="75"/>
        <v>71.9788580643215</v>
      </c>
    </row>
    <row r="1573" spans="1:8">
      <c r="A1573" s="1">
        <v>1429155084.69877</v>
      </c>
      <c r="B1573" s="1">
        <v>0.90184149348508902</v>
      </c>
      <c r="C1573" s="1">
        <v>71.285942077636705</v>
      </c>
      <c r="D1573" s="1">
        <f t="shared" si="73"/>
        <v>71.227880001068115</v>
      </c>
      <c r="E1573" s="2">
        <f t="shared" si="74"/>
        <v>71.285942077636705</v>
      </c>
      <c r="H1573" s="1">
        <f t="shared" si="75"/>
        <v>71.9788580643215</v>
      </c>
    </row>
    <row r="1574" spans="1:8">
      <c r="A1574" s="1">
        <v>1429155084.7337401</v>
      </c>
      <c r="B1574" s="1">
        <v>0.94389627815537802</v>
      </c>
      <c r="C1574" s="1">
        <v>71.135215759277301</v>
      </c>
      <c r="D1574" s="1">
        <f t="shared" si="73"/>
        <v>71.262850046157837</v>
      </c>
      <c r="E1574" s="2">
        <f t="shared" si="74"/>
        <v>71.135215759277301</v>
      </c>
      <c r="H1574" s="1">
        <f t="shared" si="75"/>
        <v>71.9788580643215</v>
      </c>
    </row>
    <row r="1575" spans="1:8">
      <c r="A1575" s="1">
        <v>1429155084.75283</v>
      </c>
      <c r="B1575" s="1">
        <v>0.96431907202452805</v>
      </c>
      <c r="C1575" s="1">
        <v>70.981239318847599</v>
      </c>
      <c r="D1575" s="1">
        <f t="shared" si="73"/>
        <v>71.28193998336792</v>
      </c>
      <c r="E1575" s="2">
        <f t="shared" si="74"/>
        <v>70.981239318847599</v>
      </c>
      <c r="H1575" s="1">
        <f t="shared" si="75"/>
        <v>71.9788580643215</v>
      </c>
    </row>
    <row r="1576" spans="1:8">
      <c r="A1576" s="1">
        <v>1429155084.8206301</v>
      </c>
      <c r="B1576" s="1">
        <v>0.95013551271577101</v>
      </c>
      <c r="C1576" s="1">
        <v>70.684211730957003</v>
      </c>
      <c r="D1576" s="1">
        <f t="shared" si="73"/>
        <v>71.349740028381348</v>
      </c>
      <c r="E1576" s="2">
        <f t="shared" si="74"/>
        <v>70.684211730957003</v>
      </c>
      <c r="H1576" s="1">
        <f t="shared" si="75"/>
        <v>71.9788580643215</v>
      </c>
    </row>
    <row r="1577" spans="1:8">
      <c r="A1577" s="1">
        <v>1429155084.89746</v>
      </c>
      <c r="B1577" s="1">
        <v>0</v>
      </c>
      <c r="C1577" s="1">
        <v>0</v>
      </c>
      <c r="D1577" s="1">
        <f t="shared" si="73"/>
        <v>71.426569938659668</v>
      </c>
      <c r="E1577" s="2"/>
      <c r="H1577" s="1">
        <f t="shared" si="75"/>
        <v>71.9788580643215</v>
      </c>
    </row>
    <row r="1578" spans="1:8">
      <c r="A1578" s="1">
        <v>1429155084.9391501</v>
      </c>
      <c r="B1578" s="1">
        <v>0.80742253162711397</v>
      </c>
      <c r="C1578" s="1">
        <v>71.076683044433494</v>
      </c>
      <c r="D1578" s="1">
        <f t="shared" si="73"/>
        <v>71.468260049819946</v>
      </c>
      <c r="E1578" s="2">
        <f t="shared" si="74"/>
        <v>71.076683044433494</v>
      </c>
      <c r="H1578" s="1">
        <f t="shared" si="75"/>
        <v>71.9788580643215</v>
      </c>
    </row>
    <row r="1579" spans="1:8">
      <c r="A1579" s="1">
        <v>1429155084.95855</v>
      </c>
      <c r="B1579" s="1">
        <v>0.84921487467671797</v>
      </c>
      <c r="C1579" s="1">
        <v>71.112434387207003</v>
      </c>
      <c r="D1579" s="1">
        <f t="shared" si="73"/>
        <v>71.487659931182861</v>
      </c>
      <c r="E1579" s="2">
        <f t="shared" si="74"/>
        <v>71.112434387207003</v>
      </c>
      <c r="H1579" s="1">
        <f t="shared" si="75"/>
        <v>71.9788580643215</v>
      </c>
    </row>
    <row r="1580" spans="1:8">
      <c r="A1580" s="1">
        <v>1429155084.9830501</v>
      </c>
      <c r="B1580" s="1">
        <v>0.89097954064442597</v>
      </c>
      <c r="C1580" s="1">
        <v>71.231315612792898</v>
      </c>
      <c r="D1580" s="1">
        <f t="shared" si="73"/>
        <v>71.512160062789917</v>
      </c>
      <c r="E1580" s="2">
        <f t="shared" si="74"/>
        <v>71.231315612792898</v>
      </c>
      <c r="H1580" s="1">
        <f t="shared" si="75"/>
        <v>71.9788580643215</v>
      </c>
    </row>
    <row r="1581" spans="1:8">
      <c r="A1581" s="1">
        <v>1429155085.0239301</v>
      </c>
      <c r="B1581" s="1">
        <v>0.87710207826824704</v>
      </c>
      <c r="C1581" s="1">
        <v>71.531494140625</v>
      </c>
      <c r="D1581" s="1">
        <f t="shared" si="73"/>
        <v>71.553040027618408</v>
      </c>
      <c r="E1581" s="2">
        <f t="shared" si="74"/>
        <v>71.531494140625</v>
      </c>
      <c r="H1581" s="1">
        <f t="shared" si="75"/>
        <v>71.9788580643215</v>
      </c>
    </row>
    <row r="1582" spans="1:8">
      <c r="A1582" s="1">
        <v>1429155085.0564799</v>
      </c>
      <c r="B1582" s="1">
        <v>0.87873747592860796</v>
      </c>
      <c r="C1582" s="1">
        <v>71.870048522949205</v>
      </c>
      <c r="D1582" s="1">
        <f t="shared" si="73"/>
        <v>71.58558988571167</v>
      </c>
      <c r="E1582" s="2">
        <f t="shared" si="74"/>
        <v>71.870048522949205</v>
      </c>
      <c r="H1582" s="1">
        <f t="shared" si="75"/>
        <v>71.9788580643215</v>
      </c>
    </row>
    <row r="1583" spans="1:8">
      <c r="A1583" s="1">
        <v>1429155085.1217101</v>
      </c>
      <c r="B1583" s="1">
        <v>0.87534058968020401</v>
      </c>
      <c r="C1583" s="1">
        <v>72.120513916015597</v>
      </c>
      <c r="D1583" s="1">
        <f t="shared" si="73"/>
        <v>71.650820016860962</v>
      </c>
      <c r="E1583" s="2">
        <f t="shared" si="74"/>
        <v>72.120513916015597</v>
      </c>
      <c r="H1583" s="1">
        <f t="shared" si="75"/>
        <v>71.9788580643215</v>
      </c>
    </row>
    <row r="1584" spans="1:8">
      <c r="A1584" s="1">
        <v>1429155085.15047</v>
      </c>
      <c r="B1584" s="1">
        <v>0.82615779016034796</v>
      </c>
      <c r="C1584" s="1">
        <v>71.768264770507798</v>
      </c>
      <c r="D1584" s="1">
        <f t="shared" si="73"/>
        <v>71.679579973220825</v>
      </c>
      <c r="E1584" s="2">
        <f t="shared" si="74"/>
        <v>71.768264770507798</v>
      </c>
      <c r="H1584" s="1">
        <f t="shared" si="75"/>
        <v>71.9788580643215</v>
      </c>
    </row>
    <row r="1585" spans="1:8">
      <c r="A1585" s="1">
        <v>1429155085.17716</v>
      </c>
      <c r="B1585" s="1">
        <v>0.807177859718056</v>
      </c>
      <c r="C1585" s="1">
        <v>72.345634460449205</v>
      </c>
      <c r="D1585" s="1">
        <f t="shared" si="73"/>
        <v>71.706269979476929</v>
      </c>
      <c r="E1585" s="2">
        <f t="shared" si="74"/>
        <v>72.345634460449205</v>
      </c>
      <c r="H1585" s="1">
        <f t="shared" si="75"/>
        <v>71.9788580643215</v>
      </c>
    </row>
    <row r="1586" spans="1:8">
      <c r="A1586" s="1">
        <v>1429155085.21644</v>
      </c>
      <c r="B1586" s="1">
        <v>0.84218029875468803</v>
      </c>
      <c r="C1586" s="1">
        <v>72.037841796875</v>
      </c>
      <c r="D1586" s="1">
        <f t="shared" si="73"/>
        <v>71.745549917221069</v>
      </c>
      <c r="E1586" s="2">
        <f t="shared" si="74"/>
        <v>72.037841796875</v>
      </c>
      <c r="H1586" s="1">
        <f t="shared" si="75"/>
        <v>71.9788580643215</v>
      </c>
    </row>
    <row r="1587" spans="1:8">
      <c r="A1587" s="1">
        <v>1429155085.24512</v>
      </c>
      <c r="B1587" s="1">
        <v>0.85128495063311704</v>
      </c>
      <c r="C1587" s="1">
        <v>72.148780822753906</v>
      </c>
      <c r="D1587" s="1">
        <f t="shared" si="73"/>
        <v>71.774230003356934</v>
      </c>
      <c r="E1587" s="2">
        <f t="shared" si="74"/>
        <v>72.148780822753906</v>
      </c>
      <c r="H1587" s="1">
        <f t="shared" si="75"/>
        <v>71.9788580643215</v>
      </c>
    </row>
    <row r="1588" spans="1:8">
      <c r="A1588" s="1">
        <v>1429155085.28249</v>
      </c>
      <c r="B1588" s="1">
        <v>0.75277882963624099</v>
      </c>
      <c r="C1588" s="1">
        <v>72.603668212890597</v>
      </c>
      <c r="D1588" s="1">
        <f t="shared" si="73"/>
        <v>71.811599969863892</v>
      </c>
      <c r="E1588" s="2">
        <f t="shared" si="74"/>
        <v>72.603668212890597</v>
      </c>
      <c r="H1588" s="1">
        <f t="shared" si="75"/>
        <v>71.9788580643215</v>
      </c>
    </row>
    <row r="1589" spans="1:8">
      <c r="A1589" s="1">
        <v>1429155085.3767099</v>
      </c>
      <c r="B1589" s="1">
        <v>0.82477198818447905</v>
      </c>
      <c r="C1589" s="1">
        <v>73.528572082519503</v>
      </c>
      <c r="D1589" s="1">
        <f t="shared" si="73"/>
        <v>71.905819892883301</v>
      </c>
      <c r="E1589" s="2">
        <f t="shared" si="74"/>
        <v>73.528572082519503</v>
      </c>
      <c r="H1589" s="1">
        <f t="shared" si="75"/>
        <v>71.9788580643215</v>
      </c>
    </row>
    <row r="1590" spans="1:8">
      <c r="A1590" s="1">
        <v>1429155085.41414</v>
      </c>
      <c r="B1590" s="1">
        <v>0.76424008555878198</v>
      </c>
      <c r="C1590" s="1">
        <v>74.336776733398395</v>
      </c>
      <c r="D1590" s="1">
        <f t="shared" si="73"/>
        <v>71.943249940872192</v>
      </c>
      <c r="E1590" s="2">
        <f t="shared" si="74"/>
        <v>74.336776733398395</v>
      </c>
      <c r="H1590" s="1">
        <f t="shared" si="75"/>
        <v>71.9788580643215</v>
      </c>
    </row>
    <row r="1591" spans="1:8">
      <c r="A1591" s="1">
        <v>1429155085.44766</v>
      </c>
      <c r="B1591" s="1">
        <v>0.721002223341353</v>
      </c>
      <c r="C1591" s="1">
        <v>74.795509338378906</v>
      </c>
      <c r="D1591" s="1">
        <f t="shared" si="73"/>
        <v>71.976769924163818</v>
      </c>
      <c r="E1591" s="2"/>
      <c r="H1591" s="1">
        <f t="shared" si="75"/>
        <v>71.9788580643215</v>
      </c>
    </row>
    <row r="1592" spans="1:8">
      <c r="A1592" s="1">
        <v>1429155085.4715099</v>
      </c>
      <c r="B1592" s="1">
        <v>0</v>
      </c>
      <c r="C1592" s="1">
        <v>0</v>
      </c>
      <c r="D1592" s="1">
        <f t="shared" si="73"/>
        <v>72.000619888305664</v>
      </c>
      <c r="E1592" s="2"/>
      <c r="H1592" s="1">
        <f t="shared" si="75"/>
        <v>71.9788580643215</v>
      </c>
    </row>
    <row r="1593" spans="1:8">
      <c r="A1593" s="1">
        <v>1429155085.60656</v>
      </c>
      <c r="B1593" s="1">
        <v>0.85450055140666603</v>
      </c>
      <c r="C1593" s="1">
        <v>74.743888854980398</v>
      </c>
      <c r="D1593" s="1">
        <f t="shared" si="73"/>
        <v>72.135669946670532</v>
      </c>
      <c r="E1593" s="2">
        <f t="shared" si="74"/>
        <v>74.743888854980398</v>
      </c>
      <c r="H1593" s="1">
        <f t="shared" si="75"/>
        <v>71.9788580643215</v>
      </c>
    </row>
    <row r="1594" spans="1:8">
      <c r="A1594" s="1">
        <v>1429155085.63415</v>
      </c>
      <c r="B1594" s="1">
        <v>0.85000318008347298</v>
      </c>
      <c r="C1594" s="1">
        <v>75.248146057128906</v>
      </c>
      <c r="D1594" s="1">
        <f t="shared" si="73"/>
        <v>72.163259983062744</v>
      </c>
      <c r="E1594" s="2">
        <f t="shared" si="74"/>
        <v>75.248146057128906</v>
      </c>
      <c r="H1594" s="1">
        <f t="shared" si="75"/>
        <v>71.9788580643215</v>
      </c>
    </row>
    <row r="1595" spans="1:8">
      <c r="A1595" s="1">
        <v>1429155085.6847401</v>
      </c>
      <c r="B1595" s="1">
        <v>0.89845360879717395</v>
      </c>
      <c r="C1595" s="1">
        <v>75.6824951171875</v>
      </c>
      <c r="D1595" s="1">
        <f t="shared" si="73"/>
        <v>72.213850021362305</v>
      </c>
      <c r="E1595" s="2">
        <f t="shared" si="74"/>
        <v>75.6824951171875</v>
      </c>
      <c r="H1595" s="1">
        <f t="shared" si="75"/>
        <v>71.9788580643215</v>
      </c>
    </row>
    <row r="1596" spans="1:8">
      <c r="A1596" s="1">
        <v>1429155085.7120399</v>
      </c>
      <c r="B1596" s="1">
        <v>0.72179221173126396</v>
      </c>
      <c r="C1596" s="1">
        <v>75.757308959960895</v>
      </c>
      <c r="D1596" s="1">
        <f t="shared" si="73"/>
        <v>72.24114990234375</v>
      </c>
      <c r="E1596" s="2"/>
      <c r="H1596" s="1">
        <f t="shared" si="75"/>
        <v>71.9788580643215</v>
      </c>
    </row>
    <row r="1597" spans="1:8">
      <c r="A1597" s="1">
        <v>1429155085.7709999</v>
      </c>
      <c r="B1597" s="1">
        <v>0.84087283202642304</v>
      </c>
      <c r="C1597" s="1">
        <v>76.284881591796804</v>
      </c>
      <c r="D1597" s="1">
        <f t="shared" si="73"/>
        <v>72.30010986328125</v>
      </c>
      <c r="E1597" s="2">
        <f t="shared" si="74"/>
        <v>76.284881591796804</v>
      </c>
      <c r="H1597" s="1">
        <f t="shared" si="75"/>
        <v>71.9788580643215</v>
      </c>
    </row>
    <row r="1598" spans="1:8">
      <c r="A1598" s="1">
        <v>1429155085.80568</v>
      </c>
      <c r="B1598" s="1">
        <v>0.82617033299614895</v>
      </c>
      <c r="C1598" s="1">
        <v>76.187728881835895</v>
      </c>
      <c r="D1598" s="1">
        <f t="shared" si="73"/>
        <v>72.334789991378784</v>
      </c>
      <c r="E1598" s="2">
        <f t="shared" si="74"/>
        <v>76.187728881835895</v>
      </c>
      <c r="H1598" s="1">
        <f t="shared" si="75"/>
        <v>71.9788580643215</v>
      </c>
    </row>
    <row r="1599" spans="1:8">
      <c r="A1599" s="1">
        <v>1429155085.8396499</v>
      </c>
      <c r="B1599" s="1">
        <v>0.83453133793215295</v>
      </c>
      <c r="C1599" s="1">
        <v>76.247406005859304</v>
      </c>
      <c r="D1599" s="1">
        <f t="shared" si="73"/>
        <v>72.368759870529175</v>
      </c>
      <c r="E1599" s="2">
        <f t="shared" si="74"/>
        <v>76.247406005859304</v>
      </c>
      <c r="H1599" s="1">
        <f t="shared" si="75"/>
        <v>71.9788580643215</v>
      </c>
    </row>
    <row r="1600" spans="1:8">
      <c r="A1600" s="1">
        <v>1429155085.87637</v>
      </c>
      <c r="B1600" s="1">
        <v>0.82155934822336296</v>
      </c>
      <c r="C1600" s="1">
        <v>76.308876037597599</v>
      </c>
      <c r="D1600" s="1">
        <f t="shared" si="73"/>
        <v>72.405479907989502</v>
      </c>
      <c r="E1600" s="2">
        <f t="shared" si="74"/>
        <v>76.308876037597599</v>
      </c>
      <c r="H1600" s="1">
        <f t="shared" si="75"/>
        <v>71.9788580643215</v>
      </c>
    </row>
    <row r="1601" spans="1:8">
      <c r="A1601" s="1">
        <v>1429155085.9031</v>
      </c>
      <c r="B1601" s="1">
        <v>0.81555618308612299</v>
      </c>
      <c r="C1601" s="1">
        <v>76.485466003417898</v>
      </c>
      <c r="D1601" s="1">
        <f t="shared" si="73"/>
        <v>72.432209968566895</v>
      </c>
      <c r="E1601" s="2">
        <f t="shared" si="74"/>
        <v>76.485466003417898</v>
      </c>
      <c r="H1601" s="1">
        <f t="shared" si="75"/>
        <v>71.9788580643215</v>
      </c>
    </row>
    <row r="1602" spans="1:8">
      <c r="A1602" s="1">
        <v>1429155085.9350901</v>
      </c>
      <c r="B1602" s="1">
        <v>0.86341671668381403</v>
      </c>
      <c r="C1602" s="1">
        <v>76.755264282226506</v>
      </c>
      <c r="D1602" s="1">
        <f t="shared" si="73"/>
        <v>72.464200019836426</v>
      </c>
      <c r="E1602" s="2">
        <f t="shared" si="74"/>
        <v>76.755264282226506</v>
      </c>
      <c r="H1602" s="1">
        <f t="shared" si="75"/>
        <v>71.9788580643215</v>
      </c>
    </row>
    <row r="1603" spans="1:8">
      <c r="A1603" s="1">
        <v>1429155085.97261</v>
      </c>
      <c r="B1603" s="1">
        <v>0.76190863707745804</v>
      </c>
      <c r="C1603" s="1">
        <v>77.117095947265597</v>
      </c>
      <c r="D1603" s="1">
        <f t="shared" ref="D1603:D1666" si="76">A1603-$A$2</f>
        <v>72.501719951629639</v>
      </c>
      <c r="E1603" s="2">
        <f t="shared" si="74"/>
        <v>77.117095947265597</v>
      </c>
      <c r="H1603" s="1">
        <f t="shared" si="75"/>
        <v>71.9788580643215</v>
      </c>
    </row>
    <row r="1604" spans="1:8">
      <c r="A1604" s="1">
        <v>1429155086.0248301</v>
      </c>
      <c r="B1604" s="1">
        <v>0.76117816405637795</v>
      </c>
      <c r="C1604" s="1">
        <v>77.645622253417898</v>
      </c>
      <c r="D1604" s="1">
        <f t="shared" si="76"/>
        <v>72.553940057754517</v>
      </c>
      <c r="E1604" s="2">
        <f t="shared" si="74"/>
        <v>77.645622253417898</v>
      </c>
      <c r="H1604" s="1">
        <f t="shared" si="75"/>
        <v>71.9788580643215</v>
      </c>
    </row>
    <row r="1605" spans="1:8">
      <c r="A1605" s="1">
        <v>1429155086.05742</v>
      </c>
      <c r="B1605" s="1">
        <v>0.75311415972342599</v>
      </c>
      <c r="C1605" s="1">
        <v>77.580551147460895</v>
      </c>
      <c r="D1605" s="1">
        <f t="shared" si="76"/>
        <v>72.586529970169067</v>
      </c>
      <c r="E1605" s="2">
        <f t="shared" si="74"/>
        <v>77.580551147460895</v>
      </c>
      <c r="H1605" s="1">
        <f t="shared" si="75"/>
        <v>71.9788580643215</v>
      </c>
    </row>
    <row r="1606" spans="1:8">
      <c r="A1606" s="1">
        <v>1429155086.07939</v>
      </c>
      <c r="B1606" s="1">
        <v>0.78567871330823702</v>
      </c>
      <c r="C1606" s="1">
        <v>77.491004943847599</v>
      </c>
      <c r="D1606" s="1">
        <f t="shared" si="76"/>
        <v>72.608500003814697</v>
      </c>
      <c r="E1606" s="2">
        <f t="shared" ref="E1606:E1669" si="77">IF(B1606&gt;0.75,C1606,0)</f>
        <v>77.491004943847599</v>
      </c>
      <c r="H1606" s="1">
        <f t="shared" si="75"/>
        <v>71.9788580643215</v>
      </c>
    </row>
    <row r="1607" spans="1:8">
      <c r="A1607" s="1">
        <v>1429155086.1031201</v>
      </c>
      <c r="B1607" s="1">
        <v>0.75606655869932404</v>
      </c>
      <c r="C1607" s="1">
        <v>77.604797363281193</v>
      </c>
      <c r="D1607" s="1">
        <f t="shared" si="76"/>
        <v>72.632230043411255</v>
      </c>
      <c r="E1607" s="2">
        <f t="shared" si="77"/>
        <v>77.604797363281193</v>
      </c>
      <c r="H1607" s="1">
        <f t="shared" si="75"/>
        <v>71.9788580643215</v>
      </c>
    </row>
    <row r="1608" spans="1:8">
      <c r="A1608" s="1">
        <v>1429155086.1368101</v>
      </c>
      <c r="B1608" s="1">
        <v>0.74450306072994399</v>
      </c>
      <c r="C1608" s="1">
        <v>77.335060119628906</v>
      </c>
      <c r="D1608" s="1">
        <f t="shared" si="76"/>
        <v>72.66592001914978</v>
      </c>
      <c r="E1608" s="2"/>
      <c r="H1608" s="1">
        <f t="shared" si="75"/>
        <v>71.9788580643215</v>
      </c>
    </row>
    <row r="1609" spans="1:8">
      <c r="A1609" s="1">
        <v>1429155086.1777</v>
      </c>
      <c r="B1609" s="1">
        <v>0.745270113458255</v>
      </c>
      <c r="C1609" s="1">
        <v>77.266395568847599</v>
      </c>
      <c r="D1609" s="1">
        <f t="shared" si="76"/>
        <v>72.706809997558594</v>
      </c>
      <c r="E1609" s="2"/>
      <c r="H1609" s="1">
        <f t="shared" si="75"/>
        <v>71.9788580643215</v>
      </c>
    </row>
    <row r="1610" spans="1:8">
      <c r="A1610" s="1">
        <v>1429155086.2042401</v>
      </c>
      <c r="B1610" s="1">
        <v>0.76809810770965203</v>
      </c>
      <c r="C1610" s="1">
        <v>76.619934082031193</v>
      </c>
      <c r="D1610" s="1">
        <f t="shared" si="76"/>
        <v>72.733350038528442</v>
      </c>
      <c r="E1610" s="2">
        <f t="shared" si="77"/>
        <v>76.619934082031193</v>
      </c>
      <c r="H1610" s="1">
        <f t="shared" si="75"/>
        <v>71.9788580643215</v>
      </c>
    </row>
    <row r="1611" spans="1:8">
      <c r="A1611" s="1">
        <v>1429155086.2613201</v>
      </c>
      <c r="B1611" s="1">
        <v>0.78230008108306803</v>
      </c>
      <c r="C1611" s="1">
        <v>75.943115234375</v>
      </c>
      <c r="D1611" s="1">
        <f t="shared" si="76"/>
        <v>72.790430068969727</v>
      </c>
      <c r="E1611" s="2">
        <f t="shared" si="77"/>
        <v>75.943115234375</v>
      </c>
      <c r="H1611" s="1">
        <f t="shared" ref="H1611:H1674" si="78">AVERAGE($E$1547:$E$9242)</f>
        <v>71.9788580643215</v>
      </c>
    </row>
    <row r="1612" spans="1:8">
      <c r="A1612" s="1">
        <v>1429155086.33728</v>
      </c>
      <c r="B1612" s="1">
        <v>0.81379060599877695</v>
      </c>
      <c r="C1612" s="1">
        <v>74.229621887207003</v>
      </c>
      <c r="D1612" s="1">
        <f t="shared" si="76"/>
        <v>72.866389989852905</v>
      </c>
      <c r="E1612" s="2">
        <f t="shared" si="77"/>
        <v>74.229621887207003</v>
      </c>
      <c r="H1612" s="1">
        <f t="shared" si="78"/>
        <v>71.9788580643215</v>
      </c>
    </row>
    <row r="1613" spans="1:8">
      <c r="A1613" s="1">
        <v>1429155086.37116</v>
      </c>
      <c r="B1613" s="1">
        <v>0.81821338103137897</v>
      </c>
      <c r="C1613" s="1">
        <v>74.103988647460895</v>
      </c>
      <c r="D1613" s="1">
        <f t="shared" si="76"/>
        <v>72.900269985198975</v>
      </c>
      <c r="E1613" s="2">
        <f t="shared" si="77"/>
        <v>74.103988647460895</v>
      </c>
      <c r="H1613" s="1">
        <f t="shared" si="78"/>
        <v>71.9788580643215</v>
      </c>
    </row>
    <row r="1614" spans="1:8">
      <c r="A1614" s="1">
        <v>1429155086.4075601</v>
      </c>
      <c r="B1614" s="1">
        <v>0.80233177271105705</v>
      </c>
      <c r="C1614" s="1">
        <v>74.209358215332003</v>
      </c>
      <c r="D1614" s="1">
        <f t="shared" si="76"/>
        <v>72.936670064926147</v>
      </c>
      <c r="E1614" s="2">
        <f t="shared" si="77"/>
        <v>74.209358215332003</v>
      </c>
      <c r="H1614" s="1">
        <f t="shared" si="78"/>
        <v>71.9788580643215</v>
      </c>
    </row>
    <row r="1615" spans="1:8">
      <c r="A1615" s="1">
        <v>1429155086.4507401</v>
      </c>
      <c r="B1615" s="1">
        <v>0.75375493858002895</v>
      </c>
      <c r="C1615" s="1">
        <v>74.347900390625</v>
      </c>
      <c r="D1615" s="1">
        <f t="shared" si="76"/>
        <v>72.979850053787231</v>
      </c>
      <c r="E1615" s="2">
        <f t="shared" si="77"/>
        <v>74.347900390625</v>
      </c>
      <c r="H1615" s="1">
        <f t="shared" si="78"/>
        <v>71.9788580643215</v>
      </c>
    </row>
    <row r="1616" spans="1:8">
      <c r="A1616" s="1">
        <v>1429155086.4935801</v>
      </c>
      <c r="B1616" s="1">
        <v>0.76260494254806699</v>
      </c>
      <c r="C1616" s="1">
        <v>74.799079895019503</v>
      </c>
      <c r="D1616" s="1">
        <f t="shared" si="76"/>
        <v>73.022690057754517</v>
      </c>
      <c r="E1616" s="2">
        <f t="shared" si="77"/>
        <v>74.799079895019503</v>
      </c>
      <c r="H1616" s="1">
        <f t="shared" si="78"/>
        <v>71.9788580643215</v>
      </c>
    </row>
    <row r="1617" spans="1:8">
      <c r="A1617" s="1">
        <v>1429155086.56986</v>
      </c>
      <c r="B1617" s="1">
        <v>0.75657139124282802</v>
      </c>
      <c r="C1617" s="1">
        <v>76.728370666503906</v>
      </c>
      <c r="D1617" s="1">
        <f t="shared" si="76"/>
        <v>73.09896993637085</v>
      </c>
      <c r="E1617" s="2">
        <f t="shared" si="77"/>
        <v>76.728370666503906</v>
      </c>
      <c r="H1617" s="1">
        <f t="shared" si="78"/>
        <v>71.9788580643215</v>
      </c>
    </row>
    <row r="1618" spans="1:8">
      <c r="A1618" s="1">
        <v>1429155086.60309</v>
      </c>
      <c r="B1618" s="1">
        <v>0.67311537947672395</v>
      </c>
      <c r="C1618" s="1">
        <v>77.484527587890597</v>
      </c>
      <c r="D1618" s="1">
        <f t="shared" si="76"/>
        <v>73.132200002670288</v>
      </c>
      <c r="E1618" s="2"/>
      <c r="H1618" s="1">
        <f t="shared" si="78"/>
        <v>71.9788580643215</v>
      </c>
    </row>
    <row r="1619" spans="1:8">
      <c r="A1619" s="1">
        <v>1429155086.6414001</v>
      </c>
      <c r="B1619" s="1">
        <v>0.68160126782769204</v>
      </c>
      <c r="C1619" s="1">
        <v>77.382064819335895</v>
      </c>
      <c r="D1619" s="1">
        <f t="shared" si="76"/>
        <v>73.170510053634644</v>
      </c>
      <c r="E1619" s="2"/>
      <c r="H1619" s="1">
        <f t="shared" si="78"/>
        <v>71.9788580643215</v>
      </c>
    </row>
    <row r="1620" spans="1:8">
      <c r="A1620" s="1">
        <v>1429155086.77338</v>
      </c>
      <c r="B1620" s="1">
        <v>0.71883855860699097</v>
      </c>
      <c r="C1620" s="1">
        <v>79.707130432128906</v>
      </c>
      <c r="D1620" s="1">
        <f t="shared" si="76"/>
        <v>73.302489995956421</v>
      </c>
      <c r="E1620" s="2"/>
      <c r="H1620" s="1">
        <f t="shared" si="78"/>
        <v>71.9788580643215</v>
      </c>
    </row>
    <row r="1621" spans="1:8">
      <c r="A1621" s="1">
        <v>1429155086.8419399</v>
      </c>
      <c r="B1621" s="1">
        <v>0.697864992462642</v>
      </c>
      <c r="C1621" s="1">
        <v>80.141952514648395</v>
      </c>
      <c r="D1621" s="1">
        <f t="shared" si="76"/>
        <v>73.371049880981445</v>
      </c>
      <c r="E1621" s="2"/>
      <c r="H1621" s="1">
        <f t="shared" si="78"/>
        <v>71.9788580643215</v>
      </c>
    </row>
    <row r="1622" spans="1:8">
      <c r="A1622" s="1">
        <v>1429155086.8656299</v>
      </c>
      <c r="B1622" s="1">
        <v>0.70845409153244798</v>
      </c>
      <c r="C1622" s="1">
        <v>79.409103393554602</v>
      </c>
      <c r="D1622" s="1">
        <f t="shared" si="76"/>
        <v>73.394739866256714</v>
      </c>
      <c r="E1622" s="2"/>
      <c r="H1622" s="1">
        <f t="shared" si="78"/>
        <v>71.9788580643215</v>
      </c>
    </row>
    <row r="1623" spans="1:8">
      <c r="A1623" s="1">
        <v>1429155086.8972001</v>
      </c>
      <c r="B1623" s="1">
        <v>0.69947760049200103</v>
      </c>
      <c r="C1623" s="1">
        <v>78.893341064453097</v>
      </c>
      <c r="D1623" s="1">
        <f t="shared" si="76"/>
        <v>73.426310062408447</v>
      </c>
      <c r="E1623" s="2"/>
      <c r="H1623" s="1">
        <f t="shared" si="78"/>
        <v>71.9788580643215</v>
      </c>
    </row>
    <row r="1624" spans="1:8">
      <c r="A1624" s="1">
        <v>1429155086.92114</v>
      </c>
      <c r="B1624" s="1">
        <v>0.745076473063921</v>
      </c>
      <c r="C1624" s="1">
        <v>78.941612243652301</v>
      </c>
      <c r="D1624" s="1">
        <f t="shared" si="76"/>
        <v>73.450249910354614</v>
      </c>
      <c r="E1624" s="2"/>
      <c r="H1624" s="1">
        <f t="shared" si="78"/>
        <v>71.9788580643215</v>
      </c>
    </row>
    <row r="1625" spans="1:8">
      <c r="A1625" s="1">
        <v>1429155086.9791501</v>
      </c>
      <c r="B1625" s="1">
        <v>0.75675423793552099</v>
      </c>
      <c r="C1625" s="1">
        <v>78.719993591308494</v>
      </c>
      <c r="D1625" s="1">
        <f t="shared" si="76"/>
        <v>73.508260011672974</v>
      </c>
      <c r="E1625" s="2">
        <f t="shared" si="77"/>
        <v>78.719993591308494</v>
      </c>
      <c r="H1625" s="1">
        <f t="shared" si="78"/>
        <v>71.9788580643215</v>
      </c>
    </row>
    <row r="1626" spans="1:8">
      <c r="A1626" s="1">
        <v>1429155087.0169499</v>
      </c>
      <c r="B1626" s="1">
        <v>0.73958110613489902</v>
      </c>
      <c r="C1626" s="1">
        <v>78.881477355957003</v>
      </c>
      <c r="D1626" s="1">
        <f t="shared" si="76"/>
        <v>73.546059846878052</v>
      </c>
      <c r="E1626" s="2"/>
      <c r="H1626" s="1">
        <f t="shared" si="78"/>
        <v>71.9788580643215</v>
      </c>
    </row>
    <row r="1627" spans="1:8">
      <c r="A1627" s="1">
        <v>1429155087.04405</v>
      </c>
      <c r="B1627" s="1">
        <v>0.72279012990740299</v>
      </c>
      <c r="C1627" s="1">
        <v>78.838607788085895</v>
      </c>
      <c r="D1627" s="1">
        <f t="shared" si="76"/>
        <v>73.57315993309021</v>
      </c>
      <c r="E1627" s="2"/>
      <c r="H1627" s="1">
        <f t="shared" si="78"/>
        <v>71.9788580643215</v>
      </c>
    </row>
    <row r="1628" spans="1:8">
      <c r="A1628" s="1">
        <v>1429155087.1096799</v>
      </c>
      <c r="B1628" s="1">
        <v>0.74886282892188305</v>
      </c>
      <c r="C1628" s="1">
        <v>79.277389526367102</v>
      </c>
      <c r="D1628" s="1">
        <f t="shared" si="76"/>
        <v>73.638789892196655</v>
      </c>
      <c r="E1628" s="2"/>
      <c r="H1628" s="1">
        <f t="shared" si="78"/>
        <v>71.9788580643215</v>
      </c>
    </row>
    <row r="1629" spans="1:8">
      <c r="A1629" s="1">
        <v>1429155087.1449201</v>
      </c>
      <c r="B1629" s="1">
        <v>0.73371247399976702</v>
      </c>
      <c r="C1629" s="1">
        <v>79.123023986816406</v>
      </c>
      <c r="D1629" s="1">
        <f t="shared" si="76"/>
        <v>73.674030065536499</v>
      </c>
      <c r="E1629" s="2"/>
      <c r="H1629" s="1">
        <f t="shared" si="78"/>
        <v>71.9788580643215</v>
      </c>
    </row>
    <row r="1630" spans="1:8">
      <c r="A1630" s="1">
        <v>1429155087.1854</v>
      </c>
      <c r="B1630" s="1">
        <v>0.71443709227279795</v>
      </c>
      <c r="C1630" s="1">
        <v>79.331947326660099</v>
      </c>
      <c r="D1630" s="1">
        <f t="shared" si="76"/>
        <v>73.714509963989258</v>
      </c>
      <c r="E1630" s="2"/>
      <c r="H1630" s="1">
        <f t="shared" si="78"/>
        <v>71.9788580643215</v>
      </c>
    </row>
    <row r="1631" spans="1:8">
      <c r="A1631" s="1">
        <v>1429155087.2168601</v>
      </c>
      <c r="B1631" s="1">
        <v>0.71934967421518503</v>
      </c>
      <c r="C1631" s="1">
        <v>78.866683959960895</v>
      </c>
      <c r="D1631" s="1">
        <f t="shared" si="76"/>
        <v>73.745970010757446</v>
      </c>
      <c r="E1631" s="2"/>
      <c r="H1631" s="1">
        <f t="shared" si="78"/>
        <v>71.9788580643215</v>
      </c>
    </row>
    <row r="1632" spans="1:8">
      <c r="A1632" s="1">
        <v>1429155087.2613399</v>
      </c>
      <c r="B1632" s="1">
        <v>0.72233732850568499</v>
      </c>
      <c r="C1632" s="1">
        <v>78.8089599609375</v>
      </c>
      <c r="D1632" s="1">
        <f t="shared" si="76"/>
        <v>73.790449857711792</v>
      </c>
      <c r="E1632" s="2"/>
      <c r="H1632" s="1">
        <f t="shared" si="78"/>
        <v>71.9788580643215</v>
      </c>
    </row>
    <row r="1633" spans="1:8">
      <c r="A1633" s="1">
        <v>1429155087.2897601</v>
      </c>
      <c r="B1633" s="1">
        <v>0.72671624959388703</v>
      </c>
      <c r="C1633" s="1">
        <v>78.316032409667898</v>
      </c>
      <c r="D1633" s="1">
        <f t="shared" si="76"/>
        <v>73.818870067596436</v>
      </c>
      <c r="E1633" s="2"/>
      <c r="H1633" s="1">
        <f t="shared" si="78"/>
        <v>71.9788580643215</v>
      </c>
    </row>
    <row r="1634" spans="1:8">
      <c r="A1634" s="1">
        <v>1429155087.33077</v>
      </c>
      <c r="B1634" s="1">
        <v>0.61531228191585396</v>
      </c>
      <c r="C1634" s="1">
        <v>79.396400451660099</v>
      </c>
      <c r="D1634" s="1">
        <f t="shared" si="76"/>
        <v>73.859879970550537</v>
      </c>
      <c r="E1634" s="2"/>
      <c r="H1634" s="1">
        <f t="shared" si="78"/>
        <v>71.9788580643215</v>
      </c>
    </row>
    <row r="1635" spans="1:8">
      <c r="A1635" s="1">
        <v>1429155087.3597701</v>
      </c>
      <c r="B1635" s="1">
        <v>0.72970794410589201</v>
      </c>
      <c r="C1635" s="1">
        <v>78.818771362304602</v>
      </c>
      <c r="D1635" s="1">
        <f t="shared" si="76"/>
        <v>73.888880014419556</v>
      </c>
      <c r="E1635" s="2"/>
      <c r="H1635" s="1">
        <f t="shared" si="78"/>
        <v>71.9788580643215</v>
      </c>
    </row>
    <row r="1636" spans="1:8">
      <c r="A1636" s="1">
        <v>1429155087.4084799</v>
      </c>
      <c r="B1636" s="1">
        <v>0.71728138264788299</v>
      </c>
      <c r="C1636" s="1">
        <v>78.244972229003906</v>
      </c>
      <c r="D1636" s="1">
        <f t="shared" si="76"/>
        <v>73.937589883804321</v>
      </c>
      <c r="E1636" s="2"/>
      <c r="H1636" s="1">
        <f t="shared" si="78"/>
        <v>71.9788580643215</v>
      </c>
    </row>
    <row r="1637" spans="1:8">
      <c r="A1637" s="1">
        <v>1429155087.44818</v>
      </c>
      <c r="B1637" s="1">
        <v>0.73739803464414599</v>
      </c>
      <c r="C1637" s="1">
        <v>78.117630004882798</v>
      </c>
      <c r="D1637" s="1">
        <f t="shared" si="76"/>
        <v>73.977289915084839</v>
      </c>
      <c r="E1637" s="2"/>
      <c r="H1637" s="1">
        <f t="shared" si="78"/>
        <v>71.9788580643215</v>
      </c>
    </row>
    <row r="1638" spans="1:8">
      <c r="A1638" s="1">
        <v>1429155087.4679201</v>
      </c>
      <c r="B1638" s="1">
        <v>0.71481184432964495</v>
      </c>
      <c r="C1638" s="1">
        <v>78.301956176757798</v>
      </c>
      <c r="D1638" s="1">
        <f t="shared" si="76"/>
        <v>73.997030019760132</v>
      </c>
      <c r="E1638" s="2"/>
      <c r="H1638" s="1">
        <f t="shared" si="78"/>
        <v>71.9788580643215</v>
      </c>
    </row>
    <row r="1639" spans="1:8">
      <c r="A1639" s="1">
        <v>1429155087.53526</v>
      </c>
      <c r="B1639" s="1">
        <v>0.748944229952898</v>
      </c>
      <c r="C1639" s="1">
        <v>77.517288208007798</v>
      </c>
      <c r="D1639" s="1">
        <f t="shared" si="76"/>
        <v>74.064369916915894</v>
      </c>
      <c r="E1639" s="2"/>
      <c r="H1639" s="1">
        <f t="shared" si="78"/>
        <v>71.9788580643215</v>
      </c>
    </row>
    <row r="1640" spans="1:8">
      <c r="A1640" s="1">
        <v>1429155087.5819499</v>
      </c>
      <c r="B1640" s="1">
        <v>0.74332678698209798</v>
      </c>
      <c r="C1640" s="1">
        <v>77.065605163574205</v>
      </c>
      <c r="D1640" s="1">
        <f t="shared" si="76"/>
        <v>74.111059904098511</v>
      </c>
      <c r="E1640" s="2"/>
      <c r="H1640" s="1">
        <f t="shared" si="78"/>
        <v>71.9788580643215</v>
      </c>
    </row>
    <row r="1641" spans="1:8">
      <c r="A1641" s="1">
        <v>1429155087.6229701</v>
      </c>
      <c r="B1641" s="1">
        <v>0.75657885081374499</v>
      </c>
      <c r="C1641" s="1">
        <v>77.366554260253906</v>
      </c>
      <c r="D1641" s="1">
        <f t="shared" si="76"/>
        <v>74.152080059051514</v>
      </c>
      <c r="E1641" s="2">
        <f t="shared" si="77"/>
        <v>77.366554260253906</v>
      </c>
      <c r="H1641" s="1">
        <f t="shared" si="78"/>
        <v>71.9788580643215</v>
      </c>
    </row>
    <row r="1642" spans="1:8">
      <c r="A1642" s="1">
        <v>1429155087.71013</v>
      </c>
      <c r="B1642" s="1">
        <v>0</v>
      </c>
      <c r="C1642" s="1">
        <v>0</v>
      </c>
      <c r="D1642" s="1">
        <f t="shared" si="76"/>
        <v>74.239239931106567</v>
      </c>
      <c r="E1642" s="2"/>
      <c r="H1642" s="1">
        <f t="shared" si="78"/>
        <v>71.9788580643215</v>
      </c>
    </row>
    <row r="1643" spans="1:8">
      <c r="A1643" s="1">
        <v>1429155087.7294199</v>
      </c>
      <c r="B1643" s="1">
        <v>0.81976274997304899</v>
      </c>
      <c r="C1643" s="1">
        <v>77.456794738769503</v>
      </c>
      <c r="D1643" s="1">
        <f t="shared" si="76"/>
        <v>74.258529901504517</v>
      </c>
      <c r="E1643" s="2">
        <f t="shared" si="77"/>
        <v>77.456794738769503</v>
      </c>
      <c r="H1643" s="1">
        <f t="shared" si="78"/>
        <v>71.9788580643215</v>
      </c>
    </row>
    <row r="1644" spans="1:8">
      <c r="A1644" s="1">
        <v>1429155087.78812</v>
      </c>
      <c r="B1644" s="1">
        <v>0.84049505269163405</v>
      </c>
      <c r="C1644" s="1">
        <v>77.148574829101506</v>
      </c>
      <c r="D1644" s="1">
        <f t="shared" si="76"/>
        <v>74.317229986190796</v>
      </c>
      <c r="E1644" s="2">
        <f t="shared" si="77"/>
        <v>77.148574829101506</v>
      </c>
      <c r="H1644" s="1">
        <f t="shared" si="78"/>
        <v>71.9788580643215</v>
      </c>
    </row>
    <row r="1645" spans="1:8">
      <c r="A1645" s="1">
        <v>1429155087.8215599</v>
      </c>
      <c r="B1645" s="1">
        <v>0.80565587952306905</v>
      </c>
      <c r="C1645" s="1">
        <v>77.059364318847599</v>
      </c>
      <c r="D1645" s="1">
        <f t="shared" si="76"/>
        <v>74.350669860839844</v>
      </c>
      <c r="E1645" s="2">
        <f t="shared" si="77"/>
        <v>77.059364318847599</v>
      </c>
      <c r="H1645" s="1">
        <f t="shared" si="78"/>
        <v>71.9788580643215</v>
      </c>
    </row>
    <row r="1646" spans="1:8">
      <c r="A1646" s="1">
        <v>1429155087.8557</v>
      </c>
      <c r="B1646" s="1">
        <v>0.89875943883923504</v>
      </c>
      <c r="C1646" s="1">
        <v>76.740829467773395</v>
      </c>
      <c r="D1646" s="1">
        <f t="shared" si="76"/>
        <v>74.384809970855713</v>
      </c>
      <c r="E1646" s="2">
        <f t="shared" si="77"/>
        <v>76.740829467773395</v>
      </c>
      <c r="H1646" s="1">
        <f t="shared" si="78"/>
        <v>71.9788580643215</v>
      </c>
    </row>
    <row r="1647" spans="1:8">
      <c r="A1647" s="1">
        <v>1429155087.9029701</v>
      </c>
      <c r="B1647" s="1">
        <v>0.89791568398205002</v>
      </c>
      <c r="C1647" s="1">
        <v>76.667350769042898</v>
      </c>
      <c r="D1647" s="1">
        <f t="shared" si="76"/>
        <v>74.432080030441284</v>
      </c>
      <c r="E1647" s="2">
        <f t="shared" si="77"/>
        <v>76.667350769042898</v>
      </c>
      <c r="H1647" s="1">
        <f t="shared" si="78"/>
        <v>71.9788580643215</v>
      </c>
    </row>
    <row r="1648" spans="1:8">
      <c r="A1648" s="1">
        <v>1429155087.94631</v>
      </c>
      <c r="B1648" s="1">
        <v>0.713064201197676</v>
      </c>
      <c r="C1648" s="1">
        <v>76.562728881835895</v>
      </c>
      <c r="D1648" s="1">
        <f t="shared" si="76"/>
        <v>74.475419998168945</v>
      </c>
      <c r="E1648" s="2"/>
      <c r="H1648" s="1">
        <f t="shared" si="78"/>
        <v>71.9788580643215</v>
      </c>
    </row>
    <row r="1649" spans="1:8">
      <c r="A1649" s="1">
        <v>1429155087.9837899</v>
      </c>
      <c r="B1649" s="1">
        <v>0.793651953539667</v>
      </c>
      <c r="C1649" s="1">
        <v>76.539375305175696</v>
      </c>
      <c r="D1649" s="1">
        <f t="shared" si="76"/>
        <v>74.512899875640869</v>
      </c>
      <c r="E1649" s="2">
        <f t="shared" si="77"/>
        <v>76.539375305175696</v>
      </c>
      <c r="H1649" s="1">
        <f t="shared" si="78"/>
        <v>71.9788580643215</v>
      </c>
    </row>
    <row r="1650" spans="1:8">
      <c r="A1650" s="1">
        <v>1429155088.02035</v>
      </c>
      <c r="B1650" s="1">
        <v>0.79373091601308199</v>
      </c>
      <c r="C1650" s="1">
        <v>76.603034973144503</v>
      </c>
      <c r="D1650" s="1">
        <f t="shared" si="76"/>
        <v>74.549459934234619</v>
      </c>
      <c r="E1650" s="2">
        <f t="shared" si="77"/>
        <v>76.603034973144503</v>
      </c>
      <c r="H1650" s="1">
        <f t="shared" si="78"/>
        <v>71.9788580643215</v>
      </c>
    </row>
    <row r="1651" spans="1:8">
      <c r="A1651" s="1">
        <v>1429155088.0567901</v>
      </c>
      <c r="B1651" s="1">
        <v>0.780790090993144</v>
      </c>
      <c r="C1651" s="1">
        <v>76.927513122558494</v>
      </c>
      <c r="D1651" s="1">
        <f t="shared" si="76"/>
        <v>74.585900068283081</v>
      </c>
      <c r="E1651" s="2">
        <f t="shared" si="77"/>
        <v>76.927513122558494</v>
      </c>
      <c r="H1651" s="1">
        <f t="shared" si="78"/>
        <v>71.9788580643215</v>
      </c>
    </row>
    <row r="1652" spans="1:8">
      <c r="A1652" s="1">
        <v>1429155088.08637</v>
      </c>
      <c r="B1652" s="1">
        <v>0.79345874066450495</v>
      </c>
      <c r="C1652" s="1">
        <v>76.912139892578097</v>
      </c>
      <c r="D1652" s="1">
        <f t="shared" si="76"/>
        <v>74.615479946136475</v>
      </c>
      <c r="E1652" s="2">
        <f t="shared" si="77"/>
        <v>76.912139892578097</v>
      </c>
      <c r="H1652" s="1">
        <f t="shared" si="78"/>
        <v>71.9788580643215</v>
      </c>
    </row>
    <row r="1653" spans="1:8">
      <c r="A1653" s="1">
        <v>1429155088.1194899</v>
      </c>
      <c r="B1653" s="1">
        <v>0.77584169514647205</v>
      </c>
      <c r="C1653" s="1">
        <v>76.937629699707003</v>
      </c>
      <c r="D1653" s="1">
        <f t="shared" si="76"/>
        <v>74.648599863052368</v>
      </c>
      <c r="E1653" s="2">
        <f t="shared" si="77"/>
        <v>76.937629699707003</v>
      </c>
      <c r="H1653" s="1">
        <f t="shared" si="78"/>
        <v>71.9788580643215</v>
      </c>
    </row>
    <row r="1654" spans="1:8">
      <c r="A1654" s="1">
        <v>1429155088.1591101</v>
      </c>
      <c r="B1654" s="1">
        <v>0.80351201501849001</v>
      </c>
      <c r="C1654" s="1">
        <v>77.381065368652301</v>
      </c>
      <c r="D1654" s="1">
        <f t="shared" si="76"/>
        <v>74.688220024108887</v>
      </c>
      <c r="E1654" s="2">
        <f t="shared" si="77"/>
        <v>77.381065368652301</v>
      </c>
      <c r="H1654" s="1">
        <f t="shared" si="78"/>
        <v>71.9788580643215</v>
      </c>
    </row>
    <row r="1655" spans="1:8">
      <c r="A1655" s="1">
        <v>1429155088.18624</v>
      </c>
      <c r="B1655" s="1">
        <v>0.80531389915727802</v>
      </c>
      <c r="C1655" s="1">
        <v>77.172798156738196</v>
      </c>
      <c r="D1655" s="1">
        <f t="shared" si="76"/>
        <v>74.715349912643433</v>
      </c>
      <c r="E1655" s="2">
        <f t="shared" si="77"/>
        <v>77.172798156738196</v>
      </c>
      <c r="H1655" s="1">
        <f t="shared" si="78"/>
        <v>71.9788580643215</v>
      </c>
    </row>
    <row r="1656" spans="1:8">
      <c r="A1656" s="1">
        <v>1429155088.2139699</v>
      </c>
      <c r="B1656" s="1">
        <v>0.81281561276415604</v>
      </c>
      <c r="C1656" s="1">
        <v>76.387924194335895</v>
      </c>
      <c r="D1656" s="1">
        <f t="shared" si="76"/>
        <v>74.743079900741577</v>
      </c>
      <c r="E1656" s="2">
        <f t="shared" si="77"/>
        <v>76.387924194335895</v>
      </c>
      <c r="H1656" s="1">
        <f t="shared" si="78"/>
        <v>71.9788580643215</v>
      </c>
    </row>
    <row r="1657" spans="1:8">
      <c r="A1657" s="1">
        <v>1429155088.2478001</v>
      </c>
      <c r="B1657" s="1">
        <v>0.68463997028534895</v>
      </c>
      <c r="C1657" s="1">
        <v>76.319625854492102</v>
      </c>
      <c r="D1657" s="1">
        <f t="shared" si="76"/>
        <v>74.776910066604614</v>
      </c>
      <c r="E1657" s="2"/>
      <c r="H1657" s="1">
        <f t="shared" si="78"/>
        <v>71.9788580643215</v>
      </c>
    </row>
    <row r="1658" spans="1:8">
      <c r="A1658" s="1">
        <v>1429155088.28894</v>
      </c>
      <c r="B1658" s="1">
        <v>0.91550817751142499</v>
      </c>
      <c r="C1658" s="1">
        <v>74.669219970703097</v>
      </c>
      <c r="D1658" s="1">
        <f t="shared" si="76"/>
        <v>74.818049907684326</v>
      </c>
      <c r="E1658" s="2">
        <f t="shared" si="77"/>
        <v>74.669219970703097</v>
      </c>
      <c r="H1658" s="1">
        <f t="shared" si="78"/>
        <v>71.9788580643215</v>
      </c>
    </row>
    <row r="1659" spans="1:8">
      <c r="A1659" s="1">
        <v>1429155088.3231299</v>
      </c>
      <c r="B1659" s="1">
        <v>0.80331354791443699</v>
      </c>
      <c r="C1659" s="1">
        <v>74.576187133789006</v>
      </c>
      <c r="D1659" s="1">
        <f t="shared" si="76"/>
        <v>74.852239847183228</v>
      </c>
      <c r="E1659" s="2">
        <f t="shared" si="77"/>
        <v>74.576187133789006</v>
      </c>
      <c r="H1659" s="1">
        <f t="shared" si="78"/>
        <v>71.9788580643215</v>
      </c>
    </row>
    <row r="1660" spans="1:8">
      <c r="A1660" s="1">
        <v>1429155088.35502</v>
      </c>
      <c r="B1660" s="1">
        <v>0.87781883323292098</v>
      </c>
      <c r="C1660" s="1">
        <v>74.263435363769503</v>
      </c>
      <c r="D1660" s="1">
        <f t="shared" si="76"/>
        <v>74.884130001068115</v>
      </c>
      <c r="E1660" s="2">
        <f t="shared" si="77"/>
        <v>74.263435363769503</v>
      </c>
      <c r="H1660" s="1">
        <f t="shared" si="78"/>
        <v>71.9788580643215</v>
      </c>
    </row>
    <row r="1661" spans="1:8">
      <c r="A1661" s="1">
        <v>1429155088.3801799</v>
      </c>
      <c r="B1661" s="1">
        <v>0.845573233255137</v>
      </c>
      <c r="C1661" s="1">
        <v>74.177902221679602</v>
      </c>
      <c r="D1661" s="1">
        <f t="shared" si="76"/>
        <v>74.909289836883545</v>
      </c>
      <c r="E1661" s="2">
        <f t="shared" si="77"/>
        <v>74.177902221679602</v>
      </c>
      <c r="H1661" s="1">
        <f t="shared" si="78"/>
        <v>71.9788580643215</v>
      </c>
    </row>
    <row r="1662" spans="1:8">
      <c r="A1662" s="1">
        <v>1429155088.4710801</v>
      </c>
      <c r="B1662" s="1">
        <v>0.97500262522589698</v>
      </c>
      <c r="C1662" s="1">
        <v>74.293479919433494</v>
      </c>
      <c r="D1662" s="1">
        <f t="shared" si="76"/>
        <v>75.000190019607544</v>
      </c>
      <c r="E1662" s="2">
        <f t="shared" si="77"/>
        <v>74.293479919433494</v>
      </c>
      <c r="H1662" s="1">
        <f t="shared" si="78"/>
        <v>71.9788580643215</v>
      </c>
    </row>
    <row r="1663" spans="1:8">
      <c r="A1663" s="1">
        <v>1429155088.4944401</v>
      </c>
      <c r="B1663" s="1">
        <v>0.82111177510400901</v>
      </c>
      <c r="C1663" s="1">
        <v>74.525665283203097</v>
      </c>
      <c r="D1663" s="1">
        <f t="shared" si="76"/>
        <v>75.023550033569336</v>
      </c>
      <c r="E1663" s="2">
        <f t="shared" si="77"/>
        <v>74.525665283203097</v>
      </c>
      <c r="H1663" s="1">
        <f t="shared" si="78"/>
        <v>71.9788580643215</v>
      </c>
    </row>
    <row r="1664" spans="1:8">
      <c r="A1664" s="1">
        <v>1429155088.59097</v>
      </c>
      <c r="B1664" s="1">
        <v>0.91779083064177203</v>
      </c>
      <c r="C1664" s="1">
        <v>75.370147705078097</v>
      </c>
      <c r="D1664" s="1">
        <f t="shared" si="76"/>
        <v>75.12007999420166</v>
      </c>
      <c r="E1664" s="2">
        <f t="shared" si="77"/>
        <v>75.370147705078097</v>
      </c>
      <c r="H1664" s="1">
        <f t="shared" si="78"/>
        <v>71.9788580643215</v>
      </c>
    </row>
    <row r="1665" spans="1:8">
      <c r="A1665" s="1">
        <v>1429155088.6379299</v>
      </c>
      <c r="B1665" s="1">
        <v>0.89092865998884196</v>
      </c>
      <c r="C1665" s="1">
        <v>76.411430358886705</v>
      </c>
      <c r="D1665" s="1">
        <f t="shared" si="76"/>
        <v>75.16703987121582</v>
      </c>
      <c r="E1665" s="2">
        <f t="shared" si="77"/>
        <v>76.411430358886705</v>
      </c>
      <c r="H1665" s="1">
        <f t="shared" si="78"/>
        <v>71.9788580643215</v>
      </c>
    </row>
    <row r="1666" spans="1:8">
      <c r="A1666" s="1">
        <v>1429155088.68205</v>
      </c>
      <c r="B1666" s="1">
        <v>0.86766993420025096</v>
      </c>
      <c r="C1666" s="1">
        <v>76.744026184082003</v>
      </c>
      <c r="D1666" s="1">
        <f t="shared" si="76"/>
        <v>75.211159944534302</v>
      </c>
      <c r="E1666" s="2">
        <f t="shared" si="77"/>
        <v>76.744026184082003</v>
      </c>
      <c r="H1666" s="1">
        <f t="shared" si="78"/>
        <v>71.9788580643215</v>
      </c>
    </row>
    <row r="1667" spans="1:8">
      <c r="A1667" s="1">
        <v>1429155088.7125299</v>
      </c>
      <c r="B1667" s="1">
        <v>0.88687375178281602</v>
      </c>
      <c r="C1667" s="1">
        <v>76.885139465332003</v>
      </c>
      <c r="D1667" s="1">
        <f t="shared" ref="D1667:D1730" si="79">A1667-$A$2</f>
        <v>75.241639852523804</v>
      </c>
      <c r="E1667" s="2">
        <f t="shared" si="77"/>
        <v>76.885139465332003</v>
      </c>
      <c r="H1667" s="1">
        <f t="shared" si="78"/>
        <v>71.9788580643215</v>
      </c>
    </row>
    <row r="1668" spans="1:8">
      <c r="A1668" s="1">
        <v>1429155088.7768099</v>
      </c>
      <c r="B1668" s="1">
        <v>0.92313589790434503</v>
      </c>
      <c r="C1668" s="1">
        <v>77.203201293945298</v>
      </c>
      <c r="D1668" s="1">
        <f t="shared" si="79"/>
        <v>75.305919885635376</v>
      </c>
      <c r="E1668" s="2">
        <f t="shared" si="77"/>
        <v>77.203201293945298</v>
      </c>
      <c r="H1668" s="1">
        <f t="shared" si="78"/>
        <v>71.9788580643215</v>
      </c>
    </row>
    <row r="1669" spans="1:8">
      <c r="A1669" s="1">
        <v>1429155088.81287</v>
      </c>
      <c r="B1669" s="1">
        <v>0.91731750143308299</v>
      </c>
      <c r="C1669" s="1">
        <v>77.202331542968693</v>
      </c>
      <c r="D1669" s="1">
        <f t="shared" si="79"/>
        <v>75.34197998046875</v>
      </c>
      <c r="E1669" s="2">
        <f t="shared" si="77"/>
        <v>77.202331542968693</v>
      </c>
      <c r="H1669" s="1">
        <f t="shared" si="78"/>
        <v>71.9788580643215</v>
      </c>
    </row>
    <row r="1670" spans="1:8">
      <c r="A1670" s="1">
        <v>1429155088.85028</v>
      </c>
      <c r="B1670" s="1">
        <v>0.89216018540459696</v>
      </c>
      <c r="C1670" s="1">
        <v>77.484802246093693</v>
      </c>
      <c r="D1670" s="1">
        <f t="shared" si="79"/>
        <v>75.379390001296997</v>
      </c>
      <c r="E1670" s="2">
        <f t="shared" ref="E1670:E1733" si="80">IF(B1670&gt;0.75,C1670,0)</f>
        <v>77.484802246093693</v>
      </c>
      <c r="H1670" s="1">
        <f t="shared" si="78"/>
        <v>71.9788580643215</v>
      </c>
    </row>
    <row r="1671" spans="1:8">
      <c r="A1671" s="1">
        <v>1429155088.8715401</v>
      </c>
      <c r="B1671" s="1">
        <v>0.88560155305173904</v>
      </c>
      <c r="C1671" s="1">
        <v>77.677650451660099</v>
      </c>
      <c r="D1671" s="1">
        <f t="shared" si="79"/>
        <v>75.400650024414062</v>
      </c>
      <c r="E1671" s="2">
        <f t="shared" si="80"/>
        <v>77.677650451660099</v>
      </c>
      <c r="H1671" s="1">
        <f t="shared" si="78"/>
        <v>71.9788580643215</v>
      </c>
    </row>
    <row r="1672" spans="1:8">
      <c r="A1672" s="1">
        <v>1429155088.96348</v>
      </c>
      <c r="B1672" s="1">
        <v>0.90866188947153403</v>
      </c>
      <c r="C1672" s="1">
        <v>77.628074645995994</v>
      </c>
      <c r="D1672" s="1">
        <f t="shared" si="79"/>
        <v>75.492589950561523</v>
      </c>
      <c r="E1672" s="2">
        <f t="shared" si="80"/>
        <v>77.628074645995994</v>
      </c>
      <c r="H1672" s="1">
        <f t="shared" si="78"/>
        <v>71.9788580643215</v>
      </c>
    </row>
    <row r="1673" spans="1:8">
      <c r="A1673" s="1">
        <v>1429155088.9903901</v>
      </c>
      <c r="B1673" s="1">
        <v>0.875267065574311</v>
      </c>
      <c r="C1673" s="1">
        <v>77.986083984375</v>
      </c>
      <c r="D1673" s="1">
        <f t="shared" si="79"/>
        <v>75.519500017166138</v>
      </c>
      <c r="E1673" s="2">
        <f t="shared" si="80"/>
        <v>77.986083984375</v>
      </c>
      <c r="H1673" s="1">
        <f t="shared" si="78"/>
        <v>71.9788580643215</v>
      </c>
    </row>
    <row r="1674" spans="1:8">
      <c r="A1674" s="1">
        <v>1429155089.01124</v>
      </c>
      <c r="B1674" s="1">
        <v>0.91082709161215403</v>
      </c>
      <c r="C1674" s="1">
        <v>78.187942504882798</v>
      </c>
      <c r="D1674" s="1">
        <f t="shared" si="79"/>
        <v>75.540349960327148</v>
      </c>
      <c r="E1674" s="2">
        <f t="shared" si="80"/>
        <v>78.187942504882798</v>
      </c>
      <c r="H1674" s="1">
        <f t="shared" si="78"/>
        <v>71.9788580643215</v>
      </c>
    </row>
    <row r="1675" spans="1:8">
      <c r="A1675" s="1">
        <v>1429155089.04756</v>
      </c>
      <c r="B1675" s="1">
        <v>0.87442485442175799</v>
      </c>
      <c r="C1675" s="1">
        <v>78.401954650878906</v>
      </c>
      <c r="D1675" s="1">
        <f t="shared" si="79"/>
        <v>75.576669931411743</v>
      </c>
      <c r="E1675" s="2">
        <f t="shared" si="80"/>
        <v>78.401954650878906</v>
      </c>
      <c r="H1675" s="1">
        <f t="shared" ref="H1675:H1725" si="81">AVERAGE($E$1547:$E$9242)</f>
        <v>71.9788580643215</v>
      </c>
    </row>
    <row r="1676" spans="1:8">
      <c r="A1676" s="1">
        <v>1429155089.0801499</v>
      </c>
      <c r="B1676" s="1">
        <v>0.80516347981409397</v>
      </c>
      <c r="C1676" s="1">
        <v>78.611442565917898</v>
      </c>
      <c r="D1676" s="1">
        <f t="shared" si="79"/>
        <v>75.609259843826294</v>
      </c>
      <c r="E1676" s="2">
        <f t="shared" si="80"/>
        <v>78.611442565917898</v>
      </c>
      <c r="H1676" s="1">
        <f t="shared" si="81"/>
        <v>71.9788580643215</v>
      </c>
    </row>
    <row r="1677" spans="1:8">
      <c r="A1677" s="1">
        <v>1429155089.1023901</v>
      </c>
      <c r="B1677" s="1">
        <v>0.88288676556555101</v>
      </c>
      <c r="C1677" s="1">
        <v>78.841323852539006</v>
      </c>
      <c r="D1677" s="1">
        <f t="shared" si="79"/>
        <v>75.631500005722046</v>
      </c>
      <c r="E1677" s="2">
        <f t="shared" si="80"/>
        <v>78.841323852539006</v>
      </c>
      <c r="H1677" s="1">
        <f t="shared" si="81"/>
        <v>71.9788580643215</v>
      </c>
    </row>
    <row r="1678" spans="1:8">
      <c r="A1678" s="1">
        <v>1429155089.13855</v>
      </c>
      <c r="B1678" s="1">
        <v>0.88373559382060696</v>
      </c>
      <c r="C1678" s="1">
        <v>78.947715759277301</v>
      </c>
      <c r="D1678" s="1">
        <f t="shared" si="79"/>
        <v>75.667659997940063</v>
      </c>
      <c r="E1678" s="2">
        <f t="shared" si="80"/>
        <v>78.947715759277301</v>
      </c>
      <c r="H1678" s="1">
        <f t="shared" si="81"/>
        <v>71.9788580643215</v>
      </c>
    </row>
    <row r="1679" spans="1:8">
      <c r="A1679" s="1">
        <v>1429155089.19084</v>
      </c>
      <c r="B1679" s="1">
        <v>0.92535899722053805</v>
      </c>
      <c r="C1679" s="1">
        <v>78.926803588867102</v>
      </c>
      <c r="D1679" s="1">
        <f t="shared" si="79"/>
        <v>75.719949960708618</v>
      </c>
      <c r="E1679" s="2">
        <f t="shared" si="80"/>
        <v>78.926803588867102</v>
      </c>
      <c r="H1679" s="1">
        <f t="shared" si="81"/>
        <v>71.9788580643215</v>
      </c>
    </row>
    <row r="1680" spans="1:8">
      <c r="A1680" s="1">
        <v>1429155089.22071</v>
      </c>
      <c r="B1680" s="1">
        <v>0.91983986136449902</v>
      </c>
      <c r="C1680" s="1">
        <v>78.724540710449205</v>
      </c>
      <c r="D1680" s="1">
        <f t="shared" si="79"/>
        <v>75.749819993972778</v>
      </c>
      <c r="E1680" s="2">
        <f t="shared" si="80"/>
        <v>78.724540710449205</v>
      </c>
      <c r="H1680" s="1">
        <f t="shared" si="81"/>
        <v>71.9788580643215</v>
      </c>
    </row>
    <row r="1681" spans="1:8">
      <c r="A1681" s="1">
        <v>1429155089.24471</v>
      </c>
      <c r="B1681" s="1">
        <v>0.61295796451859896</v>
      </c>
      <c r="C1681" s="1">
        <v>82.000656127929602</v>
      </c>
      <c r="D1681" s="1">
        <f t="shared" si="79"/>
        <v>75.773819923400879</v>
      </c>
      <c r="E1681" s="2"/>
      <c r="H1681" s="1">
        <f t="shared" si="81"/>
        <v>71.9788580643215</v>
      </c>
    </row>
    <row r="1682" spans="1:8">
      <c r="A1682" s="1">
        <v>1429155089.31739</v>
      </c>
      <c r="B1682" s="1">
        <v>0.78406098501745303</v>
      </c>
      <c r="C1682" s="1">
        <v>77.961761474609304</v>
      </c>
      <c r="D1682" s="1">
        <f t="shared" si="79"/>
        <v>75.846499919891357</v>
      </c>
      <c r="E1682" s="2">
        <f t="shared" si="80"/>
        <v>77.961761474609304</v>
      </c>
      <c r="H1682" s="1">
        <f t="shared" si="81"/>
        <v>71.9788580643215</v>
      </c>
    </row>
    <row r="1683" spans="1:8">
      <c r="A1683" s="1">
        <v>1429155089.34548</v>
      </c>
      <c r="B1683" s="1">
        <v>0.76538692061217295</v>
      </c>
      <c r="C1683" s="1">
        <v>77.824531555175696</v>
      </c>
      <c r="D1683" s="1">
        <f t="shared" si="79"/>
        <v>75.874589920043945</v>
      </c>
      <c r="E1683" s="2">
        <f t="shared" si="80"/>
        <v>77.824531555175696</v>
      </c>
      <c r="H1683" s="1">
        <f t="shared" si="81"/>
        <v>71.9788580643215</v>
      </c>
    </row>
    <row r="1684" spans="1:8">
      <c r="A1684" s="1">
        <v>1429155089.3772299</v>
      </c>
      <c r="B1684" s="1">
        <v>0.84408123772923105</v>
      </c>
      <c r="C1684" s="1">
        <v>77.712364196777301</v>
      </c>
      <c r="D1684" s="1">
        <f t="shared" si="79"/>
        <v>75.906339883804321</v>
      </c>
      <c r="E1684" s="2">
        <f t="shared" si="80"/>
        <v>77.712364196777301</v>
      </c>
      <c r="H1684" s="1">
        <f t="shared" si="81"/>
        <v>71.9788580643215</v>
      </c>
    </row>
    <row r="1685" spans="1:8">
      <c r="A1685" s="1">
        <v>1429155089.41366</v>
      </c>
      <c r="B1685" s="1">
        <v>0.86994177055430799</v>
      </c>
      <c r="C1685" s="1">
        <v>77.312416076660099</v>
      </c>
      <c r="D1685" s="1">
        <f t="shared" si="79"/>
        <v>75.942770004272461</v>
      </c>
      <c r="E1685" s="2">
        <f t="shared" si="80"/>
        <v>77.312416076660099</v>
      </c>
      <c r="H1685" s="1">
        <f t="shared" si="81"/>
        <v>71.9788580643215</v>
      </c>
    </row>
    <row r="1686" spans="1:8">
      <c r="A1686" s="1">
        <v>1429155089.45976</v>
      </c>
      <c r="B1686" s="1">
        <v>0.79816078471375096</v>
      </c>
      <c r="C1686" s="1">
        <v>77.557647705078097</v>
      </c>
      <c r="D1686" s="1">
        <f t="shared" si="79"/>
        <v>75.988869905471802</v>
      </c>
      <c r="E1686" s="2">
        <f t="shared" si="80"/>
        <v>77.557647705078097</v>
      </c>
      <c r="H1686" s="1">
        <f t="shared" si="81"/>
        <v>71.9788580643215</v>
      </c>
    </row>
    <row r="1687" spans="1:8">
      <c r="A1687" s="1">
        <v>1429155089.51215</v>
      </c>
      <c r="B1687" s="1">
        <v>0.82082120223051402</v>
      </c>
      <c r="C1687" s="1">
        <v>77.2137451171875</v>
      </c>
      <c r="D1687" s="1">
        <f t="shared" si="79"/>
        <v>76.041260004043579</v>
      </c>
      <c r="E1687" s="2">
        <f t="shared" si="80"/>
        <v>77.2137451171875</v>
      </c>
      <c r="H1687" s="1">
        <f t="shared" si="81"/>
        <v>71.9788580643215</v>
      </c>
    </row>
    <row r="1688" spans="1:8">
      <c r="A1688" s="1">
        <v>1429155089.58938</v>
      </c>
      <c r="B1688" s="1">
        <v>0.78060123174276497</v>
      </c>
      <c r="C1688" s="1">
        <v>76.257926940917898</v>
      </c>
      <c r="D1688" s="1">
        <f t="shared" si="79"/>
        <v>76.118489980697632</v>
      </c>
      <c r="E1688" s="2">
        <f t="shared" si="80"/>
        <v>76.257926940917898</v>
      </c>
      <c r="H1688" s="1">
        <f t="shared" si="81"/>
        <v>71.9788580643215</v>
      </c>
    </row>
    <row r="1689" spans="1:8">
      <c r="A1689" s="1">
        <v>1429155089.61691</v>
      </c>
      <c r="B1689" s="1">
        <v>0.84143895351245801</v>
      </c>
      <c r="C1689" s="1">
        <v>74.930122375488196</v>
      </c>
      <c r="D1689" s="1">
        <f t="shared" si="79"/>
        <v>76.14601993560791</v>
      </c>
      <c r="E1689" s="2">
        <f t="shared" si="80"/>
        <v>74.930122375488196</v>
      </c>
      <c r="H1689" s="1">
        <f t="shared" si="81"/>
        <v>71.9788580643215</v>
      </c>
    </row>
    <row r="1690" spans="1:8">
      <c r="A1690" s="1">
        <v>1429155089.6648901</v>
      </c>
      <c r="B1690" s="1">
        <v>0.88944682116753904</v>
      </c>
      <c r="C1690" s="1">
        <v>74.473152160644503</v>
      </c>
      <c r="D1690" s="1">
        <f t="shared" si="79"/>
        <v>76.194000005722046</v>
      </c>
      <c r="E1690" s="2">
        <f t="shared" si="80"/>
        <v>74.473152160644503</v>
      </c>
      <c r="H1690" s="1">
        <f t="shared" si="81"/>
        <v>71.9788580643215</v>
      </c>
    </row>
    <row r="1691" spans="1:8">
      <c r="A1691" s="1">
        <v>1429155089.7295301</v>
      </c>
      <c r="B1691" s="1">
        <v>0.81823635601900002</v>
      </c>
      <c r="C1691" s="1">
        <v>73.8223876953125</v>
      </c>
      <c r="D1691" s="1">
        <f t="shared" si="79"/>
        <v>76.258640050888062</v>
      </c>
      <c r="E1691" s="2">
        <f t="shared" si="80"/>
        <v>73.8223876953125</v>
      </c>
      <c r="H1691" s="1">
        <f t="shared" si="81"/>
        <v>71.9788580643215</v>
      </c>
    </row>
    <row r="1692" spans="1:8">
      <c r="A1692" s="1">
        <v>1429155089.8064401</v>
      </c>
      <c r="B1692" s="1">
        <v>0.867370833133848</v>
      </c>
      <c r="C1692" s="1">
        <v>73.765281677245994</v>
      </c>
      <c r="D1692" s="1">
        <f t="shared" si="79"/>
        <v>76.33555006980896</v>
      </c>
      <c r="E1692" s="2">
        <f t="shared" si="80"/>
        <v>73.765281677245994</v>
      </c>
      <c r="H1692" s="1">
        <f t="shared" si="81"/>
        <v>71.9788580643215</v>
      </c>
    </row>
    <row r="1693" spans="1:8">
      <c r="A1693" s="1">
        <v>1429155089.8369701</v>
      </c>
      <c r="B1693" s="1">
        <v>0.84930060744355895</v>
      </c>
      <c r="C1693" s="1">
        <v>73.808708190917898</v>
      </c>
      <c r="D1693" s="1">
        <f t="shared" si="79"/>
        <v>76.366080045700073</v>
      </c>
      <c r="E1693" s="2">
        <f t="shared" si="80"/>
        <v>73.808708190917898</v>
      </c>
      <c r="H1693" s="1">
        <f t="shared" si="81"/>
        <v>71.9788580643215</v>
      </c>
    </row>
    <row r="1694" spans="1:8">
      <c r="A1694" s="1">
        <v>1429155089.8766699</v>
      </c>
      <c r="B1694" s="1">
        <v>0.85387414163194197</v>
      </c>
      <c r="C1694" s="1">
        <v>73.904037475585895</v>
      </c>
      <c r="D1694" s="1">
        <f t="shared" si="79"/>
        <v>76.405779838562012</v>
      </c>
      <c r="E1694" s="2">
        <f t="shared" si="80"/>
        <v>73.904037475585895</v>
      </c>
      <c r="H1694" s="1">
        <f t="shared" si="81"/>
        <v>71.9788580643215</v>
      </c>
    </row>
    <row r="1695" spans="1:8">
      <c r="A1695" s="1">
        <v>1429155089.9163401</v>
      </c>
      <c r="B1695" s="1">
        <v>0.86880022080442998</v>
      </c>
      <c r="C1695" s="1">
        <v>73.727386474609304</v>
      </c>
      <c r="D1695" s="1">
        <f t="shared" si="79"/>
        <v>76.445450067520142</v>
      </c>
      <c r="E1695" s="2">
        <f t="shared" si="80"/>
        <v>73.727386474609304</v>
      </c>
      <c r="H1695" s="1">
        <f t="shared" si="81"/>
        <v>71.9788580643215</v>
      </c>
    </row>
    <row r="1696" spans="1:8">
      <c r="A1696" s="1">
        <v>1429155089.9426999</v>
      </c>
      <c r="B1696" s="1">
        <v>0.85139925247996495</v>
      </c>
      <c r="C1696" s="1">
        <v>73.623748779296804</v>
      </c>
      <c r="D1696" s="1">
        <f t="shared" si="79"/>
        <v>76.471809864044189</v>
      </c>
      <c r="E1696" s="2">
        <f t="shared" si="80"/>
        <v>73.623748779296804</v>
      </c>
      <c r="H1696" s="1">
        <f t="shared" si="81"/>
        <v>71.9788580643215</v>
      </c>
    </row>
    <row r="1697" spans="1:8">
      <c r="A1697" s="1">
        <v>1429155090.00016</v>
      </c>
      <c r="B1697" s="1">
        <v>0.854534537089638</v>
      </c>
      <c r="C1697" s="1">
        <v>73.980812072753906</v>
      </c>
      <c r="D1697" s="1">
        <f t="shared" si="79"/>
        <v>76.529269933700562</v>
      </c>
      <c r="E1697" s="2">
        <f t="shared" si="80"/>
        <v>73.980812072753906</v>
      </c>
      <c r="H1697" s="1">
        <f t="shared" si="81"/>
        <v>71.9788580643215</v>
      </c>
    </row>
    <row r="1698" spans="1:8">
      <c r="A1698" s="1">
        <v>1429155090.0341301</v>
      </c>
      <c r="B1698" s="1">
        <v>0.84097049681837399</v>
      </c>
      <c r="C1698" s="1">
        <v>73.969200134277301</v>
      </c>
      <c r="D1698" s="1">
        <f t="shared" si="79"/>
        <v>76.563240051269531</v>
      </c>
      <c r="E1698" s="2">
        <f t="shared" si="80"/>
        <v>73.969200134277301</v>
      </c>
      <c r="H1698" s="1">
        <f t="shared" si="81"/>
        <v>71.9788580643215</v>
      </c>
    </row>
    <row r="1699" spans="1:8">
      <c r="A1699" s="1">
        <v>1429155090.0671501</v>
      </c>
      <c r="B1699" s="1">
        <v>0.88027375606856195</v>
      </c>
      <c r="C1699" s="1">
        <v>74.285774230957003</v>
      </c>
      <c r="D1699" s="1">
        <f t="shared" si="79"/>
        <v>76.596260070800781</v>
      </c>
      <c r="E1699" s="2">
        <f t="shared" si="80"/>
        <v>74.285774230957003</v>
      </c>
      <c r="H1699" s="1">
        <f t="shared" si="81"/>
        <v>71.9788580643215</v>
      </c>
    </row>
    <row r="1700" spans="1:8">
      <c r="A1700" s="1">
        <v>1429155090.10414</v>
      </c>
      <c r="B1700" s="1">
        <v>0.86891554649325498</v>
      </c>
      <c r="C1700" s="1">
        <v>74.603942871093693</v>
      </c>
      <c r="D1700" s="1">
        <f t="shared" si="79"/>
        <v>76.633249998092651</v>
      </c>
      <c r="E1700" s="2">
        <f t="shared" si="80"/>
        <v>74.603942871093693</v>
      </c>
      <c r="H1700" s="1">
        <f t="shared" si="81"/>
        <v>71.9788580643215</v>
      </c>
    </row>
    <row r="1701" spans="1:8">
      <c r="A1701" s="1">
        <v>1429155090.1273899</v>
      </c>
      <c r="B1701" s="1">
        <v>0.82941971216460497</v>
      </c>
      <c r="C1701" s="1">
        <v>74.924613952636705</v>
      </c>
      <c r="D1701" s="1">
        <f t="shared" si="79"/>
        <v>76.656499862670898</v>
      </c>
      <c r="E1701" s="2">
        <f t="shared" si="80"/>
        <v>74.924613952636705</v>
      </c>
      <c r="H1701" s="1">
        <f t="shared" si="81"/>
        <v>71.9788580643215</v>
      </c>
    </row>
    <row r="1702" spans="1:8">
      <c r="A1702" s="1">
        <v>1429155090.1622801</v>
      </c>
      <c r="B1702" s="1">
        <v>0.87173498372341596</v>
      </c>
      <c r="C1702" s="1">
        <v>75.215164184570298</v>
      </c>
      <c r="D1702" s="1">
        <f t="shared" si="79"/>
        <v>76.691390037536621</v>
      </c>
      <c r="E1702" s="2">
        <f t="shared" si="80"/>
        <v>75.215164184570298</v>
      </c>
      <c r="H1702" s="1">
        <f t="shared" si="81"/>
        <v>71.9788580643215</v>
      </c>
    </row>
    <row r="1703" spans="1:8">
      <c r="A1703" s="1">
        <v>1429155090.1930699</v>
      </c>
      <c r="B1703" s="1">
        <v>0</v>
      </c>
      <c r="C1703" s="1">
        <v>0</v>
      </c>
      <c r="D1703" s="1">
        <f t="shared" si="79"/>
        <v>76.722179889678955</v>
      </c>
      <c r="E1703" s="2"/>
      <c r="H1703" s="1">
        <f t="shared" si="81"/>
        <v>71.9788580643215</v>
      </c>
    </row>
    <row r="1704" spans="1:8">
      <c r="A1704" s="1">
        <v>1429155090.23102</v>
      </c>
      <c r="B1704" s="1">
        <v>0.93234372163941204</v>
      </c>
      <c r="C1704" s="1">
        <v>76.520004272460895</v>
      </c>
      <c r="D1704" s="1">
        <f t="shared" si="79"/>
        <v>76.760129928588867</v>
      </c>
      <c r="E1704" s="2">
        <f t="shared" si="80"/>
        <v>76.520004272460895</v>
      </c>
      <c r="H1704" s="1">
        <f t="shared" si="81"/>
        <v>71.9788580643215</v>
      </c>
    </row>
    <row r="1705" spans="1:8">
      <c r="A1705" s="1">
        <v>1429155090.2632101</v>
      </c>
      <c r="B1705" s="1">
        <v>0.83071383729009196</v>
      </c>
      <c r="C1705" s="1">
        <v>76.4049072265625</v>
      </c>
      <c r="D1705" s="1">
        <f t="shared" si="79"/>
        <v>76.792320013046265</v>
      </c>
      <c r="E1705" s="2">
        <f t="shared" si="80"/>
        <v>76.4049072265625</v>
      </c>
      <c r="H1705" s="1">
        <f t="shared" si="81"/>
        <v>71.9788580643215</v>
      </c>
    </row>
    <row r="1706" spans="1:8">
      <c r="A1706" s="1">
        <v>1429155090.3208799</v>
      </c>
      <c r="B1706" s="1">
        <v>0.92002344881055198</v>
      </c>
      <c r="C1706" s="1">
        <v>76.419448852539006</v>
      </c>
      <c r="D1706" s="1">
        <f t="shared" si="79"/>
        <v>76.849989891052246</v>
      </c>
      <c r="E1706" s="2">
        <f t="shared" si="80"/>
        <v>76.419448852539006</v>
      </c>
      <c r="H1706" s="1">
        <f t="shared" si="81"/>
        <v>71.9788580643215</v>
      </c>
    </row>
    <row r="1707" spans="1:8">
      <c r="A1707" s="1">
        <v>1429155090.37799</v>
      </c>
      <c r="B1707" s="1">
        <v>0.866349962768869</v>
      </c>
      <c r="C1707" s="1">
        <v>77.196357727050696</v>
      </c>
      <c r="D1707" s="1">
        <f t="shared" si="79"/>
        <v>76.907099962234497</v>
      </c>
      <c r="E1707" s="2">
        <f t="shared" si="80"/>
        <v>77.196357727050696</v>
      </c>
      <c r="H1707" s="1">
        <f t="shared" si="81"/>
        <v>71.9788580643215</v>
      </c>
    </row>
    <row r="1708" spans="1:8">
      <c r="A1708" s="1">
        <v>1429155090.41677</v>
      </c>
      <c r="B1708" s="1">
        <v>0.87098470280058504</v>
      </c>
      <c r="C1708" s="1">
        <v>77.469291687011705</v>
      </c>
      <c r="D1708" s="1">
        <f t="shared" si="79"/>
        <v>76.945879936218262</v>
      </c>
      <c r="E1708" s="2">
        <f t="shared" si="80"/>
        <v>77.469291687011705</v>
      </c>
      <c r="H1708" s="1">
        <f t="shared" si="81"/>
        <v>71.9788580643215</v>
      </c>
    </row>
    <row r="1709" spans="1:8">
      <c r="A1709" s="1">
        <v>1429155090.4642601</v>
      </c>
      <c r="B1709" s="1">
        <v>0.89780051457730004</v>
      </c>
      <c r="C1709" s="1">
        <v>77.850982666015597</v>
      </c>
      <c r="D1709" s="1">
        <f t="shared" si="79"/>
        <v>76.993370056152344</v>
      </c>
      <c r="E1709" s="2">
        <f t="shared" si="80"/>
        <v>77.850982666015597</v>
      </c>
      <c r="H1709" s="1">
        <f t="shared" si="81"/>
        <v>71.9788580643215</v>
      </c>
    </row>
    <row r="1710" spans="1:8">
      <c r="A1710" s="1">
        <v>1429155090.5001299</v>
      </c>
      <c r="B1710" s="1">
        <v>0.82840530572108295</v>
      </c>
      <c r="C1710" s="1">
        <v>77.689994812011705</v>
      </c>
      <c r="D1710" s="1">
        <f t="shared" si="79"/>
        <v>77.029239892959595</v>
      </c>
      <c r="E1710" s="2">
        <f t="shared" si="80"/>
        <v>77.689994812011705</v>
      </c>
      <c r="H1710" s="1">
        <f t="shared" si="81"/>
        <v>71.9788580643215</v>
      </c>
    </row>
    <row r="1711" spans="1:8">
      <c r="A1711" s="1">
        <v>1429155090.5769801</v>
      </c>
      <c r="B1711" s="1">
        <v>0.83753825940992399</v>
      </c>
      <c r="C1711" s="1">
        <v>77.532295227050696</v>
      </c>
      <c r="D1711" s="1">
        <f t="shared" si="79"/>
        <v>77.106090068817139</v>
      </c>
      <c r="E1711" s="2">
        <f t="shared" si="80"/>
        <v>77.532295227050696</v>
      </c>
      <c r="H1711" s="1">
        <f t="shared" si="81"/>
        <v>71.9788580643215</v>
      </c>
    </row>
    <row r="1712" spans="1:8">
      <c r="A1712" s="1">
        <v>1429155090.6142199</v>
      </c>
      <c r="B1712" s="1">
        <v>0</v>
      </c>
      <c r="C1712" s="1">
        <v>0</v>
      </c>
      <c r="D1712" s="1">
        <f t="shared" si="79"/>
        <v>77.143329858779907</v>
      </c>
      <c r="E1712" s="2"/>
      <c r="H1712" s="1">
        <f t="shared" si="81"/>
        <v>71.9788580643215</v>
      </c>
    </row>
    <row r="1713" spans="1:8">
      <c r="A1713" s="1">
        <v>1429155090.70629</v>
      </c>
      <c r="B1713" s="1">
        <v>0.80507897189521405</v>
      </c>
      <c r="C1713" s="1">
        <v>77.894508361816406</v>
      </c>
      <c r="D1713" s="1">
        <f t="shared" si="79"/>
        <v>77.235399961471558</v>
      </c>
      <c r="E1713" s="2">
        <f t="shared" si="80"/>
        <v>77.894508361816406</v>
      </c>
      <c r="H1713" s="1">
        <f t="shared" si="81"/>
        <v>71.9788580643215</v>
      </c>
    </row>
    <row r="1714" spans="1:8">
      <c r="A1714" s="1">
        <v>1429155090.7389901</v>
      </c>
      <c r="B1714" s="1">
        <v>0.83915638869501097</v>
      </c>
      <c r="C1714" s="1">
        <v>77.791191101074205</v>
      </c>
      <c r="D1714" s="1">
        <f t="shared" si="79"/>
        <v>77.268100023269653</v>
      </c>
      <c r="E1714" s="2">
        <f t="shared" si="80"/>
        <v>77.791191101074205</v>
      </c>
      <c r="H1714" s="1">
        <f t="shared" si="81"/>
        <v>71.9788580643215</v>
      </c>
    </row>
    <row r="1715" spans="1:8">
      <c r="A1715" s="1">
        <v>1429155090.7915201</v>
      </c>
      <c r="B1715" s="1">
        <v>0.87726511126387297</v>
      </c>
      <c r="C1715" s="1">
        <v>78.054412841796804</v>
      </c>
      <c r="D1715" s="1">
        <f t="shared" si="79"/>
        <v>77.320630073547363</v>
      </c>
      <c r="E1715" s="2">
        <f t="shared" si="80"/>
        <v>78.054412841796804</v>
      </c>
      <c r="H1715" s="1">
        <f t="shared" si="81"/>
        <v>71.9788580643215</v>
      </c>
    </row>
    <row r="1716" spans="1:8">
      <c r="A1716" s="1">
        <v>1429155090.81884</v>
      </c>
      <c r="B1716" s="1">
        <v>0.65397849183261203</v>
      </c>
      <c r="C1716" s="1">
        <v>77.748558044433494</v>
      </c>
      <c r="D1716" s="1">
        <f t="shared" si="79"/>
        <v>77.347949981689453</v>
      </c>
      <c r="E1716" s="2"/>
      <c r="H1716" s="1">
        <f t="shared" si="81"/>
        <v>71.9788580643215</v>
      </c>
    </row>
    <row r="1717" spans="1:8">
      <c r="A1717" s="1">
        <v>1429155090.8587999</v>
      </c>
      <c r="B1717" s="1">
        <v>0.91982876826077198</v>
      </c>
      <c r="C1717" s="1">
        <v>77.308502197265597</v>
      </c>
      <c r="D1717" s="1">
        <f t="shared" si="79"/>
        <v>77.387909889221191</v>
      </c>
      <c r="E1717" s="2">
        <f t="shared" si="80"/>
        <v>77.308502197265597</v>
      </c>
      <c r="H1717" s="1">
        <f t="shared" si="81"/>
        <v>71.9788580643215</v>
      </c>
    </row>
    <row r="1718" spans="1:8">
      <c r="A1718" s="1">
        <v>1429155090.9066401</v>
      </c>
      <c r="B1718" s="1">
        <v>0.77708758252259802</v>
      </c>
      <c r="C1718" s="1">
        <v>77.719490051269503</v>
      </c>
      <c r="D1718" s="1">
        <f t="shared" si="79"/>
        <v>77.435750007629395</v>
      </c>
      <c r="E1718" s="2">
        <f t="shared" si="80"/>
        <v>77.719490051269503</v>
      </c>
      <c r="H1718" s="1">
        <f t="shared" si="81"/>
        <v>71.9788580643215</v>
      </c>
    </row>
    <row r="1719" spans="1:8">
      <c r="A1719" s="1">
        <v>1429155090.951</v>
      </c>
      <c r="B1719" s="1">
        <v>0.84189831279417204</v>
      </c>
      <c r="C1719" s="1">
        <v>76.416198730468693</v>
      </c>
      <c r="D1719" s="1">
        <f t="shared" si="79"/>
        <v>77.480109930038452</v>
      </c>
      <c r="E1719" s="2">
        <f t="shared" si="80"/>
        <v>76.416198730468693</v>
      </c>
      <c r="H1719" s="1">
        <f t="shared" si="81"/>
        <v>71.9788580643215</v>
      </c>
    </row>
    <row r="1720" spans="1:8">
      <c r="A1720" s="1">
        <v>1429155090.9761701</v>
      </c>
      <c r="B1720" s="1">
        <v>0.85071400193337798</v>
      </c>
      <c r="C1720" s="1">
        <v>76.068321228027301</v>
      </c>
      <c r="D1720" s="1">
        <f t="shared" si="79"/>
        <v>77.505280017852783</v>
      </c>
      <c r="E1720" s="2">
        <f t="shared" si="80"/>
        <v>76.068321228027301</v>
      </c>
      <c r="H1720" s="1">
        <f t="shared" si="81"/>
        <v>71.9788580643215</v>
      </c>
    </row>
    <row r="1721" spans="1:8">
      <c r="A1721" s="1">
        <v>1429155091.01806</v>
      </c>
      <c r="B1721" s="1">
        <v>0.82669404545396596</v>
      </c>
      <c r="C1721" s="1">
        <v>75.534980773925696</v>
      </c>
      <c r="D1721" s="1">
        <f t="shared" si="79"/>
        <v>77.547169923782349</v>
      </c>
      <c r="E1721" s="2">
        <f t="shared" si="80"/>
        <v>75.534980773925696</v>
      </c>
      <c r="H1721" s="1">
        <f t="shared" si="81"/>
        <v>71.9788580643215</v>
      </c>
    </row>
    <row r="1722" spans="1:8">
      <c r="A1722" s="1">
        <v>1429155091.0488999</v>
      </c>
      <c r="B1722" s="1">
        <v>0.84708423410550504</v>
      </c>
      <c r="C1722" s="1">
        <v>75.780570983886705</v>
      </c>
      <c r="D1722" s="1">
        <f t="shared" si="79"/>
        <v>77.578009843826294</v>
      </c>
      <c r="E1722" s="2">
        <f t="shared" si="80"/>
        <v>75.780570983886705</v>
      </c>
      <c r="H1722" s="1">
        <f t="shared" si="81"/>
        <v>71.9788580643215</v>
      </c>
    </row>
    <row r="1723" spans="1:8">
      <c r="A1723" s="1">
        <v>1429155091.0944901</v>
      </c>
      <c r="B1723" s="1">
        <v>0.85859270426290002</v>
      </c>
      <c r="C1723" s="1">
        <v>75.015830993652301</v>
      </c>
      <c r="D1723" s="1">
        <f t="shared" si="79"/>
        <v>77.623600006103516</v>
      </c>
      <c r="E1723" s="2">
        <f t="shared" si="80"/>
        <v>75.015830993652301</v>
      </c>
      <c r="H1723" s="1">
        <f t="shared" si="81"/>
        <v>71.9788580643215</v>
      </c>
    </row>
    <row r="1724" spans="1:8">
      <c r="A1724" s="1">
        <v>1429155091.1271801</v>
      </c>
      <c r="B1724" s="1">
        <v>0.882967087066722</v>
      </c>
      <c r="C1724" s="1">
        <v>74.926536560058494</v>
      </c>
      <c r="D1724" s="1">
        <f t="shared" si="79"/>
        <v>77.656290054321289</v>
      </c>
      <c r="E1724" s="2">
        <f t="shared" si="80"/>
        <v>74.926536560058494</v>
      </c>
      <c r="H1724" s="1">
        <f t="shared" si="81"/>
        <v>71.9788580643215</v>
      </c>
    </row>
    <row r="1725" spans="1:8">
      <c r="A1725" s="1">
        <v>1429155091.1713099</v>
      </c>
      <c r="B1725" s="1">
        <v>0.882967087066722</v>
      </c>
      <c r="C1725" s="1">
        <v>74.75</v>
      </c>
      <c r="D1725" s="1">
        <f t="shared" si="79"/>
        <v>77.700419902801514</v>
      </c>
      <c r="E1725" s="2">
        <f t="shared" si="80"/>
        <v>74.75</v>
      </c>
      <c r="H1725" s="1">
        <f t="shared" si="81"/>
        <v>71.9788580643215</v>
      </c>
    </row>
    <row r="1726" spans="1:8">
      <c r="A1726" s="1">
        <v>1429155091.2005701</v>
      </c>
      <c r="B1726" s="1">
        <v>0.94526680771155502</v>
      </c>
      <c r="C1726" s="1">
        <v>74.538330078125</v>
      </c>
      <c r="D1726" s="1">
        <f t="shared" si="79"/>
        <v>77.729680061340332</v>
      </c>
      <c r="E1726" s="2">
        <f t="shared" si="80"/>
        <v>74.538330078125</v>
      </c>
      <c r="H1726" s="1">
        <f>AVERAGE($E$1547:$E$9242)</f>
        <v>71.9788580643215</v>
      </c>
    </row>
    <row r="1727" spans="1:8">
      <c r="A1727" s="1">
        <v>1429155091.2286899</v>
      </c>
      <c r="B1727" s="1">
        <v>1</v>
      </c>
      <c r="C1727" s="1">
        <v>74.459457397460895</v>
      </c>
      <c r="D1727" s="1">
        <f t="shared" si="79"/>
        <v>77.757799863815308</v>
      </c>
      <c r="E1727" s="2">
        <f t="shared" si="80"/>
        <v>74.459457397460895</v>
      </c>
      <c r="H1727" s="1">
        <f t="shared" ref="H1727:H1790" si="82">AVERAGE($E$1547:$E$9242)</f>
        <v>71.9788580643215</v>
      </c>
    </row>
    <row r="1728" spans="1:8">
      <c r="A1728" s="1">
        <v>1429155091.26298</v>
      </c>
      <c r="B1728" s="1">
        <v>1</v>
      </c>
      <c r="C1728" s="1">
        <v>74.598152160644503</v>
      </c>
      <c r="D1728" s="1">
        <f t="shared" si="79"/>
        <v>77.792089939117432</v>
      </c>
      <c r="E1728" s="2">
        <f t="shared" si="80"/>
        <v>74.598152160644503</v>
      </c>
      <c r="H1728" s="1">
        <f t="shared" si="82"/>
        <v>71.9788580643215</v>
      </c>
    </row>
    <row r="1729" spans="1:8">
      <c r="A1729" s="1">
        <v>1429155091.2865601</v>
      </c>
      <c r="B1729" s="1">
        <v>0.88144780483626395</v>
      </c>
      <c r="C1729" s="1">
        <v>74.776481628417898</v>
      </c>
      <c r="D1729" s="1">
        <f t="shared" si="79"/>
        <v>77.815670013427734</v>
      </c>
      <c r="E1729" s="2">
        <f t="shared" si="80"/>
        <v>74.776481628417898</v>
      </c>
      <c r="H1729" s="1">
        <f t="shared" si="82"/>
        <v>71.9788580643215</v>
      </c>
    </row>
    <row r="1730" spans="1:8">
      <c r="A1730" s="1">
        <v>1429155091.3206999</v>
      </c>
      <c r="B1730" s="1">
        <v>1</v>
      </c>
      <c r="C1730" s="1">
        <v>74.954475402832003</v>
      </c>
      <c r="D1730" s="1">
        <f t="shared" si="79"/>
        <v>77.849809885025024</v>
      </c>
      <c r="E1730" s="2">
        <f t="shared" si="80"/>
        <v>74.954475402832003</v>
      </c>
      <c r="H1730" s="1">
        <f t="shared" si="82"/>
        <v>71.9788580643215</v>
      </c>
    </row>
    <row r="1731" spans="1:8">
      <c r="A1731" s="1">
        <v>1429155091.3533399</v>
      </c>
      <c r="B1731" s="1">
        <v>0.88656146346314801</v>
      </c>
      <c r="C1731" s="1">
        <v>75.410804748535099</v>
      </c>
      <c r="D1731" s="1">
        <f t="shared" ref="D1731:D1794" si="83">A1731-$A$2</f>
        <v>77.882449865341187</v>
      </c>
      <c r="E1731" s="2">
        <f t="shared" si="80"/>
        <v>75.410804748535099</v>
      </c>
      <c r="H1731" s="1">
        <f t="shared" si="82"/>
        <v>71.9788580643215</v>
      </c>
    </row>
    <row r="1732" spans="1:8">
      <c r="A1732" s="1">
        <v>1429155091.38343</v>
      </c>
      <c r="B1732" s="1">
        <v>0.90801718644864704</v>
      </c>
      <c r="C1732" s="1">
        <v>75.955070495605398</v>
      </c>
      <c r="D1732" s="1">
        <f t="shared" si="83"/>
        <v>77.912539958953857</v>
      </c>
      <c r="E1732" s="2">
        <f t="shared" si="80"/>
        <v>75.955070495605398</v>
      </c>
      <c r="H1732" s="1">
        <f t="shared" si="82"/>
        <v>71.9788580643215</v>
      </c>
    </row>
    <row r="1733" spans="1:8">
      <c r="A1733" s="1">
        <v>1429155091.41517</v>
      </c>
      <c r="B1733" s="1">
        <v>0.92377839882048296</v>
      </c>
      <c r="C1733" s="1">
        <v>76.458389282226506</v>
      </c>
      <c r="D1733" s="1">
        <f t="shared" si="83"/>
        <v>77.944279909133911</v>
      </c>
      <c r="E1733" s="2">
        <f t="shared" si="80"/>
        <v>76.458389282226506</v>
      </c>
      <c r="H1733" s="1">
        <f t="shared" si="82"/>
        <v>71.9788580643215</v>
      </c>
    </row>
    <row r="1734" spans="1:8">
      <c r="A1734" s="1">
        <v>1429155091.4554601</v>
      </c>
      <c r="B1734" s="1">
        <v>0.90523673916155201</v>
      </c>
      <c r="C1734" s="1">
        <v>76.802963256835895</v>
      </c>
      <c r="D1734" s="1">
        <f t="shared" si="83"/>
        <v>77.984570026397705</v>
      </c>
      <c r="E1734" s="2">
        <f t="shared" ref="E1734:E1797" si="84">IF(B1734&gt;0.75,C1734,0)</f>
        <v>76.802963256835895</v>
      </c>
      <c r="H1734" s="1">
        <f t="shared" si="82"/>
        <v>71.9788580643215</v>
      </c>
    </row>
    <row r="1735" spans="1:8">
      <c r="A1735" s="1">
        <v>1429155091.48207</v>
      </c>
      <c r="B1735" s="1">
        <v>0.90330635917275703</v>
      </c>
      <c r="C1735" s="1">
        <v>77.296943664550696</v>
      </c>
      <c r="D1735" s="1">
        <f t="shared" si="83"/>
        <v>78.01117992401123</v>
      </c>
      <c r="E1735" s="2">
        <f t="shared" si="84"/>
        <v>77.296943664550696</v>
      </c>
      <c r="H1735" s="1">
        <f t="shared" si="82"/>
        <v>71.9788580643215</v>
      </c>
    </row>
    <row r="1736" spans="1:8">
      <c r="A1736" s="1">
        <v>1429155091.5094199</v>
      </c>
      <c r="B1736" s="1">
        <v>0.85987980497563998</v>
      </c>
      <c r="C1736" s="1">
        <v>78.096153259277301</v>
      </c>
      <c r="D1736" s="1">
        <f t="shared" si="83"/>
        <v>78.038529872894287</v>
      </c>
      <c r="E1736" s="2">
        <f t="shared" si="84"/>
        <v>78.096153259277301</v>
      </c>
      <c r="H1736" s="1">
        <f t="shared" si="82"/>
        <v>71.9788580643215</v>
      </c>
    </row>
    <row r="1737" spans="1:8">
      <c r="A1737" s="1">
        <v>1429155091.5806899</v>
      </c>
      <c r="B1737" s="1">
        <v>0.88510790792543104</v>
      </c>
      <c r="C1737" s="1">
        <v>77.812072753906193</v>
      </c>
      <c r="D1737" s="1">
        <f t="shared" si="83"/>
        <v>78.109799861907959</v>
      </c>
      <c r="E1737" s="2">
        <f t="shared" si="84"/>
        <v>77.812072753906193</v>
      </c>
      <c r="H1737" s="1">
        <f t="shared" si="82"/>
        <v>71.9788580643215</v>
      </c>
    </row>
    <row r="1738" spans="1:8">
      <c r="A1738" s="1">
        <v>1429155091.62936</v>
      </c>
      <c r="B1738" s="1">
        <v>0.87793791876067595</v>
      </c>
      <c r="C1738" s="1">
        <v>77.587615966796804</v>
      </c>
      <c r="D1738" s="1">
        <f t="shared" si="83"/>
        <v>78.158469915390015</v>
      </c>
      <c r="E1738" s="2">
        <f t="shared" si="84"/>
        <v>77.587615966796804</v>
      </c>
      <c r="H1738" s="1">
        <f t="shared" si="82"/>
        <v>71.9788580643215</v>
      </c>
    </row>
    <row r="1739" spans="1:8">
      <c r="A1739" s="1">
        <v>1429155091.67261</v>
      </c>
      <c r="B1739" s="1">
        <v>0.85938700954834801</v>
      </c>
      <c r="C1739" s="1">
        <v>77.546745300292898</v>
      </c>
      <c r="D1739" s="1">
        <f t="shared" si="83"/>
        <v>78.201719999313354</v>
      </c>
      <c r="E1739" s="2">
        <f t="shared" si="84"/>
        <v>77.546745300292898</v>
      </c>
      <c r="H1739" s="1">
        <f t="shared" si="82"/>
        <v>71.9788580643215</v>
      </c>
    </row>
    <row r="1740" spans="1:8">
      <c r="A1740" s="1">
        <v>1429155091.72335</v>
      </c>
      <c r="B1740" s="1">
        <v>0.84193752712097103</v>
      </c>
      <c r="C1740" s="1">
        <v>77.442230224609304</v>
      </c>
      <c r="D1740" s="1">
        <f t="shared" si="83"/>
        <v>78.25246000289917</v>
      </c>
      <c r="E1740" s="2">
        <f t="shared" si="84"/>
        <v>77.442230224609304</v>
      </c>
      <c r="H1740" s="1">
        <f t="shared" si="82"/>
        <v>71.9788580643215</v>
      </c>
    </row>
    <row r="1741" spans="1:8">
      <c r="A1741" s="1">
        <v>1429155091.8190601</v>
      </c>
      <c r="B1741" s="1">
        <v>0.88045175038655299</v>
      </c>
      <c r="C1741" s="1">
        <v>77.019721984863196</v>
      </c>
      <c r="D1741" s="1">
        <f t="shared" si="83"/>
        <v>78.348170042037964</v>
      </c>
      <c r="E1741" s="2">
        <f t="shared" si="84"/>
        <v>77.019721984863196</v>
      </c>
      <c r="H1741" s="1">
        <f t="shared" si="82"/>
        <v>71.9788580643215</v>
      </c>
    </row>
    <row r="1742" spans="1:8">
      <c r="A1742" s="1">
        <v>1429155091.84956</v>
      </c>
      <c r="B1742" s="1">
        <v>0.86731067948526097</v>
      </c>
      <c r="C1742" s="1">
        <v>77.036895751953097</v>
      </c>
      <c r="D1742" s="1">
        <f t="shared" si="83"/>
        <v>78.37866997718811</v>
      </c>
      <c r="E1742" s="2">
        <f t="shared" si="84"/>
        <v>77.036895751953097</v>
      </c>
      <c r="H1742" s="1">
        <f t="shared" si="82"/>
        <v>71.9788580643215</v>
      </c>
    </row>
    <row r="1743" spans="1:8">
      <c r="A1743" s="1">
        <v>1429155091.8800001</v>
      </c>
      <c r="B1743" s="1">
        <v>0.97078348059819497</v>
      </c>
      <c r="C1743" s="1">
        <v>76.866195678710895</v>
      </c>
      <c r="D1743" s="1">
        <f t="shared" si="83"/>
        <v>78.409110069274902</v>
      </c>
      <c r="E1743" s="2">
        <f t="shared" si="84"/>
        <v>76.866195678710895</v>
      </c>
      <c r="H1743" s="1">
        <f t="shared" si="82"/>
        <v>71.9788580643215</v>
      </c>
    </row>
    <row r="1744" spans="1:8">
      <c r="A1744" s="1">
        <v>1429155091.91927</v>
      </c>
      <c r="B1744" s="1">
        <v>0.88182543012908499</v>
      </c>
      <c r="C1744" s="1">
        <v>76.962455749511705</v>
      </c>
      <c r="D1744" s="1">
        <f t="shared" si="83"/>
        <v>78.448379993438721</v>
      </c>
      <c r="E1744" s="2">
        <f t="shared" si="84"/>
        <v>76.962455749511705</v>
      </c>
      <c r="H1744" s="1">
        <f t="shared" si="82"/>
        <v>71.9788580643215</v>
      </c>
    </row>
    <row r="1745" spans="1:8">
      <c r="A1745" s="1">
        <v>1429155091.94662</v>
      </c>
      <c r="B1745" s="1">
        <v>0.870749480470288</v>
      </c>
      <c r="C1745" s="1">
        <v>76.8062744140625</v>
      </c>
      <c r="D1745" s="1">
        <f t="shared" si="83"/>
        <v>78.475729942321777</v>
      </c>
      <c r="E1745" s="2">
        <f t="shared" si="84"/>
        <v>76.8062744140625</v>
      </c>
      <c r="H1745" s="1">
        <f t="shared" si="82"/>
        <v>71.9788580643215</v>
      </c>
    </row>
    <row r="1746" spans="1:8">
      <c r="A1746" s="1">
        <v>1429155091.9728799</v>
      </c>
      <c r="B1746" s="1">
        <v>0.99209968278454497</v>
      </c>
      <c r="C1746" s="1">
        <v>76.810699462890597</v>
      </c>
      <c r="D1746" s="1">
        <f t="shared" si="83"/>
        <v>78.501989841461182</v>
      </c>
      <c r="E1746" s="2">
        <f t="shared" si="84"/>
        <v>76.810699462890597</v>
      </c>
      <c r="H1746" s="1">
        <f t="shared" si="82"/>
        <v>71.9788580643215</v>
      </c>
    </row>
    <row r="1747" spans="1:8">
      <c r="A1747" s="1">
        <v>1429155092.00178</v>
      </c>
      <c r="B1747" s="1">
        <v>0.89997189664570298</v>
      </c>
      <c r="C1747" s="1">
        <v>76.784683227539006</v>
      </c>
      <c r="D1747" s="1">
        <f t="shared" si="83"/>
        <v>78.530889987945557</v>
      </c>
      <c r="E1747" s="2">
        <f t="shared" si="84"/>
        <v>76.784683227539006</v>
      </c>
      <c r="H1747" s="1">
        <f t="shared" si="82"/>
        <v>71.9788580643215</v>
      </c>
    </row>
    <row r="1748" spans="1:8">
      <c r="A1748" s="1">
        <v>1429155092.04211</v>
      </c>
      <c r="B1748" s="1">
        <v>0.87214279009410101</v>
      </c>
      <c r="C1748" s="1">
        <v>76.691490173339801</v>
      </c>
      <c r="D1748" s="1">
        <f t="shared" si="83"/>
        <v>78.571219921112061</v>
      </c>
      <c r="E1748" s="2">
        <f t="shared" si="84"/>
        <v>76.691490173339801</v>
      </c>
      <c r="H1748" s="1">
        <f t="shared" si="82"/>
        <v>71.9788580643215</v>
      </c>
    </row>
    <row r="1749" spans="1:8">
      <c r="A1749" s="1">
        <v>1429155092.07763</v>
      </c>
      <c r="B1749" s="1">
        <v>0.80965893181901405</v>
      </c>
      <c r="C1749" s="1">
        <v>76.917388916015597</v>
      </c>
      <c r="D1749" s="1">
        <f t="shared" si="83"/>
        <v>78.60673999786377</v>
      </c>
      <c r="E1749" s="2">
        <f t="shared" si="84"/>
        <v>76.917388916015597</v>
      </c>
      <c r="H1749" s="1">
        <f t="shared" si="82"/>
        <v>71.9788580643215</v>
      </c>
    </row>
    <row r="1750" spans="1:8">
      <c r="A1750" s="1">
        <v>1429155092.11147</v>
      </c>
      <c r="B1750" s="1">
        <v>0.98115561834423404</v>
      </c>
      <c r="C1750" s="1">
        <v>75.383209228515597</v>
      </c>
      <c r="D1750" s="1">
        <f t="shared" si="83"/>
        <v>78.64057993888855</v>
      </c>
      <c r="E1750" s="2">
        <f t="shared" si="84"/>
        <v>75.383209228515597</v>
      </c>
      <c r="H1750" s="1">
        <f t="shared" si="82"/>
        <v>71.9788580643215</v>
      </c>
    </row>
    <row r="1751" spans="1:8">
      <c r="A1751" s="1">
        <v>1429155092.15042</v>
      </c>
      <c r="B1751" s="1">
        <v>0.85967920845399604</v>
      </c>
      <c r="C1751" s="1">
        <v>75.601264953613196</v>
      </c>
      <c r="D1751" s="1">
        <f t="shared" si="83"/>
        <v>78.679529905319214</v>
      </c>
      <c r="E1751" s="2">
        <f t="shared" si="84"/>
        <v>75.601264953613196</v>
      </c>
      <c r="H1751" s="1">
        <f t="shared" si="82"/>
        <v>71.9788580643215</v>
      </c>
    </row>
    <row r="1752" spans="1:8">
      <c r="A1752" s="1">
        <v>1429155092.1965401</v>
      </c>
      <c r="B1752" s="1">
        <v>1</v>
      </c>
      <c r="C1752" s="1">
        <v>75.389587402343693</v>
      </c>
      <c r="D1752" s="1">
        <f t="shared" si="83"/>
        <v>78.725650072097778</v>
      </c>
      <c r="E1752" s="2">
        <f t="shared" si="84"/>
        <v>75.389587402343693</v>
      </c>
      <c r="H1752" s="1">
        <f t="shared" si="82"/>
        <v>71.9788580643215</v>
      </c>
    </row>
    <row r="1753" spans="1:8">
      <c r="A1753" s="1">
        <v>1429155092.2210701</v>
      </c>
      <c r="B1753" s="1">
        <v>1</v>
      </c>
      <c r="C1753" s="1">
        <v>75.256599426269503</v>
      </c>
      <c r="D1753" s="1">
        <f t="shared" si="83"/>
        <v>78.750180006027222</v>
      </c>
      <c r="E1753" s="2">
        <f t="shared" si="84"/>
        <v>75.256599426269503</v>
      </c>
      <c r="H1753" s="1">
        <f t="shared" si="82"/>
        <v>71.9788580643215</v>
      </c>
    </row>
    <row r="1754" spans="1:8">
      <c r="A1754" s="1">
        <v>1429155092.2650399</v>
      </c>
      <c r="B1754" s="1">
        <v>1</v>
      </c>
      <c r="C1754" s="1">
        <v>75.194984436035099</v>
      </c>
      <c r="D1754" s="1">
        <f t="shared" si="83"/>
        <v>78.794149875640869</v>
      </c>
      <c r="E1754" s="2">
        <f t="shared" si="84"/>
        <v>75.194984436035099</v>
      </c>
      <c r="H1754" s="1">
        <f t="shared" si="82"/>
        <v>71.9788580643215</v>
      </c>
    </row>
    <row r="1755" spans="1:8">
      <c r="A1755" s="1">
        <v>1429155092.28227</v>
      </c>
      <c r="B1755" s="1">
        <v>1</v>
      </c>
      <c r="C1755" s="1">
        <v>75.190780639648395</v>
      </c>
      <c r="D1755" s="1">
        <f t="shared" si="83"/>
        <v>78.811379909515381</v>
      </c>
      <c r="E1755" s="2">
        <f t="shared" si="84"/>
        <v>75.190780639648395</v>
      </c>
      <c r="H1755" s="1">
        <f t="shared" si="82"/>
        <v>71.9788580643215</v>
      </c>
    </row>
    <row r="1756" spans="1:8">
      <c r="A1756" s="1">
        <v>1429155092.3097401</v>
      </c>
      <c r="B1756" s="1">
        <v>1</v>
      </c>
      <c r="C1756" s="1">
        <v>75.317474365234304</v>
      </c>
      <c r="D1756" s="1">
        <f t="shared" si="83"/>
        <v>78.838850021362305</v>
      </c>
      <c r="E1756" s="2">
        <f t="shared" si="84"/>
        <v>75.317474365234304</v>
      </c>
      <c r="H1756" s="1">
        <f t="shared" si="82"/>
        <v>71.9788580643215</v>
      </c>
    </row>
    <row r="1757" spans="1:8">
      <c r="A1757" s="1">
        <v>1429155092.3350201</v>
      </c>
      <c r="B1757" s="1">
        <v>0.99210916722197895</v>
      </c>
      <c r="C1757" s="1">
        <v>75.239242553710895</v>
      </c>
      <c r="D1757" s="1">
        <f t="shared" si="83"/>
        <v>78.864130020141602</v>
      </c>
      <c r="E1757" s="2">
        <f t="shared" si="84"/>
        <v>75.239242553710895</v>
      </c>
      <c r="H1757" s="1">
        <f t="shared" si="82"/>
        <v>71.9788580643215</v>
      </c>
    </row>
    <row r="1758" spans="1:8">
      <c r="A1758" s="1">
        <v>1429155092.3682599</v>
      </c>
      <c r="B1758" s="1">
        <v>1</v>
      </c>
      <c r="C1758" s="1">
        <v>74.722381591796804</v>
      </c>
      <c r="D1758" s="1">
        <f t="shared" si="83"/>
        <v>78.897369861602783</v>
      </c>
      <c r="E1758" s="2">
        <f t="shared" si="84"/>
        <v>74.722381591796804</v>
      </c>
      <c r="H1758" s="1">
        <f t="shared" si="82"/>
        <v>71.9788580643215</v>
      </c>
    </row>
    <row r="1759" spans="1:8">
      <c r="A1759" s="1">
        <v>1429155092.4042699</v>
      </c>
      <c r="B1759" s="1">
        <v>1</v>
      </c>
      <c r="C1759" s="1">
        <v>74.581398010253906</v>
      </c>
      <c r="D1759" s="1">
        <f t="shared" si="83"/>
        <v>78.933379888534546</v>
      </c>
      <c r="E1759" s="2">
        <f t="shared" si="84"/>
        <v>74.581398010253906</v>
      </c>
      <c r="H1759" s="1">
        <f t="shared" si="82"/>
        <v>71.9788580643215</v>
      </c>
    </row>
    <row r="1760" spans="1:8">
      <c r="A1760" s="1">
        <v>1429155092.4735999</v>
      </c>
      <c r="B1760" s="1">
        <v>0.82756653709872097</v>
      </c>
      <c r="C1760" s="1">
        <v>75.115707397460895</v>
      </c>
      <c r="D1760" s="1">
        <f t="shared" si="83"/>
        <v>79.002709865570068</v>
      </c>
      <c r="E1760" s="2">
        <f t="shared" si="84"/>
        <v>75.115707397460895</v>
      </c>
      <c r="H1760" s="1">
        <f t="shared" si="82"/>
        <v>71.9788580643215</v>
      </c>
    </row>
    <row r="1761" spans="1:8">
      <c r="A1761" s="1">
        <v>1429155092.5927401</v>
      </c>
      <c r="B1761" s="1">
        <v>0</v>
      </c>
      <c r="C1761" s="1">
        <v>0</v>
      </c>
      <c r="D1761" s="1">
        <f t="shared" si="83"/>
        <v>79.12185001373291</v>
      </c>
      <c r="E1761" s="2"/>
      <c r="H1761" s="1">
        <f t="shared" si="82"/>
        <v>71.9788580643215</v>
      </c>
    </row>
    <row r="1762" spans="1:8">
      <c r="A1762" s="1">
        <v>1429155092.6586299</v>
      </c>
      <c r="B1762" s="1">
        <v>1</v>
      </c>
      <c r="C1762" s="1">
        <v>74.0599365234375</v>
      </c>
      <c r="D1762" s="1">
        <f t="shared" si="83"/>
        <v>79.187739849090576</v>
      </c>
      <c r="E1762" s="2">
        <f t="shared" si="84"/>
        <v>74.0599365234375</v>
      </c>
      <c r="H1762" s="1">
        <f t="shared" si="82"/>
        <v>71.9788580643215</v>
      </c>
    </row>
    <row r="1763" spans="1:8">
      <c r="A1763" s="1">
        <v>1429155092.7025599</v>
      </c>
      <c r="B1763" s="1">
        <v>1</v>
      </c>
      <c r="C1763" s="1">
        <v>74.566452026367102</v>
      </c>
      <c r="D1763" s="1">
        <f t="shared" si="83"/>
        <v>79.231669902801514</v>
      </c>
      <c r="E1763" s="2">
        <f t="shared" si="84"/>
        <v>74.566452026367102</v>
      </c>
      <c r="H1763" s="1">
        <f t="shared" si="82"/>
        <v>71.9788580643215</v>
      </c>
    </row>
    <row r="1764" spans="1:8">
      <c r="A1764" s="1">
        <v>1429155092.73192</v>
      </c>
      <c r="B1764" s="1">
        <v>0.64936641016847796</v>
      </c>
      <c r="C1764" s="1">
        <v>73.456428527832003</v>
      </c>
      <c r="D1764" s="1">
        <f t="shared" si="83"/>
        <v>79.261029958724976</v>
      </c>
      <c r="E1764" s="2"/>
      <c r="H1764" s="1">
        <f t="shared" si="82"/>
        <v>71.9788580643215</v>
      </c>
    </row>
    <row r="1765" spans="1:8">
      <c r="A1765" s="1">
        <v>1429155092.7762401</v>
      </c>
      <c r="B1765" s="1">
        <v>0.93206832685728003</v>
      </c>
      <c r="C1765" s="1">
        <v>74.683395385742102</v>
      </c>
      <c r="D1765" s="1">
        <f t="shared" si="83"/>
        <v>79.305350065231323</v>
      </c>
      <c r="E1765" s="2">
        <f t="shared" si="84"/>
        <v>74.683395385742102</v>
      </c>
      <c r="H1765" s="1">
        <f t="shared" si="82"/>
        <v>71.9788580643215</v>
      </c>
    </row>
    <row r="1766" spans="1:8">
      <c r="A1766" s="1">
        <v>1429155092.89309</v>
      </c>
      <c r="B1766" s="1">
        <v>0.91405734469578703</v>
      </c>
      <c r="C1766" s="1">
        <v>74.593017578125</v>
      </c>
      <c r="D1766" s="1">
        <f t="shared" si="83"/>
        <v>79.422199964523315</v>
      </c>
      <c r="E1766" s="2">
        <f t="shared" si="84"/>
        <v>74.593017578125</v>
      </c>
      <c r="H1766" s="1">
        <f t="shared" si="82"/>
        <v>71.9788580643215</v>
      </c>
    </row>
    <row r="1767" spans="1:8">
      <c r="A1767" s="1">
        <v>1429155092.93874</v>
      </c>
      <c r="B1767" s="1">
        <v>0.92198557467492204</v>
      </c>
      <c r="C1767" s="1">
        <v>74.593238830566406</v>
      </c>
      <c r="D1767" s="1">
        <f t="shared" si="83"/>
        <v>79.467849969863892</v>
      </c>
      <c r="E1767" s="2">
        <f t="shared" si="84"/>
        <v>74.593238830566406</v>
      </c>
      <c r="H1767" s="1">
        <f t="shared" si="82"/>
        <v>71.9788580643215</v>
      </c>
    </row>
    <row r="1768" spans="1:8">
      <c r="A1768" s="1">
        <v>1429155092.98628</v>
      </c>
      <c r="B1768" s="1">
        <v>0.92562793153307299</v>
      </c>
      <c r="C1768" s="1">
        <v>74.153060913085895</v>
      </c>
      <c r="D1768" s="1">
        <f t="shared" si="83"/>
        <v>79.515389919281006</v>
      </c>
      <c r="E1768" s="2">
        <f t="shared" si="84"/>
        <v>74.153060913085895</v>
      </c>
      <c r="H1768" s="1">
        <f t="shared" si="82"/>
        <v>71.9788580643215</v>
      </c>
    </row>
    <row r="1769" spans="1:8">
      <c r="A1769" s="1">
        <v>1429155093.02722</v>
      </c>
      <c r="B1769" s="1">
        <v>0.857899058494067</v>
      </c>
      <c r="C1769" s="1">
        <v>74.845878601074205</v>
      </c>
      <c r="D1769" s="1">
        <f t="shared" si="83"/>
        <v>79.556329965591431</v>
      </c>
      <c r="E1769" s="2">
        <f t="shared" si="84"/>
        <v>74.845878601074205</v>
      </c>
      <c r="H1769" s="1">
        <f t="shared" si="82"/>
        <v>71.9788580643215</v>
      </c>
    </row>
    <row r="1770" spans="1:8">
      <c r="A1770" s="1">
        <v>1429155093.05288</v>
      </c>
      <c r="B1770" s="1">
        <v>0.99224944629804401</v>
      </c>
      <c r="C1770" s="1">
        <v>74.602523803710895</v>
      </c>
      <c r="D1770" s="1">
        <f t="shared" si="83"/>
        <v>79.581990003585815</v>
      </c>
      <c r="E1770" s="2">
        <f t="shared" si="84"/>
        <v>74.602523803710895</v>
      </c>
      <c r="H1770" s="1">
        <f t="shared" si="82"/>
        <v>71.9788580643215</v>
      </c>
    </row>
    <row r="1771" spans="1:8">
      <c r="A1771" s="1">
        <v>1429155093.1417301</v>
      </c>
      <c r="B1771" s="1">
        <v>0.97053458429673201</v>
      </c>
      <c r="C1771" s="1">
        <v>74.846244812011705</v>
      </c>
      <c r="D1771" s="1">
        <f t="shared" si="83"/>
        <v>79.67084002494812</v>
      </c>
      <c r="E1771" s="2">
        <f t="shared" si="84"/>
        <v>74.846244812011705</v>
      </c>
      <c r="H1771" s="1">
        <f t="shared" si="82"/>
        <v>71.9788580643215</v>
      </c>
    </row>
    <row r="1772" spans="1:8">
      <c r="A1772" s="1">
        <v>1429155093.1656401</v>
      </c>
      <c r="B1772" s="1">
        <v>0.92249578486905104</v>
      </c>
      <c r="C1772" s="1">
        <v>75.196891784667898</v>
      </c>
      <c r="D1772" s="1">
        <f t="shared" si="83"/>
        <v>79.694750070571899</v>
      </c>
      <c r="E1772" s="2">
        <f t="shared" si="84"/>
        <v>75.196891784667898</v>
      </c>
      <c r="H1772" s="1">
        <f t="shared" si="82"/>
        <v>71.9788580643215</v>
      </c>
    </row>
    <row r="1773" spans="1:8">
      <c r="A1773" s="1">
        <v>1429155093.1993999</v>
      </c>
      <c r="B1773" s="1">
        <v>0.93670170905104899</v>
      </c>
      <c r="C1773" s="1">
        <v>75.500785827636705</v>
      </c>
      <c r="D1773" s="1">
        <f t="shared" si="83"/>
        <v>79.728509902954102</v>
      </c>
      <c r="E1773" s="2">
        <f t="shared" si="84"/>
        <v>75.500785827636705</v>
      </c>
      <c r="H1773" s="1">
        <f t="shared" si="82"/>
        <v>71.9788580643215</v>
      </c>
    </row>
    <row r="1774" spans="1:8">
      <c r="A1774" s="1">
        <v>1429155093.2344401</v>
      </c>
      <c r="B1774" s="1">
        <v>0.922405877262371</v>
      </c>
      <c r="C1774" s="1">
        <v>75.252799987792898</v>
      </c>
      <c r="D1774" s="1">
        <f t="shared" si="83"/>
        <v>79.763550043106079</v>
      </c>
      <c r="E1774" s="2">
        <f t="shared" si="84"/>
        <v>75.252799987792898</v>
      </c>
      <c r="H1774" s="1">
        <f t="shared" si="82"/>
        <v>71.9788580643215</v>
      </c>
    </row>
    <row r="1775" spans="1:8">
      <c r="A1775" s="1">
        <v>1429155093.2823999</v>
      </c>
      <c r="B1775" s="1">
        <v>0.90001738509580897</v>
      </c>
      <c r="C1775" s="1">
        <v>75.184768676757798</v>
      </c>
      <c r="D1775" s="1">
        <f t="shared" si="83"/>
        <v>79.811509847640991</v>
      </c>
      <c r="E1775" s="2">
        <f t="shared" si="84"/>
        <v>75.184768676757798</v>
      </c>
      <c r="H1775" s="1">
        <f t="shared" si="82"/>
        <v>71.9788580643215</v>
      </c>
    </row>
    <row r="1776" spans="1:8">
      <c r="A1776" s="1">
        <v>1429155093.3257201</v>
      </c>
      <c r="B1776" s="1">
        <v>0.94629931617307295</v>
      </c>
      <c r="C1776" s="1">
        <v>75.133293151855398</v>
      </c>
      <c r="D1776" s="1">
        <f t="shared" si="83"/>
        <v>79.854830026626587</v>
      </c>
      <c r="E1776" s="2">
        <f t="shared" si="84"/>
        <v>75.133293151855398</v>
      </c>
      <c r="H1776" s="1">
        <f t="shared" si="82"/>
        <v>71.9788580643215</v>
      </c>
    </row>
    <row r="1777" spans="1:8">
      <c r="A1777" s="1">
        <v>1429155093.34936</v>
      </c>
      <c r="B1777" s="1">
        <v>0.94361943639661405</v>
      </c>
      <c r="C1777" s="1">
        <v>75.174865722656193</v>
      </c>
      <c r="D1777" s="1">
        <f t="shared" si="83"/>
        <v>79.878469944000244</v>
      </c>
      <c r="E1777" s="2">
        <f t="shared" si="84"/>
        <v>75.174865722656193</v>
      </c>
      <c r="H1777" s="1">
        <f t="shared" si="82"/>
        <v>71.9788580643215</v>
      </c>
    </row>
    <row r="1778" spans="1:8">
      <c r="A1778" s="1">
        <v>1429155093.3877201</v>
      </c>
      <c r="B1778" s="1">
        <v>0.97871475389712503</v>
      </c>
      <c r="C1778" s="1">
        <v>75.256378173828097</v>
      </c>
      <c r="D1778" s="1">
        <f t="shared" si="83"/>
        <v>79.916830062866211</v>
      </c>
      <c r="E1778" s="2">
        <f t="shared" si="84"/>
        <v>75.256378173828097</v>
      </c>
      <c r="H1778" s="1">
        <f t="shared" si="82"/>
        <v>71.9788580643215</v>
      </c>
    </row>
    <row r="1779" spans="1:8">
      <c r="A1779" s="1">
        <v>1429155093.41448</v>
      </c>
      <c r="B1779" s="1">
        <v>0.97597829349779297</v>
      </c>
      <c r="C1779" s="1">
        <v>75.346893310546804</v>
      </c>
      <c r="D1779" s="1">
        <f t="shared" si="83"/>
        <v>79.943589925765991</v>
      </c>
      <c r="E1779" s="2">
        <f t="shared" si="84"/>
        <v>75.346893310546804</v>
      </c>
      <c r="H1779" s="1">
        <f t="shared" si="82"/>
        <v>71.9788580643215</v>
      </c>
    </row>
    <row r="1780" spans="1:8">
      <c r="A1780" s="1">
        <v>1429155093.4556</v>
      </c>
      <c r="B1780" s="1">
        <v>0.96658278607276604</v>
      </c>
      <c r="C1780" s="1">
        <v>75.336158752441406</v>
      </c>
      <c r="D1780" s="1">
        <f t="shared" si="83"/>
        <v>79.984709978103638</v>
      </c>
      <c r="E1780" s="2">
        <f t="shared" si="84"/>
        <v>75.336158752441406</v>
      </c>
      <c r="H1780" s="1">
        <f t="shared" si="82"/>
        <v>71.9788580643215</v>
      </c>
    </row>
    <row r="1781" spans="1:8">
      <c r="A1781" s="1">
        <v>1429155093.47486</v>
      </c>
      <c r="B1781" s="1">
        <v>0.939452290408893</v>
      </c>
      <c r="C1781" s="1">
        <v>75.375007629394503</v>
      </c>
      <c r="D1781" s="1">
        <f t="shared" si="83"/>
        <v>80.00396990776062</v>
      </c>
      <c r="E1781" s="2">
        <f t="shared" si="84"/>
        <v>75.375007629394503</v>
      </c>
      <c r="H1781" s="1">
        <f t="shared" si="82"/>
        <v>71.9788580643215</v>
      </c>
    </row>
    <row r="1782" spans="1:8">
      <c r="A1782" s="1">
        <v>1429155093.51087</v>
      </c>
      <c r="B1782" s="1">
        <v>0.92208896707988697</v>
      </c>
      <c r="C1782" s="1">
        <v>75.179786682128906</v>
      </c>
      <c r="D1782" s="1">
        <f t="shared" si="83"/>
        <v>80.039979934692383</v>
      </c>
      <c r="E1782" s="2">
        <f t="shared" si="84"/>
        <v>75.179786682128906</v>
      </c>
      <c r="H1782" s="1">
        <f t="shared" si="82"/>
        <v>71.9788580643215</v>
      </c>
    </row>
    <row r="1783" spans="1:8">
      <c r="A1783" s="1">
        <v>1429155093.5422001</v>
      </c>
      <c r="B1783" s="1">
        <v>0.91439379459353998</v>
      </c>
      <c r="C1783" s="1">
        <v>74.917228698730398</v>
      </c>
      <c r="D1783" s="1">
        <f t="shared" si="83"/>
        <v>80.071310043334961</v>
      </c>
      <c r="E1783" s="2">
        <f t="shared" si="84"/>
        <v>74.917228698730398</v>
      </c>
      <c r="H1783" s="1">
        <f t="shared" si="82"/>
        <v>71.9788580643215</v>
      </c>
    </row>
    <row r="1784" spans="1:8">
      <c r="A1784" s="1">
        <v>1429155093.6829801</v>
      </c>
      <c r="B1784" s="1">
        <v>0.89224398208710298</v>
      </c>
      <c r="C1784" s="1">
        <v>74.214805603027301</v>
      </c>
      <c r="D1784" s="1">
        <f t="shared" si="83"/>
        <v>80.212090015411377</v>
      </c>
      <c r="E1784" s="2">
        <f t="shared" si="84"/>
        <v>74.214805603027301</v>
      </c>
      <c r="H1784" s="1">
        <f t="shared" si="82"/>
        <v>71.9788580643215</v>
      </c>
    </row>
    <row r="1785" spans="1:8">
      <c r="A1785" s="1">
        <v>1429155093.7210801</v>
      </c>
      <c r="B1785" s="1">
        <v>0.95176412163113999</v>
      </c>
      <c r="C1785" s="1">
        <v>73.929008483886705</v>
      </c>
      <c r="D1785" s="1">
        <f t="shared" si="83"/>
        <v>80.250190019607544</v>
      </c>
      <c r="E1785" s="2">
        <f t="shared" si="84"/>
        <v>73.929008483886705</v>
      </c>
      <c r="H1785" s="1">
        <f t="shared" si="82"/>
        <v>71.9788580643215</v>
      </c>
    </row>
    <row r="1786" spans="1:8">
      <c r="A1786" s="1">
        <v>1429155093.74965</v>
      </c>
      <c r="B1786" s="1">
        <v>0.91855654490377603</v>
      </c>
      <c r="C1786" s="1">
        <v>73.854705810546804</v>
      </c>
      <c r="D1786" s="1">
        <f t="shared" si="83"/>
        <v>80.278759956359863</v>
      </c>
      <c r="E1786" s="2">
        <f t="shared" si="84"/>
        <v>73.854705810546804</v>
      </c>
      <c r="H1786" s="1">
        <f t="shared" si="82"/>
        <v>71.9788580643215</v>
      </c>
    </row>
    <row r="1787" spans="1:8">
      <c r="A1787" s="1">
        <v>1429155093.8018899</v>
      </c>
      <c r="B1787" s="1">
        <v>0.895931999462796</v>
      </c>
      <c r="C1787" s="1">
        <v>74.151611328125</v>
      </c>
      <c r="D1787" s="1">
        <f t="shared" si="83"/>
        <v>80.330999851226807</v>
      </c>
      <c r="E1787" s="2">
        <f t="shared" si="84"/>
        <v>74.151611328125</v>
      </c>
      <c r="H1787" s="1">
        <f t="shared" si="82"/>
        <v>71.9788580643215</v>
      </c>
    </row>
    <row r="1788" spans="1:8">
      <c r="A1788" s="1">
        <v>1429155093.8380899</v>
      </c>
      <c r="B1788" s="1">
        <v>0.82854055661106896</v>
      </c>
      <c r="C1788" s="1">
        <v>74.132415771484304</v>
      </c>
      <c r="D1788" s="1">
        <f t="shared" si="83"/>
        <v>80.367199897766113</v>
      </c>
      <c r="E1788" s="2">
        <f t="shared" si="84"/>
        <v>74.132415771484304</v>
      </c>
      <c r="H1788" s="1">
        <f t="shared" si="82"/>
        <v>71.9788580643215</v>
      </c>
    </row>
    <row r="1789" spans="1:8">
      <c r="A1789" s="1">
        <v>1429155093.8692901</v>
      </c>
      <c r="B1789" s="1">
        <v>0.91708927907835203</v>
      </c>
      <c r="C1789" s="1">
        <v>74.180702209472599</v>
      </c>
      <c r="D1789" s="1">
        <f t="shared" si="83"/>
        <v>80.398400068283081</v>
      </c>
      <c r="E1789" s="2">
        <f t="shared" si="84"/>
        <v>74.180702209472599</v>
      </c>
      <c r="H1789" s="1">
        <f t="shared" si="82"/>
        <v>71.9788580643215</v>
      </c>
    </row>
    <row r="1790" spans="1:8">
      <c r="A1790" s="1">
        <v>1429155093.89886</v>
      </c>
      <c r="B1790" s="1">
        <v>0.90173294932564096</v>
      </c>
      <c r="C1790" s="1">
        <v>74.062637329101506</v>
      </c>
      <c r="D1790" s="1">
        <f t="shared" si="83"/>
        <v>80.427969932556152</v>
      </c>
      <c r="E1790" s="2">
        <f t="shared" si="84"/>
        <v>74.062637329101506</v>
      </c>
      <c r="H1790" s="1">
        <f t="shared" si="82"/>
        <v>71.9788580643215</v>
      </c>
    </row>
    <row r="1791" spans="1:8">
      <c r="A1791" s="1">
        <v>1429155093.9741499</v>
      </c>
      <c r="B1791" s="1">
        <v>0.91651774163853605</v>
      </c>
      <c r="C1791" s="1">
        <v>73.701179504394503</v>
      </c>
      <c r="D1791" s="1">
        <f t="shared" si="83"/>
        <v>80.503259897232056</v>
      </c>
      <c r="E1791" s="2">
        <f t="shared" si="84"/>
        <v>73.701179504394503</v>
      </c>
      <c r="H1791" s="1">
        <f t="shared" ref="H1791:H1854" si="85">AVERAGE($E$1547:$E$9242)</f>
        <v>71.9788580643215</v>
      </c>
    </row>
    <row r="1792" spans="1:8">
      <c r="A1792" s="1">
        <v>1429155094.0039001</v>
      </c>
      <c r="B1792" s="1">
        <v>0.95041611072614895</v>
      </c>
      <c r="C1792" s="1">
        <v>73.514251708984304</v>
      </c>
      <c r="D1792" s="1">
        <f t="shared" si="83"/>
        <v>80.533010005950928</v>
      </c>
      <c r="E1792" s="2">
        <f t="shared" si="84"/>
        <v>73.514251708984304</v>
      </c>
      <c r="H1792" s="1">
        <f t="shared" si="85"/>
        <v>71.9788580643215</v>
      </c>
    </row>
    <row r="1793" spans="1:8">
      <c r="A1793" s="1">
        <v>1429155094.0338299</v>
      </c>
      <c r="B1793" s="1">
        <v>0.91212522878846503</v>
      </c>
      <c r="C1793" s="1">
        <v>73.945182800292898</v>
      </c>
      <c r="D1793" s="1">
        <f t="shared" si="83"/>
        <v>80.562939882278442</v>
      </c>
      <c r="E1793" s="2">
        <f t="shared" si="84"/>
        <v>73.945182800292898</v>
      </c>
      <c r="H1793" s="1">
        <f t="shared" si="85"/>
        <v>71.9788580643215</v>
      </c>
    </row>
    <row r="1794" spans="1:8">
      <c r="A1794" s="1">
        <v>1429155094.1432199</v>
      </c>
      <c r="B1794" s="1">
        <v>0.89260349289171304</v>
      </c>
      <c r="C1794" s="1">
        <v>73.331108093261705</v>
      </c>
      <c r="D1794" s="1">
        <f t="shared" si="83"/>
        <v>80.672329902648926</v>
      </c>
      <c r="E1794" s="2">
        <f t="shared" si="84"/>
        <v>73.331108093261705</v>
      </c>
      <c r="H1794" s="1">
        <f t="shared" si="85"/>
        <v>71.9788580643215</v>
      </c>
    </row>
    <row r="1795" spans="1:8">
      <c r="A1795" s="1">
        <v>1429155094.17119</v>
      </c>
      <c r="B1795" s="1">
        <v>0.92481083541873299</v>
      </c>
      <c r="C1795" s="1">
        <v>73.588577270507798</v>
      </c>
      <c r="D1795" s="1">
        <f t="shared" ref="D1795:D1858" si="86">A1795-$A$2</f>
        <v>80.700299978256226</v>
      </c>
      <c r="E1795" s="2">
        <f t="shared" si="84"/>
        <v>73.588577270507798</v>
      </c>
      <c r="H1795" s="1">
        <f t="shared" si="85"/>
        <v>71.9788580643215</v>
      </c>
    </row>
    <row r="1796" spans="1:8">
      <c r="A1796" s="1">
        <v>1429155094.2099299</v>
      </c>
      <c r="B1796" s="1">
        <v>0.91060875383377204</v>
      </c>
      <c r="C1796" s="1">
        <v>73.289077758789006</v>
      </c>
      <c r="D1796" s="1">
        <f t="shared" si="86"/>
        <v>80.739039897918701</v>
      </c>
      <c r="E1796" s="2">
        <f t="shared" si="84"/>
        <v>73.289077758789006</v>
      </c>
      <c r="H1796" s="1">
        <f t="shared" si="85"/>
        <v>71.9788580643215</v>
      </c>
    </row>
    <row r="1797" spans="1:8">
      <c r="A1797" s="1">
        <v>1429155094.2304699</v>
      </c>
      <c r="B1797" s="1">
        <v>0.89455281397512998</v>
      </c>
      <c r="C1797" s="1">
        <v>72.982109069824205</v>
      </c>
      <c r="D1797" s="1">
        <f t="shared" si="86"/>
        <v>80.75957989692688</v>
      </c>
      <c r="E1797" s="2">
        <f t="shared" si="84"/>
        <v>72.982109069824205</v>
      </c>
      <c r="H1797" s="1">
        <f t="shared" si="85"/>
        <v>71.9788580643215</v>
      </c>
    </row>
    <row r="1798" spans="1:8">
      <c r="A1798" s="1">
        <v>1429155094.2579999</v>
      </c>
      <c r="B1798" s="1">
        <v>0.92911173060136798</v>
      </c>
      <c r="C1798" s="1">
        <v>72.824508666992102</v>
      </c>
      <c r="D1798" s="1">
        <f t="shared" si="86"/>
        <v>80.787109851837158</v>
      </c>
      <c r="E1798" s="2">
        <f t="shared" ref="E1798:E1861" si="87">IF(B1798&gt;0.75,C1798,0)</f>
        <v>72.824508666992102</v>
      </c>
      <c r="H1798" s="1">
        <f t="shared" si="85"/>
        <v>71.9788580643215</v>
      </c>
    </row>
    <row r="1799" spans="1:8">
      <c r="A1799" s="1">
        <v>1429155094.29528</v>
      </c>
      <c r="B1799" s="1">
        <v>0.93586415621951802</v>
      </c>
      <c r="C1799" s="1">
        <v>72.588470458984304</v>
      </c>
      <c r="D1799" s="1">
        <f t="shared" si="86"/>
        <v>80.824389934539795</v>
      </c>
      <c r="E1799" s="2">
        <f t="shared" si="87"/>
        <v>72.588470458984304</v>
      </c>
      <c r="H1799" s="1">
        <f t="shared" si="85"/>
        <v>71.9788580643215</v>
      </c>
    </row>
    <row r="1800" spans="1:8">
      <c r="A1800" s="1">
        <v>1429155094.3229499</v>
      </c>
      <c r="B1800" s="1">
        <v>0.83857134789966703</v>
      </c>
      <c r="C1800" s="1">
        <v>72.786697387695298</v>
      </c>
      <c r="D1800" s="1">
        <f t="shared" si="86"/>
        <v>80.852059841156006</v>
      </c>
      <c r="E1800" s="2">
        <f t="shared" si="87"/>
        <v>72.786697387695298</v>
      </c>
      <c r="H1800" s="1">
        <f t="shared" si="85"/>
        <v>71.9788580643215</v>
      </c>
    </row>
    <row r="1801" spans="1:8">
      <c r="A1801" s="1">
        <v>1429155094.3567901</v>
      </c>
      <c r="B1801" s="1">
        <v>0.91319784407002602</v>
      </c>
      <c r="C1801" s="1">
        <v>72.144210815429602</v>
      </c>
      <c r="D1801" s="1">
        <f t="shared" si="86"/>
        <v>80.885900020599365</v>
      </c>
      <c r="E1801" s="2">
        <f t="shared" si="87"/>
        <v>72.144210815429602</v>
      </c>
      <c r="H1801" s="1">
        <f t="shared" si="85"/>
        <v>71.9788580643215</v>
      </c>
    </row>
    <row r="1802" spans="1:8">
      <c r="A1802" s="1">
        <v>1429155094.3958499</v>
      </c>
      <c r="B1802" s="1">
        <v>0.95713736708603803</v>
      </c>
      <c r="C1802" s="1">
        <v>72.016395568847599</v>
      </c>
      <c r="D1802" s="1">
        <f t="shared" si="86"/>
        <v>80.924959897994995</v>
      </c>
      <c r="E1802" s="2">
        <f t="shared" si="87"/>
        <v>72.016395568847599</v>
      </c>
      <c r="H1802" s="1">
        <f t="shared" si="85"/>
        <v>71.9788580643215</v>
      </c>
    </row>
    <row r="1803" spans="1:8">
      <c r="A1803" s="1">
        <v>1429155094.4300499</v>
      </c>
      <c r="B1803" s="1">
        <v>0.94603654427364503</v>
      </c>
      <c r="C1803" s="1">
        <v>72.054779052734304</v>
      </c>
      <c r="D1803" s="1">
        <f t="shared" si="86"/>
        <v>80.959159851074219</v>
      </c>
      <c r="E1803" s="2">
        <f t="shared" si="87"/>
        <v>72.054779052734304</v>
      </c>
      <c r="H1803" s="1">
        <f t="shared" si="85"/>
        <v>71.9788580643215</v>
      </c>
    </row>
    <row r="1804" spans="1:8">
      <c r="A1804" s="1">
        <v>1429155094.46189</v>
      </c>
      <c r="B1804" s="1">
        <v>0.83418985923636602</v>
      </c>
      <c r="C1804" s="1">
        <v>72.244110107421804</v>
      </c>
      <c r="D1804" s="1">
        <f t="shared" si="86"/>
        <v>80.990999937057495</v>
      </c>
      <c r="E1804" s="2">
        <f t="shared" si="87"/>
        <v>72.244110107421804</v>
      </c>
      <c r="H1804" s="1">
        <f t="shared" si="85"/>
        <v>71.9788580643215</v>
      </c>
    </row>
    <row r="1805" spans="1:8">
      <c r="A1805" s="1">
        <v>1429155094.48807</v>
      </c>
      <c r="B1805" s="1">
        <v>0.86353883591689395</v>
      </c>
      <c r="C1805" s="1">
        <v>72.0101318359375</v>
      </c>
      <c r="D1805" s="1">
        <f t="shared" si="86"/>
        <v>81.0171799659729</v>
      </c>
      <c r="E1805" s="2">
        <f t="shared" si="87"/>
        <v>72.0101318359375</v>
      </c>
      <c r="H1805" s="1">
        <f t="shared" si="85"/>
        <v>71.9788580643215</v>
      </c>
    </row>
    <row r="1806" spans="1:8">
      <c r="A1806" s="1">
        <v>1429155094.55457</v>
      </c>
      <c r="B1806" s="1">
        <v>0.94973604448702298</v>
      </c>
      <c r="C1806" s="1">
        <v>71.580589294433494</v>
      </c>
      <c r="D1806" s="1">
        <f t="shared" si="86"/>
        <v>81.083679914474487</v>
      </c>
      <c r="E1806" s="2">
        <f t="shared" si="87"/>
        <v>71.580589294433494</v>
      </c>
      <c r="H1806" s="1">
        <f t="shared" si="85"/>
        <v>71.9788580643215</v>
      </c>
    </row>
    <row r="1807" spans="1:8">
      <c r="A1807" s="1">
        <v>1429155094.5864799</v>
      </c>
      <c r="B1807" s="1">
        <v>0.92110456488595605</v>
      </c>
      <c r="C1807" s="1">
        <v>71.182258605957003</v>
      </c>
      <c r="D1807" s="1">
        <f t="shared" si="86"/>
        <v>81.11558985710144</v>
      </c>
      <c r="E1807" s="2">
        <f t="shared" si="87"/>
        <v>71.182258605957003</v>
      </c>
      <c r="H1807" s="1">
        <f t="shared" si="85"/>
        <v>71.9788580643215</v>
      </c>
    </row>
    <row r="1808" spans="1:8">
      <c r="A1808" s="1">
        <v>1429155094.6210301</v>
      </c>
      <c r="B1808" s="1">
        <v>0.86238086787727497</v>
      </c>
      <c r="C1808" s="1">
        <v>71.079040527343693</v>
      </c>
      <c r="D1808" s="1">
        <f t="shared" si="86"/>
        <v>81.150140047073364</v>
      </c>
      <c r="E1808" s="2">
        <f t="shared" si="87"/>
        <v>71.079040527343693</v>
      </c>
      <c r="H1808" s="1">
        <f t="shared" si="85"/>
        <v>71.9788580643215</v>
      </c>
    </row>
    <row r="1809" spans="1:8">
      <c r="A1809" s="1">
        <v>1429155094.7104199</v>
      </c>
      <c r="B1809" s="1">
        <v>0.91888319522894701</v>
      </c>
      <c r="C1809" s="1">
        <v>70.898132324218693</v>
      </c>
      <c r="D1809" s="1">
        <f t="shared" si="86"/>
        <v>81.239529848098755</v>
      </c>
      <c r="E1809" s="2">
        <f t="shared" si="87"/>
        <v>70.898132324218693</v>
      </c>
      <c r="H1809" s="1">
        <f t="shared" si="85"/>
        <v>71.9788580643215</v>
      </c>
    </row>
    <row r="1810" spans="1:8">
      <c r="A1810" s="1">
        <v>1429155094.74663</v>
      </c>
      <c r="B1810" s="1">
        <v>0.96221405709701102</v>
      </c>
      <c r="C1810" s="1">
        <v>70.893768310546804</v>
      </c>
      <c r="D1810" s="1">
        <f t="shared" si="86"/>
        <v>81.275739908218384</v>
      </c>
      <c r="E1810" s="2">
        <f t="shared" si="87"/>
        <v>70.893768310546804</v>
      </c>
      <c r="H1810" s="1">
        <f t="shared" si="85"/>
        <v>71.9788580643215</v>
      </c>
    </row>
    <row r="1811" spans="1:8">
      <c r="A1811" s="1">
        <v>1429155094.7906201</v>
      </c>
      <c r="B1811" s="1">
        <v>0.91636795302137597</v>
      </c>
      <c r="C1811" s="1">
        <v>70.952308654785099</v>
      </c>
      <c r="D1811" s="1">
        <f t="shared" si="86"/>
        <v>81.319730043411255</v>
      </c>
      <c r="E1811" s="2">
        <f t="shared" si="87"/>
        <v>70.952308654785099</v>
      </c>
      <c r="H1811" s="1">
        <f t="shared" si="85"/>
        <v>71.9788580643215</v>
      </c>
    </row>
    <row r="1812" spans="1:8">
      <c r="A1812" s="1">
        <v>1429155094.8241701</v>
      </c>
      <c r="B1812" s="1">
        <v>0.99685342785032205</v>
      </c>
      <c r="C1812" s="1">
        <v>71.090911865234304</v>
      </c>
      <c r="D1812" s="1">
        <f t="shared" si="86"/>
        <v>81.353280067443848</v>
      </c>
      <c r="E1812" s="2">
        <f t="shared" si="87"/>
        <v>71.090911865234304</v>
      </c>
      <c r="H1812" s="1">
        <f t="shared" si="85"/>
        <v>71.9788580643215</v>
      </c>
    </row>
    <row r="1813" spans="1:8">
      <c r="A1813" s="1">
        <v>1429155094.852</v>
      </c>
      <c r="B1813" s="1">
        <v>1</v>
      </c>
      <c r="C1813" s="1">
        <v>71.082839965820298</v>
      </c>
      <c r="D1813" s="1">
        <f t="shared" si="86"/>
        <v>81.381109952926636</v>
      </c>
      <c r="E1813" s="2">
        <f t="shared" si="87"/>
        <v>71.082839965820298</v>
      </c>
      <c r="H1813" s="1">
        <f t="shared" si="85"/>
        <v>71.9788580643215</v>
      </c>
    </row>
    <row r="1814" spans="1:8">
      <c r="A1814" s="1">
        <v>1429155094.87573</v>
      </c>
      <c r="B1814" s="1">
        <v>0.92467846174179902</v>
      </c>
      <c r="C1814" s="1">
        <v>71.014732360839801</v>
      </c>
      <c r="D1814" s="1">
        <f t="shared" si="86"/>
        <v>81.404839992523193</v>
      </c>
      <c r="E1814" s="2">
        <f t="shared" si="87"/>
        <v>71.014732360839801</v>
      </c>
      <c r="H1814" s="1">
        <f t="shared" si="85"/>
        <v>71.9788580643215</v>
      </c>
    </row>
    <row r="1815" spans="1:8">
      <c r="A1815" s="1">
        <v>1429155094.92401</v>
      </c>
      <c r="B1815" s="1">
        <v>0.97382775333498905</v>
      </c>
      <c r="C1815" s="1">
        <v>71.268074035644503</v>
      </c>
      <c r="D1815" s="1">
        <f t="shared" si="86"/>
        <v>81.453119993209839</v>
      </c>
      <c r="E1815" s="2">
        <f t="shared" si="87"/>
        <v>71.268074035644503</v>
      </c>
      <c r="H1815" s="1">
        <f t="shared" si="85"/>
        <v>71.9788580643215</v>
      </c>
    </row>
    <row r="1816" spans="1:8">
      <c r="A1816" s="1">
        <v>1429155094.9621601</v>
      </c>
      <c r="B1816" s="1">
        <v>1</v>
      </c>
      <c r="C1816" s="1">
        <v>71.4971923828125</v>
      </c>
      <c r="D1816" s="1">
        <f t="shared" si="86"/>
        <v>81.491270065307617</v>
      </c>
      <c r="E1816" s="2">
        <f t="shared" si="87"/>
        <v>71.4971923828125</v>
      </c>
      <c r="H1816" s="1">
        <f t="shared" si="85"/>
        <v>71.9788580643215</v>
      </c>
    </row>
    <row r="1817" spans="1:8">
      <c r="A1817" s="1">
        <v>1429155094.9944601</v>
      </c>
      <c r="B1817" s="1">
        <v>1</v>
      </c>
      <c r="C1817" s="1">
        <v>71.717193603515597</v>
      </c>
      <c r="D1817" s="1">
        <f t="shared" si="86"/>
        <v>81.52357006072998</v>
      </c>
      <c r="E1817" s="2">
        <f t="shared" si="87"/>
        <v>71.717193603515597</v>
      </c>
      <c r="H1817" s="1">
        <f t="shared" si="85"/>
        <v>71.9788580643215</v>
      </c>
    </row>
    <row r="1818" spans="1:8">
      <c r="A1818" s="1">
        <v>1429155095.089</v>
      </c>
      <c r="B1818" s="1">
        <v>0.99139161334893999</v>
      </c>
      <c r="C1818" s="1">
        <v>72.020080566406193</v>
      </c>
      <c r="D1818" s="1">
        <f t="shared" si="86"/>
        <v>81.618109941482544</v>
      </c>
      <c r="E1818" s="2">
        <f t="shared" si="87"/>
        <v>72.020080566406193</v>
      </c>
      <c r="H1818" s="1">
        <f t="shared" si="85"/>
        <v>71.9788580643215</v>
      </c>
    </row>
    <row r="1819" spans="1:8">
      <c r="A1819" s="1">
        <v>1429155095.1129401</v>
      </c>
      <c r="B1819" s="1">
        <v>1</v>
      </c>
      <c r="C1819" s="1">
        <v>72.404304504394503</v>
      </c>
      <c r="D1819" s="1">
        <f t="shared" si="86"/>
        <v>81.64205002784729</v>
      </c>
      <c r="E1819" s="2">
        <f t="shared" si="87"/>
        <v>72.404304504394503</v>
      </c>
      <c r="H1819" s="1">
        <f t="shared" si="85"/>
        <v>71.9788580643215</v>
      </c>
    </row>
    <row r="1820" spans="1:8">
      <c r="A1820" s="1">
        <v>1429155095.14663</v>
      </c>
      <c r="B1820" s="1">
        <v>1</v>
      </c>
      <c r="C1820" s="1">
        <v>72.563331604003906</v>
      </c>
      <c r="D1820" s="1">
        <f t="shared" si="86"/>
        <v>81.675740003585815</v>
      </c>
      <c r="E1820" s="2">
        <f t="shared" si="87"/>
        <v>72.563331604003906</v>
      </c>
      <c r="H1820" s="1">
        <f t="shared" si="85"/>
        <v>71.9788580643215</v>
      </c>
    </row>
    <row r="1821" spans="1:8">
      <c r="A1821" s="1">
        <v>1429155095.1813099</v>
      </c>
      <c r="B1821" s="1">
        <v>1</v>
      </c>
      <c r="C1821" s="1">
        <v>72.621299743652301</v>
      </c>
      <c r="D1821" s="1">
        <f t="shared" si="86"/>
        <v>81.710419893264771</v>
      </c>
      <c r="E1821" s="2">
        <f t="shared" si="87"/>
        <v>72.621299743652301</v>
      </c>
      <c r="H1821" s="1">
        <f t="shared" si="85"/>
        <v>71.9788580643215</v>
      </c>
    </row>
    <row r="1822" spans="1:8">
      <c r="A1822" s="1">
        <v>1429155095.23843</v>
      </c>
      <c r="B1822" s="1">
        <v>0.89196140051558404</v>
      </c>
      <c r="C1822" s="1">
        <v>72.701583862304602</v>
      </c>
      <c r="D1822" s="1">
        <f t="shared" si="86"/>
        <v>81.767539978027344</v>
      </c>
      <c r="E1822" s="2">
        <f t="shared" si="87"/>
        <v>72.701583862304602</v>
      </c>
      <c r="H1822" s="1">
        <f t="shared" si="85"/>
        <v>71.9788580643215</v>
      </c>
    </row>
    <row r="1823" spans="1:8">
      <c r="A1823" s="1">
        <v>1429155095.26212</v>
      </c>
      <c r="B1823" s="1">
        <v>0.89147642504818903</v>
      </c>
      <c r="C1823" s="1">
        <v>72.959487915039006</v>
      </c>
      <c r="D1823" s="1">
        <f t="shared" si="86"/>
        <v>81.791229963302612</v>
      </c>
      <c r="E1823" s="2">
        <f t="shared" si="87"/>
        <v>72.959487915039006</v>
      </c>
      <c r="H1823" s="1">
        <f t="shared" si="85"/>
        <v>71.9788580643215</v>
      </c>
    </row>
    <row r="1824" spans="1:8">
      <c r="A1824" s="1">
        <v>1429155095.30773</v>
      </c>
      <c r="B1824" s="1">
        <v>0</v>
      </c>
      <c r="C1824" s="1">
        <v>0</v>
      </c>
      <c r="D1824" s="1">
        <f t="shared" si="86"/>
        <v>81.836839914321899</v>
      </c>
      <c r="E1824" s="2"/>
      <c r="H1824" s="1">
        <f t="shared" si="85"/>
        <v>71.9788580643215</v>
      </c>
    </row>
    <row r="1825" spans="1:8">
      <c r="A1825" s="1">
        <v>1429155095.3294699</v>
      </c>
      <c r="B1825" s="1">
        <v>1</v>
      </c>
      <c r="C1825" s="1">
        <v>72.251319885253906</v>
      </c>
      <c r="D1825" s="1">
        <f t="shared" si="86"/>
        <v>81.858579874038696</v>
      </c>
      <c r="E1825" s="2">
        <f t="shared" si="87"/>
        <v>72.251319885253906</v>
      </c>
      <c r="H1825" s="1">
        <f t="shared" si="85"/>
        <v>71.9788580643215</v>
      </c>
    </row>
    <row r="1826" spans="1:8">
      <c r="A1826" s="1">
        <v>1429155095.3585501</v>
      </c>
      <c r="B1826" s="1">
        <v>1</v>
      </c>
      <c r="C1826" s="1">
        <v>72.184120178222599</v>
      </c>
      <c r="D1826" s="1">
        <f t="shared" si="86"/>
        <v>81.887660026550293</v>
      </c>
      <c r="E1826" s="2">
        <f t="shared" si="87"/>
        <v>72.184120178222599</v>
      </c>
      <c r="H1826" s="1">
        <f t="shared" si="85"/>
        <v>71.9788580643215</v>
      </c>
    </row>
    <row r="1827" spans="1:8">
      <c r="A1827" s="1">
        <v>1429155095.39518</v>
      </c>
      <c r="B1827" s="1">
        <v>1</v>
      </c>
      <c r="C1827" s="1">
        <v>71.890403747558494</v>
      </c>
      <c r="D1827" s="1">
        <f t="shared" si="86"/>
        <v>81.92428994178772</v>
      </c>
      <c r="E1827" s="2">
        <f t="shared" si="87"/>
        <v>71.890403747558494</v>
      </c>
      <c r="H1827" s="1">
        <f t="shared" si="85"/>
        <v>71.9788580643215</v>
      </c>
    </row>
    <row r="1828" spans="1:8">
      <c r="A1828" s="1">
        <v>1429155095.4352</v>
      </c>
      <c r="B1828" s="1">
        <v>1</v>
      </c>
      <c r="C1828" s="1">
        <v>71.877578735351506</v>
      </c>
      <c r="D1828" s="1">
        <f t="shared" si="86"/>
        <v>81.964309930801392</v>
      </c>
      <c r="E1828" s="2">
        <f t="shared" si="87"/>
        <v>71.877578735351506</v>
      </c>
      <c r="H1828" s="1">
        <f t="shared" si="85"/>
        <v>71.9788580643215</v>
      </c>
    </row>
    <row r="1829" spans="1:8">
      <c r="A1829" s="1">
        <v>1429155095.4754601</v>
      </c>
      <c r="B1829" s="1">
        <v>1</v>
      </c>
      <c r="C1829" s="1">
        <v>71.901771545410099</v>
      </c>
      <c r="D1829" s="1">
        <f t="shared" si="86"/>
        <v>82.004570007324219</v>
      </c>
      <c r="E1829" s="2">
        <f t="shared" si="87"/>
        <v>71.901771545410099</v>
      </c>
      <c r="H1829" s="1">
        <f t="shared" si="85"/>
        <v>71.9788580643215</v>
      </c>
    </row>
    <row r="1830" spans="1:8">
      <c r="A1830" s="1">
        <v>1429155095.56059</v>
      </c>
      <c r="B1830" s="1">
        <v>1</v>
      </c>
      <c r="C1830" s="1">
        <v>71.624191284179602</v>
      </c>
      <c r="D1830" s="1">
        <f t="shared" si="86"/>
        <v>82.089699983596802</v>
      </c>
      <c r="E1830" s="2">
        <f t="shared" si="87"/>
        <v>71.624191284179602</v>
      </c>
      <c r="H1830" s="1">
        <f t="shared" si="85"/>
        <v>71.9788580643215</v>
      </c>
    </row>
    <row r="1831" spans="1:8">
      <c r="A1831" s="1">
        <v>1429155095.6103599</v>
      </c>
      <c r="B1831" s="1">
        <v>1</v>
      </c>
      <c r="C1831" s="1">
        <v>70.953361511230398</v>
      </c>
      <c r="D1831" s="1">
        <f t="shared" si="86"/>
        <v>82.139469861984253</v>
      </c>
      <c r="E1831" s="2">
        <f t="shared" si="87"/>
        <v>70.953361511230398</v>
      </c>
      <c r="H1831" s="1">
        <f t="shared" si="85"/>
        <v>71.9788580643215</v>
      </c>
    </row>
    <row r="1832" spans="1:8">
      <c r="A1832" s="1">
        <v>1429155095.6614499</v>
      </c>
      <c r="B1832" s="1">
        <v>1</v>
      </c>
      <c r="C1832" s="1">
        <v>71.382896423339801</v>
      </c>
      <c r="D1832" s="1">
        <f t="shared" si="86"/>
        <v>82.190559864044189</v>
      </c>
      <c r="E1832" s="2">
        <f t="shared" si="87"/>
        <v>71.382896423339801</v>
      </c>
      <c r="H1832" s="1">
        <f t="shared" si="85"/>
        <v>71.9788580643215</v>
      </c>
    </row>
    <row r="1833" spans="1:8">
      <c r="A1833" s="1">
        <v>1429155095.7614901</v>
      </c>
      <c r="B1833" s="1">
        <v>0.87573711082200301</v>
      </c>
      <c r="C1833" s="1">
        <v>71.224143981933494</v>
      </c>
      <c r="D1833" s="1">
        <f t="shared" si="86"/>
        <v>82.290600061416626</v>
      </c>
      <c r="E1833" s="2">
        <f t="shared" si="87"/>
        <v>71.224143981933494</v>
      </c>
      <c r="H1833" s="1">
        <f t="shared" si="85"/>
        <v>71.9788580643215</v>
      </c>
    </row>
    <row r="1834" spans="1:8">
      <c r="A1834" s="1">
        <v>1429155095.8006101</v>
      </c>
      <c r="B1834" s="1">
        <v>0</v>
      </c>
      <c r="C1834" s="1">
        <v>0</v>
      </c>
      <c r="D1834" s="1">
        <f t="shared" si="86"/>
        <v>82.329720020294189</v>
      </c>
      <c r="E1834" s="2"/>
      <c r="H1834" s="1">
        <f t="shared" si="85"/>
        <v>71.9788580643215</v>
      </c>
    </row>
    <row r="1835" spans="1:8">
      <c r="A1835" s="1">
        <v>1429155095.8305299</v>
      </c>
      <c r="B1835" s="1">
        <v>0.94606406450269898</v>
      </c>
      <c r="C1835" s="1">
        <v>71.696968078613196</v>
      </c>
      <c r="D1835" s="1">
        <f t="shared" si="86"/>
        <v>82.359639883041382</v>
      </c>
      <c r="E1835" s="2">
        <f t="shared" si="87"/>
        <v>71.696968078613196</v>
      </c>
      <c r="H1835" s="1">
        <f t="shared" si="85"/>
        <v>71.9788580643215</v>
      </c>
    </row>
    <row r="1836" spans="1:8">
      <c r="A1836" s="1">
        <v>1429155095.85709</v>
      </c>
      <c r="B1836" s="1">
        <v>0.93201360809919398</v>
      </c>
      <c r="C1836" s="1">
        <v>71.624885559082003</v>
      </c>
      <c r="D1836" s="1">
        <f t="shared" si="86"/>
        <v>82.386199951171875</v>
      </c>
      <c r="E1836" s="2">
        <f t="shared" si="87"/>
        <v>71.624885559082003</v>
      </c>
      <c r="H1836" s="1">
        <f t="shared" si="85"/>
        <v>71.9788580643215</v>
      </c>
    </row>
    <row r="1837" spans="1:8">
      <c r="A1837" s="1">
        <v>1429155095.9007001</v>
      </c>
      <c r="B1837" s="1">
        <v>0.95868273316451602</v>
      </c>
      <c r="C1837" s="1">
        <v>71.585189819335895</v>
      </c>
      <c r="D1837" s="1">
        <f t="shared" si="86"/>
        <v>82.429810047149658</v>
      </c>
      <c r="E1837" s="2">
        <f t="shared" si="87"/>
        <v>71.585189819335895</v>
      </c>
      <c r="H1837" s="1">
        <f t="shared" si="85"/>
        <v>71.9788580643215</v>
      </c>
    </row>
    <row r="1838" spans="1:8">
      <c r="A1838" s="1">
        <v>1429155095.9214201</v>
      </c>
      <c r="B1838" s="1">
        <v>0.99165512431092795</v>
      </c>
      <c r="C1838" s="1">
        <v>71.843589782714801</v>
      </c>
      <c r="D1838" s="1">
        <f t="shared" si="86"/>
        <v>82.450530052185059</v>
      </c>
      <c r="E1838" s="2">
        <f t="shared" si="87"/>
        <v>71.843589782714801</v>
      </c>
      <c r="H1838" s="1">
        <f t="shared" si="85"/>
        <v>71.9788580643215</v>
      </c>
    </row>
    <row r="1839" spans="1:8">
      <c r="A1839" s="1">
        <v>1429155095.9495699</v>
      </c>
      <c r="B1839" s="1">
        <v>0.96067353898637198</v>
      </c>
      <c r="C1839" s="1">
        <v>72.109420776367102</v>
      </c>
      <c r="D1839" s="1">
        <f t="shared" si="86"/>
        <v>82.478679895401001</v>
      </c>
      <c r="E1839" s="2">
        <f t="shared" si="87"/>
        <v>72.109420776367102</v>
      </c>
      <c r="H1839" s="1">
        <f t="shared" si="85"/>
        <v>71.9788580643215</v>
      </c>
    </row>
    <row r="1840" spans="1:8">
      <c r="A1840" s="1">
        <v>1429155095.9707999</v>
      </c>
      <c r="B1840" s="1">
        <v>0.92318383990397801</v>
      </c>
      <c r="C1840" s="1">
        <v>72.181404113769503</v>
      </c>
      <c r="D1840" s="1">
        <f t="shared" si="86"/>
        <v>82.4999098777771</v>
      </c>
      <c r="E1840" s="2">
        <f t="shared" si="87"/>
        <v>72.181404113769503</v>
      </c>
      <c r="H1840" s="1">
        <f t="shared" si="85"/>
        <v>71.9788580643215</v>
      </c>
    </row>
    <row r="1841" spans="1:8">
      <c r="A1841" s="1">
        <v>1429155096.00769</v>
      </c>
      <c r="B1841" s="1">
        <v>0.97869595603225601</v>
      </c>
      <c r="C1841" s="1">
        <v>72.038818359375</v>
      </c>
      <c r="D1841" s="1">
        <f t="shared" si="86"/>
        <v>82.536799907684326</v>
      </c>
      <c r="E1841" s="2">
        <f t="shared" si="87"/>
        <v>72.038818359375</v>
      </c>
      <c r="H1841" s="1">
        <f t="shared" si="85"/>
        <v>71.9788580643215</v>
      </c>
    </row>
    <row r="1842" spans="1:8">
      <c r="A1842" s="1">
        <v>1429155096.0585799</v>
      </c>
      <c r="B1842" s="1">
        <v>1</v>
      </c>
      <c r="C1842" s="1">
        <v>72.188934326171804</v>
      </c>
      <c r="D1842" s="1">
        <f t="shared" si="86"/>
        <v>82.587689876556396</v>
      </c>
      <c r="E1842" s="2">
        <f t="shared" si="87"/>
        <v>72.188934326171804</v>
      </c>
      <c r="H1842" s="1">
        <f t="shared" si="85"/>
        <v>71.9788580643215</v>
      </c>
    </row>
    <row r="1843" spans="1:8">
      <c r="A1843" s="1">
        <v>1429155096.0934801</v>
      </c>
      <c r="B1843" s="1">
        <v>1</v>
      </c>
      <c r="C1843" s="1">
        <v>72.139953613281193</v>
      </c>
      <c r="D1843" s="1">
        <f t="shared" si="86"/>
        <v>82.622590065002441</v>
      </c>
      <c r="E1843" s="2">
        <f t="shared" si="87"/>
        <v>72.139953613281193</v>
      </c>
      <c r="H1843" s="1">
        <f t="shared" si="85"/>
        <v>71.9788580643215</v>
      </c>
    </row>
    <row r="1844" spans="1:8">
      <c r="A1844" s="1">
        <v>1429155096.1359501</v>
      </c>
      <c r="B1844" s="1">
        <v>0.87463712162943397</v>
      </c>
      <c r="C1844" s="1">
        <v>71.952186584472599</v>
      </c>
      <c r="D1844" s="1">
        <f t="shared" si="86"/>
        <v>82.665060043334961</v>
      </c>
      <c r="E1844" s="2">
        <f t="shared" si="87"/>
        <v>71.952186584472599</v>
      </c>
      <c r="H1844" s="1">
        <f t="shared" si="85"/>
        <v>71.9788580643215</v>
      </c>
    </row>
    <row r="1845" spans="1:8">
      <c r="A1845" s="1">
        <v>1429155096.1761</v>
      </c>
      <c r="B1845" s="1">
        <v>0.98059497526419304</v>
      </c>
      <c r="C1845" s="1">
        <v>71.926597595214801</v>
      </c>
      <c r="D1845" s="1">
        <f t="shared" si="86"/>
        <v>82.705209970474243</v>
      </c>
      <c r="E1845" s="2">
        <f t="shared" si="87"/>
        <v>71.926597595214801</v>
      </c>
      <c r="H1845" s="1">
        <f t="shared" si="85"/>
        <v>71.9788580643215</v>
      </c>
    </row>
    <row r="1846" spans="1:8">
      <c r="A1846" s="1">
        <v>1429155096.20504</v>
      </c>
      <c r="B1846" s="1">
        <v>0.98138761994792401</v>
      </c>
      <c r="C1846" s="1">
        <v>72.193801879882798</v>
      </c>
      <c r="D1846" s="1">
        <f t="shared" si="86"/>
        <v>82.734149932861328</v>
      </c>
      <c r="E1846" s="2">
        <f t="shared" si="87"/>
        <v>72.193801879882798</v>
      </c>
      <c r="H1846" s="1">
        <f t="shared" si="85"/>
        <v>71.9788580643215</v>
      </c>
    </row>
    <row r="1847" spans="1:8">
      <c r="A1847" s="1">
        <v>1429155096.23002</v>
      </c>
      <c r="B1847" s="1">
        <v>1</v>
      </c>
      <c r="C1847" s="1">
        <v>72.326484680175696</v>
      </c>
      <c r="D1847" s="1">
        <f t="shared" si="86"/>
        <v>82.759130001068115</v>
      </c>
      <c r="E1847" s="2">
        <f t="shared" si="87"/>
        <v>72.326484680175696</v>
      </c>
      <c r="H1847" s="1">
        <f t="shared" si="85"/>
        <v>71.9788580643215</v>
      </c>
    </row>
    <row r="1848" spans="1:8">
      <c r="A1848" s="1">
        <v>1429155096.2664599</v>
      </c>
      <c r="B1848" s="1">
        <v>0.97351335750762302</v>
      </c>
      <c r="C1848" s="1">
        <v>72.659889221191406</v>
      </c>
      <c r="D1848" s="1">
        <f t="shared" si="86"/>
        <v>82.795569896697998</v>
      </c>
      <c r="E1848" s="2">
        <f t="shared" si="87"/>
        <v>72.659889221191406</v>
      </c>
      <c r="H1848" s="1">
        <f t="shared" si="85"/>
        <v>71.9788580643215</v>
      </c>
    </row>
    <row r="1849" spans="1:8">
      <c r="A1849" s="1">
        <v>1429155096.3109901</v>
      </c>
      <c r="B1849" s="1">
        <v>1</v>
      </c>
      <c r="C1849" s="1">
        <v>72.871322631835895</v>
      </c>
      <c r="D1849" s="1">
        <f t="shared" si="86"/>
        <v>82.840100049972534</v>
      </c>
      <c r="E1849" s="2">
        <f t="shared" si="87"/>
        <v>72.871322631835895</v>
      </c>
      <c r="H1849" s="1">
        <f t="shared" si="85"/>
        <v>71.9788580643215</v>
      </c>
    </row>
    <row r="1850" spans="1:8">
      <c r="A1850" s="1">
        <v>1429155096.3485501</v>
      </c>
      <c r="B1850" s="1">
        <v>0.99955267848112594</v>
      </c>
      <c r="C1850" s="1">
        <v>72.961891174316406</v>
      </c>
      <c r="D1850" s="1">
        <f t="shared" si="86"/>
        <v>82.877660036087036</v>
      </c>
      <c r="E1850" s="2">
        <f t="shared" si="87"/>
        <v>72.961891174316406</v>
      </c>
      <c r="H1850" s="1">
        <f t="shared" si="85"/>
        <v>71.9788580643215</v>
      </c>
    </row>
    <row r="1851" spans="1:8">
      <c r="A1851" s="1">
        <v>1429155096.36744</v>
      </c>
      <c r="B1851" s="1">
        <v>0.96015659086080996</v>
      </c>
      <c r="C1851" s="1">
        <v>73.085113525390597</v>
      </c>
      <c r="D1851" s="1">
        <f t="shared" si="86"/>
        <v>82.896549940109253</v>
      </c>
      <c r="E1851" s="2">
        <f t="shared" si="87"/>
        <v>73.085113525390597</v>
      </c>
      <c r="H1851" s="1">
        <f t="shared" si="85"/>
        <v>71.9788580643215</v>
      </c>
    </row>
    <row r="1852" spans="1:8">
      <c r="A1852" s="1">
        <v>1429155096.4017601</v>
      </c>
      <c r="B1852" s="1">
        <v>0.979006242783103</v>
      </c>
      <c r="C1852" s="1">
        <v>73.039833068847599</v>
      </c>
      <c r="D1852" s="1">
        <f t="shared" si="86"/>
        <v>82.930870056152344</v>
      </c>
      <c r="E1852" s="2">
        <f t="shared" si="87"/>
        <v>73.039833068847599</v>
      </c>
      <c r="H1852" s="1">
        <f t="shared" si="85"/>
        <v>71.9788580643215</v>
      </c>
    </row>
    <row r="1853" spans="1:8">
      <c r="A1853" s="1">
        <v>1429155096.46803</v>
      </c>
      <c r="B1853" s="1">
        <v>0.97700015380746996</v>
      </c>
      <c r="C1853" s="1">
        <v>73.321487426757798</v>
      </c>
      <c r="D1853" s="1">
        <f t="shared" si="86"/>
        <v>82.997139930725098</v>
      </c>
      <c r="E1853" s="2">
        <f t="shared" si="87"/>
        <v>73.321487426757798</v>
      </c>
      <c r="H1853" s="1">
        <f t="shared" si="85"/>
        <v>71.9788580643215</v>
      </c>
    </row>
    <row r="1854" spans="1:8">
      <c r="A1854" s="1">
        <v>1429155096.5050001</v>
      </c>
      <c r="B1854" s="1">
        <v>1</v>
      </c>
      <c r="C1854" s="1">
        <v>73.588928222656193</v>
      </c>
      <c r="D1854" s="1">
        <f t="shared" si="86"/>
        <v>83.034110069274902</v>
      </c>
      <c r="E1854" s="2">
        <f t="shared" si="87"/>
        <v>73.588928222656193</v>
      </c>
      <c r="H1854" s="1">
        <f t="shared" si="85"/>
        <v>71.9788580643215</v>
      </c>
    </row>
    <row r="1855" spans="1:8">
      <c r="A1855" s="1">
        <v>1429155096.53513</v>
      </c>
      <c r="B1855" s="1">
        <v>1</v>
      </c>
      <c r="C1855" s="1">
        <v>73.570854187011705</v>
      </c>
      <c r="D1855" s="1">
        <f t="shared" si="86"/>
        <v>83.064239978790283</v>
      </c>
      <c r="E1855" s="2">
        <f t="shared" si="87"/>
        <v>73.570854187011705</v>
      </c>
      <c r="H1855" s="1">
        <f t="shared" ref="H1855:H1918" si="88">AVERAGE($E$1547:$E$9242)</f>
        <v>71.9788580643215</v>
      </c>
    </row>
    <row r="1856" spans="1:8">
      <c r="A1856" s="1">
        <v>1429155096.5645499</v>
      </c>
      <c r="B1856" s="1">
        <v>1</v>
      </c>
      <c r="C1856" s="1">
        <v>73.5892333984375</v>
      </c>
      <c r="D1856" s="1">
        <f t="shared" si="86"/>
        <v>83.0936598777771</v>
      </c>
      <c r="E1856" s="2">
        <f t="shared" si="87"/>
        <v>73.5892333984375</v>
      </c>
      <c r="H1856" s="1">
        <f t="shared" si="88"/>
        <v>71.9788580643215</v>
      </c>
    </row>
    <row r="1857" spans="1:8">
      <c r="A1857" s="1">
        <v>1429155096.8394301</v>
      </c>
      <c r="B1857" s="1">
        <v>1</v>
      </c>
      <c r="C1857" s="1">
        <v>73.524574279785099</v>
      </c>
      <c r="D1857" s="1">
        <f t="shared" si="86"/>
        <v>83.368540048599243</v>
      </c>
      <c r="E1857" s="2">
        <f t="shared" si="87"/>
        <v>73.524574279785099</v>
      </c>
      <c r="H1857" s="1">
        <f t="shared" si="88"/>
        <v>71.9788580643215</v>
      </c>
    </row>
    <row r="1858" spans="1:8">
      <c r="A1858" s="1">
        <v>1429155096.88937</v>
      </c>
      <c r="B1858" s="1">
        <v>0.92281474486319603</v>
      </c>
      <c r="C1858" s="1">
        <v>73.629035949707003</v>
      </c>
      <c r="D1858" s="1">
        <f t="shared" si="86"/>
        <v>83.418479919433594</v>
      </c>
      <c r="E1858" s="2">
        <f t="shared" si="87"/>
        <v>73.629035949707003</v>
      </c>
      <c r="H1858" s="1">
        <f t="shared" si="88"/>
        <v>71.9788580643215</v>
      </c>
    </row>
    <row r="1859" spans="1:8">
      <c r="A1859" s="1">
        <v>1429155096.9217801</v>
      </c>
      <c r="B1859" s="1">
        <v>1</v>
      </c>
      <c r="C1859" s="1">
        <v>73.349830627441406</v>
      </c>
      <c r="D1859" s="1">
        <f t="shared" ref="D1859:D1922" si="89">A1859-$A$2</f>
        <v>83.450890064239502</v>
      </c>
      <c r="E1859" s="2">
        <f t="shared" si="87"/>
        <v>73.349830627441406</v>
      </c>
      <c r="H1859" s="1">
        <f t="shared" si="88"/>
        <v>71.9788580643215</v>
      </c>
    </row>
    <row r="1860" spans="1:8">
      <c r="A1860" s="1">
        <v>1429155096.95854</v>
      </c>
      <c r="B1860" s="1">
        <v>0.99692345775851898</v>
      </c>
      <c r="C1860" s="1">
        <v>73.246917724609304</v>
      </c>
      <c r="D1860" s="1">
        <f t="shared" si="89"/>
        <v>83.487649917602539</v>
      </c>
      <c r="E1860" s="2">
        <f t="shared" si="87"/>
        <v>73.246917724609304</v>
      </c>
      <c r="H1860" s="1">
        <f t="shared" si="88"/>
        <v>71.9788580643215</v>
      </c>
    </row>
    <row r="1861" spans="1:8">
      <c r="A1861" s="1">
        <v>1429155096.99107</v>
      </c>
      <c r="B1861" s="1">
        <v>0.98776655972845195</v>
      </c>
      <c r="C1861" s="1">
        <v>73.184753417968693</v>
      </c>
      <c r="D1861" s="1">
        <f t="shared" si="89"/>
        <v>83.520179986953735</v>
      </c>
      <c r="E1861" s="2">
        <f t="shared" si="87"/>
        <v>73.184753417968693</v>
      </c>
      <c r="H1861" s="1">
        <f t="shared" si="88"/>
        <v>71.9788580643215</v>
      </c>
    </row>
    <row r="1862" spans="1:8">
      <c r="A1862" s="1">
        <v>1429155097.01476</v>
      </c>
      <c r="B1862" s="1">
        <v>0.98880603073036399</v>
      </c>
      <c r="C1862" s="1">
        <v>73.228729248046804</v>
      </c>
      <c r="D1862" s="1">
        <f t="shared" si="89"/>
        <v>83.543869972229004</v>
      </c>
      <c r="E1862" s="2">
        <f t="shared" ref="E1862:E1925" si="90">IF(B1862&gt;0.75,C1862,0)</f>
        <v>73.228729248046804</v>
      </c>
      <c r="H1862" s="1">
        <f t="shared" si="88"/>
        <v>71.9788580643215</v>
      </c>
    </row>
    <row r="1863" spans="1:8">
      <c r="A1863" s="1">
        <v>1429155097.0550101</v>
      </c>
      <c r="B1863" s="1">
        <v>1</v>
      </c>
      <c r="C1863" s="1">
        <v>73.179550170898395</v>
      </c>
      <c r="D1863" s="1">
        <f t="shared" si="89"/>
        <v>83.584120035171509</v>
      </c>
      <c r="E1863" s="2">
        <f t="shared" si="90"/>
        <v>73.179550170898395</v>
      </c>
      <c r="H1863" s="1">
        <f t="shared" si="88"/>
        <v>71.9788580643215</v>
      </c>
    </row>
    <row r="1864" spans="1:8">
      <c r="A1864" s="1">
        <v>1429155097.0810699</v>
      </c>
      <c r="B1864" s="1">
        <v>1</v>
      </c>
      <c r="C1864" s="1">
        <v>73.185012817382798</v>
      </c>
      <c r="D1864" s="1">
        <f t="shared" si="89"/>
        <v>83.610179901123047</v>
      </c>
      <c r="E1864" s="2">
        <f t="shared" si="90"/>
        <v>73.185012817382798</v>
      </c>
      <c r="H1864" s="1">
        <f t="shared" si="88"/>
        <v>71.9788580643215</v>
      </c>
    </row>
    <row r="1865" spans="1:8">
      <c r="A1865" s="1">
        <v>1429155097.1035299</v>
      </c>
      <c r="B1865" s="1">
        <v>0.96146443482619404</v>
      </c>
      <c r="C1865" s="1">
        <v>73.392372131347599</v>
      </c>
      <c r="D1865" s="1">
        <f t="shared" si="89"/>
        <v>83.63263988494873</v>
      </c>
      <c r="E1865" s="2">
        <f t="shared" si="90"/>
        <v>73.392372131347599</v>
      </c>
      <c r="H1865" s="1">
        <f t="shared" si="88"/>
        <v>71.9788580643215</v>
      </c>
    </row>
    <row r="1866" spans="1:8">
      <c r="A1866" s="1">
        <v>1429155097.1289201</v>
      </c>
      <c r="B1866" s="1">
        <v>0.969389128258484</v>
      </c>
      <c r="C1866" s="1">
        <v>73.195251464843693</v>
      </c>
      <c r="D1866" s="1">
        <f t="shared" si="89"/>
        <v>83.658030033111572</v>
      </c>
      <c r="E1866" s="2">
        <f t="shared" si="90"/>
        <v>73.195251464843693</v>
      </c>
      <c r="H1866" s="1">
        <f t="shared" si="88"/>
        <v>71.9788580643215</v>
      </c>
    </row>
    <row r="1867" spans="1:8">
      <c r="A1867" s="1">
        <v>1429155097.1982</v>
      </c>
      <c r="B1867" s="1">
        <v>0.83296182755042603</v>
      </c>
      <c r="C1867" s="1">
        <v>73.988510131835895</v>
      </c>
      <c r="D1867" s="1">
        <f t="shared" si="89"/>
        <v>83.727309942245483</v>
      </c>
      <c r="E1867" s="2">
        <f t="shared" si="90"/>
        <v>73.988510131835895</v>
      </c>
      <c r="H1867" s="1">
        <f t="shared" si="88"/>
        <v>71.9788580643215</v>
      </c>
    </row>
    <row r="1868" spans="1:8">
      <c r="A1868" s="1">
        <v>1429155097.23441</v>
      </c>
      <c r="B1868" s="1">
        <v>0.85105770224234401</v>
      </c>
      <c r="C1868" s="1">
        <v>74.480255126953097</v>
      </c>
      <c r="D1868" s="1">
        <f t="shared" si="89"/>
        <v>83.763520002365112</v>
      </c>
      <c r="E1868" s="2">
        <f t="shared" si="90"/>
        <v>74.480255126953097</v>
      </c>
      <c r="H1868" s="1">
        <f t="shared" si="88"/>
        <v>71.9788580643215</v>
      </c>
    </row>
    <row r="1869" spans="1:8">
      <c r="A1869" s="1">
        <v>1429155097.2646999</v>
      </c>
      <c r="B1869" s="1">
        <v>0.85553695330677804</v>
      </c>
      <c r="C1869" s="1">
        <v>74.953811645507798</v>
      </c>
      <c r="D1869" s="1">
        <f t="shared" si="89"/>
        <v>83.79380989074707</v>
      </c>
      <c r="E1869" s="2">
        <f t="shared" si="90"/>
        <v>74.953811645507798</v>
      </c>
      <c r="H1869" s="1">
        <f t="shared" si="88"/>
        <v>71.9788580643215</v>
      </c>
    </row>
    <row r="1870" spans="1:8">
      <c r="A1870" s="1">
        <v>1429155097.2891901</v>
      </c>
      <c r="B1870" s="1">
        <v>0.80726879719276601</v>
      </c>
      <c r="C1870" s="1">
        <v>75.904716491699205</v>
      </c>
      <c r="D1870" s="1">
        <f t="shared" si="89"/>
        <v>83.818300008773804</v>
      </c>
      <c r="E1870" s="2">
        <f t="shared" si="90"/>
        <v>75.904716491699205</v>
      </c>
      <c r="H1870" s="1">
        <f t="shared" si="88"/>
        <v>71.9788580643215</v>
      </c>
    </row>
    <row r="1871" spans="1:8">
      <c r="A1871" s="1">
        <v>1429155097.3236201</v>
      </c>
      <c r="B1871" s="1">
        <v>0.77090453946911097</v>
      </c>
      <c r="C1871" s="1">
        <v>76.811859130859304</v>
      </c>
      <c r="D1871" s="1">
        <f t="shared" si="89"/>
        <v>83.85273003578186</v>
      </c>
      <c r="E1871" s="2">
        <f t="shared" si="90"/>
        <v>76.811859130859304</v>
      </c>
      <c r="H1871" s="1">
        <f t="shared" si="88"/>
        <v>71.9788580643215</v>
      </c>
    </row>
    <row r="1872" spans="1:8">
      <c r="A1872" s="1">
        <v>1429155097.3513601</v>
      </c>
      <c r="B1872" s="1">
        <v>0.76092249219064101</v>
      </c>
      <c r="C1872" s="1">
        <v>77.786117553710895</v>
      </c>
      <c r="D1872" s="1">
        <f t="shared" si="89"/>
        <v>83.880470037460327</v>
      </c>
      <c r="E1872" s="2">
        <f t="shared" si="90"/>
        <v>77.786117553710895</v>
      </c>
      <c r="H1872" s="1">
        <f t="shared" si="88"/>
        <v>71.9788580643215</v>
      </c>
    </row>
    <row r="1873" spans="1:8">
      <c r="A1873" s="1">
        <v>1429155097.39025</v>
      </c>
      <c r="B1873" s="1">
        <v>0.76159984618820697</v>
      </c>
      <c r="C1873" s="1">
        <v>78.375671386718693</v>
      </c>
      <c r="D1873" s="1">
        <f t="shared" si="89"/>
        <v>83.919359922409058</v>
      </c>
      <c r="E1873" s="2">
        <f t="shared" si="90"/>
        <v>78.375671386718693</v>
      </c>
      <c r="H1873" s="1">
        <f t="shared" si="88"/>
        <v>71.9788580643215</v>
      </c>
    </row>
    <row r="1874" spans="1:8">
      <c r="A1874" s="1">
        <v>1429155097.4376299</v>
      </c>
      <c r="B1874" s="1">
        <v>0.75845343461474102</v>
      </c>
      <c r="C1874" s="1">
        <v>78.239181518554602</v>
      </c>
      <c r="D1874" s="1">
        <f t="shared" si="89"/>
        <v>83.966739892959595</v>
      </c>
      <c r="E1874" s="2">
        <f t="shared" si="90"/>
        <v>78.239181518554602</v>
      </c>
      <c r="H1874" s="1">
        <f t="shared" si="88"/>
        <v>71.9788580643215</v>
      </c>
    </row>
    <row r="1875" spans="1:8">
      <c r="A1875" s="1">
        <v>1429155097.49227</v>
      </c>
      <c r="B1875" s="1">
        <v>0.62657383592438598</v>
      </c>
      <c r="C1875" s="1">
        <v>77.536399841308494</v>
      </c>
      <c r="D1875" s="1">
        <f t="shared" si="89"/>
        <v>84.021379947662354</v>
      </c>
      <c r="E1875" s="2"/>
      <c r="H1875" s="1">
        <f t="shared" si="88"/>
        <v>71.9788580643215</v>
      </c>
    </row>
    <row r="1876" spans="1:8">
      <c r="A1876" s="1">
        <v>1429155097.5680399</v>
      </c>
      <c r="B1876" s="1">
        <v>0.98375233830859099</v>
      </c>
      <c r="C1876" s="1">
        <v>76.549041748046804</v>
      </c>
      <c r="D1876" s="1">
        <f t="shared" si="89"/>
        <v>84.097149848937988</v>
      </c>
      <c r="E1876" s="2">
        <f t="shared" si="90"/>
        <v>76.549041748046804</v>
      </c>
      <c r="H1876" s="1">
        <f t="shared" si="88"/>
        <v>71.9788580643215</v>
      </c>
    </row>
    <row r="1877" spans="1:8">
      <c r="A1877" s="1">
        <v>1429155097.60341</v>
      </c>
      <c r="B1877" s="1">
        <v>0.95795145326152198</v>
      </c>
      <c r="C1877" s="1">
        <v>76.272758483886705</v>
      </c>
      <c r="D1877" s="1">
        <f t="shared" si="89"/>
        <v>84.132519960403442</v>
      </c>
      <c r="E1877" s="2">
        <f t="shared" si="90"/>
        <v>76.272758483886705</v>
      </c>
      <c r="H1877" s="1">
        <f t="shared" si="88"/>
        <v>71.9788580643215</v>
      </c>
    </row>
    <row r="1878" spans="1:8">
      <c r="A1878" s="1">
        <v>1429155097.6973</v>
      </c>
      <c r="B1878" s="1">
        <v>0.812272200000553</v>
      </c>
      <c r="C1878" s="1">
        <v>76.341133117675696</v>
      </c>
      <c r="D1878" s="1">
        <f t="shared" si="89"/>
        <v>84.226409912109375</v>
      </c>
      <c r="E1878" s="2">
        <f t="shared" si="90"/>
        <v>76.341133117675696</v>
      </c>
      <c r="H1878" s="1">
        <f t="shared" si="88"/>
        <v>71.9788580643215</v>
      </c>
    </row>
    <row r="1879" spans="1:8">
      <c r="A1879" s="1">
        <v>1429155097.7495</v>
      </c>
      <c r="B1879" s="1">
        <v>0.92975858106567499</v>
      </c>
      <c r="C1879" s="1">
        <v>75.8948974609375</v>
      </c>
      <c r="D1879" s="1">
        <f t="shared" si="89"/>
        <v>84.278609991073608</v>
      </c>
      <c r="E1879" s="2">
        <f t="shared" si="90"/>
        <v>75.8948974609375</v>
      </c>
      <c r="H1879" s="1">
        <f t="shared" si="88"/>
        <v>71.9788580643215</v>
      </c>
    </row>
    <row r="1880" spans="1:8">
      <c r="A1880" s="1">
        <v>1429155097.8020201</v>
      </c>
      <c r="B1880" s="1">
        <v>0</v>
      </c>
      <c r="C1880" s="1">
        <v>0</v>
      </c>
      <c r="D1880" s="1">
        <f t="shared" si="89"/>
        <v>84.331130027770996</v>
      </c>
      <c r="E1880" s="2"/>
      <c r="H1880" s="1">
        <f t="shared" si="88"/>
        <v>71.9788580643215</v>
      </c>
    </row>
    <row r="1881" spans="1:8">
      <c r="A1881" s="1">
        <v>1429155097.83162</v>
      </c>
      <c r="B1881" s="1">
        <v>1</v>
      </c>
      <c r="C1881" s="1">
        <v>74.316459655761705</v>
      </c>
      <c r="D1881" s="1">
        <f t="shared" si="89"/>
        <v>84.360729932785034</v>
      </c>
      <c r="E1881" s="2">
        <f t="shared" si="90"/>
        <v>74.316459655761705</v>
      </c>
      <c r="H1881" s="1">
        <f t="shared" si="88"/>
        <v>71.9788580643215</v>
      </c>
    </row>
    <row r="1882" spans="1:8">
      <c r="A1882" s="1">
        <v>1429155097.8587999</v>
      </c>
      <c r="B1882" s="1">
        <v>1</v>
      </c>
      <c r="C1882" s="1">
        <v>74.511665344238196</v>
      </c>
      <c r="D1882" s="1">
        <f t="shared" si="89"/>
        <v>84.387909889221191</v>
      </c>
      <c r="E1882" s="2">
        <f t="shared" si="90"/>
        <v>74.511665344238196</v>
      </c>
      <c r="H1882" s="1">
        <f t="shared" si="88"/>
        <v>71.9788580643215</v>
      </c>
    </row>
    <row r="1883" spans="1:8">
      <c r="A1883" s="1">
        <v>1429155097.8866301</v>
      </c>
      <c r="B1883" s="1">
        <v>1</v>
      </c>
      <c r="C1883" s="1">
        <v>74.774383544921804</v>
      </c>
      <c r="D1883" s="1">
        <f t="shared" si="89"/>
        <v>84.415740013122559</v>
      </c>
      <c r="E1883" s="2">
        <f t="shared" si="90"/>
        <v>74.774383544921804</v>
      </c>
      <c r="H1883" s="1">
        <f t="shared" si="88"/>
        <v>71.9788580643215</v>
      </c>
    </row>
    <row r="1884" spans="1:8">
      <c r="A1884" s="1">
        <v>1429155097.9546001</v>
      </c>
      <c r="B1884" s="1">
        <v>1</v>
      </c>
      <c r="C1884" s="1">
        <v>75.524154663085895</v>
      </c>
      <c r="D1884" s="1">
        <f t="shared" si="89"/>
        <v>84.483710050582886</v>
      </c>
      <c r="E1884" s="2">
        <f t="shared" si="90"/>
        <v>75.524154663085895</v>
      </c>
      <c r="H1884" s="1">
        <f t="shared" si="88"/>
        <v>71.9788580643215</v>
      </c>
    </row>
    <row r="1885" spans="1:8">
      <c r="A1885" s="1">
        <v>1429155098.0448501</v>
      </c>
      <c r="B1885" s="1">
        <v>1</v>
      </c>
      <c r="C1885" s="1">
        <v>75.779022216796804</v>
      </c>
      <c r="D1885" s="1">
        <f t="shared" si="89"/>
        <v>84.573960065841675</v>
      </c>
      <c r="E1885" s="2">
        <f t="shared" si="90"/>
        <v>75.779022216796804</v>
      </c>
      <c r="H1885" s="1">
        <f t="shared" si="88"/>
        <v>71.9788580643215</v>
      </c>
    </row>
    <row r="1886" spans="1:8">
      <c r="A1886" s="1">
        <v>1429155098.1386399</v>
      </c>
      <c r="B1886" s="1">
        <v>1</v>
      </c>
      <c r="C1886" s="1">
        <v>74.937446594238196</v>
      </c>
      <c r="D1886" s="1">
        <f t="shared" si="89"/>
        <v>84.667749881744385</v>
      </c>
      <c r="E1886" s="2">
        <f t="shared" si="90"/>
        <v>74.937446594238196</v>
      </c>
      <c r="H1886" s="1">
        <f t="shared" si="88"/>
        <v>71.9788580643215</v>
      </c>
    </row>
    <row r="1887" spans="1:8">
      <c r="A1887" s="1">
        <v>1429155098.19067</v>
      </c>
      <c r="B1887" s="1">
        <v>0.970439303448416</v>
      </c>
      <c r="C1887" s="1">
        <v>75.097358703613196</v>
      </c>
      <c r="D1887" s="1">
        <f t="shared" si="89"/>
        <v>84.719779968261719</v>
      </c>
      <c r="E1887" s="2">
        <f t="shared" si="90"/>
        <v>75.097358703613196</v>
      </c>
      <c r="H1887" s="1">
        <f t="shared" si="88"/>
        <v>71.9788580643215</v>
      </c>
    </row>
    <row r="1888" spans="1:8">
      <c r="A1888" s="1">
        <v>1429155098.2220399</v>
      </c>
      <c r="B1888" s="1">
        <v>1</v>
      </c>
      <c r="C1888" s="1">
        <v>74.995697021484304</v>
      </c>
      <c r="D1888" s="1">
        <f t="shared" si="89"/>
        <v>84.751149892807007</v>
      </c>
      <c r="E1888" s="2">
        <f t="shared" si="90"/>
        <v>74.995697021484304</v>
      </c>
      <c r="H1888" s="1">
        <f t="shared" si="88"/>
        <v>71.9788580643215</v>
      </c>
    </row>
    <row r="1889" spans="1:8">
      <c r="A1889" s="1">
        <v>1429155098.2462001</v>
      </c>
      <c r="B1889" s="1">
        <v>0.76315761304738805</v>
      </c>
      <c r="C1889" s="1">
        <v>75.492698669433494</v>
      </c>
      <c r="D1889" s="1">
        <f t="shared" si="89"/>
        <v>84.775310039520264</v>
      </c>
      <c r="E1889" s="2">
        <f t="shared" si="90"/>
        <v>75.492698669433494</v>
      </c>
      <c r="H1889" s="1">
        <f t="shared" si="88"/>
        <v>71.9788580643215</v>
      </c>
    </row>
    <row r="1890" spans="1:8">
      <c r="A1890" s="1">
        <v>1429155098.27845</v>
      </c>
      <c r="B1890" s="1">
        <v>1</v>
      </c>
      <c r="C1890" s="1">
        <v>75.606292724609304</v>
      </c>
      <c r="D1890" s="1">
        <f t="shared" si="89"/>
        <v>84.807559967041016</v>
      </c>
      <c r="E1890" s="2">
        <f t="shared" si="90"/>
        <v>75.606292724609304</v>
      </c>
      <c r="H1890" s="1">
        <f t="shared" si="88"/>
        <v>71.9788580643215</v>
      </c>
    </row>
    <row r="1891" spans="1:8">
      <c r="A1891" s="1">
        <v>1429155098.31216</v>
      </c>
      <c r="B1891" s="1">
        <v>1</v>
      </c>
      <c r="C1891" s="1">
        <v>75.590988159179602</v>
      </c>
      <c r="D1891" s="1">
        <f t="shared" si="89"/>
        <v>84.841269969940186</v>
      </c>
      <c r="E1891" s="2">
        <f t="shared" si="90"/>
        <v>75.590988159179602</v>
      </c>
      <c r="H1891" s="1">
        <f t="shared" si="88"/>
        <v>71.9788580643215</v>
      </c>
    </row>
    <row r="1892" spans="1:8">
      <c r="A1892" s="1">
        <v>1429155098.3871</v>
      </c>
      <c r="B1892" s="1">
        <v>0.89370793095266199</v>
      </c>
      <c r="C1892" s="1">
        <v>76.104019165039006</v>
      </c>
      <c r="D1892" s="1">
        <f t="shared" si="89"/>
        <v>84.916209936141968</v>
      </c>
      <c r="E1892" s="2">
        <f t="shared" si="90"/>
        <v>76.104019165039006</v>
      </c>
      <c r="H1892" s="1">
        <f t="shared" si="88"/>
        <v>71.9788580643215</v>
      </c>
    </row>
    <row r="1893" spans="1:8">
      <c r="A1893" s="1">
        <v>1429155098.4353499</v>
      </c>
      <c r="B1893" s="1">
        <v>1</v>
      </c>
      <c r="C1893" s="1">
        <v>75.971809387207003</v>
      </c>
      <c r="D1893" s="1">
        <f t="shared" si="89"/>
        <v>84.964459896087646</v>
      </c>
      <c r="E1893" s="2">
        <f t="shared" si="90"/>
        <v>75.971809387207003</v>
      </c>
      <c r="H1893" s="1">
        <f t="shared" si="88"/>
        <v>71.9788580643215</v>
      </c>
    </row>
    <row r="1894" spans="1:8">
      <c r="A1894" s="1">
        <v>1429155098.4514401</v>
      </c>
      <c r="B1894" s="1">
        <v>0.84464603586084297</v>
      </c>
      <c r="C1894" s="1">
        <v>76.519317626953097</v>
      </c>
      <c r="D1894" s="1">
        <f t="shared" si="89"/>
        <v>84.980550050735474</v>
      </c>
      <c r="E1894" s="2">
        <f t="shared" si="90"/>
        <v>76.519317626953097</v>
      </c>
      <c r="H1894" s="1">
        <f t="shared" si="88"/>
        <v>71.9788580643215</v>
      </c>
    </row>
    <row r="1895" spans="1:8">
      <c r="A1895" s="1">
        <v>1429155098.4788899</v>
      </c>
      <c r="B1895" s="1">
        <v>0</v>
      </c>
      <c r="C1895" s="1">
        <v>0</v>
      </c>
      <c r="D1895" s="1">
        <f t="shared" si="89"/>
        <v>85.007999897003174</v>
      </c>
      <c r="E1895" s="2"/>
      <c r="H1895" s="1">
        <f t="shared" si="88"/>
        <v>71.9788580643215</v>
      </c>
    </row>
    <row r="1896" spans="1:8">
      <c r="A1896" s="1">
        <v>1429155098.51545</v>
      </c>
      <c r="B1896" s="1">
        <v>0.71342812246728504</v>
      </c>
      <c r="C1896" s="1">
        <v>77.620895385742102</v>
      </c>
      <c r="D1896" s="1">
        <f t="shared" si="89"/>
        <v>85.044559955596924</v>
      </c>
      <c r="E1896" s="2"/>
      <c r="H1896" s="1">
        <f t="shared" si="88"/>
        <v>71.9788580643215</v>
      </c>
    </row>
    <row r="1897" spans="1:8">
      <c r="A1897" s="1">
        <v>1429155098.5439301</v>
      </c>
      <c r="B1897" s="1">
        <v>0.70398175945542096</v>
      </c>
      <c r="C1897" s="1">
        <v>77.479843139648395</v>
      </c>
      <c r="D1897" s="1">
        <f t="shared" si="89"/>
        <v>85.073040008544922</v>
      </c>
      <c r="E1897" s="2"/>
      <c r="H1897" s="1">
        <f t="shared" si="88"/>
        <v>71.9788580643215</v>
      </c>
    </row>
    <row r="1898" spans="1:8">
      <c r="A1898" s="1">
        <v>1429155098.63538</v>
      </c>
      <c r="B1898" s="1">
        <v>0.70314317185541497</v>
      </c>
      <c r="C1898" s="1">
        <v>76.817619323730398</v>
      </c>
      <c r="D1898" s="1">
        <f t="shared" si="89"/>
        <v>85.164489984512329</v>
      </c>
      <c r="E1898" s="2"/>
      <c r="H1898" s="1">
        <f t="shared" si="88"/>
        <v>71.9788580643215</v>
      </c>
    </row>
    <row r="1899" spans="1:8">
      <c r="A1899" s="1">
        <v>1429155098.6779201</v>
      </c>
      <c r="B1899" s="1">
        <v>0.73564706407540004</v>
      </c>
      <c r="C1899" s="1">
        <v>76.237525939941406</v>
      </c>
      <c r="D1899" s="1">
        <f t="shared" si="89"/>
        <v>85.207030057907104</v>
      </c>
      <c r="E1899" s="2"/>
      <c r="H1899" s="1">
        <f t="shared" si="88"/>
        <v>71.9788580643215</v>
      </c>
    </row>
    <row r="1900" spans="1:8">
      <c r="A1900" s="1">
        <v>1429155098.7100301</v>
      </c>
      <c r="B1900" s="1">
        <v>0.71523541798703305</v>
      </c>
      <c r="C1900" s="1">
        <v>75.004173278808494</v>
      </c>
      <c r="D1900" s="1">
        <f t="shared" si="89"/>
        <v>85.239140033721924</v>
      </c>
      <c r="E1900" s="2"/>
      <c r="H1900" s="1">
        <f t="shared" si="88"/>
        <v>71.9788580643215</v>
      </c>
    </row>
    <row r="1901" spans="1:8">
      <c r="A1901" s="1">
        <v>1429155098.7416301</v>
      </c>
      <c r="B1901" s="1">
        <v>0.72185299917538304</v>
      </c>
      <c r="C1901" s="1">
        <v>75.367904663085895</v>
      </c>
      <c r="D1901" s="1">
        <f t="shared" si="89"/>
        <v>85.270740032196045</v>
      </c>
      <c r="E1901" s="2"/>
      <c r="H1901" s="1">
        <f t="shared" si="88"/>
        <v>71.9788580643215</v>
      </c>
    </row>
    <row r="1902" spans="1:8">
      <c r="A1902" s="1">
        <v>1429155098.7860799</v>
      </c>
      <c r="B1902" s="1">
        <v>0.72870913072778798</v>
      </c>
      <c r="C1902" s="1">
        <v>75.813812255859304</v>
      </c>
      <c r="D1902" s="1">
        <f t="shared" si="89"/>
        <v>85.315189838409424</v>
      </c>
      <c r="E1902" s="2"/>
      <c r="H1902" s="1">
        <f t="shared" si="88"/>
        <v>71.9788580643215</v>
      </c>
    </row>
    <row r="1903" spans="1:8">
      <c r="A1903" s="1">
        <v>1429155098.8102901</v>
      </c>
      <c r="B1903" s="1">
        <v>0.70229620549257998</v>
      </c>
      <c r="C1903" s="1">
        <v>74.890731811523395</v>
      </c>
      <c r="D1903" s="1">
        <f t="shared" si="89"/>
        <v>85.339400053024292</v>
      </c>
      <c r="E1903" s="2"/>
      <c r="H1903" s="1">
        <f t="shared" si="88"/>
        <v>71.9788580643215</v>
      </c>
    </row>
    <row r="1904" spans="1:8">
      <c r="A1904" s="1">
        <v>1429155098.8362501</v>
      </c>
      <c r="B1904" s="1">
        <v>0.70965407885120102</v>
      </c>
      <c r="C1904" s="1">
        <v>74.417984008789006</v>
      </c>
      <c r="D1904" s="1">
        <f t="shared" si="89"/>
        <v>85.365360021591187</v>
      </c>
      <c r="E1904" s="2"/>
      <c r="H1904" s="1">
        <f t="shared" si="88"/>
        <v>71.9788580643215</v>
      </c>
    </row>
    <row r="1905" spans="1:8">
      <c r="A1905" s="1">
        <v>1429155098.87128</v>
      </c>
      <c r="B1905" s="1">
        <v>0.80445101175492995</v>
      </c>
      <c r="C1905" s="1">
        <v>74.008224487304602</v>
      </c>
      <c r="D1905" s="1">
        <f t="shared" si="89"/>
        <v>85.400389909744263</v>
      </c>
      <c r="E1905" s="2">
        <f t="shared" si="90"/>
        <v>74.008224487304602</v>
      </c>
      <c r="H1905" s="1">
        <f t="shared" si="88"/>
        <v>71.9788580643215</v>
      </c>
    </row>
    <row r="1906" spans="1:8">
      <c r="A1906" s="1">
        <v>1429155098.90435</v>
      </c>
      <c r="B1906" s="1">
        <v>0.74178069349345099</v>
      </c>
      <c r="C1906" s="1">
        <v>74.260894775390597</v>
      </c>
      <c r="D1906" s="1">
        <f t="shared" si="89"/>
        <v>85.433459997177124</v>
      </c>
      <c r="E1906" s="2"/>
      <c r="H1906" s="1">
        <f t="shared" si="88"/>
        <v>71.9788580643215</v>
      </c>
    </row>
    <row r="1907" spans="1:8">
      <c r="A1907" s="1">
        <v>1429155098.94716</v>
      </c>
      <c r="B1907" s="1">
        <v>0.76385049412342498</v>
      </c>
      <c r="C1907" s="1">
        <v>74.055572509765597</v>
      </c>
      <c r="D1907" s="1">
        <f t="shared" si="89"/>
        <v>85.476269960403442</v>
      </c>
      <c r="E1907" s="2">
        <f t="shared" si="90"/>
        <v>74.055572509765597</v>
      </c>
      <c r="H1907" s="1">
        <f t="shared" si="88"/>
        <v>71.9788580643215</v>
      </c>
    </row>
    <row r="1908" spans="1:8">
      <c r="A1908" s="1">
        <v>1429155098.9806399</v>
      </c>
      <c r="B1908" s="1">
        <v>0.79113681970695304</v>
      </c>
      <c r="C1908" s="1">
        <v>73.293556213378906</v>
      </c>
      <c r="D1908" s="1">
        <f t="shared" si="89"/>
        <v>85.509749889373779</v>
      </c>
      <c r="E1908" s="2">
        <f t="shared" si="90"/>
        <v>73.293556213378906</v>
      </c>
      <c r="H1908" s="1">
        <f t="shared" si="88"/>
        <v>71.9788580643215</v>
      </c>
    </row>
    <row r="1909" spans="1:8">
      <c r="A1909" s="1">
        <v>1429155099.0114701</v>
      </c>
      <c r="B1909" s="1">
        <v>0.73447399926949297</v>
      </c>
      <c r="C1909" s="1">
        <v>74.049415588378906</v>
      </c>
      <c r="D1909" s="1">
        <f t="shared" si="89"/>
        <v>85.540580034255981</v>
      </c>
      <c r="E1909" s="2"/>
      <c r="H1909" s="1">
        <f t="shared" si="88"/>
        <v>71.9788580643215</v>
      </c>
    </row>
    <row r="1910" spans="1:8">
      <c r="A1910" s="1">
        <v>1429155099.0629699</v>
      </c>
      <c r="B1910" s="1">
        <v>0.71719550541695998</v>
      </c>
      <c r="C1910" s="1">
        <v>72.656349182128906</v>
      </c>
      <c r="D1910" s="1">
        <f t="shared" si="89"/>
        <v>85.592079877853394</v>
      </c>
      <c r="E1910" s="2"/>
      <c r="H1910" s="1">
        <f t="shared" si="88"/>
        <v>71.9788580643215</v>
      </c>
    </row>
    <row r="1911" spans="1:8">
      <c r="A1911" s="1">
        <v>1429155099.1247499</v>
      </c>
      <c r="B1911" s="1">
        <v>0.77145616829597197</v>
      </c>
      <c r="C1911" s="1">
        <v>72.462471008300696</v>
      </c>
      <c r="D1911" s="1">
        <f t="shared" si="89"/>
        <v>85.653859853744507</v>
      </c>
      <c r="E1911" s="2">
        <f t="shared" si="90"/>
        <v>72.462471008300696</v>
      </c>
      <c r="H1911" s="1">
        <f t="shared" si="88"/>
        <v>71.9788580643215</v>
      </c>
    </row>
    <row r="1912" spans="1:8">
      <c r="A1912" s="1">
        <v>1429155099.1443901</v>
      </c>
      <c r="B1912" s="1">
        <v>0.78065678756182799</v>
      </c>
      <c r="C1912" s="1">
        <v>71.979339599609304</v>
      </c>
      <c r="D1912" s="1">
        <f t="shared" si="89"/>
        <v>85.673500061035156</v>
      </c>
      <c r="E1912" s="2">
        <f t="shared" si="90"/>
        <v>71.979339599609304</v>
      </c>
      <c r="H1912" s="1">
        <f t="shared" si="88"/>
        <v>71.9788580643215</v>
      </c>
    </row>
    <row r="1913" spans="1:8">
      <c r="A1913" s="1">
        <v>1429155099.1897299</v>
      </c>
      <c r="B1913" s="1">
        <v>0.76814184376629602</v>
      </c>
      <c r="C1913" s="1">
        <v>72.099945068359304</v>
      </c>
      <c r="D1913" s="1">
        <f t="shared" si="89"/>
        <v>85.718839883804321</v>
      </c>
      <c r="E1913" s="2">
        <f t="shared" si="90"/>
        <v>72.099945068359304</v>
      </c>
      <c r="H1913" s="1">
        <f t="shared" si="88"/>
        <v>71.9788580643215</v>
      </c>
    </row>
    <row r="1914" spans="1:8">
      <c r="A1914" s="1">
        <v>1429155099.2149799</v>
      </c>
      <c r="B1914" s="1">
        <v>0.783506024614394</v>
      </c>
      <c r="C1914" s="1">
        <v>71.464027404785099</v>
      </c>
      <c r="D1914" s="1">
        <f t="shared" si="89"/>
        <v>85.744089841842651</v>
      </c>
      <c r="E1914" s="2">
        <f t="shared" si="90"/>
        <v>71.464027404785099</v>
      </c>
      <c r="H1914" s="1">
        <f t="shared" si="88"/>
        <v>71.9788580643215</v>
      </c>
    </row>
    <row r="1915" spans="1:8">
      <c r="A1915" s="1">
        <v>1429155099.2664399</v>
      </c>
      <c r="B1915" s="1">
        <v>0.76402786781619203</v>
      </c>
      <c r="C1915" s="1">
        <v>71.307342529296804</v>
      </c>
      <c r="D1915" s="1">
        <f t="shared" si="89"/>
        <v>85.795549869537354</v>
      </c>
      <c r="E1915" s="2">
        <f t="shared" si="90"/>
        <v>71.307342529296804</v>
      </c>
      <c r="H1915" s="1">
        <f t="shared" si="88"/>
        <v>71.9788580643215</v>
      </c>
    </row>
    <row r="1916" spans="1:8">
      <c r="A1916" s="1">
        <v>1429155099.30389</v>
      </c>
      <c r="B1916" s="1">
        <v>0.73612695861439004</v>
      </c>
      <c r="C1916" s="1">
        <v>71.262168884277301</v>
      </c>
      <c r="D1916" s="1">
        <f t="shared" si="89"/>
        <v>85.83299994468689</v>
      </c>
      <c r="E1916" s="2"/>
      <c r="H1916" s="1">
        <f t="shared" si="88"/>
        <v>71.9788580643215</v>
      </c>
    </row>
    <row r="1917" spans="1:8">
      <c r="A1917" s="1">
        <v>1429155099.3329501</v>
      </c>
      <c r="B1917" s="1">
        <v>0.80610077495593402</v>
      </c>
      <c r="C1917" s="1">
        <v>71.3270263671875</v>
      </c>
      <c r="D1917" s="1">
        <f t="shared" si="89"/>
        <v>85.862060070037842</v>
      </c>
      <c r="E1917" s="2">
        <f t="shared" si="90"/>
        <v>71.3270263671875</v>
      </c>
      <c r="H1917" s="1">
        <f t="shared" si="88"/>
        <v>71.9788580643215</v>
      </c>
    </row>
    <row r="1918" spans="1:8">
      <c r="A1918" s="1">
        <v>1429155099.37866</v>
      </c>
      <c r="B1918" s="1">
        <v>0.74739452290068198</v>
      </c>
      <c r="C1918" s="1">
        <v>71.322402954101506</v>
      </c>
      <c r="D1918" s="1">
        <f t="shared" si="89"/>
        <v>85.907769918441772</v>
      </c>
      <c r="E1918" s="2"/>
      <c r="H1918" s="1">
        <f t="shared" si="88"/>
        <v>71.9788580643215</v>
      </c>
    </row>
    <row r="1919" spans="1:8">
      <c r="A1919" s="1">
        <v>1429155099.40255</v>
      </c>
      <c r="B1919" s="1">
        <v>0.74020231922538904</v>
      </c>
      <c r="C1919" s="1">
        <v>71.333976745605398</v>
      </c>
      <c r="D1919" s="1">
        <f t="shared" si="89"/>
        <v>85.931659936904907</v>
      </c>
      <c r="E1919" s="2"/>
      <c r="H1919" s="1">
        <f t="shared" ref="H1919:H1982" si="91">AVERAGE($E$1547:$E$9242)</f>
        <v>71.9788580643215</v>
      </c>
    </row>
    <row r="1920" spans="1:8">
      <c r="A1920" s="1">
        <v>1429155099.43731</v>
      </c>
      <c r="B1920" s="1">
        <v>0.76398302712851296</v>
      </c>
      <c r="C1920" s="1">
        <v>71.334182739257798</v>
      </c>
      <c r="D1920" s="1">
        <f t="shared" si="89"/>
        <v>85.96641993522644</v>
      </c>
      <c r="E1920" s="2">
        <f t="shared" si="90"/>
        <v>71.334182739257798</v>
      </c>
      <c r="H1920" s="1">
        <f t="shared" si="91"/>
        <v>71.9788580643215</v>
      </c>
    </row>
    <row r="1921" spans="1:8">
      <c r="A1921" s="1">
        <v>1429155099.4802401</v>
      </c>
      <c r="B1921" s="1">
        <v>0.76836615417479903</v>
      </c>
      <c r="C1921" s="1">
        <v>71.100280761718693</v>
      </c>
      <c r="D1921" s="1">
        <f t="shared" si="89"/>
        <v>86.009350061416626</v>
      </c>
      <c r="E1921" s="2">
        <f t="shared" si="90"/>
        <v>71.100280761718693</v>
      </c>
      <c r="H1921" s="1">
        <f t="shared" si="91"/>
        <v>71.9788580643215</v>
      </c>
    </row>
    <row r="1922" spans="1:8">
      <c r="A1922" s="1">
        <v>1429155099.53637</v>
      </c>
      <c r="B1922" s="1">
        <v>0.79935572099265295</v>
      </c>
      <c r="C1922" s="1">
        <v>71.116294860839801</v>
      </c>
      <c r="D1922" s="1">
        <f t="shared" si="89"/>
        <v>86.06547999382019</v>
      </c>
      <c r="E1922" s="2">
        <f t="shared" si="90"/>
        <v>71.116294860839801</v>
      </c>
      <c r="H1922" s="1">
        <f t="shared" si="91"/>
        <v>71.9788580643215</v>
      </c>
    </row>
    <row r="1923" spans="1:8">
      <c r="A1923" s="1">
        <v>1429155099.5815799</v>
      </c>
      <c r="B1923" s="1">
        <v>0.75564285590792402</v>
      </c>
      <c r="C1923" s="1">
        <v>71.561492919921804</v>
      </c>
      <c r="D1923" s="1">
        <f t="shared" ref="D1923:D1986" si="92">A1923-$A$2</f>
        <v>86.110689878463745</v>
      </c>
      <c r="E1923" s="2">
        <f t="shared" si="90"/>
        <v>71.561492919921804</v>
      </c>
      <c r="H1923" s="1">
        <f t="shared" si="91"/>
        <v>71.9788580643215</v>
      </c>
    </row>
    <row r="1924" spans="1:8">
      <c r="A1924" s="1">
        <v>1429155099.6180301</v>
      </c>
      <c r="B1924" s="1">
        <v>0.75898478094076205</v>
      </c>
      <c r="C1924" s="1">
        <v>71.349472045898395</v>
      </c>
      <c r="D1924" s="1">
        <f t="shared" si="92"/>
        <v>86.147140026092529</v>
      </c>
      <c r="E1924" s="2">
        <f t="shared" si="90"/>
        <v>71.349472045898395</v>
      </c>
      <c r="H1924" s="1">
        <f t="shared" si="91"/>
        <v>71.9788580643215</v>
      </c>
    </row>
    <row r="1925" spans="1:8">
      <c r="A1925" s="1">
        <v>1429155099.65711</v>
      </c>
      <c r="B1925" s="1">
        <v>0.89163153068300305</v>
      </c>
      <c r="C1925" s="1">
        <v>70.936981201171804</v>
      </c>
      <c r="D1925" s="1">
        <f t="shared" si="92"/>
        <v>86.186219930648804</v>
      </c>
      <c r="E1925" s="2">
        <f t="shared" si="90"/>
        <v>70.936981201171804</v>
      </c>
      <c r="H1925" s="1">
        <f t="shared" si="91"/>
        <v>71.9788580643215</v>
      </c>
    </row>
    <row r="1926" spans="1:8">
      <c r="A1926" s="1">
        <v>1429155099.73457</v>
      </c>
      <c r="B1926" s="1">
        <v>0.87769978801608095</v>
      </c>
      <c r="C1926" s="1">
        <v>71.707748413085895</v>
      </c>
      <c r="D1926" s="1">
        <f t="shared" si="92"/>
        <v>86.263679981231689</v>
      </c>
      <c r="E1926" s="2">
        <f t="shared" ref="E1926:E1989" si="93">IF(B1926&gt;0.75,C1926,0)</f>
        <v>71.707748413085895</v>
      </c>
      <c r="H1926" s="1">
        <f t="shared" si="91"/>
        <v>71.9788580643215</v>
      </c>
    </row>
    <row r="1927" spans="1:8">
      <c r="A1927" s="1">
        <v>1429155099.7684801</v>
      </c>
      <c r="B1927" s="1">
        <v>0.77794793668501705</v>
      </c>
      <c r="C1927" s="1">
        <v>72.434753417968693</v>
      </c>
      <c r="D1927" s="1">
        <f t="shared" si="92"/>
        <v>86.297590017318726</v>
      </c>
      <c r="E1927" s="2">
        <f t="shared" si="93"/>
        <v>72.434753417968693</v>
      </c>
      <c r="H1927" s="1">
        <f t="shared" si="91"/>
        <v>71.9788580643215</v>
      </c>
    </row>
    <row r="1928" spans="1:8">
      <c r="A1928" s="1">
        <v>1429155099.8051701</v>
      </c>
      <c r="B1928" s="1">
        <v>0.87340793353576296</v>
      </c>
      <c r="C1928" s="1">
        <v>72.011657714843693</v>
      </c>
      <c r="D1928" s="1">
        <f t="shared" si="92"/>
        <v>86.334280014038086</v>
      </c>
      <c r="E1928" s="2">
        <f t="shared" si="93"/>
        <v>72.011657714843693</v>
      </c>
      <c r="H1928" s="1">
        <f t="shared" si="91"/>
        <v>71.9788580643215</v>
      </c>
    </row>
    <row r="1929" spans="1:8">
      <c r="A1929" s="1">
        <v>1429155099.8611901</v>
      </c>
      <c r="B1929" s="1">
        <v>0.642692781921266</v>
      </c>
      <c r="C1929" s="1">
        <v>71.805213928222599</v>
      </c>
      <c r="D1929" s="1">
        <f t="shared" si="92"/>
        <v>86.390300035476685</v>
      </c>
      <c r="E1929" s="2"/>
      <c r="H1929" s="1">
        <f t="shared" si="91"/>
        <v>71.9788580643215</v>
      </c>
    </row>
    <row r="1930" spans="1:8">
      <c r="A1930" s="1">
        <v>1429155099.89343</v>
      </c>
      <c r="B1930" s="1">
        <v>0.65593204929603599</v>
      </c>
      <c r="C1930" s="1">
        <v>72.781539916992102</v>
      </c>
      <c r="D1930" s="1">
        <f t="shared" si="92"/>
        <v>86.422539949417114</v>
      </c>
      <c r="E1930" s="2"/>
      <c r="H1930" s="1">
        <f t="shared" si="91"/>
        <v>71.9788580643215</v>
      </c>
    </row>
    <row r="1931" spans="1:8">
      <c r="A1931" s="1">
        <v>1429155099.9244399</v>
      </c>
      <c r="B1931" s="1">
        <v>0.73904777783987696</v>
      </c>
      <c r="C1931" s="1">
        <v>73.229881286620994</v>
      </c>
      <c r="D1931" s="1">
        <f t="shared" si="92"/>
        <v>86.453549861907959</v>
      </c>
      <c r="E1931" s="2"/>
      <c r="H1931" s="1">
        <f t="shared" si="91"/>
        <v>71.9788580643215</v>
      </c>
    </row>
    <row r="1932" spans="1:8">
      <c r="A1932" s="1">
        <v>1429155099.94842</v>
      </c>
      <c r="B1932" s="1">
        <v>0.78778009370506197</v>
      </c>
      <c r="C1932" s="1">
        <v>73.438270568847599</v>
      </c>
      <c r="D1932" s="1">
        <f t="shared" si="92"/>
        <v>86.477530002593994</v>
      </c>
      <c r="E1932" s="2">
        <f t="shared" si="93"/>
        <v>73.438270568847599</v>
      </c>
      <c r="H1932" s="1">
        <f t="shared" si="91"/>
        <v>71.9788580643215</v>
      </c>
    </row>
    <row r="1933" spans="1:8">
      <c r="A1933" s="1">
        <v>1429155099.97877</v>
      </c>
      <c r="B1933" s="1">
        <v>0</v>
      </c>
      <c r="C1933" s="1">
        <v>0</v>
      </c>
      <c r="D1933" s="1">
        <f t="shared" si="92"/>
        <v>86.507879972457886</v>
      </c>
      <c r="E1933" s="2"/>
      <c r="H1933" s="1">
        <f t="shared" si="91"/>
        <v>71.9788580643215</v>
      </c>
    </row>
    <row r="1934" spans="1:8">
      <c r="A1934" s="1">
        <v>1429155100.01825</v>
      </c>
      <c r="B1934" s="1">
        <v>0.69231619437109304</v>
      </c>
      <c r="C1934" s="1">
        <v>71.8211669921875</v>
      </c>
      <c r="D1934" s="1">
        <f t="shared" si="92"/>
        <v>86.547359943389893</v>
      </c>
      <c r="E1934" s="2"/>
      <c r="H1934" s="1">
        <f t="shared" si="91"/>
        <v>71.9788580643215</v>
      </c>
    </row>
    <row r="1935" spans="1:8">
      <c r="A1935" s="1">
        <v>1429155100.04684</v>
      </c>
      <c r="B1935" s="1">
        <v>1</v>
      </c>
      <c r="C1935" s="1">
        <v>72.141662597656193</v>
      </c>
      <c r="D1935" s="1">
        <f t="shared" si="92"/>
        <v>86.575949907302856</v>
      </c>
      <c r="E1935" s="2">
        <f t="shared" si="93"/>
        <v>72.141662597656193</v>
      </c>
      <c r="H1935" s="1">
        <f t="shared" si="91"/>
        <v>71.9788580643215</v>
      </c>
    </row>
    <row r="1936" spans="1:8">
      <c r="A1936" s="1">
        <v>1429155100.0690701</v>
      </c>
      <c r="B1936" s="1">
        <v>1</v>
      </c>
      <c r="C1936" s="1">
        <v>72.394966125488196</v>
      </c>
      <c r="D1936" s="1">
        <f t="shared" si="92"/>
        <v>86.598180055618286</v>
      </c>
      <c r="E1936" s="2">
        <f t="shared" si="93"/>
        <v>72.394966125488196</v>
      </c>
      <c r="H1936" s="1">
        <f t="shared" si="91"/>
        <v>71.9788580643215</v>
      </c>
    </row>
    <row r="1937" spans="1:8">
      <c r="A1937" s="1">
        <v>1429155100.1124201</v>
      </c>
      <c r="B1937" s="1">
        <v>1</v>
      </c>
      <c r="C1937" s="1">
        <v>72.579879760742102</v>
      </c>
      <c r="D1937" s="1">
        <f t="shared" si="92"/>
        <v>86.64153003692627</v>
      </c>
      <c r="E1937" s="2">
        <f t="shared" si="93"/>
        <v>72.579879760742102</v>
      </c>
      <c r="H1937" s="1">
        <f t="shared" si="91"/>
        <v>71.9788580643215</v>
      </c>
    </row>
    <row r="1938" spans="1:8">
      <c r="A1938" s="1">
        <v>1429155100.1326799</v>
      </c>
      <c r="B1938" s="1">
        <v>1</v>
      </c>
      <c r="C1938" s="1">
        <v>73.034431457519503</v>
      </c>
      <c r="D1938" s="1">
        <f t="shared" si="92"/>
        <v>86.661789894104004</v>
      </c>
      <c r="E1938" s="2">
        <f t="shared" si="93"/>
        <v>73.034431457519503</v>
      </c>
      <c r="H1938" s="1">
        <f t="shared" si="91"/>
        <v>71.9788580643215</v>
      </c>
    </row>
    <row r="1939" spans="1:8">
      <c r="A1939" s="1">
        <v>1429155100.2088301</v>
      </c>
      <c r="B1939" s="1">
        <v>1</v>
      </c>
      <c r="C1939" s="1">
        <v>73.360588073730398</v>
      </c>
      <c r="D1939" s="1">
        <f t="shared" si="92"/>
        <v>86.737940073013306</v>
      </c>
      <c r="E1939" s="2">
        <f t="shared" si="93"/>
        <v>73.360588073730398</v>
      </c>
      <c r="H1939" s="1">
        <f t="shared" si="91"/>
        <v>71.9788580643215</v>
      </c>
    </row>
    <row r="1940" spans="1:8">
      <c r="A1940" s="1">
        <v>1429155100.2713301</v>
      </c>
      <c r="B1940" s="1">
        <v>1</v>
      </c>
      <c r="C1940" s="1">
        <v>73.663536071777301</v>
      </c>
      <c r="D1940" s="1">
        <f t="shared" si="92"/>
        <v>86.800440073013306</v>
      </c>
      <c r="E1940" s="2">
        <f t="shared" si="93"/>
        <v>73.663536071777301</v>
      </c>
      <c r="H1940" s="1">
        <f t="shared" si="91"/>
        <v>71.9788580643215</v>
      </c>
    </row>
    <row r="1941" spans="1:8">
      <c r="A1941" s="1">
        <v>1429155100.29581</v>
      </c>
      <c r="B1941" s="1">
        <v>1</v>
      </c>
      <c r="C1941" s="1">
        <v>73.876449584960895</v>
      </c>
      <c r="D1941" s="1">
        <f t="shared" si="92"/>
        <v>86.824919939041138</v>
      </c>
      <c r="E1941" s="2">
        <f t="shared" si="93"/>
        <v>73.876449584960895</v>
      </c>
      <c r="H1941" s="1">
        <f t="shared" si="91"/>
        <v>71.9788580643215</v>
      </c>
    </row>
    <row r="1942" spans="1:8">
      <c r="A1942" s="1">
        <v>1429155100.3241401</v>
      </c>
      <c r="B1942" s="1">
        <v>1</v>
      </c>
      <c r="C1942" s="1">
        <v>73.982192993164006</v>
      </c>
      <c r="D1942" s="1">
        <f t="shared" si="92"/>
        <v>86.853250026702881</v>
      </c>
      <c r="E1942" s="2">
        <f t="shared" si="93"/>
        <v>73.982192993164006</v>
      </c>
      <c r="H1942" s="1">
        <f t="shared" si="91"/>
        <v>71.9788580643215</v>
      </c>
    </row>
    <row r="1943" spans="1:8">
      <c r="A1943" s="1">
        <v>1429155100.35712</v>
      </c>
      <c r="B1943" s="1">
        <v>1</v>
      </c>
      <c r="C1943" s="1">
        <v>74.1500244140625</v>
      </c>
      <c r="D1943" s="1">
        <f t="shared" si="92"/>
        <v>86.886229991912842</v>
      </c>
      <c r="E1943" s="2">
        <f t="shared" si="93"/>
        <v>74.1500244140625</v>
      </c>
      <c r="H1943" s="1">
        <f t="shared" si="91"/>
        <v>71.9788580643215</v>
      </c>
    </row>
    <row r="1944" spans="1:8">
      <c r="A1944" s="1">
        <v>1429155100.3889799</v>
      </c>
      <c r="B1944" s="1">
        <v>1</v>
      </c>
      <c r="C1944" s="1">
        <v>74.814910888671804</v>
      </c>
      <c r="D1944" s="1">
        <f t="shared" si="92"/>
        <v>86.918089866638184</v>
      </c>
      <c r="E1944" s="2">
        <f t="shared" si="93"/>
        <v>74.814910888671804</v>
      </c>
      <c r="H1944" s="1">
        <f t="shared" si="91"/>
        <v>71.9788580643215</v>
      </c>
    </row>
    <row r="1945" spans="1:8">
      <c r="A1945" s="1">
        <v>1429155100.4642899</v>
      </c>
      <c r="B1945" s="1">
        <v>1</v>
      </c>
      <c r="C1945" s="1">
        <v>75.361907958984304</v>
      </c>
      <c r="D1945" s="1">
        <f t="shared" si="92"/>
        <v>86.993399858474731</v>
      </c>
      <c r="E1945" s="2">
        <f t="shared" si="93"/>
        <v>75.361907958984304</v>
      </c>
      <c r="H1945" s="1">
        <f t="shared" si="91"/>
        <v>71.9788580643215</v>
      </c>
    </row>
    <row r="1946" spans="1:8">
      <c r="A1946" s="1">
        <v>1429155100.55548</v>
      </c>
      <c r="B1946" s="1">
        <v>0.844661891345456</v>
      </c>
      <c r="C1946" s="1">
        <v>74.592453002929602</v>
      </c>
      <c r="D1946" s="1">
        <f t="shared" si="92"/>
        <v>87.084589958190918</v>
      </c>
      <c r="E1946" s="2">
        <f t="shared" si="93"/>
        <v>74.592453002929602</v>
      </c>
      <c r="H1946" s="1">
        <f t="shared" si="91"/>
        <v>71.9788580643215</v>
      </c>
    </row>
    <row r="1947" spans="1:8">
      <c r="A1947" s="1">
        <v>1429155100.6200399</v>
      </c>
      <c r="B1947" s="1">
        <v>1</v>
      </c>
      <c r="C1947" s="1">
        <v>74.895675659179602</v>
      </c>
      <c r="D1947" s="1">
        <f t="shared" si="92"/>
        <v>87.149149894714355</v>
      </c>
      <c r="E1947" s="2">
        <f t="shared" si="93"/>
        <v>74.895675659179602</v>
      </c>
      <c r="H1947" s="1">
        <f t="shared" si="91"/>
        <v>71.9788580643215</v>
      </c>
    </row>
    <row r="1948" spans="1:8">
      <c r="A1948" s="1">
        <v>1429155100.7049201</v>
      </c>
      <c r="B1948" s="1">
        <v>0.68815240700727398</v>
      </c>
      <c r="C1948" s="1">
        <v>70.407287597656193</v>
      </c>
      <c r="D1948" s="1">
        <f t="shared" si="92"/>
        <v>87.23403000831604</v>
      </c>
      <c r="E1948" s="2"/>
      <c r="H1948" s="1">
        <f t="shared" si="91"/>
        <v>71.9788580643215</v>
      </c>
    </row>
    <row r="1949" spans="1:8">
      <c r="A1949" s="1">
        <v>1429155100.80582</v>
      </c>
      <c r="B1949" s="1">
        <v>0.92741294970093902</v>
      </c>
      <c r="C1949" s="1">
        <v>74.843963623046804</v>
      </c>
      <c r="D1949" s="1">
        <f t="shared" si="92"/>
        <v>87.334929943084717</v>
      </c>
      <c r="E1949" s="2">
        <f t="shared" si="93"/>
        <v>74.843963623046804</v>
      </c>
      <c r="H1949" s="1">
        <f t="shared" si="91"/>
        <v>71.9788580643215</v>
      </c>
    </row>
    <row r="1950" spans="1:8">
      <c r="A1950" s="1">
        <v>1429155100.8972199</v>
      </c>
      <c r="B1950" s="1">
        <v>0.80135682061537405</v>
      </c>
      <c r="C1950" s="1">
        <v>74.964569091796804</v>
      </c>
      <c r="D1950" s="1">
        <f t="shared" si="92"/>
        <v>87.426329851150513</v>
      </c>
      <c r="E1950" s="2">
        <f t="shared" si="93"/>
        <v>74.964569091796804</v>
      </c>
      <c r="H1950" s="1">
        <f t="shared" si="91"/>
        <v>71.9788580643215</v>
      </c>
    </row>
    <row r="1951" spans="1:8">
      <c r="A1951" s="1">
        <v>1429155100.94506</v>
      </c>
      <c r="B1951" s="1">
        <v>0.86298534572416996</v>
      </c>
      <c r="C1951" s="1">
        <v>75.047248840332003</v>
      </c>
      <c r="D1951" s="1">
        <f t="shared" si="92"/>
        <v>87.474169969558716</v>
      </c>
      <c r="E1951" s="2">
        <f t="shared" si="93"/>
        <v>75.047248840332003</v>
      </c>
      <c r="H1951" s="1">
        <f t="shared" si="91"/>
        <v>71.9788580643215</v>
      </c>
    </row>
    <row r="1952" spans="1:8">
      <c r="A1952" s="1">
        <v>1429155100.9702899</v>
      </c>
      <c r="B1952" s="1">
        <v>0.86712930899219198</v>
      </c>
      <c r="C1952" s="1">
        <v>74.539138793945298</v>
      </c>
      <c r="D1952" s="1">
        <f t="shared" si="92"/>
        <v>87.499399900436401</v>
      </c>
      <c r="E1952" s="2">
        <f t="shared" si="93"/>
        <v>74.539138793945298</v>
      </c>
      <c r="H1952" s="1">
        <f t="shared" si="91"/>
        <v>71.9788580643215</v>
      </c>
    </row>
    <row r="1953" spans="1:8">
      <c r="A1953" s="1">
        <v>1429155100.9969699</v>
      </c>
      <c r="B1953" s="1">
        <v>0.878331259828526</v>
      </c>
      <c r="C1953" s="1">
        <v>74.155448913574205</v>
      </c>
      <c r="D1953" s="1">
        <f t="shared" si="92"/>
        <v>87.526079893112183</v>
      </c>
      <c r="E1953" s="2">
        <f t="shared" si="93"/>
        <v>74.155448913574205</v>
      </c>
      <c r="H1953" s="1">
        <f t="shared" si="91"/>
        <v>71.9788580643215</v>
      </c>
    </row>
    <row r="1954" spans="1:8">
      <c r="A1954" s="1">
        <v>1429155101.0467601</v>
      </c>
      <c r="B1954" s="1">
        <v>0.92484159482483996</v>
      </c>
      <c r="C1954" s="1">
        <v>73.6787109375</v>
      </c>
      <c r="D1954" s="1">
        <f t="shared" si="92"/>
        <v>87.575870037078857</v>
      </c>
      <c r="E1954" s="2">
        <f t="shared" si="93"/>
        <v>73.6787109375</v>
      </c>
      <c r="H1954" s="1">
        <f t="shared" si="91"/>
        <v>71.9788580643215</v>
      </c>
    </row>
    <row r="1955" spans="1:8">
      <c r="A1955" s="1">
        <v>1429155101.0743599</v>
      </c>
      <c r="B1955" s="1">
        <v>0</v>
      </c>
      <c r="C1955" s="1">
        <v>0</v>
      </c>
      <c r="D1955" s="1">
        <f t="shared" si="92"/>
        <v>87.603469848632812</v>
      </c>
      <c r="E1955" s="2"/>
      <c r="H1955" s="1">
        <f t="shared" si="91"/>
        <v>71.9788580643215</v>
      </c>
    </row>
    <row r="1956" spans="1:8">
      <c r="A1956" s="1">
        <v>1429155101.1105199</v>
      </c>
      <c r="B1956" s="1">
        <v>0</v>
      </c>
      <c r="C1956" s="1">
        <v>0</v>
      </c>
      <c r="D1956" s="1">
        <f t="shared" si="92"/>
        <v>87.63962984085083</v>
      </c>
      <c r="E1956" s="2"/>
      <c r="H1956" s="1">
        <f t="shared" si="91"/>
        <v>71.9788580643215</v>
      </c>
    </row>
    <row r="1957" spans="1:8">
      <c r="A1957" s="1">
        <v>1429155101.14709</v>
      </c>
      <c r="B1957" s="1">
        <v>0</v>
      </c>
      <c r="C1957" s="1">
        <v>0</v>
      </c>
      <c r="D1957" s="1">
        <f t="shared" si="92"/>
        <v>87.676199913024902</v>
      </c>
      <c r="E1957" s="2"/>
      <c r="H1957" s="1">
        <f t="shared" si="91"/>
        <v>71.9788580643215</v>
      </c>
    </row>
    <row r="1958" spans="1:8">
      <c r="A1958" s="1">
        <v>1429155101.1649899</v>
      </c>
      <c r="B1958" s="1">
        <v>0</v>
      </c>
      <c r="C1958" s="1">
        <v>0</v>
      </c>
      <c r="D1958" s="1">
        <f t="shared" si="92"/>
        <v>87.694099903106689</v>
      </c>
      <c r="E1958" s="2"/>
      <c r="H1958" s="1">
        <f t="shared" si="91"/>
        <v>71.9788580643215</v>
      </c>
    </row>
    <row r="1959" spans="1:8">
      <c r="A1959" s="1">
        <v>1429155101.1907899</v>
      </c>
      <c r="B1959" s="1">
        <v>0</v>
      </c>
      <c r="C1959" s="1">
        <v>0</v>
      </c>
      <c r="D1959" s="1">
        <f t="shared" si="92"/>
        <v>87.719899892807007</v>
      </c>
      <c r="E1959" s="2"/>
      <c r="H1959" s="1">
        <f t="shared" si="91"/>
        <v>71.9788580643215</v>
      </c>
    </row>
    <row r="1960" spans="1:8">
      <c r="A1960" s="1">
        <v>1429155101.2292199</v>
      </c>
      <c r="B1960" s="1">
        <v>0.98544887086098998</v>
      </c>
      <c r="C1960" s="1">
        <v>72.109947204589801</v>
      </c>
      <c r="D1960" s="1">
        <f t="shared" si="92"/>
        <v>87.75832986831665</v>
      </c>
      <c r="E1960" s="2">
        <f t="shared" si="93"/>
        <v>72.109947204589801</v>
      </c>
      <c r="H1960" s="1">
        <f t="shared" si="91"/>
        <v>71.9788580643215</v>
      </c>
    </row>
    <row r="1961" spans="1:8">
      <c r="A1961" s="1">
        <v>1429155101.26965</v>
      </c>
      <c r="B1961" s="1">
        <v>1</v>
      </c>
      <c r="C1961" s="1">
        <v>72.427360534667898</v>
      </c>
      <c r="D1961" s="1">
        <f t="shared" si="92"/>
        <v>87.798759937286377</v>
      </c>
      <c r="E1961" s="2">
        <f t="shared" si="93"/>
        <v>72.427360534667898</v>
      </c>
      <c r="H1961" s="1">
        <f t="shared" si="91"/>
        <v>71.9788580643215</v>
      </c>
    </row>
    <row r="1962" spans="1:8">
      <c r="A1962" s="1">
        <v>1429155101.3082199</v>
      </c>
      <c r="B1962" s="1">
        <v>1</v>
      </c>
      <c r="C1962" s="1">
        <v>72.340408325195298</v>
      </c>
      <c r="D1962" s="1">
        <f t="shared" si="92"/>
        <v>87.837329864501953</v>
      </c>
      <c r="E1962" s="2">
        <f t="shared" si="93"/>
        <v>72.340408325195298</v>
      </c>
      <c r="H1962" s="1">
        <f t="shared" si="91"/>
        <v>71.9788580643215</v>
      </c>
    </row>
    <row r="1963" spans="1:8">
      <c r="A1963" s="1">
        <v>1429155101.3483</v>
      </c>
      <c r="B1963" s="1">
        <v>1</v>
      </c>
      <c r="C1963" s="1">
        <v>72.361404418945298</v>
      </c>
      <c r="D1963" s="1">
        <f t="shared" si="92"/>
        <v>87.877409934997559</v>
      </c>
      <c r="E1963" s="2">
        <f t="shared" si="93"/>
        <v>72.361404418945298</v>
      </c>
      <c r="H1963" s="1">
        <f t="shared" si="91"/>
        <v>71.9788580643215</v>
      </c>
    </row>
    <row r="1964" spans="1:8">
      <c r="A1964" s="1">
        <v>1429155101.3708701</v>
      </c>
      <c r="B1964" s="1">
        <v>1</v>
      </c>
      <c r="C1964" s="1">
        <v>72.634834289550696</v>
      </c>
      <c r="D1964" s="1">
        <f t="shared" si="92"/>
        <v>87.899980068206787</v>
      </c>
      <c r="E1964" s="2">
        <f t="shared" si="93"/>
        <v>72.634834289550696</v>
      </c>
      <c r="H1964" s="1">
        <f t="shared" si="91"/>
        <v>71.9788580643215</v>
      </c>
    </row>
    <row r="1965" spans="1:8">
      <c r="A1965" s="1">
        <v>1429155101.4265399</v>
      </c>
      <c r="B1965" s="1">
        <v>0.98527108263711105</v>
      </c>
      <c r="C1965" s="1">
        <v>73.411460876464801</v>
      </c>
      <c r="D1965" s="1">
        <f t="shared" si="92"/>
        <v>87.955649852752686</v>
      </c>
      <c r="E1965" s="2">
        <f t="shared" si="93"/>
        <v>73.411460876464801</v>
      </c>
      <c r="H1965" s="1">
        <f t="shared" si="91"/>
        <v>71.9788580643215</v>
      </c>
    </row>
    <row r="1966" spans="1:8">
      <c r="A1966" s="1">
        <v>1429155101.4598501</v>
      </c>
      <c r="B1966" s="1">
        <v>0.96696057771722599</v>
      </c>
      <c r="C1966" s="1">
        <v>73.855300903320298</v>
      </c>
      <c r="D1966" s="1">
        <f t="shared" si="92"/>
        <v>87.988960027694702</v>
      </c>
      <c r="E1966" s="2">
        <f t="shared" si="93"/>
        <v>73.855300903320298</v>
      </c>
      <c r="H1966" s="1">
        <f t="shared" si="91"/>
        <v>71.9788580643215</v>
      </c>
    </row>
    <row r="1967" spans="1:8">
      <c r="A1967" s="1">
        <v>1429155101.5144999</v>
      </c>
      <c r="B1967" s="1">
        <v>0.73172036057269096</v>
      </c>
      <c r="C1967" s="1">
        <v>73.139976501464801</v>
      </c>
      <c r="D1967" s="1">
        <f t="shared" si="92"/>
        <v>88.043609857559204</v>
      </c>
      <c r="E1967" s="2"/>
      <c r="H1967" s="1">
        <f t="shared" si="91"/>
        <v>71.9788580643215</v>
      </c>
    </row>
    <row r="1968" spans="1:8">
      <c r="A1968" s="1">
        <v>1429155101.5508201</v>
      </c>
      <c r="B1968" s="1">
        <v>1</v>
      </c>
      <c r="C1968" s="1">
        <v>74.283111572265597</v>
      </c>
      <c r="D1968" s="1">
        <f t="shared" si="92"/>
        <v>88.079930067062378</v>
      </c>
      <c r="E1968" s="2">
        <f t="shared" si="93"/>
        <v>74.283111572265597</v>
      </c>
      <c r="H1968" s="1">
        <f t="shared" si="91"/>
        <v>71.9788580643215</v>
      </c>
    </row>
    <row r="1969" spans="1:8">
      <c r="A1969" s="1">
        <v>1429155101.5866201</v>
      </c>
      <c r="B1969" s="1">
        <v>1</v>
      </c>
      <c r="C1969" s="1">
        <v>74.082611083984304</v>
      </c>
      <c r="D1969" s="1">
        <f t="shared" si="92"/>
        <v>88.115730047225952</v>
      </c>
      <c r="E1969" s="2">
        <f t="shared" si="93"/>
        <v>74.082611083984304</v>
      </c>
      <c r="H1969" s="1">
        <f t="shared" si="91"/>
        <v>71.9788580643215</v>
      </c>
    </row>
    <row r="1970" spans="1:8">
      <c r="A1970" s="1">
        <v>1429155101.6235399</v>
      </c>
      <c r="B1970" s="1">
        <v>1</v>
      </c>
      <c r="C1970" s="1">
        <v>73.906745910644503</v>
      </c>
      <c r="D1970" s="1">
        <f t="shared" si="92"/>
        <v>88.152649879455566</v>
      </c>
      <c r="E1970" s="2">
        <f t="shared" si="93"/>
        <v>73.906745910644503</v>
      </c>
      <c r="H1970" s="1">
        <f t="shared" si="91"/>
        <v>71.9788580643215</v>
      </c>
    </row>
    <row r="1971" spans="1:8">
      <c r="A1971" s="1">
        <v>1429155101.70946</v>
      </c>
      <c r="B1971" s="1">
        <v>1</v>
      </c>
      <c r="C1971" s="1">
        <v>73.308616638183494</v>
      </c>
      <c r="D1971" s="1">
        <f t="shared" si="92"/>
        <v>88.238569974899292</v>
      </c>
      <c r="E1971" s="2">
        <f t="shared" si="93"/>
        <v>73.308616638183494</v>
      </c>
      <c r="H1971" s="1">
        <f t="shared" si="91"/>
        <v>71.9788580643215</v>
      </c>
    </row>
    <row r="1972" spans="1:8">
      <c r="A1972" s="1">
        <v>1429155101.7500801</v>
      </c>
      <c r="B1972" s="1">
        <v>1</v>
      </c>
      <c r="C1972" s="1">
        <v>72.872306823730398</v>
      </c>
      <c r="D1972" s="1">
        <f t="shared" si="92"/>
        <v>88.279190063476562</v>
      </c>
      <c r="E1972" s="2">
        <f t="shared" si="93"/>
        <v>72.872306823730398</v>
      </c>
      <c r="H1972" s="1">
        <f t="shared" si="91"/>
        <v>71.9788580643215</v>
      </c>
    </row>
    <row r="1973" spans="1:8">
      <c r="A1973" s="1">
        <v>1429155101.7871599</v>
      </c>
      <c r="B1973" s="1">
        <v>1</v>
      </c>
      <c r="C1973" s="1">
        <v>72.599426269531193</v>
      </c>
      <c r="D1973" s="1">
        <f t="shared" si="92"/>
        <v>88.316269874572754</v>
      </c>
      <c r="E1973" s="2">
        <f t="shared" si="93"/>
        <v>72.599426269531193</v>
      </c>
      <c r="H1973" s="1">
        <f t="shared" si="91"/>
        <v>71.9788580643215</v>
      </c>
    </row>
    <row r="1974" spans="1:8">
      <c r="A1974" s="1">
        <v>1429155101.8104801</v>
      </c>
      <c r="B1974" s="1">
        <v>1</v>
      </c>
      <c r="C1974" s="1">
        <v>72.248619079589801</v>
      </c>
      <c r="D1974" s="1">
        <f t="shared" si="92"/>
        <v>88.339590072631836</v>
      </c>
      <c r="E1974" s="2">
        <f t="shared" si="93"/>
        <v>72.248619079589801</v>
      </c>
      <c r="H1974" s="1">
        <f t="shared" si="91"/>
        <v>71.9788580643215</v>
      </c>
    </row>
    <row r="1975" spans="1:8">
      <c r="A1975" s="1">
        <v>1429155101.8417201</v>
      </c>
      <c r="B1975" s="1">
        <v>1</v>
      </c>
      <c r="C1975" s="1">
        <v>72.147087097167898</v>
      </c>
      <c r="D1975" s="1">
        <f t="shared" si="92"/>
        <v>88.370830059051514</v>
      </c>
      <c r="E1975" s="2">
        <f t="shared" si="93"/>
        <v>72.147087097167898</v>
      </c>
      <c r="H1975" s="1">
        <f t="shared" si="91"/>
        <v>71.9788580643215</v>
      </c>
    </row>
    <row r="1976" spans="1:8">
      <c r="A1976" s="1">
        <v>1429155101.87256</v>
      </c>
      <c r="B1976" s="1">
        <v>1</v>
      </c>
      <c r="C1976" s="1">
        <v>71.602203369140597</v>
      </c>
      <c r="D1976" s="1">
        <f t="shared" si="92"/>
        <v>88.401669979095459</v>
      </c>
      <c r="E1976" s="2">
        <f t="shared" si="93"/>
        <v>71.602203369140597</v>
      </c>
      <c r="H1976" s="1">
        <f t="shared" si="91"/>
        <v>71.9788580643215</v>
      </c>
    </row>
    <row r="1977" spans="1:8">
      <c r="A1977" s="1">
        <v>1429155101.9133601</v>
      </c>
      <c r="B1977" s="1">
        <v>1</v>
      </c>
      <c r="C1977" s="1">
        <v>71.438858032226506</v>
      </c>
      <c r="D1977" s="1">
        <f t="shared" si="92"/>
        <v>88.442470073699951</v>
      </c>
      <c r="E1977" s="2">
        <f t="shared" si="93"/>
        <v>71.438858032226506</v>
      </c>
      <c r="H1977" s="1">
        <f t="shared" si="91"/>
        <v>71.9788580643215</v>
      </c>
    </row>
    <row r="1978" spans="1:8">
      <c r="A1978" s="1">
        <v>1429155101.9524601</v>
      </c>
      <c r="B1978" s="1">
        <v>0.73995169651678205</v>
      </c>
      <c r="C1978" s="1">
        <v>72.291076660156193</v>
      </c>
      <c r="D1978" s="1">
        <f t="shared" si="92"/>
        <v>88.48157000541687</v>
      </c>
      <c r="E1978" s="2"/>
      <c r="H1978" s="1">
        <f t="shared" si="91"/>
        <v>71.9788580643215</v>
      </c>
    </row>
    <row r="1979" spans="1:8">
      <c r="A1979" s="1">
        <v>1429155101.9875</v>
      </c>
      <c r="B1979" s="1">
        <v>1</v>
      </c>
      <c r="C1979" s="1">
        <v>71.006729125976506</v>
      </c>
      <c r="D1979" s="1">
        <f t="shared" si="92"/>
        <v>88.516609907150269</v>
      </c>
      <c r="E1979" s="2">
        <f t="shared" si="93"/>
        <v>71.006729125976506</v>
      </c>
      <c r="H1979" s="1">
        <f t="shared" si="91"/>
        <v>71.9788580643215</v>
      </c>
    </row>
    <row r="1980" spans="1:8">
      <c r="A1980" s="1">
        <v>1429155102.0248599</v>
      </c>
      <c r="B1980" s="1">
        <v>1</v>
      </c>
      <c r="C1980" s="1">
        <v>70.789787292480398</v>
      </c>
      <c r="D1980" s="1">
        <f t="shared" si="92"/>
        <v>88.553969860076904</v>
      </c>
      <c r="E1980" s="2">
        <f t="shared" si="93"/>
        <v>70.789787292480398</v>
      </c>
      <c r="H1980" s="1">
        <f t="shared" si="91"/>
        <v>71.9788580643215</v>
      </c>
    </row>
    <row r="1981" spans="1:8">
      <c r="A1981" s="1">
        <v>1429155102.05323</v>
      </c>
      <c r="B1981" s="1">
        <v>1</v>
      </c>
      <c r="C1981" s="1">
        <v>70.678970336914006</v>
      </c>
      <c r="D1981" s="1">
        <f t="shared" si="92"/>
        <v>88.582340002059937</v>
      </c>
      <c r="E1981" s="2">
        <f t="shared" si="93"/>
        <v>70.678970336914006</v>
      </c>
      <c r="H1981" s="1">
        <f t="shared" si="91"/>
        <v>71.9788580643215</v>
      </c>
    </row>
    <row r="1982" spans="1:8">
      <c r="A1982" s="1">
        <v>1429155102.0724499</v>
      </c>
      <c r="B1982" s="1">
        <v>1</v>
      </c>
      <c r="C1982" s="1">
        <v>70.797737121582003</v>
      </c>
      <c r="D1982" s="1">
        <f t="shared" si="92"/>
        <v>88.60155987739563</v>
      </c>
      <c r="E1982" s="2">
        <f t="shared" si="93"/>
        <v>70.797737121582003</v>
      </c>
      <c r="H1982" s="1">
        <f t="shared" si="91"/>
        <v>71.9788580643215</v>
      </c>
    </row>
    <row r="1983" spans="1:8">
      <c r="A1983" s="1">
        <v>1429155102.1059999</v>
      </c>
      <c r="B1983" s="1">
        <v>1</v>
      </c>
      <c r="C1983" s="1">
        <v>70.763999938964801</v>
      </c>
      <c r="D1983" s="1">
        <f t="shared" si="92"/>
        <v>88.635109901428223</v>
      </c>
      <c r="E1983" s="2">
        <f t="shared" si="93"/>
        <v>70.763999938964801</v>
      </c>
      <c r="H1983" s="1">
        <f t="shared" ref="H1983:H2046" si="94">AVERAGE($E$1547:$E$9242)</f>
        <v>71.9788580643215</v>
      </c>
    </row>
    <row r="1984" spans="1:8">
      <c r="A1984" s="1">
        <v>1429155102.13274</v>
      </c>
      <c r="B1984" s="1">
        <v>0</v>
      </c>
      <c r="C1984" s="1">
        <v>0</v>
      </c>
      <c r="D1984" s="1">
        <f t="shared" si="92"/>
        <v>88.661849975585938</v>
      </c>
      <c r="E1984" s="2"/>
      <c r="H1984" s="1">
        <f t="shared" si="94"/>
        <v>71.9788580643215</v>
      </c>
    </row>
    <row r="1985" spans="1:8">
      <c r="A1985" s="1">
        <v>1429155102.2000101</v>
      </c>
      <c r="B1985" s="1">
        <v>0.96641074894377899</v>
      </c>
      <c r="C1985" s="1">
        <v>71.194427490234304</v>
      </c>
      <c r="D1985" s="1">
        <f t="shared" si="92"/>
        <v>88.729120016098022</v>
      </c>
      <c r="E1985" s="2">
        <f t="shared" si="93"/>
        <v>71.194427490234304</v>
      </c>
      <c r="H1985" s="1">
        <f t="shared" si="94"/>
        <v>71.9788580643215</v>
      </c>
    </row>
    <row r="1986" spans="1:8">
      <c r="A1986" s="1">
        <v>1429155102.2517099</v>
      </c>
      <c r="B1986" s="1">
        <v>0.90512616486441699</v>
      </c>
      <c r="C1986" s="1">
        <v>70.976112365722599</v>
      </c>
      <c r="D1986" s="1">
        <f t="shared" si="92"/>
        <v>88.780819892883301</v>
      </c>
      <c r="E1986" s="2">
        <f t="shared" si="93"/>
        <v>70.976112365722599</v>
      </c>
      <c r="H1986" s="1">
        <f t="shared" si="94"/>
        <v>71.9788580643215</v>
      </c>
    </row>
    <row r="1987" spans="1:8">
      <c r="A1987" s="1">
        <v>1429155102.3157001</v>
      </c>
      <c r="B1987" s="1">
        <v>1</v>
      </c>
      <c r="C1987" s="1">
        <v>71.031158447265597</v>
      </c>
      <c r="D1987" s="1">
        <f t="shared" ref="D1987:D2050" si="95">A1987-$A$2</f>
        <v>88.844810009002686</v>
      </c>
      <c r="E1987" s="2">
        <f t="shared" si="93"/>
        <v>71.031158447265597</v>
      </c>
      <c r="H1987" s="1">
        <f t="shared" si="94"/>
        <v>71.9788580643215</v>
      </c>
    </row>
    <row r="1988" spans="1:8">
      <c r="A1988" s="1">
        <v>1429155102.3392601</v>
      </c>
      <c r="B1988" s="1">
        <v>1</v>
      </c>
      <c r="C1988" s="1">
        <v>71.135627746582003</v>
      </c>
      <c r="D1988" s="1">
        <f t="shared" si="95"/>
        <v>88.868370056152344</v>
      </c>
      <c r="E1988" s="2">
        <f t="shared" si="93"/>
        <v>71.135627746582003</v>
      </c>
      <c r="H1988" s="1">
        <f t="shared" si="94"/>
        <v>71.9788580643215</v>
      </c>
    </row>
    <row r="1989" spans="1:8">
      <c r="A1989" s="1">
        <v>1429155102.3959</v>
      </c>
      <c r="B1989" s="1">
        <v>0.96527795848223297</v>
      </c>
      <c r="C1989" s="1">
        <v>71.347633361816406</v>
      </c>
      <c r="D1989" s="1">
        <f t="shared" si="95"/>
        <v>88.925009965896606</v>
      </c>
      <c r="E1989" s="2">
        <f t="shared" si="93"/>
        <v>71.347633361816406</v>
      </c>
      <c r="H1989" s="1">
        <f t="shared" si="94"/>
        <v>71.9788580643215</v>
      </c>
    </row>
    <row r="1990" spans="1:8">
      <c r="A1990" s="1">
        <v>1429155102.4321201</v>
      </c>
      <c r="B1990" s="1">
        <v>0.96998663145043895</v>
      </c>
      <c r="C1990" s="1">
        <v>71.1829833984375</v>
      </c>
      <c r="D1990" s="1">
        <f t="shared" si="95"/>
        <v>88.961230039596558</v>
      </c>
      <c r="E1990" s="2">
        <f t="shared" ref="E1990:E2053" si="96">IF(B1990&gt;0.75,C1990,0)</f>
        <v>71.1829833984375</v>
      </c>
      <c r="H1990" s="1">
        <f t="shared" si="94"/>
        <v>71.9788580643215</v>
      </c>
    </row>
    <row r="1991" spans="1:8">
      <c r="A1991" s="1">
        <v>1429155102.46138</v>
      </c>
      <c r="B1991" s="1">
        <v>1</v>
      </c>
      <c r="C1991" s="1">
        <v>71.039497375488196</v>
      </c>
      <c r="D1991" s="1">
        <f t="shared" si="95"/>
        <v>88.990489959716797</v>
      </c>
      <c r="E1991" s="2">
        <f t="shared" si="96"/>
        <v>71.039497375488196</v>
      </c>
      <c r="H1991" s="1">
        <f t="shared" si="94"/>
        <v>71.9788580643215</v>
      </c>
    </row>
    <row r="1992" spans="1:8">
      <c r="A1992" s="1">
        <v>1429155102.5206499</v>
      </c>
      <c r="B1992" s="1">
        <v>0.677894871372278</v>
      </c>
      <c r="C1992" s="1">
        <v>70.336738586425696</v>
      </c>
      <c r="D1992" s="1">
        <f t="shared" si="95"/>
        <v>89.049759864807129</v>
      </c>
      <c r="E1992" s="2"/>
      <c r="H1992" s="1">
        <f t="shared" si="94"/>
        <v>71.9788580643215</v>
      </c>
    </row>
    <row r="1993" spans="1:8">
      <c r="A1993" s="1">
        <v>1429155102.6046801</v>
      </c>
      <c r="B1993" s="1">
        <v>1</v>
      </c>
      <c r="C1993" s="1">
        <v>70.195899963378906</v>
      </c>
      <c r="D1993" s="1">
        <f t="shared" si="95"/>
        <v>89.133790016174316</v>
      </c>
      <c r="E1993" s="2">
        <f t="shared" si="96"/>
        <v>70.195899963378906</v>
      </c>
      <c r="H1993" s="1">
        <f t="shared" si="94"/>
        <v>71.9788580643215</v>
      </c>
    </row>
    <row r="1994" spans="1:8">
      <c r="A1994" s="1">
        <v>1429155102.66347</v>
      </c>
      <c r="B1994" s="1">
        <v>1</v>
      </c>
      <c r="C1994" s="1">
        <v>70.672698974609304</v>
      </c>
      <c r="D1994" s="1">
        <f t="shared" si="95"/>
        <v>89.192579984664917</v>
      </c>
      <c r="E1994" s="2">
        <f t="shared" si="96"/>
        <v>70.672698974609304</v>
      </c>
      <c r="H1994" s="1">
        <f t="shared" si="94"/>
        <v>71.9788580643215</v>
      </c>
    </row>
    <row r="1995" spans="1:8">
      <c r="A1995" s="1">
        <v>1429155102.70403</v>
      </c>
      <c r="B1995" s="1">
        <v>1</v>
      </c>
      <c r="C1995" s="1">
        <v>71.349983215332003</v>
      </c>
      <c r="D1995" s="1">
        <f t="shared" si="95"/>
        <v>89.233139991760254</v>
      </c>
      <c r="E1995" s="2">
        <f t="shared" si="96"/>
        <v>71.349983215332003</v>
      </c>
      <c r="H1995" s="1">
        <f t="shared" si="94"/>
        <v>71.9788580643215</v>
      </c>
    </row>
    <row r="1996" spans="1:8">
      <c r="A1996" s="1">
        <v>1429155102.73861</v>
      </c>
      <c r="B1996" s="1">
        <v>1</v>
      </c>
      <c r="C1996" s="1">
        <v>71.477951049804602</v>
      </c>
      <c r="D1996" s="1">
        <f t="shared" si="95"/>
        <v>89.267719984054565</v>
      </c>
      <c r="E1996" s="2">
        <f t="shared" si="96"/>
        <v>71.477951049804602</v>
      </c>
      <c r="H1996" s="1">
        <f t="shared" si="94"/>
        <v>71.9788580643215</v>
      </c>
    </row>
    <row r="1997" spans="1:8">
      <c r="A1997" s="1">
        <v>1429155102.7600601</v>
      </c>
      <c r="B1997" s="1">
        <v>1</v>
      </c>
      <c r="C1997" s="1">
        <v>71.915092468261705</v>
      </c>
      <c r="D1997" s="1">
        <f t="shared" si="95"/>
        <v>89.289170026779175</v>
      </c>
      <c r="E1997" s="2">
        <f t="shared" si="96"/>
        <v>71.915092468261705</v>
      </c>
      <c r="H1997" s="1">
        <f t="shared" si="94"/>
        <v>71.9788580643215</v>
      </c>
    </row>
    <row r="1998" spans="1:8">
      <c r="A1998" s="1">
        <v>1429155102.8029301</v>
      </c>
      <c r="B1998" s="1">
        <v>1</v>
      </c>
      <c r="C1998" s="1">
        <v>72.250625610351506</v>
      </c>
      <c r="D1998" s="1">
        <f t="shared" si="95"/>
        <v>89.332040071487427</v>
      </c>
      <c r="E1998" s="2">
        <f t="shared" si="96"/>
        <v>72.250625610351506</v>
      </c>
      <c r="H1998" s="1">
        <f t="shared" si="94"/>
        <v>71.9788580643215</v>
      </c>
    </row>
    <row r="1999" spans="1:8">
      <c r="A1999" s="1">
        <v>1429155102.8343301</v>
      </c>
      <c r="B1999" s="1">
        <v>1</v>
      </c>
      <c r="C1999" s="1">
        <v>72.481124877929602</v>
      </c>
      <c r="D1999" s="1">
        <f t="shared" si="95"/>
        <v>89.363440036773682</v>
      </c>
      <c r="E1999" s="2">
        <f t="shared" si="96"/>
        <v>72.481124877929602</v>
      </c>
      <c r="H1999" s="1">
        <f t="shared" si="94"/>
        <v>71.9788580643215</v>
      </c>
    </row>
    <row r="2000" spans="1:8">
      <c r="A2000" s="1">
        <v>1429155102.86935</v>
      </c>
      <c r="B2000" s="1">
        <v>1</v>
      </c>
      <c r="C2000" s="1">
        <v>72.729682922363196</v>
      </c>
      <c r="D2000" s="1">
        <f t="shared" si="95"/>
        <v>89.398459911346436</v>
      </c>
      <c r="E2000" s="2">
        <f t="shared" si="96"/>
        <v>72.729682922363196</v>
      </c>
      <c r="H2000" s="1">
        <f t="shared" si="94"/>
        <v>71.9788580643215</v>
      </c>
    </row>
    <row r="2001" spans="1:8">
      <c r="A2001" s="1">
        <v>1429155102.94731</v>
      </c>
      <c r="B2001" s="1">
        <v>1</v>
      </c>
      <c r="C2001" s="1">
        <v>73.810920715332003</v>
      </c>
      <c r="D2001" s="1">
        <f t="shared" si="95"/>
        <v>89.476419925689697</v>
      </c>
      <c r="E2001" s="2">
        <f t="shared" si="96"/>
        <v>73.810920715332003</v>
      </c>
      <c r="H2001" s="1">
        <f t="shared" si="94"/>
        <v>71.9788580643215</v>
      </c>
    </row>
    <row r="2002" spans="1:8">
      <c r="A2002" s="1">
        <v>1429155103.0237401</v>
      </c>
      <c r="B2002" s="1">
        <v>1</v>
      </c>
      <c r="C2002" s="1">
        <v>75.143936157226506</v>
      </c>
      <c r="D2002" s="1">
        <f t="shared" si="95"/>
        <v>89.552850008010864</v>
      </c>
      <c r="E2002" s="2">
        <f t="shared" si="96"/>
        <v>75.143936157226506</v>
      </c>
      <c r="H2002" s="1">
        <f t="shared" si="94"/>
        <v>71.9788580643215</v>
      </c>
    </row>
    <row r="2003" spans="1:8">
      <c r="A2003" s="1">
        <v>1429155103.0461299</v>
      </c>
      <c r="B2003" s="1">
        <v>1</v>
      </c>
      <c r="C2003" s="1">
        <v>75.814857482910099</v>
      </c>
      <c r="D2003" s="1">
        <f t="shared" si="95"/>
        <v>89.575239896774292</v>
      </c>
      <c r="E2003" s="2">
        <f t="shared" si="96"/>
        <v>75.814857482910099</v>
      </c>
      <c r="H2003" s="1">
        <f t="shared" si="94"/>
        <v>71.9788580643215</v>
      </c>
    </row>
    <row r="2004" spans="1:8">
      <c r="A2004" s="1">
        <v>1429155103.0890701</v>
      </c>
      <c r="B2004" s="1">
        <v>1</v>
      </c>
      <c r="C2004" s="1">
        <v>76.551277160644503</v>
      </c>
      <c r="D2004" s="1">
        <f t="shared" si="95"/>
        <v>89.6181800365448</v>
      </c>
      <c r="E2004" s="2">
        <f t="shared" si="96"/>
        <v>76.551277160644503</v>
      </c>
      <c r="H2004" s="1">
        <f t="shared" si="94"/>
        <v>71.9788580643215</v>
      </c>
    </row>
    <row r="2005" spans="1:8">
      <c r="A2005" s="1">
        <v>1429155103.1082599</v>
      </c>
      <c r="B2005" s="1">
        <v>1</v>
      </c>
      <c r="C2005" s="1">
        <v>77.049652099609304</v>
      </c>
      <c r="D2005" s="1">
        <f t="shared" si="95"/>
        <v>89.637369871139526</v>
      </c>
      <c r="E2005" s="2">
        <f t="shared" si="96"/>
        <v>77.049652099609304</v>
      </c>
      <c r="H2005" s="1">
        <f t="shared" si="94"/>
        <v>71.9788580643215</v>
      </c>
    </row>
    <row r="2006" spans="1:8">
      <c r="A2006" s="1">
        <v>1429155103.1413801</v>
      </c>
      <c r="B2006" s="1">
        <v>1</v>
      </c>
      <c r="C2006" s="1">
        <v>77.519058227539006</v>
      </c>
      <c r="D2006" s="1">
        <f t="shared" si="95"/>
        <v>89.670490026473999</v>
      </c>
      <c r="E2006" s="2">
        <f t="shared" si="96"/>
        <v>77.519058227539006</v>
      </c>
      <c r="H2006" s="1">
        <f t="shared" si="94"/>
        <v>71.9788580643215</v>
      </c>
    </row>
    <row r="2007" spans="1:8">
      <c r="A2007" s="1">
        <v>1429155103.16731</v>
      </c>
      <c r="B2007" s="1">
        <v>1</v>
      </c>
      <c r="C2007" s="1">
        <v>78.046493530273395</v>
      </c>
      <c r="D2007" s="1">
        <f t="shared" si="95"/>
        <v>89.696419954299927</v>
      </c>
      <c r="E2007" s="2">
        <f t="shared" si="96"/>
        <v>78.046493530273395</v>
      </c>
      <c r="H2007" s="1">
        <f t="shared" si="94"/>
        <v>71.9788580643215</v>
      </c>
    </row>
    <row r="2008" spans="1:8">
      <c r="A2008" s="1">
        <v>1429155103.20138</v>
      </c>
      <c r="B2008" s="1">
        <v>1</v>
      </c>
      <c r="C2008" s="1">
        <v>78.015335083007798</v>
      </c>
      <c r="D2008" s="1">
        <f t="shared" si="95"/>
        <v>89.73048996925354</v>
      </c>
      <c r="E2008" s="2">
        <f t="shared" si="96"/>
        <v>78.015335083007798</v>
      </c>
      <c r="H2008" s="1">
        <f t="shared" si="94"/>
        <v>71.9788580643215</v>
      </c>
    </row>
    <row r="2009" spans="1:8">
      <c r="A2009" s="1">
        <v>1429155103.3378601</v>
      </c>
      <c r="B2009" s="1">
        <v>1</v>
      </c>
      <c r="C2009" s="1">
        <v>77.616813659667898</v>
      </c>
      <c r="D2009" s="1">
        <f t="shared" si="95"/>
        <v>89.866970062255859</v>
      </c>
      <c r="E2009" s="2">
        <f t="shared" si="96"/>
        <v>77.616813659667898</v>
      </c>
      <c r="H2009" s="1">
        <f t="shared" si="94"/>
        <v>71.9788580643215</v>
      </c>
    </row>
    <row r="2010" spans="1:8">
      <c r="A2010" s="1">
        <v>1429155103.3705699</v>
      </c>
      <c r="B2010" s="1">
        <v>0.98857911653420805</v>
      </c>
      <c r="C2010" s="1">
        <v>77.542022705078097</v>
      </c>
      <c r="D2010" s="1">
        <f t="shared" si="95"/>
        <v>89.899679899215698</v>
      </c>
      <c r="E2010" s="2">
        <f t="shared" si="96"/>
        <v>77.542022705078097</v>
      </c>
      <c r="H2010" s="1">
        <f t="shared" si="94"/>
        <v>71.9788580643215</v>
      </c>
    </row>
    <row r="2011" spans="1:8">
      <c r="A2011" s="1">
        <v>1429155103.39501</v>
      </c>
      <c r="B2011" s="1">
        <v>0.95196507518108897</v>
      </c>
      <c r="C2011" s="1">
        <v>77.482597351074205</v>
      </c>
      <c r="D2011" s="1">
        <f t="shared" si="95"/>
        <v>89.92411994934082</v>
      </c>
      <c r="E2011" s="2">
        <f t="shared" si="96"/>
        <v>77.482597351074205</v>
      </c>
      <c r="H2011" s="1">
        <f t="shared" si="94"/>
        <v>71.9788580643215</v>
      </c>
    </row>
    <row r="2012" spans="1:8">
      <c r="A2012" s="1">
        <v>1429155103.4844699</v>
      </c>
      <c r="B2012" s="1">
        <v>1</v>
      </c>
      <c r="C2012" s="1">
        <v>76.964111328125</v>
      </c>
      <c r="D2012" s="1">
        <f t="shared" si="95"/>
        <v>90.013579845428467</v>
      </c>
      <c r="E2012" s="2">
        <f t="shared" si="96"/>
        <v>76.964111328125</v>
      </c>
      <c r="H2012" s="1">
        <f t="shared" si="94"/>
        <v>71.9788580643215</v>
      </c>
    </row>
    <row r="2013" spans="1:8">
      <c r="A2013" s="1">
        <v>1429155103.5589399</v>
      </c>
      <c r="B2013" s="1">
        <v>1</v>
      </c>
      <c r="C2013" s="1">
        <v>76.428810119628906</v>
      </c>
      <c r="D2013" s="1">
        <f t="shared" si="95"/>
        <v>90.08804988861084</v>
      </c>
      <c r="E2013" s="2">
        <f t="shared" si="96"/>
        <v>76.428810119628906</v>
      </c>
      <c r="H2013" s="1">
        <f t="shared" si="94"/>
        <v>71.9788580643215</v>
      </c>
    </row>
    <row r="2014" spans="1:8">
      <c r="A2014" s="1">
        <v>1429155103.6087301</v>
      </c>
      <c r="B2014" s="1">
        <v>1</v>
      </c>
      <c r="C2014" s="1">
        <v>75.958900451660099</v>
      </c>
      <c r="D2014" s="1">
        <f t="shared" si="95"/>
        <v>90.137840032577515</v>
      </c>
      <c r="E2014" s="2">
        <f t="shared" si="96"/>
        <v>75.958900451660099</v>
      </c>
      <c r="H2014" s="1">
        <f t="shared" si="94"/>
        <v>71.9788580643215</v>
      </c>
    </row>
    <row r="2015" spans="1:8">
      <c r="A2015" s="1">
        <v>1429155103.6421399</v>
      </c>
      <c r="B2015" s="1">
        <v>1</v>
      </c>
      <c r="C2015" s="1">
        <v>75.962776184082003</v>
      </c>
      <c r="D2015" s="1">
        <f t="shared" si="95"/>
        <v>90.171249866485596</v>
      </c>
      <c r="E2015" s="2">
        <f t="shared" si="96"/>
        <v>75.962776184082003</v>
      </c>
      <c r="H2015" s="1">
        <f t="shared" si="94"/>
        <v>71.9788580643215</v>
      </c>
    </row>
    <row r="2016" spans="1:8">
      <c r="A2016" s="1">
        <v>1429155103.66224</v>
      </c>
      <c r="B2016" s="1">
        <v>1</v>
      </c>
      <c r="C2016" s="1">
        <v>76.157928466796804</v>
      </c>
      <c r="D2016" s="1">
        <f t="shared" si="95"/>
        <v>90.191349983215332</v>
      </c>
      <c r="E2016" s="2">
        <f t="shared" si="96"/>
        <v>76.157928466796804</v>
      </c>
      <c r="H2016" s="1">
        <f t="shared" si="94"/>
        <v>71.9788580643215</v>
      </c>
    </row>
    <row r="2017" spans="1:8">
      <c r="A2017" s="1">
        <v>1429155103.69503</v>
      </c>
      <c r="B2017" s="1">
        <v>1</v>
      </c>
      <c r="C2017" s="1">
        <v>76.394187927245994</v>
      </c>
      <c r="D2017" s="1">
        <f t="shared" si="95"/>
        <v>90.224139928817749</v>
      </c>
      <c r="E2017" s="2">
        <f t="shared" si="96"/>
        <v>76.394187927245994</v>
      </c>
      <c r="H2017" s="1">
        <f t="shared" si="94"/>
        <v>71.9788580643215</v>
      </c>
    </row>
    <row r="2018" spans="1:8">
      <c r="A2018" s="1">
        <v>1429155103.7544999</v>
      </c>
      <c r="B2018" s="1">
        <v>1</v>
      </c>
      <c r="C2018" s="1">
        <v>76.829368591308494</v>
      </c>
      <c r="D2018" s="1">
        <f t="shared" si="95"/>
        <v>90.283609867095947</v>
      </c>
      <c r="E2018" s="2">
        <f t="shared" si="96"/>
        <v>76.829368591308494</v>
      </c>
      <c r="H2018" s="1">
        <f t="shared" si="94"/>
        <v>71.9788580643215</v>
      </c>
    </row>
    <row r="2019" spans="1:8">
      <c r="A2019" s="1">
        <v>1429155103.7985001</v>
      </c>
      <c r="B2019" s="1">
        <v>1</v>
      </c>
      <c r="C2019" s="1">
        <v>76.974853515625</v>
      </c>
      <c r="D2019" s="1">
        <f t="shared" si="95"/>
        <v>90.327610015869141</v>
      </c>
      <c r="E2019" s="2">
        <f t="shared" si="96"/>
        <v>76.974853515625</v>
      </c>
      <c r="H2019" s="1">
        <f t="shared" si="94"/>
        <v>71.9788580643215</v>
      </c>
    </row>
    <row r="2020" spans="1:8">
      <c r="A2020" s="1">
        <v>1429155103.8299401</v>
      </c>
      <c r="B2020" s="1">
        <v>1</v>
      </c>
      <c r="C2020" s="1">
        <v>77.050064086914006</v>
      </c>
      <c r="D2020" s="1">
        <f t="shared" si="95"/>
        <v>90.359050035476685</v>
      </c>
      <c r="E2020" s="2">
        <f t="shared" si="96"/>
        <v>77.050064086914006</v>
      </c>
      <c r="H2020" s="1">
        <f t="shared" si="94"/>
        <v>71.9788580643215</v>
      </c>
    </row>
    <row r="2021" spans="1:8">
      <c r="A2021" s="1">
        <v>1429155103.8600199</v>
      </c>
      <c r="B2021" s="1">
        <v>1</v>
      </c>
      <c r="C2021" s="1">
        <v>76.857803344726506</v>
      </c>
      <c r="D2021" s="1">
        <f t="shared" si="95"/>
        <v>90.389129877090454</v>
      </c>
      <c r="E2021" s="2">
        <f t="shared" si="96"/>
        <v>76.857803344726506</v>
      </c>
      <c r="H2021" s="1">
        <f t="shared" si="94"/>
        <v>71.9788580643215</v>
      </c>
    </row>
    <row r="2022" spans="1:8">
      <c r="A2022" s="1">
        <v>1429155103.89991</v>
      </c>
      <c r="B2022" s="1">
        <v>1</v>
      </c>
      <c r="C2022" s="1">
        <v>76.297325134277301</v>
      </c>
      <c r="D2022" s="1">
        <f t="shared" si="95"/>
        <v>90.429019927978516</v>
      </c>
      <c r="E2022" s="2">
        <f t="shared" si="96"/>
        <v>76.297325134277301</v>
      </c>
      <c r="H2022" s="1">
        <f t="shared" si="94"/>
        <v>71.9788580643215</v>
      </c>
    </row>
    <row r="2023" spans="1:8">
      <c r="A2023" s="1">
        <v>1429155103.9336901</v>
      </c>
      <c r="B2023" s="1">
        <v>1</v>
      </c>
      <c r="C2023" s="1">
        <v>76.534439086914006</v>
      </c>
      <c r="D2023" s="1">
        <f t="shared" si="95"/>
        <v>90.462800025939941</v>
      </c>
      <c r="E2023" s="2">
        <f t="shared" si="96"/>
        <v>76.534439086914006</v>
      </c>
      <c r="H2023" s="1">
        <f t="shared" si="94"/>
        <v>71.9788580643215</v>
      </c>
    </row>
    <row r="2024" spans="1:8">
      <c r="A2024" s="1">
        <v>1429155103.97384</v>
      </c>
      <c r="B2024" s="1">
        <v>1</v>
      </c>
      <c r="C2024" s="1">
        <v>76.245704650878906</v>
      </c>
      <c r="D2024" s="1">
        <f t="shared" si="95"/>
        <v>90.502949953079224</v>
      </c>
      <c r="E2024" s="2">
        <f t="shared" si="96"/>
        <v>76.245704650878906</v>
      </c>
      <c r="H2024" s="1">
        <f t="shared" si="94"/>
        <v>71.9788580643215</v>
      </c>
    </row>
    <row r="2025" spans="1:8">
      <c r="A2025" s="1">
        <v>1429155103.99316</v>
      </c>
      <c r="B2025" s="1">
        <v>1</v>
      </c>
      <c r="C2025" s="1">
        <v>75.997642517089801</v>
      </c>
      <c r="D2025" s="1">
        <f t="shared" si="95"/>
        <v>90.52226996421814</v>
      </c>
      <c r="E2025" s="2">
        <f t="shared" si="96"/>
        <v>75.997642517089801</v>
      </c>
      <c r="H2025" s="1">
        <f t="shared" si="94"/>
        <v>71.9788580643215</v>
      </c>
    </row>
    <row r="2026" spans="1:8">
      <c r="A2026" s="1">
        <v>1429155104.02004</v>
      </c>
      <c r="B2026" s="1">
        <v>1</v>
      </c>
      <c r="C2026" s="1">
        <v>75.988716125488196</v>
      </c>
      <c r="D2026" s="1">
        <f t="shared" si="95"/>
        <v>90.549149990081787</v>
      </c>
      <c r="E2026" s="2">
        <f t="shared" si="96"/>
        <v>75.988716125488196</v>
      </c>
      <c r="H2026" s="1">
        <f t="shared" si="94"/>
        <v>71.9788580643215</v>
      </c>
    </row>
    <row r="2027" spans="1:8">
      <c r="A2027" s="1">
        <v>1429155104.05546</v>
      </c>
      <c r="B2027" s="1">
        <v>1</v>
      </c>
      <c r="C2027" s="1">
        <v>76.096778869628906</v>
      </c>
      <c r="D2027" s="1">
        <f t="shared" si="95"/>
        <v>90.584569931030273</v>
      </c>
      <c r="E2027" s="2">
        <f t="shared" si="96"/>
        <v>76.096778869628906</v>
      </c>
      <c r="H2027" s="1">
        <f t="shared" si="94"/>
        <v>71.9788580643215</v>
      </c>
    </row>
    <row r="2028" spans="1:8">
      <c r="A2028" s="1">
        <v>1429155104.1147001</v>
      </c>
      <c r="B2028" s="1">
        <v>1</v>
      </c>
      <c r="C2028" s="1">
        <v>75.561340332031193</v>
      </c>
      <c r="D2028" s="1">
        <f t="shared" si="95"/>
        <v>90.643810033798218</v>
      </c>
      <c r="E2028" s="2">
        <f t="shared" si="96"/>
        <v>75.561340332031193</v>
      </c>
      <c r="H2028" s="1">
        <f t="shared" si="94"/>
        <v>71.9788580643215</v>
      </c>
    </row>
    <row r="2029" spans="1:8">
      <c r="A2029" s="1">
        <v>1429155104.1900001</v>
      </c>
      <c r="B2029" s="1">
        <v>1</v>
      </c>
      <c r="C2029" s="1">
        <v>74.719818115234304</v>
      </c>
      <c r="D2029" s="1">
        <f t="shared" si="95"/>
        <v>90.719110012054443</v>
      </c>
      <c r="E2029" s="2">
        <f t="shared" si="96"/>
        <v>74.719818115234304</v>
      </c>
      <c r="H2029" s="1">
        <f t="shared" si="94"/>
        <v>71.9788580643215</v>
      </c>
    </row>
    <row r="2030" spans="1:8">
      <c r="A2030" s="1">
        <v>1429155104.2627101</v>
      </c>
      <c r="B2030" s="1">
        <v>1</v>
      </c>
      <c r="C2030" s="1">
        <v>74.089706420898395</v>
      </c>
      <c r="D2030" s="1">
        <f t="shared" si="95"/>
        <v>90.791820049285889</v>
      </c>
      <c r="E2030" s="2">
        <f t="shared" si="96"/>
        <v>74.089706420898395</v>
      </c>
      <c r="H2030" s="1">
        <f t="shared" si="94"/>
        <v>71.9788580643215</v>
      </c>
    </row>
    <row r="2031" spans="1:8">
      <c r="A2031" s="1">
        <v>1429155104.30004</v>
      </c>
      <c r="B2031" s="1">
        <v>1</v>
      </c>
      <c r="C2031" s="1">
        <v>73.922561645507798</v>
      </c>
      <c r="D2031" s="1">
        <f t="shared" si="95"/>
        <v>90.829149961471558</v>
      </c>
      <c r="E2031" s="2">
        <f t="shared" si="96"/>
        <v>73.922561645507798</v>
      </c>
      <c r="H2031" s="1">
        <f t="shared" si="94"/>
        <v>71.9788580643215</v>
      </c>
    </row>
    <row r="2032" spans="1:8">
      <c r="A2032" s="1">
        <v>1429155104.3261001</v>
      </c>
      <c r="B2032" s="1">
        <v>0.89669618737271195</v>
      </c>
      <c r="C2032" s="1">
        <v>73.909393310546804</v>
      </c>
      <c r="D2032" s="1">
        <f t="shared" si="95"/>
        <v>90.855210065841675</v>
      </c>
      <c r="E2032" s="2">
        <f t="shared" si="96"/>
        <v>73.909393310546804</v>
      </c>
      <c r="H2032" s="1">
        <f t="shared" si="94"/>
        <v>71.9788580643215</v>
      </c>
    </row>
    <row r="2033" spans="1:8">
      <c r="A2033" s="1">
        <v>1429155104.37292</v>
      </c>
      <c r="B2033" s="1">
        <v>1</v>
      </c>
      <c r="C2033" s="1">
        <v>73.322395324707003</v>
      </c>
      <c r="D2033" s="1">
        <f t="shared" si="95"/>
        <v>90.902029991149902</v>
      </c>
      <c r="E2033" s="2">
        <f t="shared" si="96"/>
        <v>73.322395324707003</v>
      </c>
      <c r="H2033" s="1">
        <f t="shared" si="94"/>
        <v>71.9788580643215</v>
      </c>
    </row>
    <row r="2034" spans="1:8">
      <c r="A2034" s="1">
        <v>1429155104.4103601</v>
      </c>
      <c r="B2034" s="1">
        <v>1</v>
      </c>
      <c r="C2034" s="1">
        <v>73.418914794921804</v>
      </c>
      <c r="D2034" s="1">
        <f t="shared" si="95"/>
        <v>90.939470052719116</v>
      </c>
      <c r="E2034" s="2">
        <f t="shared" si="96"/>
        <v>73.418914794921804</v>
      </c>
      <c r="H2034" s="1">
        <f t="shared" si="94"/>
        <v>71.9788580643215</v>
      </c>
    </row>
    <row r="2035" spans="1:8">
      <c r="A2035" s="1">
        <v>1429155104.4331801</v>
      </c>
      <c r="B2035" s="1">
        <v>1</v>
      </c>
      <c r="C2035" s="1">
        <v>73.560920715332003</v>
      </c>
      <c r="D2035" s="1">
        <f t="shared" si="95"/>
        <v>90.962290048599243</v>
      </c>
      <c r="E2035" s="2">
        <f t="shared" si="96"/>
        <v>73.560920715332003</v>
      </c>
      <c r="H2035" s="1">
        <f t="shared" si="94"/>
        <v>71.9788580643215</v>
      </c>
    </row>
    <row r="2036" spans="1:8">
      <c r="A2036" s="1">
        <v>1429155104.4592199</v>
      </c>
      <c r="B2036" s="1">
        <v>1</v>
      </c>
      <c r="C2036" s="1">
        <v>73.280052185058494</v>
      </c>
      <c r="D2036" s="1">
        <f t="shared" si="95"/>
        <v>90.988329887390137</v>
      </c>
      <c r="E2036" s="2">
        <f t="shared" si="96"/>
        <v>73.280052185058494</v>
      </c>
      <c r="H2036" s="1">
        <f t="shared" si="94"/>
        <v>71.9788580643215</v>
      </c>
    </row>
    <row r="2037" spans="1:8">
      <c r="A2037" s="1">
        <v>1429155104.48473</v>
      </c>
      <c r="B2037" s="1">
        <v>1</v>
      </c>
      <c r="C2037" s="1">
        <v>73.374008178710895</v>
      </c>
      <c r="D2037" s="1">
        <f t="shared" si="95"/>
        <v>91.013839960098267</v>
      </c>
      <c r="E2037" s="2">
        <f t="shared" si="96"/>
        <v>73.374008178710895</v>
      </c>
      <c r="H2037" s="1">
        <f t="shared" si="94"/>
        <v>71.9788580643215</v>
      </c>
    </row>
    <row r="2038" spans="1:8">
      <c r="A2038" s="1">
        <v>1429155104.5671101</v>
      </c>
      <c r="B2038" s="1">
        <v>1</v>
      </c>
      <c r="C2038" s="1">
        <v>73.869529724120994</v>
      </c>
      <c r="D2038" s="1">
        <f t="shared" si="95"/>
        <v>91.096220016479492</v>
      </c>
      <c r="E2038" s="2">
        <f t="shared" si="96"/>
        <v>73.869529724120994</v>
      </c>
      <c r="H2038" s="1">
        <f t="shared" si="94"/>
        <v>71.9788580643215</v>
      </c>
    </row>
    <row r="2039" spans="1:8">
      <c r="A2039" s="1">
        <v>1429155104.6166699</v>
      </c>
      <c r="B2039" s="1">
        <v>1</v>
      </c>
      <c r="C2039" s="1">
        <v>73.701461791992102</v>
      </c>
      <c r="D2039" s="1">
        <f t="shared" si="95"/>
        <v>91.145779848098755</v>
      </c>
      <c r="E2039" s="2">
        <f t="shared" si="96"/>
        <v>73.701461791992102</v>
      </c>
      <c r="H2039" s="1">
        <f t="shared" si="94"/>
        <v>71.9788580643215</v>
      </c>
    </row>
    <row r="2040" spans="1:8">
      <c r="A2040" s="1">
        <v>1429155104.6563301</v>
      </c>
      <c r="B2040" s="1">
        <v>1</v>
      </c>
      <c r="C2040" s="1">
        <v>73.642417907714801</v>
      </c>
      <c r="D2040" s="1">
        <f t="shared" si="95"/>
        <v>91.185440063476562</v>
      </c>
      <c r="E2040" s="2">
        <f t="shared" si="96"/>
        <v>73.642417907714801</v>
      </c>
      <c r="H2040" s="1">
        <f t="shared" si="94"/>
        <v>71.9788580643215</v>
      </c>
    </row>
    <row r="2041" spans="1:8">
      <c r="A2041" s="1">
        <v>1429155104.69925</v>
      </c>
      <c r="B2041" s="1">
        <v>1</v>
      </c>
      <c r="C2041" s="1">
        <v>73.740310668945298</v>
      </c>
      <c r="D2041" s="1">
        <f t="shared" si="95"/>
        <v>91.228359937667847</v>
      </c>
      <c r="E2041" s="2">
        <f t="shared" si="96"/>
        <v>73.740310668945298</v>
      </c>
      <c r="H2041" s="1">
        <f t="shared" si="94"/>
        <v>71.9788580643215</v>
      </c>
    </row>
    <row r="2042" spans="1:8">
      <c r="A2042" s="1">
        <v>1429155104.71806</v>
      </c>
      <c r="B2042" s="1">
        <v>1</v>
      </c>
      <c r="C2042" s="1">
        <v>74.041587829589801</v>
      </c>
      <c r="D2042" s="1">
        <f t="shared" si="95"/>
        <v>91.247169971466064</v>
      </c>
      <c r="E2042" s="2">
        <f t="shared" si="96"/>
        <v>74.041587829589801</v>
      </c>
      <c r="H2042" s="1">
        <f t="shared" si="94"/>
        <v>71.9788580643215</v>
      </c>
    </row>
    <row r="2043" spans="1:8">
      <c r="A2043" s="1">
        <v>1429155104.7461801</v>
      </c>
      <c r="B2043" s="1">
        <v>0.66927716136237803</v>
      </c>
      <c r="C2043" s="1">
        <v>73.370697021484304</v>
      </c>
      <c r="D2043" s="1">
        <f t="shared" si="95"/>
        <v>91.275290012359619</v>
      </c>
      <c r="E2043" s="2"/>
      <c r="H2043" s="1">
        <f t="shared" si="94"/>
        <v>71.9788580643215</v>
      </c>
    </row>
    <row r="2044" spans="1:8">
      <c r="A2044" s="1">
        <v>1429155104.78424</v>
      </c>
      <c r="B2044" s="1">
        <v>0.76853613611032701</v>
      </c>
      <c r="C2044" s="1">
        <v>75.605216979980398</v>
      </c>
      <c r="D2044" s="1">
        <f t="shared" si="95"/>
        <v>91.313349962234497</v>
      </c>
      <c r="E2044" s="2">
        <f t="shared" si="96"/>
        <v>75.605216979980398</v>
      </c>
      <c r="H2044" s="1">
        <f t="shared" si="94"/>
        <v>71.9788580643215</v>
      </c>
    </row>
    <row r="2045" spans="1:8">
      <c r="A2045" s="1">
        <v>1429155104.81953</v>
      </c>
      <c r="B2045" s="1">
        <v>0.96968529783560198</v>
      </c>
      <c r="C2045" s="1">
        <v>74.850227355957003</v>
      </c>
      <c r="D2045" s="1">
        <f t="shared" si="95"/>
        <v>91.348639965057373</v>
      </c>
      <c r="E2045" s="2">
        <f t="shared" si="96"/>
        <v>74.850227355957003</v>
      </c>
      <c r="H2045" s="1">
        <f t="shared" si="94"/>
        <v>71.9788580643215</v>
      </c>
    </row>
    <row r="2046" spans="1:8">
      <c r="A2046" s="1">
        <v>1429155104.84548</v>
      </c>
      <c r="B2046" s="1">
        <v>0.96521670199304099</v>
      </c>
      <c r="C2046" s="1">
        <v>74.871696472167898</v>
      </c>
      <c r="D2046" s="1">
        <f t="shared" si="95"/>
        <v>91.374589920043945</v>
      </c>
      <c r="E2046" s="2">
        <f t="shared" si="96"/>
        <v>74.871696472167898</v>
      </c>
      <c r="H2046" s="1">
        <f t="shared" si="94"/>
        <v>71.9788580643215</v>
      </c>
    </row>
    <row r="2047" spans="1:8">
      <c r="A2047" s="1">
        <v>1429155104.8810501</v>
      </c>
      <c r="B2047" s="1">
        <v>0.98152402562728602</v>
      </c>
      <c r="C2047" s="1">
        <v>74.485160827636705</v>
      </c>
      <c r="D2047" s="1">
        <f t="shared" si="95"/>
        <v>91.410160064697266</v>
      </c>
      <c r="E2047" s="2">
        <f t="shared" si="96"/>
        <v>74.485160827636705</v>
      </c>
      <c r="H2047" s="1">
        <f t="shared" ref="H2047:H2110" si="97">AVERAGE($E$1547:$E$9242)</f>
        <v>71.9788580643215</v>
      </c>
    </row>
    <row r="2048" spans="1:8">
      <c r="A2048" s="1">
        <v>1429155104.9198401</v>
      </c>
      <c r="B2048" s="1">
        <v>0.97697029768997401</v>
      </c>
      <c r="C2048" s="1">
        <v>74.170654296875</v>
      </c>
      <c r="D2048" s="1">
        <f t="shared" si="95"/>
        <v>91.448950052261353</v>
      </c>
      <c r="E2048" s="2">
        <f t="shared" si="96"/>
        <v>74.170654296875</v>
      </c>
      <c r="H2048" s="1">
        <f t="shared" si="97"/>
        <v>71.9788580643215</v>
      </c>
    </row>
    <row r="2049" spans="1:8">
      <c r="A2049" s="1">
        <v>1429155104.9758999</v>
      </c>
      <c r="B2049" s="1">
        <v>1</v>
      </c>
      <c r="C2049" s="1">
        <v>73.813232421875</v>
      </c>
      <c r="D2049" s="1">
        <f t="shared" si="95"/>
        <v>91.505009889602661</v>
      </c>
      <c r="E2049" s="2">
        <f t="shared" si="96"/>
        <v>73.813232421875</v>
      </c>
      <c r="H2049" s="1">
        <f t="shared" si="97"/>
        <v>71.9788580643215</v>
      </c>
    </row>
    <row r="2050" spans="1:8">
      <c r="A2050" s="1">
        <v>1429155105.01124</v>
      </c>
      <c r="B2050" s="1">
        <v>0.91713918352724499</v>
      </c>
      <c r="C2050" s="1">
        <v>73.692687988281193</v>
      </c>
      <c r="D2050" s="1">
        <f t="shared" si="95"/>
        <v>91.540349960327148</v>
      </c>
      <c r="E2050" s="2">
        <f t="shared" si="96"/>
        <v>73.692687988281193</v>
      </c>
      <c r="H2050" s="1">
        <f t="shared" si="97"/>
        <v>71.9788580643215</v>
      </c>
    </row>
    <row r="2051" spans="1:8">
      <c r="A2051" s="1">
        <v>1429155105.0524199</v>
      </c>
      <c r="B2051" s="1">
        <v>0</v>
      </c>
      <c r="C2051" s="1">
        <v>0</v>
      </c>
      <c r="D2051" s="1">
        <f t="shared" ref="D2051:D2114" si="98">A2051-$A$2</f>
        <v>91.581529855728149</v>
      </c>
      <c r="E2051" s="2"/>
      <c r="H2051" s="1">
        <f t="shared" si="97"/>
        <v>71.9788580643215</v>
      </c>
    </row>
    <row r="2052" spans="1:8">
      <c r="A2052" s="1">
        <v>1429155105.08056</v>
      </c>
      <c r="B2052" s="1">
        <v>0.74996491564148504</v>
      </c>
      <c r="C2052" s="1">
        <v>74.022483825683494</v>
      </c>
      <c r="D2052" s="1">
        <f t="shared" si="98"/>
        <v>91.609669923782349</v>
      </c>
      <c r="E2052" s="2"/>
      <c r="H2052" s="1">
        <f t="shared" si="97"/>
        <v>71.9788580643215</v>
      </c>
    </row>
    <row r="2053" spans="1:8">
      <c r="A2053" s="1">
        <v>1429155105.13079</v>
      </c>
      <c r="B2053" s="1">
        <v>0.73344263689144196</v>
      </c>
      <c r="C2053" s="1">
        <v>73.725906372070298</v>
      </c>
      <c r="D2053" s="1">
        <f t="shared" si="98"/>
        <v>91.659899950027466</v>
      </c>
      <c r="E2053" s="2"/>
      <c r="H2053" s="1">
        <f t="shared" si="97"/>
        <v>71.9788580643215</v>
      </c>
    </row>
    <row r="2054" spans="1:8">
      <c r="A2054" s="1">
        <v>1429155105.17098</v>
      </c>
      <c r="B2054" s="1">
        <v>0.76263853543021198</v>
      </c>
      <c r="C2054" s="1">
        <v>73.859840393066406</v>
      </c>
      <c r="D2054" s="1">
        <f t="shared" si="98"/>
        <v>91.700089931488037</v>
      </c>
      <c r="E2054" s="2">
        <f t="shared" ref="E2054:E2117" si="99">IF(B2054&gt;0.75,C2054,0)</f>
        <v>73.859840393066406</v>
      </c>
      <c r="H2054" s="1">
        <f t="shared" si="97"/>
        <v>71.9788580643215</v>
      </c>
    </row>
    <row r="2055" spans="1:8">
      <c r="A2055" s="1">
        <v>1429155105.2079</v>
      </c>
      <c r="B2055" s="1">
        <v>0.75219949695283395</v>
      </c>
      <c r="C2055" s="1">
        <v>73.668502807617102</v>
      </c>
      <c r="D2055" s="1">
        <f t="shared" si="98"/>
        <v>91.73701000213623</v>
      </c>
      <c r="E2055" s="2">
        <f t="shared" si="99"/>
        <v>73.668502807617102</v>
      </c>
      <c r="H2055" s="1">
        <f t="shared" si="97"/>
        <v>71.9788580643215</v>
      </c>
    </row>
    <row r="2056" spans="1:8">
      <c r="A2056" s="1">
        <v>1429155105.24211</v>
      </c>
      <c r="B2056" s="1">
        <v>0.77010177507113797</v>
      </c>
      <c r="C2056" s="1">
        <v>73.480972290039006</v>
      </c>
      <c r="D2056" s="1">
        <f t="shared" si="98"/>
        <v>91.771219968795776</v>
      </c>
      <c r="E2056" s="2">
        <f t="shared" si="99"/>
        <v>73.480972290039006</v>
      </c>
      <c r="H2056" s="1">
        <f t="shared" si="97"/>
        <v>71.9788580643215</v>
      </c>
    </row>
    <row r="2057" spans="1:8">
      <c r="A2057" s="1">
        <v>1429155105.27596</v>
      </c>
      <c r="B2057" s="1">
        <v>0.63649556847295397</v>
      </c>
      <c r="C2057" s="1">
        <v>73.573532104492102</v>
      </c>
      <c r="D2057" s="1">
        <f t="shared" si="98"/>
        <v>91.805069923400879</v>
      </c>
      <c r="E2057" s="2"/>
      <c r="H2057" s="1">
        <f t="shared" si="97"/>
        <v>71.9788580643215</v>
      </c>
    </row>
    <row r="2058" spans="1:8">
      <c r="A2058" s="1">
        <v>1429155105.3150401</v>
      </c>
      <c r="B2058" s="1">
        <v>0</v>
      </c>
      <c r="C2058" s="1">
        <v>0</v>
      </c>
      <c r="D2058" s="1">
        <f t="shared" si="98"/>
        <v>91.844150066375732</v>
      </c>
      <c r="E2058" s="2"/>
      <c r="H2058" s="1">
        <f t="shared" si="97"/>
        <v>71.9788580643215</v>
      </c>
    </row>
    <row r="2059" spans="1:8">
      <c r="A2059" s="1">
        <v>1429155105.3373001</v>
      </c>
      <c r="B2059" s="1">
        <v>0.913432946965271</v>
      </c>
      <c r="C2059" s="1">
        <v>71.588897705078097</v>
      </c>
      <c r="D2059" s="1">
        <f t="shared" si="98"/>
        <v>91.86641001701355</v>
      </c>
      <c r="E2059" s="2">
        <f t="shared" si="99"/>
        <v>71.588897705078097</v>
      </c>
      <c r="H2059" s="1">
        <f t="shared" si="97"/>
        <v>71.9788580643215</v>
      </c>
    </row>
    <row r="2060" spans="1:8">
      <c r="A2060" s="1">
        <v>1429155105.3720601</v>
      </c>
      <c r="B2060" s="1">
        <v>0.85002416720255702</v>
      </c>
      <c r="C2060" s="1">
        <v>71.278701782226506</v>
      </c>
      <c r="D2060" s="1">
        <f t="shared" si="98"/>
        <v>91.901170015335083</v>
      </c>
      <c r="E2060" s="2">
        <f t="shared" si="99"/>
        <v>71.278701782226506</v>
      </c>
      <c r="H2060" s="1">
        <f t="shared" si="97"/>
        <v>71.9788580643215</v>
      </c>
    </row>
    <row r="2061" spans="1:8">
      <c r="A2061" s="1">
        <v>1429155105.4112501</v>
      </c>
      <c r="B2061" s="1">
        <v>0.92595845139801902</v>
      </c>
      <c r="C2061" s="1">
        <v>70.729919433593693</v>
      </c>
      <c r="D2061" s="1">
        <f t="shared" si="98"/>
        <v>91.940360069274902</v>
      </c>
      <c r="E2061" s="2">
        <f t="shared" si="99"/>
        <v>70.729919433593693</v>
      </c>
      <c r="H2061" s="1">
        <f t="shared" si="97"/>
        <v>71.9788580643215</v>
      </c>
    </row>
    <row r="2062" spans="1:8">
      <c r="A2062" s="1">
        <v>1429155105.4918599</v>
      </c>
      <c r="B2062" s="1">
        <v>0.82796745500467706</v>
      </c>
      <c r="C2062" s="1">
        <v>70.027595520019503</v>
      </c>
      <c r="D2062" s="1">
        <f t="shared" si="98"/>
        <v>92.020969867706299</v>
      </c>
      <c r="E2062" s="2">
        <f t="shared" si="99"/>
        <v>70.027595520019503</v>
      </c>
      <c r="H2062" s="1">
        <f t="shared" si="97"/>
        <v>71.9788580643215</v>
      </c>
    </row>
    <row r="2063" spans="1:8">
      <c r="A2063" s="1">
        <v>1429155105.5174201</v>
      </c>
      <c r="B2063" s="1">
        <v>0.86581739580489103</v>
      </c>
      <c r="C2063" s="1">
        <v>69.770057678222599</v>
      </c>
      <c r="D2063" s="1">
        <f t="shared" si="98"/>
        <v>92.04653000831604</v>
      </c>
      <c r="E2063" s="2">
        <f t="shared" si="99"/>
        <v>69.770057678222599</v>
      </c>
      <c r="H2063" s="1">
        <f t="shared" si="97"/>
        <v>71.9788580643215</v>
      </c>
    </row>
    <row r="2064" spans="1:8">
      <c r="A2064" s="1">
        <v>1429155105.5995901</v>
      </c>
      <c r="B2064" s="1">
        <v>0.88711794520299103</v>
      </c>
      <c r="C2064" s="1">
        <v>69.370147705078097</v>
      </c>
      <c r="D2064" s="1">
        <f t="shared" si="98"/>
        <v>92.128700017929077</v>
      </c>
      <c r="E2064" s="2">
        <f t="shared" si="99"/>
        <v>69.370147705078097</v>
      </c>
      <c r="H2064" s="1">
        <f t="shared" si="97"/>
        <v>71.9788580643215</v>
      </c>
    </row>
    <row r="2065" spans="1:8">
      <c r="A2065" s="1">
        <v>1429155105.6421299</v>
      </c>
      <c r="B2065" s="1">
        <v>0</v>
      </c>
      <c r="C2065" s="1">
        <v>0</v>
      </c>
      <c r="D2065" s="1">
        <f t="shared" si="98"/>
        <v>92.171239852905273</v>
      </c>
      <c r="E2065" s="2"/>
      <c r="H2065" s="1">
        <f t="shared" si="97"/>
        <v>71.9788580643215</v>
      </c>
    </row>
    <row r="2066" spans="1:8">
      <c r="A2066" s="1">
        <v>1429155105.7343099</v>
      </c>
      <c r="B2066" s="1">
        <v>0.92134496901204099</v>
      </c>
      <c r="C2066" s="1">
        <v>68.0230712890625</v>
      </c>
      <c r="D2066" s="1">
        <f t="shared" si="98"/>
        <v>92.26341986656189</v>
      </c>
      <c r="E2066" s="2">
        <f t="shared" si="99"/>
        <v>68.0230712890625</v>
      </c>
      <c r="H2066" s="1">
        <f t="shared" si="97"/>
        <v>71.9788580643215</v>
      </c>
    </row>
    <row r="2067" spans="1:8">
      <c r="A2067" s="1">
        <v>1429155105.7591701</v>
      </c>
      <c r="B2067" s="1">
        <v>0.897099048774882</v>
      </c>
      <c r="C2067" s="1">
        <v>67.887527465820298</v>
      </c>
      <c r="D2067" s="1">
        <f t="shared" si="98"/>
        <v>92.288280010223389</v>
      </c>
      <c r="E2067" s="2">
        <f t="shared" si="99"/>
        <v>67.887527465820298</v>
      </c>
      <c r="H2067" s="1">
        <f t="shared" si="97"/>
        <v>71.9788580643215</v>
      </c>
    </row>
    <row r="2068" spans="1:8">
      <c r="A2068" s="1">
        <v>1429155105.78754</v>
      </c>
      <c r="B2068" s="1">
        <v>0.95038587943659703</v>
      </c>
      <c r="C2068" s="1">
        <v>67.976234436035099</v>
      </c>
      <c r="D2068" s="1">
        <f t="shared" si="98"/>
        <v>92.316649913787842</v>
      </c>
      <c r="E2068" s="2">
        <f t="shared" si="99"/>
        <v>67.976234436035099</v>
      </c>
      <c r="H2068" s="1">
        <f t="shared" si="97"/>
        <v>71.9788580643215</v>
      </c>
    </row>
    <row r="2069" spans="1:8">
      <c r="A2069" s="1">
        <v>1429155105.8718801</v>
      </c>
      <c r="B2069" s="1">
        <v>0.74083254462303905</v>
      </c>
      <c r="C2069" s="1">
        <v>68.982856750488196</v>
      </c>
      <c r="D2069" s="1">
        <f t="shared" si="98"/>
        <v>92.400990009307861</v>
      </c>
      <c r="E2069" s="2"/>
      <c r="H2069" s="1">
        <f t="shared" si="97"/>
        <v>71.9788580643215</v>
      </c>
    </row>
    <row r="2070" spans="1:8">
      <c r="A2070" s="1">
        <v>1429155105.9110799</v>
      </c>
      <c r="B2070" s="1">
        <v>0.76437597594084905</v>
      </c>
      <c r="C2070" s="1">
        <v>69.209068298339801</v>
      </c>
      <c r="D2070" s="1">
        <f t="shared" si="98"/>
        <v>92.440189838409424</v>
      </c>
      <c r="E2070" s="2">
        <f t="shared" si="99"/>
        <v>69.209068298339801</v>
      </c>
      <c r="H2070" s="1">
        <f t="shared" si="97"/>
        <v>71.9788580643215</v>
      </c>
    </row>
    <row r="2071" spans="1:8">
      <c r="A2071" s="1">
        <v>1429155105.94841</v>
      </c>
      <c r="B2071" s="1">
        <v>0.738100040736967</v>
      </c>
      <c r="C2071" s="1">
        <v>69.789787292480398</v>
      </c>
      <c r="D2071" s="1">
        <f t="shared" si="98"/>
        <v>92.477519989013672</v>
      </c>
      <c r="E2071" s="2"/>
      <c r="H2071" s="1">
        <f t="shared" si="97"/>
        <v>71.9788580643215</v>
      </c>
    </row>
    <row r="2072" spans="1:8">
      <c r="A2072" s="1">
        <v>1429155105.9777999</v>
      </c>
      <c r="B2072" s="1">
        <v>0.73339358631909901</v>
      </c>
      <c r="C2072" s="1">
        <v>70.150764465332003</v>
      </c>
      <c r="D2072" s="1">
        <f t="shared" si="98"/>
        <v>92.506909847259521</v>
      </c>
      <c r="E2072" s="2"/>
      <c r="H2072" s="1">
        <f t="shared" si="97"/>
        <v>71.9788580643215</v>
      </c>
    </row>
    <row r="2073" spans="1:8">
      <c r="A2073" s="1">
        <v>1429155105.9984901</v>
      </c>
      <c r="B2073" s="1">
        <v>0.78373512666267398</v>
      </c>
      <c r="C2073" s="1">
        <v>70.499397277832003</v>
      </c>
      <c r="D2073" s="1">
        <f t="shared" si="98"/>
        <v>92.527600049972534</v>
      </c>
      <c r="E2073" s="2">
        <f t="shared" si="99"/>
        <v>70.499397277832003</v>
      </c>
      <c r="H2073" s="1">
        <f t="shared" si="97"/>
        <v>71.9788580643215</v>
      </c>
    </row>
    <row r="2074" spans="1:8">
      <c r="A2074" s="1">
        <v>1429155106.0560901</v>
      </c>
      <c r="B2074" s="1">
        <v>0</v>
      </c>
      <c r="C2074" s="1">
        <v>0</v>
      </c>
      <c r="D2074" s="1">
        <f t="shared" si="98"/>
        <v>92.585200071334839</v>
      </c>
      <c r="E2074" s="2"/>
      <c r="H2074" s="1">
        <f t="shared" si="97"/>
        <v>71.9788580643215</v>
      </c>
    </row>
    <row r="2075" spans="1:8">
      <c r="A2075" s="1">
        <v>1429155106.07706</v>
      </c>
      <c r="B2075" s="1">
        <v>0.88688415733048098</v>
      </c>
      <c r="C2075" s="1">
        <v>70.118011474609304</v>
      </c>
      <c r="D2075" s="1">
        <f t="shared" si="98"/>
        <v>92.606169939041138</v>
      </c>
      <c r="E2075" s="2">
        <f t="shared" si="99"/>
        <v>70.118011474609304</v>
      </c>
      <c r="H2075" s="1">
        <f t="shared" si="97"/>
        <v>71.9788580643215</v>
      </c>
    </row>
    <row r="2076" spans="1:8">
      <c r="A2076" s="1">
        <v>1429155106.1110799</v>
      </c>
      <c r="B2076" s="1">
        <v>0.89160162625245098</v>
      </c>
      <c r="C2076" s="1">
        <v>70.348945617675696</v>
      </c>
      <c r="D2076" s="1">
        <f t="shared" si="98"/>
        <v>92.64018988609314</v>
      </c>
      <c r="E2076" s="2">
        <f t="shared" si="99"/>
        <v>70.348945617675696</v>
      </c>
      <c r="H2076" s="1">
        <f t="shared" si="97"/>
        <v>71.9788580643215</v>
      </c>
    </row>
    <row r="2077" spans="1:8">
      <c r="A2077" s="1">
        <v>1429155106.1430099</v>
      </c>
      <c r="B2077" s="1">
        <v>0.92281392792190797</v>
      </c>
      <c r="C2077" s="1">
        <v>70.324020385742102</v>
      </c>
      <c r="D2077" s="1">
        <f t="shared" si="98"/>
        <v>92.672119855880737</v>
      </c>
      <c r="E2077" s="2">
        <f t="shared" si="99"/>
        <v>70.324020385742102</v>
      </c>
      <c r="H2077" s="1">
        <f t="shared" si="97"/>
        <v>71.9788580643215</v>
      </c>
    </row>
    <row r="2078" spans="1:8">
      <c r="A2078" s="1">
        <v>1429155106.20434</v>
      </c>
      <c r="B2078" s="1">
        <v>0.93805625362137302</v>
      </c>
      <c r="C2078" s="1">
        <v>70.291778564453097</v>
      </c>
      <c r="D2078" s="1">
        <f t="shared" si="98"/>
        <v>92.733449935913086</v>
      </c>
      <c r="E2078" s="2">
        <f t="shared" si="99"/>
        <v>70.291778564453097</v>
      </c>
      <c r="H2078" s="1">
        <f t="shared" si="97"/>
        <v>71.9788580643215</v>
      </c>
    </row>
    <row r="2079" spans="1:8">
      <c r="A2079" s="1">
        <v>1429155106.22826</v>
      </c>
      <c r="B2079" s="1">
        <v>0.91354948420122895</v>
      </c>
      <c r="C2079" s="1">
        <v>70.245964050292898</v>
      </c>
      <c r="D2079" s="1">
        <f t="shared" si="98"/>
        <v>92.757369995117188</v>
      </c>
      <c r="E2079" s="2">
        <f t="shared" si="99"/>
        <v>70.245964050292898</v>
      </c>
      <c r="H2079" s="1">
        <f t="shared" si="97"/>
        <v>71.9788580643215</v>
      </c>
    </row>
    <row r="2080" spans="1:8">
      <c r="A2080" s="1">
        <v>1429155106.2631299</v>
      </c>
      <c r="B2080" s="1">
        <v>0.83222718935613604</v>
      </c>
      <c r="C2080" s="1">
        <v>70.947296142578097</v>
      </c>
      <c r="D2080" s="1">
        <f t="shared" si="98"/>
        <v>92.792239904403687</v>
      </c>
      <c r="E2080" s="2">
        <f t="shared" si="99"/>
        <v>70.947296142578097</v>
      </c>
      <c r="H2080" s="1">
        <f t="shared" si="97"/>
        <v>71.9788580643215</v>
      </c>
    </row>
    <row r="2081" spans="1:8">
      <c r="A2081" s="1">
        <v>1429155106.30738</v>
      </c>
      <c r="B2081" s="1">
        <v>0.88732015562618805</v>
      </c>
      <c r="C2081" s="1">
        <v>71.092941284179602</v>
      </c>
      <c r="D2081" s="1">
        <f t="shared" si="98"/>
        <v>92.836489915847778</v>
      </c>
      <c r="E2081" s="2">
        <f t="shared" si="99"/>
        <v>71.092941284179602</v>
      </c>
      <c r="H2081" s="1">
        <f t="shared" si="97"/>
        <v>71.9788580643215</v>
      </c>
    </row>
    <row r="2082" spans="1:8">
      <c r="A2082" s="1">
        <v>1429155106.3398199</v>
      </c>
      <c r="B2082" s="1">
        <v>0.83559924288541199</v>
      </c>
      <c r="C2082" s="1">
        <v>71.3406982421875</v>
      </c>
      <c r="D2082" s="1">
        <f t="shared" si="98"/>
        <v>92.868929862976074</v>
      </c>
      <c r="E2082" s="2">
        <f t="shared" si="99"/>
        <v>71.3406982421875</v>
      </c>
      <c r="H2082" s="1">
        <f t="shared" si="97"/>
        <v>71.9788580643215</v>
      </c>
    </row>
    <row r="2083" spans="1:8">
      <c r="A2083" s="1">
        <v>1429155106.38009</v>
      </c>
      <c r="B2083" s="1">
        <v>0.89772926747156601</v>
      </c>
      <c r="C2083" s="1">
        <v>71.532478332519503</v>
      </c>
      <c r="D2083" s="1">
        <f t="shared" si="98"/>
        <v>92.909199953079224</v>
      </c>
      <c r="E2083" s="2">
        <f t="shared" si="99"/>
        <v>71.532478332519503</v>
      </c>
      <c r="H2083" s="1">
        <f t="shared" si="97"/>
        <v>71.9788580643215</v>
      </c>
    </row>
    <row r="2084" spans="1:8">
      <c r="A2084" s="1">
        <v>1429155106.4082799</v>
      </c>
      <c r="B2084" s="1">
        <v>0.84619348964127195</v>
      </c>
      <c r="C2084" s="1">
        <v>71.678138732910099</v>
      </c>
      <c r="D2084" s="1">
        <f t="shared" si="98"/>
        <v>92.937389850616455</v>
      </c>
      <c r="E2084" s="2">
        <f t="shared" si="99"/>
        <v>71.678138732910099</v>
      </c>
      <c r="H2084" s="1">
        <f t="shared" si="97"/>
        <v>71.9788580643215</v>
      </c>
    </row>
    <row r="2085" spans="1:8">
      <c r="A2085" s="1">
        <v>1429155106.43472</v>
      </c>
      <c r="B2085" s="1">
        <v>0</v>
      </c>
      <c r="C2085" s="1">
        <v>0</v>
      </c>
      <c r="D2085" s="1">
        <f t="shared" si="98"/>
        <v>92.96382999420166</v>
      </c>
      <c r="E2085" s="2"/>
      <c r="H2085" s="1">
        <f t="shared" si="97"/>
        <v>71.9788580643215</v>
      </c>
    </row>
    <row r="2086" spans="1:8">
      <c r="A2086" s="1">
        <v>1429155106.4569099</v>
      </c>
      <c r="B2086" s="1">
        <v>1</v>
      </c>
      <c r="C2086" s="1">
        <v>72.0096435546875</v>
      </c>
      <c r="D2086" s="1">
        <f t="shared" si="98"/>
        <v>92.986019849777222</v>
      </c>
      <c r="E2086" s="2">
        <f t="shared" si="99"/>
        <v>72.0096435546875</v>
      </c>
      <c r="H2086" s="1">
        <f t="shared" si="97"/>
        <v>71.9788580643215</v>
      </c>
    </row>
    <row r="2087" spans="1:8">
      <c r="A2087" s="1">
        <v>1429155106.49754</v>
      </c>
      <c r="B2087" s="1">
        <v>1</v>
      </c>
      <c r="C2087" s="1">
        <v>72.286315917968693</v>
      </c>
      <c r="D2087" s="1">
        <f t="shared" si="98"/>
        <v>93.026649951934814</v>
      </c>
      <c r="E2087" s="2">
        <f t="shared" si="99"/>
        <v>72.286315917968693</v>
      </c>
      <c r="H2087" s="1">
        <f t="shared" si="97"/>
        <v>71.9788580643215</v>
      </c>
    </row>
    <row r="2088" spans="1:8">
      <c r="A2088" s="1">
        <v>1429155106.6071999</v>
      </c>
      <c r="B2088" s="1">
        <v>0.97759952822073803</v>
      </c>
      <c r="C2088" s="1">
        <v>73.070785522460895</v>
      </c>
      <c r="D2088" s="1">
        <f t="shared" si="98"/>
        <v>93.136309862136841</v>
      </c>
      <c r="E2088" s="2">
        <f t="shared" si="99"/>
        <v>73.070785522460895</v>
      </c>
      <c r="H2088" s="1">
        <f t="shared" si="97"/>
        <v>71.9788580643215</v>
      </c>
    </row>
    <row r="2089" spans="1:8">
      <c r="A2089" s="1">
        <v>1429155106.7261</v>
      </c>
      <c r="B2089" s="1">
        <v>1</v>
      </c>
      <c r="C2089" s="1">
        <v>73.689033508300696</v>
      </c>
      <c r="D2089" s="1">
        <f t="shared" si="98"/>
        <v>93.255209922790527</v>
      </c>
      <c r="E2089" s="2">
        <f t="shared" si="99"/>
        <v>73.689033508300696</v>
      </c>
      <c r="H2089" s="1">
        <f t="shared" si="97"/>
        <v>71.9788580643215</v>
      </c>
    </row>
    <row r="2090" spans="1:8">
      <c r="A2090" s="1">
        <v>1429155106.75912</v>
      </c>
      <c r="B2090" s="1">
        <v>1</v>
      </c>
      <c r="C2090" s="1">
        <v>73.985443115234304</v>
      </c>
      <c r="D2090" s="1">
        <f t="shared" si="98"/>
        <v>93.288229942321777</v>
      </c>
      <c r="E2090" s="2">
        <f t="shared" si="99"/>
        <v>73.985443115234304</v>
      </c>
      <c r="H2090" s="1">
        <f t="shared" si="97"/>
        <v>71.9788580643215</v>
      </c>
    </row>
    <row r="2091" spans="1:8">
      <c r="A2091" s="1">
        <v>1429155106.7909601</v>
      </c>
      <c r="B2091" s="1">
        <v>1</v>
      </c>
      <c r="C2091" s="1">
        <v>74.004463195800696</v>
      </c>
      <c r="D2091" s="1">
        <f t="shared" si="98"/>
        <v>93.320070028305054</v>
      </c>
      <c r="E2091" s="2">
        <f t="shared" si="99"/>
        <v>74.004463195800696</v>
      </c>
      <c r="H2091" s="1">
        <f t="shared" si="97"/>
        <v>71.9788580643215</v>
      </c>
    </row>
    <row r="2092" spans="1:8">
      <c r="A2092" s="1">
        <v>1429155106.81792</v>
      </c>
      <c r="B2092" s="1">
        <v>1</v>
      </c>
      <c r="C2092" s="1">
        <v>74.203292846679602</v>
      </c>
      <c r="D2092" s="1">
        <f t="shared" si="98"/>
        <v>93.3470299243927</v>
      </c>
      <c r="E2092" s="2">
        <f t="shared" si="99"/>
        <v>74.203292846679602</v>
      </c>
      <c r="H2092" s="1">
        <f t="shared" si="97"/>
        <v>71.9788580643215</v>
      </c>
    </row>
    <row r="2093" spans="1:8">
      <c r="A2093" s="1">
        <v>1429155106.83392</v>
      </c>
      <c r="B2093" s="1">
        <v>1</v>
      </c>
      <c r="C2093" s="1">
        <v>74.520339965820298</v>
      </c>
      <c r="D2093" s="1">
        <f t="shared" si="98"/>
        <v>93.363029956817627</v>
      </c>
      <c r="E2093" s="2">
        <f t="shared" si="99"/>
        <v>74.520339965820298</v>
      </c>
      <c r="H2093" s="1">
        <f t="shared" si="97"/>
        <v>71.9788580643215</v>
      </c>
    </row>
    <row r="2094" spans="1:8">
      <c r="A2094" s="1">
        <v>1429155106.8573899</v>
      </c>
      <c r="B2094" s="1">
        <v>0</v>
      </c>
      <c r="C2094" s="1">
        <v>0</v>
      </c>
      <c r="D2094" s="1">
        <f t="shared" si="98"/>
        <v>93.386499881744385</v>
      </c>
      <c r="E2094" s="2"/>
      <c r="H2094" s="1">
        <f t="shared" si="97"/>
        <v>71.9788580643215</v>
      </c>
    </row>
    <row r="2095" spans="1:8">
      <c r="A2095" s="1">
        <v>1429155106.8885701</v>
      </c>
      <c r="B2095" s="1">
        <v>0.70031721354077503</v>
      </c>
      <c r="C2095" s="1">
        <v>76.312644958495994</v>
      </c>
      <c r="D2095" s="1">
        <f t="shared" si="98"/>
        <v>93.417680025100708</v>
      </c>
      <c r="E2095" s="2"/>
      <c r="H2095" s="1">
        <f t="shared" si="97"/>
        <v>71.9788580643215</v>
      </c>
    </row>
    <row r="2096" spans="1:8">
      <c r="A2096" s="1">
        <v>1429155106.95715</v>
      </c>
      <c r="B2096" s="1">
        <v>0.74528667697128703</v>
      </c>
      <c r="C2096" s="1">
        <v>76.979934692382798</v>
      </c>
      <c r="D2096" s="1">
        <f t="shared" si="98"/>
        <v>93.486259937286377</v>
      </c>
      <c r="E2096" s="2"/>
      <c r="H2096" s="1">
        <f t="shared" si="97"/>
        <v>71.9788580643215</v>
      </c>
    </row>
    <row r="2097" spans="1:8">
      <c r="A2097" s="1">
        <v>1429155107.02229</v>
      </c>
      <c r="B2097" s="1">
        <v>0.70184391195290496</v>
      </c>
      <c r="C2097" s="1">
        <v>77.095130920410099</v>
      </c>
      <c r="D2097" s="1">
        <f t="shared" si="98"/>
        <v>93.551399946212769</v>
      </c>
      <c r="E2097" s="2"/>
      <c r="H2097" s="1">
        <f t="shared" si="97"/>
        <v>71.9788580643215</v>
      </c>
    </row>
    <row r="2098" spans="1:8">
      <c r="A2098" s="1">
        <v>1429155107.06411</v>
      </c>
      <c r="B2098" s="1">
        <v>0.75293375631082404</v>
      </c>
      <c r="C2098" s="1">
        <v>76.902282714843693</v>
      </c>
      <c r="D2098" s="1">
        <f t="shared" si="98"/>
        <v>93.593219995498657</v>
      </c>
      <c r="E2098" s="2">
        <f t="shared" si="99"/>
        <v>76.902282714843693</v>
      </c>
      <c r="H2098" s="1">
        <f t="shared" si="97"/>
        <v>71.9788580643215</v>
      </c>
    </row>
    <row r="2099" spans="1:8">
      <c r="A2099" s="1">
        <v>1429155107.08869</v>
      </c>
      <c r="B2099" s="1">
        <v>0.706798994157673</v>
      </c>
      <c r="C2099" s="1">
        <v>76.578788757324205</v>
      </c>
      <c r="D2099" s="1">
        <f t="shared" si="98"/>
        <v>93.617799997329712</v>
      </c>
      <c r="E2099" s="2"/>
      <c r="H2099" s="1">
        <f t="shared" si="97"/>
        <v>71.9788580643215</v>
      </c>
    </row>
    <row r="2100" spans="1:8">
      <c r="A2100" s="1">
        <v>1429155107.1259799</v>
      </c>
      <c r="B2100" s="1">
        <v>0.74515392472553499</v>
      </c>
      <c r="C2100" s="1">
        <v>75.910209655761705</v>
      </c>
      <c r="D2100" s="1">
        <f t="shared" si="98"/>
        <v>93.655089855194092</v>
      </c>
      <c r="E2100" s="2"/>
      <c r="H2100" s="1">
        <f t="shared" si="97"/>
        <v>71.9788580643215</v>
      </c>
    </row>
    <row r="2101" spans="1:8">
      <c r="A2101" s="1">
        <v>1429155107.15992</v>
      </c>
      <c r="B2101" s="1">
        <v>0</v>
      </c>
      <c r="C2101" s="1">
        <v>0</v>
      </c>
      <c r="D2101" s="1">
        <f t="shared" si="98"/>
        <v>93.689029932022095</v>
      </c>
      <c r="E2101" s="2"/>
      <c r="H2101" s="1">
        <f t="shared" si="97"/>
        <v>71.9788580643215</v>
      </c>
    </row>
    <row r="2102" spans="1:8">
      <c r="A2102" s="1">
        <v>1429155107.1851699</v>
      </c>
      <c r="B2102" s="1">
        <v>0</v>
      </c>
      <c r="C2102" s="1">
        <v>0</v>
      </c>
      <c r="D2102" s="1">
        <f t="shared" si="98"/>
        <v>93.714279890060425</v>
      </c>
      <c r="E2102" s="2"/>
      <c r="H2102" s="1">
        <f t="shared" si="97"/>
        <v>71.9788580643215</v>
      </c>
    </row>
    <row r="2103" spans="1:8">
      <c r="A2103" s="1">
        <v>1429155107.22644</v>
      </c>
      <c r="B2103" s="1">
        <v>0.88765095119931203</v>
      </c>
      <c r="C2103" s="1">
        <v>73.272010803222599</v>
      </c>
      <c r="D2103" s="1">
        <f t="shared" si="98"/>
        <v>93.755549907684326</v>
      </c>
      <c r="E2103" s="2">
        <f t="shared" si="99"/>
        <v>73.272010803222599</v>
      </c>
      <c r="H2103" s="1">
        <f t="shared" si="97"/>
        <v>71.9788580643215</v>
      </c>
    </row>
    <row r="2104" spans="1:8">
      <c r="A2104" s="1">
        <v>1429155107.24913</v>
      </c>
      <c r="B2104" s="1">
        <v>0.89831125574012005</v>
      </c>
      <c r="C2104" s="1">
        <v>72.869407653808494</v>
      </c>
      <c r="D2104" s="1">
        <f t="shared" si="98"/>
        <v>93.778239965438843</v>
      </c>
      <c r="E2104" s="2">
        <f t="shared" si="99"/>
        <v>72.869407653808494</v>
      </c>
      <c r="H2104" s="1">
        <f t="shared" si="97"/>
        <v>71.9788580643215</v>
      </c>
    </row>
    <row r="2105" spans="1:8">
      <c r="A2105" s="1">
        <v>1429155107.3206999</v>
      </c>
      <c r="B2105" s="1">
        <v>0.87289533235510797</v>
      </c>
      <c r="C2105" s="1">
        <v>72.644393920898395</v>
      </c>
      <c r="D2105" s="1">
        <f t="shared" si="98"/>
        <v>93.849809885025024</v>
      </c>
      <c r="E2105" s="2">
        <f t="shared" si="99"/>
        <v>72.644393920898395</v>
      </c>
      <c r="H2105" s="1">
        <f t="shared" si="97"/>
        <v>71.9788580643215</v>
      </c>
    </row>
    <row r="2106" spans="1:8">
      <c r="A2106" s="1">
        <v>1429155107.39446</v>
      </c>
      <c r="B2106" s="1">
        <v>0.99825795987419197</v>
      </c>
      <c r="C2106" s="1">
        <v>72.924125671386705</v>
      </c>
      <c r="D2106" s="1">
        <f t="shared" si="98"/>
        <v>93.923569917678833</v>
      </c>
      <c r="E2106" s="2">
        <f t="shared" si="99"/>
        <v>72.924125671386705</v>
      </c>
      <c r="H2106" s="1">
        <f t="shared" si="97"/>
        <v>71.9788580643215</v>
      </c>
    </row>
    <row r="2107" spans="1:8">
      <c r="A2107" s="1">
        <v>1429155107.4182999</v>
      </c>
      <c r="B2107" s="1">
        <v>0.97661572635435701</v>
      </c>
      <c r="C2107" s="1">
        <v>72.722579956054602</v>
      </c>
      <c r="D2107" s="1">
        <f t="shared" si="98"/>
        <v>93.947409868240356</v>
      </c>
      <c r="E2107" s="2">
        <f t="shared" si="99"/>
        <v>72.722579956054602</v>
      </c>
      <c r="H2107" s="1">
        <f t="shared" si="97"/>
        <v>71.9788580643215</v>
      </c>
    </row>
    <row r="2108" spans="1:8">
      <c r="A2108" s="1">
        <v>1429155107.48103</v>
      </c>
      <c r="B2108" s="1">
        <v>0.98216475098423395</v>
      </c>
      <c r="C2108" s="1">
        <v>72.075973510742102</v>
      </c>
      <c r="D2108" s="1">
        <f t="shared" si="98"/>
        <v>94.010139942169189</v>
      </c>
      <c r="E2108" s="2">
        <f t="shared" si="99"/>
        <v>72.075973510742102</v>
      </c>
      <c r="H2108" s="1">
        <f t="shared" si="97"/>
        <v>71.9788580643215</v>
      </c>
    </row>
    <row r="2109" spans="1:8">
      <c r="A2109" s="1">
        <v>1429155107.52702</v>
      </c>
      <c r="B2109" s="1">
        <v>0.99004238929115795</v>
      </c>
      <c r="C2109" s="1">
        <v>71.943687438964801</v>
      </c>
      <c r="D2109" s="1">
        <f t="shared" si="98"/>
        <v>94.056129932403564</v>
      </c>
      <c r="E2109" s="2">
        <f t="shared" si="99"/>
        <v>71.943687438964801</v>
      </c>
      <c r="H2109" s="1">
        <f t="shared" si="97"/>
        <v>71.9788580643215</v>
      </c>
    </row>
    <row r="2110" spans="1:8">
      <c r="A2110" s="1">
        <v>1429155107.5851099</v>
      </c>
      <c r="B2110" s="1">
        <v>0.70832372827609602</v>
      </c>
      <c r="C2110" s="1">
        <v>72.244544982910099</v>
      </c>
      <c r="D2110" s="1">
        <f t="shared" si="98"/>
        <v>94.114219903945923</v>
      </c>
      <c r="E2110" s="2"/>
      <c r="H2110" s="1">
        <f t="shared" si="97"/>
        <v>71.9788580643215</v>
      </c>
    </row>
    <row r="2111" spans="1:8">
      <c r="A2111" s="1">
        <v>1429155107.6298399</v>
      </c>
      <c r="B2111" s="1">
        <v>0.80787883967500895</v>
      </c>
      <c r="C2111" s="1">
        <v>73.648635864257798</v>
      </c>
      <c r="D2111" s="1">
        <f t="shared" si="98"/>
        <v>94.158949851989746</v>
      </c>
      <c r="E2111" s="2">
        <f t="shared" si="99"/>
        <v>73.648635864257798</v>
      </c>
      <c r="H2111" s="1">
        <f t="shared" ref="H2111:H2174" si="100">AVERAGE($E$1547:$E$9242)</f>
        <v>71.9788580643215</v>
      </c>
    </row>
    <row r="2112" spans="1:8">
      <c r="A2112" s="1">
        <v>1429155107.7263401</v>
      </c>
      <c r="B2112" s="1">
        <v>0.79728096917212399</v>
      </c>
      <c r="C2112" s="1">
        <v>75.706520080566406</v>
      </c>
      <c r="D2112" s="1">
        <f t="shared" si="98"/>
        <v>94.255450010299683</v>
      </c>
      <c r="E2112" s="2">
        <f t="shared" si="99"/>
        <v>75.706520080566406</v>
      </c>
      <c r="H2112" s="1">
        <f t="shared" si="100"/>
        <v>71.9788580643215</v>
      </c>
    </row>
    <row r="2113" spans="1:8">
      <c r="A2113" s="1">
        <v>1429155107.7605</v>
      </c>
      <c r="B2113" s="1">
        <v>0.84727340986051203</v>
      </c>
      <c r="C2113" s="1">
        <v>75.614570617675696</v>
      </c>
      <c r="D2113" s="1">
        <f t="shared" si="98"/>
        <v>94.289609909057617</v>
      </c>
      <c r="E2113" s="2">
        <f t="shared" si="99"/>
        <v>75.614570617675696</v>
      </c>
      <c r="H2113" s="1">
        <f t="shared" si="100"/>
        <v>71.9788580643215</v>
      </c>
    </row>
    <row r="2114" spans="1:8">
      <c r="A2114" s="1">
        <v>1429155107.8058801</v>
      </c>
      <c r="B2114" s="1">
        <v>0.78419186813124697</v>
      </c>
      <c r="C2114" s="1">
        <v>76.001129150390597</v>
      </c>
      <c r="D2114" s="1">
        <f t="shared" si="98"/>
        <v>94.33499002456665</v>
      </c>
      <c r="E2114" s="2">
        <f t="shared" si="99"/>
        <v>76.001129150390597</v>
      </c>
      <c r="H2114" s="1">
        <f t="shared" si="100"/>
        <v>71.9788580643215</v>
      </c>
    </row>
    <row r="2115" spans="1:8">
      <c r="A2115" s="1">
        <v>1429155107.8541701</v>
      </c>
      <c r="B2115" s="1">
        <v>0.64015033942071498</v>
      </c>
      <c r="C2115" s="1">
        <v>76.471031188964801</v>
      </c>
      <c r="D2115" s="1">
        <f t="shared" ref="D2115:D2178" si="101">A2115-$A$2</f>
        <v>94.383280038833618</v>
      </c>
      <c r="E2115" s="2"/>
      <c r="H2115" s="1">
        <f t="shared" si="100"/>
        <v>71.9788580643215</v>
      </c>
    </row>
    <row r="2116" spans="1:8">
      <c r="A2116" s="1">
        <v>1429155107.8877599</v>
      </c>
      <c r="B2116" s="1">
        <v>0.90355447019461199</v>
      </c>
      <c r="C2116" s="1">
        <v>74.834686279296804</v>
      </c>
      <c r="D2116" s="1">
        <f t="shared" si="101"/>
        <v>94.416869878768921</v>
      </c>
      <c r="E2116" s="2">
        <f t="shared" si="99"/>
        <v>74.834686279296804</v>
      </c>
      <c r="H2116" s="1">
        <f t="shared" si="100"/>
        <v>71.9788580643215</v>
      </c>
    </row>
    <row r="2117" spans="1:8">
      <c r="A2117" s="1">
        <v>1429155107.9261</v>
      </c>
      <c r="B2117" s="1">
        <v>0.91288854526475904</v>
      </c>
      <c r="C2117" s="1">
        <v>74.188079833984304</v>
      </c>
      <c r="D2117" s="1">
        <f t="shared" si="101"/>
        <v>94.455209970474243</v>
      </c>
      <c r="E2117" s="2">
        <f t="shared" si="99"/>
        <v>74.188079833984304</v>
      </c>
      <c r="H2117" s="1">
        <f t="shared" si="100"/>
        <v>71.9788580643215</v>
      </c>
    </row>
    <row r="2118" spans="1:8">
      <c r="A2118" s="1">
        <v>1429155107.96053</v>
      </c>
      <c r="B2118" s="1">
        <v>0.82205386414388704</v>
      </c>
      <c r="C2118" s="1">
        <v>73.593719482421804</v>
      </c>
      <c r="D2118" s="1">
        <f t="shared" si="101"/>
        <v>94.4896399974823</v>
      </c>
      <c r="E2118" s="2">
        <f t="shared" ref="E2118:E2181" si="102">IF(B2118&gt;0.75,C2118,0)</f>
        <v>73.593719482421804</v>
      </c>
      <c r="H2118" s="1">
        <f t="shared" si="100"/>
        <v>71.9788580643215</v>
      </c>
    </row>
    <row r="2119" spans="1:8">
      <c r="A2119" s="1">
        <v>1429155107.9974301</v>
      </c>
      <c r="B2119" s="1">
        <v>0.88675087364878002</v>
      </c>
      <c r="C2119" s="1">
        <v>73.194786071777301</v>
      </c>
      <c r="D2119" s="1">
        <f t="shared" si="101"/>
        <v>94.526540040969849</v>
      </c>
      <c r="E2119" s="2">
        <f t="shared" si="102"/>
        <v>73.194786071777301</v>
      </c>
      <c r="H2119" s="1">
        <f t="shared" si="100"/>
        <v>71.9788580643215</v>
      </c>
    </row>
    <row r="2120" spans="1:8">
      <c r="A2120" s="1">
        <v>1429155108.03564</v>
      </c>
      <c r="B2120" s="1">
        <v>0.91143600800045799</v>
      </c>
      <c r="C2120" s="1">
        <v>72.822425842285099</v>
      </c>
      <c r="D2120" s="1">
        <f t="shared" si="101"/>
        <v>94.564749956130981</v>
      </c>
      <c r="E2120" s="2">
        <f t="shared" si="102"/>
        <v>72.822425842285099</v>
      </c>
      <c r="H2120" s="1">
        <f t="shared" si="100"/>
        <v>71.9788580643215</v>
      </c>
    </row>
    <row r="2121" spans="1:8">
      <c r="A2121" s="1">
        <v>1429155108.1063199</v>
      </c>
      <c r="B2121" s="1">
        <v>0.98117098105116096</v>
      </c>
      <c r="C2121" s="1">
        <v>71.483573913574205</v>
      </c>
      <c r="D2121" s="1">
        <f t="shared" si="101"/>
        <v>94.635429859161377</v>
      </c>
      <c r="E2121" s="2">
        <f t="shared" si="102"/>
        <v>71.483573913574205</v>
      </c>
      <c r="H2121" s="1">
        <f t="shared" si="100"/>
        <v>71.9788580643215</v>
      </c>
    </row>
    <row r="2122" spans="1:8">
      <c r="A2122" s="1">
        <v>1429155108.1616001</v>
      </c>
      <c r="B2122" s="1">
        <v>0.98117098105116096</v>
      </c>
      <c r="C2122" s="1">
        <v>71.230873107910099</v>
      </c>
      <c r="D2122" s="1">
        <f t="shared" si="101"/>
        <v>94.690710067749023</v>
      </c>
      <c r="E2122" s="2">
        <f t="shared" si="102"/>
        <v>71.230873107910099</v>
      </c>
      <c r="H2122" s="1">
        <f t="shared" si="100"/>
        <v>71.9788580643215</v>
      </c>
    </row>
    <row r="2123" spans="1:8">
      <c r="A2123" s="1">
        <v>1429155108.1924</v>
      </c>
      <c r="B2123" s="1">
        <v>0.90052693878030199</v>
      </c>
      <c r="C2123" s="1">
        <v>71.034080505370994</v>
      </c>
      <c r="D2123" s="1">
        <f t="shared" si="101"/>
        <v>94.72150993347168</v>
      </c>
      <c r="E2123" s="2">
        <f t="shared" si="102"/>
        <v>71.034080505370994</v>
      </c>
      <c r="H2123" s="1">
        <f t="shared" si="100"/>
        <v>71.9788580643215</v>
      </c>
    </row>
    <row r="2124" spans="1:8">
      <c r="A2124" s="1">
        <v>1429155108.23738</v>
      </c>
      <c r="B2124" s="1">
        <v>1</v>
      </c>
      <c r="C2124" s="1">
        <v>71.045097351074205</v>
      </c>
      <c r="D2124" s="1">
        <f t="shared" si="101"/>
        <v>94.76648998260498</v>
      </c>
      <c r="E2124" s="2">
        <f t="shared" si="102"/>
        <v>71.045097351074205</v>
      </c>
      <c r="H2124" s="1">
        <f t="shared" si="100"/>
        <v>71.9788580643215</v>
      </c>
    </row>
    <row r="2125" spans="1:8">
      <c r="A2125" s="1">
        <v>1429155108.3022599</v>
      </c>
      <c r="B2125" s="1">
        <v>0</v>
      </c>
      <c r="C2125" s="1">
        <v>0</v>
      </c>
      <c r="D2125" s="1">
        <f t="shared" si="101"/>
        <v>94.831369876861572</v>
      </c>
      <c r="E2125" s="2"/>
      <c r="H2125" s="1">
        <f t="shared" si="100"/>
        <v>71.9788580643215</v>
      </c>
    </row>
    <row r="2126" spans="1:8">
      <c r="A2126" s="1">
        <v>1429155108.33585</v>
      </c>
      <c r="B2126" s="1">
        <v>0.85887120928343796</v>
      </c>
      <c r="C2126" s="1">
        <v>72.093780517578097</v>
      </c>
      <c r="D2126" s="1">
        <f t="shared" si="101"/>
        <v>94.864959955215454</v>
      </c>
      <c r="E2126" s="2">
        <f t="shared" si="102"/>
        <v>72.093780517578097</v>
      </c>
      <c r="H2126" s="1">
        <f t="shared" si="100"/>
        <v>71.9788580643215</v>
      </c>
    </row>
    <row r="2127" spans="1:8">
      <c r="A2127" s="1">
        <v>1429155108.36006</v>
      </c>
      <c r="B2127" s="1">
        <v>0.857001077649164</v>
      </c>
      <c r="C2127" s="1">
        <v>72.118347167968693</v>
      </c>
      <c r="D2127" s="1">
        <f t="shared" si="101"/>
        <v>94.889169931411743</v>
      </c>
      <c r="E2127" s="2">
        <f t="shared" si="102"/>
        <v>72.118347167968693</v>
      </c>
      <c r="H2127" s="1">
        <f t="shared" si="100"/>
        <v>71.9788580643215</v>
      </c>
    </row>
    <row r="2128" spans="1:8">
      <c r="A2128" s="1">
        <v>1429155108.3844099</v>
      </c>
      <c r="B2128" s="1">
        <v>0.857001077649164</v>
      </c>
      <c r="C2128" s="1">
        <v>72.535896301269503</v>
      </c>
      <c r="D2128" s="1">
        <f t="shared" si="101"/>
        <v>94.913519859313965</v>
      </c>
      <c r="E2128" s="2">
        <f t="shared" si="102"/>
        <v>72.535896301269503</v>
      </c>
      <c r="H2128" s="1">
        <f t="shared" si="100"/>
        <v>71.9788580643215</v>
      </c>
    </row>
    <row r="2129" spans="1:8">
      <c r="A2129" s="1">
        <v>1429155108.42293</v>
      </c>
      <c r="B2129" s="1">
        <v>0.86204153811773698</v>
      </c>
      <c r="C2129" s="1">
        <v>72.844947814941406</v>
      </c>
      <c r="D2129" s="1">
        <f t="shared" si="101"/>
        <v>94.952039957046509</v>
      </c>
      <c r="E2129" s="2">
        <f t="shared" si="102"/>
        <v>72.844947814941406</v>
      </c>
      <c r="H2129" s="1">
        <f t="shared" si="100"/>
        <v>71.9788580643215</v>
      </c>
    </row>
    <row r="2130" spans="1:8">
      <c r="A2130" s="1">
        <v>1429155108.4563501</v>
      </c>
      <c r="B2130" s="1">
        <v>0.84485608005666701</v>
      </c>
      <c r="C2130" s="1">
        <v>73.222351074218693</v>
      </c>
      <c r="D2130" s="1">
        <f t="shared" si="101"/>
        <v>94.985460042953491</v>
      </c>
      <c r="E2130" s="2">
        <f t="shared" si="102"/>
        <v>73.222351074218693</v>
      </c>
      <c r="H2130" s="1">
        <f t="shared" si="100"/>
        <v>71.9788580643215</v>
      </c>
    </row>
    <row r="2131" spans="1:8">
      <c r="A2131" s="1">
        <v>1429155108.47909</v>
      </c>
      <c r="B2131" s="1">
        <v>0.87866127663386495</v>
      </c>
      <c r="C2131" s="1">
        <v>73.430335998535099</v>
      </c>
      <c r="D2131" s="1">
        <f t="shared" si="101"/>
        <v>95.00819993019104</v>
      </c>
      <c r="E2131" s="2">
        <f t="shared" si="102"/>
        <v>73.430335998535099</v>
      </c>
      <c r="H2131" s="1">
        <f t="shared" si="100"/>
        <v>71.9788580643215</v>
      </c>
    </row>
    <row r="2132" spans="1:8">
      <c r="A2132" s="1">
        <v>1429155108.5625</v>
      </c>
      <c r="B2132" s="1">
        <v>0.924218248221645</v>
      </c>
      <c r="C2132" s="1">
        <v>72.985580444335895</v>
      </c>
      <c r="D2132" s="1">
        <f t="shared" si="101"/>
        <v>95.091609954833984</v>
      </c>
      <c r="E2132" s="2">
        <f t="shared" si="102"/>
        <v>72.985580444335895</v>
      </c>
      <c r="H2132" s="1">
        <f t="shared" si="100"/>
        <v>71.9788580643215</v>
      </c>
    </row>
    <row r="2133" spans="1:8">
      <c r="A2133" s="1">
        <v>1429155108.5915699</v>
      </c>
      <c r="B2133" s="1">
        <v>0.81685956282216099</v>
      </c>
      <c r="C2133" s="1">
        <v>72.668594360351506</v>
      </c>
      <c r="D2133" s="1">
        <f t="shared" si="101"/>
        <v>95.12067985534668</v>
      </c>
      <c r="E2133" s="2">
        <f t="shared" si="102"/>
        <v>72.668594360351506</v>
      </c>
      <c r="H2133" s="1">
        <f t="shared" si="100"/>
        <v>71.9788580643215</v>
      </c>
    </row>
    <row r="2134" spans="1:8">
      <c r="A2134" s="1">
        <v>1429155108.6196699</v>
      </c>
      <c r="B2134" s="1">
        <v>1</v>
      </c>
      <c r="C2134" s="1">
        <v>72.269248962402301</v>
      </c>
      <c r="D2134" s="1">
        <f t="shared" si="101"/>
        <v>95.14877986907959</v>
      </c>
      <c r="E2134" s="2">
        <f t="shared" si="102"/>
        <v>72.269248962402301</v>
      </c>
      <c r="H2134" s="1">
        <f t="shared" si="100"/>
        <v>71.9788580643215</v>
      </c>
    </row>
    <row r="2135" spans="1:8">
      <c r="A2135" s="1">
        <v>1429155108.70789</v>
      </c>
      <c r="B2135" s="1">
        <v>0</v>
      </c>
      <c r="C2135" s="1">
        <v>0</v>
      </c>
      <c r="D2135" s="1">
        <f t="shared" si="101"/>
        <v>95.236999988555908</v>
      </c>
      <c r="E2135" s="2"/>
      <c r="H2135" s="1">
        <f t="shared" si="100"/>
        <v>71.9788580643215</v>
      </c>
    </row>
    <row r="2136" spans="1:8">
      <c r="A2136" s="1">
        <v>1429155108.7308099</v>
      </c>
      <c r="B2136" s="1">
        <v>1</v>
      </c>
      <c r="C2136" s="1">
        <v>71.013137817382798</v>
      </c>
      <c r="D2136" s="1">
        <f t="shared" si="101"/>
        <v>95.259919881820679</v>
      </c>
      <c r="E2136" s="2">
        <f t="shared" si="102"/>
        <v>71.013137817382798</v>
      </c>
      <c r="H2136" s="1">
        <f t="shared" si="100"/>
        <v>71.9788580643215</v>
      </c>
    </row>
    <row r="2137" spans="1:8">
      <c r="A2137" s="1">
        <v>1429155108.76983</v>
      </c>
      <c r="B2137" s="1">
        <v>1</v>
      </c>
      <c r="C2137" s="1">
        <v>70.675827026367102</v>
      </c>
      <c r="D2137" s="1">
        <f t="shared" si="101"/>
        <v>95.298939943313599</v>
      </c>
      <c r="E2137" s="2">
        <f t="shared" si="102"/>
        <v>70.675827026367102</v>
      </c>
      <c r="H2137" s="1">
        <f t="shared" si="100"/>
        <v>71.9788580643215</v>
      </c>
    </row>
    <row r="2138" spans="1:8">
      <c r="A2138" s="1">
        <v>1429155108.7976899</v>
      </c>
      <c r="B2138" s="1">
        <v>1</v>
      </c>
      <c r="C2138" s="1">
        <v>70.342514038085895</v>
      </c>
      <c r="D2138" s="1">
        <f t="shared" si="101"/>
        <v>95.326799869537354</v>
      </c>
      <c r="E2138" s="2">
        <f t="shared" si="102"/>
        <v>70.342514038085895</v>
      </c>
      <c r="H2138" s="1">
        <f t="shared" si="100"/>
        <v>71.9788580643215</v>
      </c>
    </row>
    <row r="2139" spans="1:8">
      <c r="A2139" s="1">
        <v>1429155108.82847</v>
      </c>
      <c r="B2139" s="1">
        <v>1</v>
      </c>
      <c r="C2139" s="1">
        <v>69.927398681640597</v>
      </c>
      <c r="D2139" s="1">
        <f t="shared" si="101"/>
        <v>95.357579946517944</v>
      </c>
      <c r="E2139" s="2">
        <f t="shared" si="102"/>
        <v>69.927398681640597</v>
      </c>
      <c r="H2139" s="1">
        <f t="shared" si="100"/>
        <v>71.9788580643215</v>
      </c>
    </row>
    <row r="2140" spans="1:8">
      <c r="A2140" s="1">
        <v>1429155108.90943</v>
      </c>
      <c r="B2140" s="1">
        <v>1</v>
      </c>
      <c r="C2140" s="1">
        <v>70.113754272460895</v>
      </c>
      <c r="D2140" s="1">
        <f t="shared" si="101"/>
        <v>95.438539981842041</v>
      </c>
      <c r="E2140" s="2">
        <f t="shared" si="102"/>
        <v>70.113754272460895</v>
      </c>
      <c r="H2140" s="1">
        <f t="shared" si="100"/>
        <v>71.9788580643215</v>
      </c>
    </row>
    <row r="2141" spans="1:8">
      <c r="A2141" s="1">
        <v>1429155108.93345</v>
      </c>
      <c r="B2141" s="1">
        <v>1</v>
      </c>
      <c r="C2141" s="1">
        <v>70.1541748046875</v>
      </c>
      <c r="D2141" s="1">
        <f t="shared" si="101"/>
        <v>95.462559938430786</v>
      </c>
      <c r="E2141" s="2">
        <f t="shared" si="102"/>
        <v>70.1541748046875</v>
      </c>
      <c r="H2141" s="1">
        <f t="shared" si="100"/>
        <v>71.9788580643215</v>
      </c>
    </row>
    <row r="2142" spans="1:8">
      <c r="A2142" s="1">
        <v>1429155108.97052</v>
      </c>
      <c r="B2142" s="1">
        <v>1</v>
      </c>
      <c r="C2142" s="1">
        <v>70.297332763671804</v>
      </c>
      <c r="D2142" s="1">
        <f t="shared" si="101"/>
        <v>95.499629974365234</v>
      </c>
      <c r="E2142" s="2">
        <f t="shared" si="102"/>
        <v>70.297332763671804</v>
      </c>
      <c r="H2142" s="1">
        <f t="shared" si="100"/>
        <v>71.9788580643215</v>
      </c>
    </row>
    <row r="2143" spans="1:8">
      <c r="A2143" s="1">
        <v>1429155109.0032001</v>
      </c>
      <c r="B2143" s="1">
        <v>1</v>
      </c>
      <c r="C2143" s="1">
        <v>70.546936035156193</v>
      </c>
      <c r="D2143" s="1">
        <f t="shared" si="101"/>
        <v>95.532310009002686</v>
      </c>
      <c r="E2143" s="2">
        <f t="shared" si="102"/>
        <v>70.546936035156193</v>
      </c>
      <c r="H2143" s="1">
        <f t="shared" si="100"/>
        <v>71.9788580643215</v>
      </c>
    </row>
    <row r="2144" spans="1:8">
      <c r="A2144" s="1">
        <v>1429155109.0369101</v>
      </c>
      <c r="B2144" s="1">
        <v>1</v>
      </c>
      <c r="C2144" s="1">
        <v>71.174690246582003</v>
      </c>
      <c r="D2144" s="1">
        <f t="shared" si="101"/>
        <v>95.566020011901855</v>
      </c>
      <c r="E2144" s="2">
        <f t="shared" si="102"/>
        <v>71.174690246582003</v>
      </c>
      <c r="H2144" s="1">
        <f t="shared" si="100"/>
        <v>71.9788580643215</v>
      </c>
    </row>
    <row r="2145" spans="1:8">
      <c r="A2145" s="1">
        <v>1429155109.1379099</v>
      </c>
      <c r="B2145" s="1">
        <v>1</v>
      </c>
      <c r="C2145" s="1">
        <v>72.051399230957003</v>
      </c>
      <c r="D2145" s="1">
        <f t="shared" si="101"/>
        <v>95.667019844055176</v>
      </c>
      <c r="E2145" s="2">
        <f t="shared" si="102"/>
        <v>72.051399230957003</v>
      </c>
      <c r="H2145" s="1">
        <f t="shared" si="100"/>
        <v>71.9788580643215</v>
      </c>
    </row>
    <row r="2146" spans="1:8">
      <c r="A2146" s="1">
        <v>1429155109.1773</v>
      </c>
      <c r="B2146" s="1">
        <v>1</v>
      </c>
      <c r="C2146" s="1">
        <v>72.242088317870994</v>
      </c>
      <c r="D2146" s="1">
        <f t="shared" si="101"/>
        <v>95.706409931182861</v>
      </c>
      <c r="E2146" s="2">
        <f t="shared" si="102"/>
        <v>72.242088317870994</v>
      </c>
      <c r="H2146" s="1">
        <f t="shared" si="100"/>
        <v>71.9788580643215</v>
      </c>
    </row>
    <row r="2147" spans="1:8">
      <c r="A2147" s="1">
        <v>1429155109.2097199</v>
      </c>
      <c r="B2147" s="1">
        <v>0.86704533382208504</v>
      </c>
      <c r="C2147" s="1">
        <v>72.418243408203097</v>
      </c>
      <c r="D2147" s="1">
        <f t="shared" si="101"/>
        <v>95.738829851150513</v>
      </c>
      <c r="E2147" s="2">
        <f t="shared" si="102"/>
        <v>72.418243408203097</v>
      </c>
      <c r="H2147" s="1">
        <f t="shared" si="100"/>
        <v>71.9788580643215</v>
      </c>
    </row>
    <row r="2148" spans="1:8">
      <c r="A2148" s="1">
        <v>1429155109.2455201</v>
      </c>
      <c r="B2148" s="1">
        <v>0.69780196620942403</v>
      </c>
      <c r="C2148" s="1">
        <v>73.010978698730398</v>
      </c>
      <c r="D2148" s="1">
        <f t="shared" si="101"/>
        <v>95.774630069732666</v>
      </c>
      <c r="E2148" s="2"/>
      <c r="H2148" s="1">
        <f t="shared" si="100"/>
        <v>71.9788580643215</v>
      </c>
    </row>
    <row r="2149" spans="1:8">
      <c r="A2149" s="1">
        <v>1429155109.2825601</v>
      </c>
      <c r="B2149" s="1">
        <v>0.878260474176489</v>
      </c>
      <c r="C2149" s="1">
        <v>73.971435546875</v>
      </c>
      <c r="D2149" s="1">
        <f t="shared" si="101"/>
        <v>95.811670064926147</v>
      </c>
      <c r="E2149" s="2">
        <f t="shared" si="102"/>
        <v>73.971435546875</v>
      </c>
      <c r="H2149" s="1">
        <f t="shared" si="100"/>
        <v>71.9788580643215</v>
      </c>
    </row>
    <row r="2150" spans="1:8">
      <c r="A2150" s="1">
        <v>1429155109.3248899</v>
      </c>
      <c r="B2150" s="1">
        <v>0.94196848784732201</v>
      </c>
      <c r="C2150" s="1">
        <v>74.003486633300696</v>
      </c>
      <c r="D2150" s="1">
        <f t="shared" si="101"/>
        <v>95.853999853134155</v>
      </c>
      <c r="E2150" s="2">
        <f t="shared" si="102"/>
        <v>74.003486633300696</v>
      </c>
      <c r="H2150" s="1">
        <f t="shared" si="100"/>
        <v>71.9788580643215</v>
      </c>
    </row>
    <row r="2151" spans="1:8">
      <c r="A2151" s="1">
        <v>1429155109.3538899</v>
      </c>
      <c r="B2151" s="1">
        <v>0.88604192096238399</v>
      </c>
      <c r="C2151" s="1">
        <v>73.974777221679602</v>
      </c>
      <c r="D2151" s="1">
        <f t="shared" si="101"/>
        <v>95.882999897003174</v>
      </c>
      <c r="E2151" s="2">
        <f t="shared" si="102"/>
        <v>73.974777221679602</v>
      </c>
      <c r="H2151" s="1">
        <f t="shared" si="100"/>
        <v>71.9788580643215</v>
      </c>
    </row>
    <row r="2152" spans="1:8">
      <c r="A2152" s="1">
        <v>1429155109.3855801</v>
      </c>
      <c r="B2152" s="1">
        <v>0.96809154239934603</v>
      </c>
      <c r="C2152" s="1">
        <v>73.791229248046804</v>
      </c>
      <c r="D2152" s="1">
        <f t="shared" si="101"/>
        <v>95.914690017700195</v>
      </c>
      <c r="E2152" s="2">
        <f t="shared" si="102"/>
        <v>73.791229248046804</v>
      </c>
      <c r="H2152" s="1">
        <f t="shared" si="100"/>
        <v>71.9788580643215</v>
      </c>
    </row>
    <row r="2153" spans="1:8">
      <c r="A2153" s="1">
        <v>1429155109.4154699</v>
      </c>
      <c r="B2153" s="1">
        <v>0.84033906526527602</v>
      </c>
      <c r="C2153" s="1">
        <v>73.387733459472599</v>
      </c>
      <c r="D2153" s="1">
        <f t="shared" si="101"/>
        <v>95.944579839706421</v>
      </c>
      <c r="E2153" s="2">
        <f t="shared" si="102"/>
        <v>73.387733459472599</v>
      </c>
      <c r="H2153" s="1">
        <f t="shared" si="100"/>
        <v>71.9788580643215</v>
      </c>
    </row>
    <row r="2154" spans="1:8">
      <c r="A2154" s="1">
        <v>1429155109.4414599</v>
      </c>
      <c r="B2154" s="1">
        <v>0.97345997055295796</v>
      </c>
      <c r="C2154" s="1">
        <v>73.043472290039006</v>
      </c>
      <c r="D2154" s="1">
        <f t="shared" si="101"/>
        <v>95.970569849014282</v>
      </c>
      <c r="E2154" s="2">
        <f t="shared" si="102"/>
        <v>73.043472290039006</v>
      </c>
      <c r="H2154" s="1">
        <f t="shared" si="100"/>
        <v>71.9788580643215</v>
      </c>
    </row>
    <row r="2155" spans="1:8">
      <c r="A2155" s="1">
        <v>1429155109.4654901</v>
      </c>
      <c r="B2155" s="1">
        <v>0.97447753728221798</v>
      </c>
      <c r="C2155" s="1">
        <v>72.760520935058494</v>
      </c>
      <c r="D2155" s="1">
        <f t="shared" si="101"/>
        <v>95.994600057601929</v>
      </c>
      <c r="E2155" s="2">
        <f t="shared" si="102"/>
        <v>72.760520935058494</v>
      </c>
      <c r="H2155" s="1">
        <f t="shared" si="100"/>
        <v>71.9788580643215</v>
      </c>
    </row>
    <row r="2156" spans="1:8">
      <c r="A2156" s="1">
        <v>1429155109.51073</v>
      </c>
      <c r="B2156" s="1">
        <v>0.99254798128802302</v>
      </c>
      <c r="C2156" s="1">
        <v>72.242614746093693</v>
      </c>
      <c r="D2156" s="1">
        <f t="shared" si="101"/>
        <v>96.03983998298645</v>
      </c>
      <c r="E2156" s="2">
        <f t="shared" si="102"/>
        <v>72.242614746093693</v>
      </c>
      <c r="H2156" s="1">
        <f t="shared" si="100"/>
        <v>71.9788580643215</v>
      </c>
    </row>
    <row r="2157" spans="1:8">
      <c r="A2157" s="1">
        <v>1429155109.6048999</v>
      </c>
      <c r="B2157" s="1">
        <v>0.65957167113483395</v>
      </c>
      <c r="C2157" s="1">
        <v>74.065788269042898</v>
      </c>
      <c r="D2157" s="1">
        <f t="shared" si="101"/>
        <v>96.134009838104248</v>
      </c>
      <c r="E2157" s="2"/>
      <c r="H2157" s="1">
        <f t="shared" si="100"/>
        <v>71.9788580643215</v>
      </c>
    </row>
    <row r="2158" spans="1:8">
      <c r="A2158" s="1">
        <v>1429155109.75105</v>
      </c>
      <c r="B2158" s="1">
        <v>0.83866518759386399</v>
      </c>
      <c r="C2158" s="1">
        <v>72.186195373535099</v>
      </c>
      <c r="D2158" s="1">
        <f t="shared" si="101"/>
        <v>96.280159950256348</v>
      </c>
      <c r="E2158" s="2">
        <f t="shared" si="102"/>
        <v>72.186195373535099</v>
      </c>
      <c r="H2158" s="1">
        <f t="shared" si="100"/>
        <v>71.9788580643215</v>
      </c>
    </row>
    <row r="2159" spans="1:8">
      <c r="A2159" s="1">
        <v>1429155109.7979</v>
      </c>
      <c r="B2159" s="1">
        <v>0.84322315056991703</v>
      </c>
      <c r="C2159" s="1">
        <v>72.287384033203097</v>
      </c>
      <c r="D2159" s="1">
        <f t="shared" si="101"/>
        <v>96.327009916305542</v>
      </c>
      <c r="E2159" s="2">
        <f t="shared" si="102"/>
        <v>72.287384033203097</v>
      </c>
      <c r="H2159" s="1">
        <f t="shared" si="100"/>
        <v>71.9788580643215</v>
      </c>
    </row>
    <row r="2160" spans="1:8">
      <c r="A2160" s="1">
        <v>1429155109.8273499</v>
      </c>
      <c r="B2160" s="1">
        <v>1</v>
      </c>
      <c r="C2160" s="1">
        <v>70.702445983886705</v>
      </c>
      <c r="D2160" s="1">
        <f t="shared" si="101"/>
        <v>96.356459856033325</v>
      </c>
      <c r="E2160" s="2">
        <f t="shared" si="102"/>
        <v>70.702445983886705</v>
      </c>
      <c r="H2160" s="1">
        <f t="shared" si="100"/>
        <v>71.9788580643215</v>
      </c>
    </row>
    <row r="2161" spans="1:8">
      <c r="A2161" s="1">
        <v>1429155109.8653901</v>
      </c>
      <c r="B2161" s="1">
        <v>1</v>
      </c>
      <c r="C2161" s="1">
        <v>70.463653564453097</v>
      </c>
      <c r="D2161" s="1">
        <f t="shared" si="101"/>
        <v>96.394500017166138</v>
      </c>
      <c r="E2161" s="2">
        <f t="shared" si="102"/>
        <v>70.463653564453097</v>
      </c>
      <c r="H2161" s="1">
        <f t="shared" si="100"/>
        <v>71.9788580643215</v>
      </c>
    </row>
    <row r="2162" spans="1:8">
      <c r="A2162" s="1">
        <v>1429155109.90782</v>
      </c>
      <c r="B2162" s="1">
        <v>1</v>
      </c>
      <c r="C2162" s="1">
        <v>69.999557495117102</v>
      </c>
      <c r="D2162" s="1">
        <f t="shared" si="101"/>
        <v>96.436929941177368</v>
      </c>
      <c r="E2162" s="2">
        <f t="shared" si="102"/>
        <v>69.999557495117102</v>
      </c>
      <c r="H2162" s="1">
        <f t="shared" si="100"/>
        <v>71.9788580643215</v>
      </c>
    </row>
    <row r="2163" spans="1:8">
      <c r="A2163" s="1">
        <v>1429155109.93539</v>
      </c>
      <c r="B2163" s="1">
        <v>1</v>
      </c>
      <c r="C2163" s="1">
        <v>69.878692626953097</v>
      </c>
      <c r="D2163" s="1">
        <f t="shared" si="101"/>
        <v>96.464499950408936</v>
      </c>
      <c r="E2163" s="2">
        <f t="shared" si="102"/>
        <v>69.878692626953097</v>
      </c>
      <c r="H2163" s="1">
        <f t="shared" si="100"/>
        <v>71.9788580643215</v>
      </c>
    </row>
    <row r="2164" spans="1:8">
      <c r="A2164" s="1">
        <v>1429155109.9591801</v>
      </c>
      <c r="B2164" s="1">
        <v>1</v>
      </c>
      <c r="C2164" s="1">
        <v>69.667015075683494</v>
      </c>
      <c r="D2164" s="1">
        <f t="shared" si="101"/>
        <v>96.488290071487427</v>
      </c>
      <c r="E2164" s="2">
        <f t="shared" si="102"/>
        <v>69.667015075683494</v>
      </c>
      <c r="H2164" s="1">
        <f t="shared" si="100"/>
        <v>71.9788580643215</v>
      </c>
    </row>
    <row r="2165" spans="1:8">
      <c r="A2165" s="1">
        <v>1429155109.9928801</v>
      </c>
      <c r="B2165" s="1">
        <v>1</v>
      </c>
      <c r="C2165" s="1">
        <v>69.532646179199205</v>
      </c>
      <c r="D2165" s="1">
        <f t="shared" si="101"/>
        <v>96.521990060806274</v>
      </c>
      <c r="E2165" s="2">
        <f t="shared" si="102"/>
        <v>69.532646179199205</v>
      </c>
      <c r="H2165" s="1">
        <f t="shared" si="100"/>
        <v>71.9788580643215</v>
      </c>
    </row>
    <row r="2166" spans="1:8">
      <c r="A2166" s="1">
        <v>1429155110.0313101</v>
      </c>
      <c r="B2166" s="1">
        <v>1</v>
      </c>
      <c r="C2166" s="1">
        <v>69.4302978515625</v>
      </c>
      <c r="D2166" s="1">
        <f t="shared" si="101"/>
        <v>96.560420036315918</v>
      </c>
      <c r="E2166" s="2">
        <f t="shared" si="102"/>
        <v>69.4302978515625</v>
      </c>
      <c r="H2166" s="1">
        <f t="shared" si="100"/>
        <v>71.9788580643215</v>
      </c>
    </row>
    <row r="2167" spans="1:8">
      <c r="A2167" s="1">
        <v>1429155110.13132</v>
      </c>
      <c r="B2167" s="1">
        <v>1</v>
      </c>
      <c r="C2167" s="1">
        <v>69.120048522949205</v>
      </c>
      <c r="D2167" s="1">
        <f t="shared" si="101"/>
        <v>96.660429954528809</v>
      </c>
      <c r="E2167" s="2">
        <f t="shared" si="102"/>
        <v>69.120048522949205</v>
      </c>
      <c r="H2167" s="1">
        <f t="shared" si="100"/>
        <v>71.9788580643215</v>
      </c>
    </row>
    <row r="2168" spans="1:8">
      <c r="A2168" s="1">
        <v>1429155110.16294</v>
      </c>
      <c r="B2168" s="1">
        <v>0.98530279533222198</v>
      </c>
      <c r="C2168" s="1">
        <v>69.459167480468693</v>
      </c>
      <c r="D2168" s="1">
        <f t="shared" si="101"/>
        <v>96.692049980163574</v>
      </c>
      <c r="E2168" s="2">
        <f t="shared" si="102"/>
        <v>69.459167480468693</v>
      </c>
      <c r="H2168" s="1">
        <f t="shared" si="100"/>
        <v>71.9788580643215</v>
      </c>
    </row>
    <row r="2169" spans="1:8">
      <c r="A2169" s="1">
        <v>1429155110.1979799</v>
      </c>
      <c r="B2169" s="1">
        <v>0.95149338568846997</v>
      </c>
      <c r="C2169" s="1">
        <v>69.559967041015597</v>
      </c>
      <c r="D2169" s="1">
        <f t="shared" si="101"/>
        <v>96.727089881896973</v>
      </c>
      <c r="E2169" s="2">
        <f t="shared" si="102"/>
        <v>69.559967041015597</v>
      </c>
      <c r="H2169" s="1">
        <f t="shared" si="100"/>
        <v>71.9788580643215</v>
      </c>
    </row>
    <row r="2170" spans="1:8">
      <c r="A2170" s="1">
        <v>1429155110.2290201</v>
      </c>
      <c r="B2170" s="1">
        <v>0.984937868415385</v>
      </c>
      <c r="C2170" s="1">
        <v>69.932426452636705</v>
      </c>
      <c r="D2170" s="1">
        <f t="shared" si="101"/>
        <v>96.758130073547363</v>
      </c>
      <c r="E2170" s="2">
        <f t="shared" si="102"/>
        <v>69.932426452636705</v>
      </c>
      <c r="H2170" s="1">
        <f t="shared" si="100"/>
        <v>71.9788580643215</v>
      </c>
    </row>
    <row r="2171" spans="1:8">
      <c r="A2171" s="1">
        <v>1429155110.25067</v>
      </c>
      <c r="B2171" s="1">
        <v>0.99401680941577797</v>
      </c>
      <c r="C2171" s="1">
        <v>70.54541015625</v>
      </c>
      <c r="D2171" s="1">
        <f t="shared" si="101"/>
        <v>96.77977991104126</v>
      </c>
      <c r="E2171" s="2">
        <f t="shared" si="102"/>
        <v>70.54541015625</v>
      </c>
      <c r="H2171" s="1">
        <f t="shared" si="100"/>
        <v>71.9788580643215</v>
      </c>
    </row>
    <row r="2172" spans="1:8">
      <c r="A2172" s="1">
        <v>1429155110.2862201</v>
      </c>
      <c r="B2172" s="1">
        <v>0.97174912320693196</v>
      </c>
      <c r="C2172" s="1">
        <v>71.046737670898395</v>
      </c>
      <c r="D2172" s="1">
        <f t="shared" si="101"/>
        <v>96.815330028533936</v>
      </c>
      <c r="E2172" s="2">
        <f t="shared" si="102"/>
        <v>71.046737670898395</v>
      </c>
      <c r="H2172" s="1">
        <f t="shared" si="100"/>
        <v>71.9788580643215</v>
      </c>
    </row>
    <row r="2173" spans="1:8">
      <c r="A2173" s="1">
        <v>1429155110.3331699</v>
      </c>
      <c r="B2173" s="1">
        <v>0.98367886538120597</v>
      </c>
      <c r="C2173" s="1">
        <v>71.710678100585895</v>
      </c>
      <c r="D2173" s="1">
        <f t="shared" si="101"/>
        <v>96.862279891967773</v>
      </c>
      <c r="E2173" s="2">
        <f t="shared" si="102"/>
        <v>71.710678100585895</v>
      </c>
      <c r="H2173" s="1">
        <f t="shared" si="100"/>
        <v>71.9788580643215</v>
      </c>
    </row>
    <row r="2174" spans="1:8">
      <c r="A2174" s="1">
        <v>1429155110.3617101</v>
      </c>
      <c r="B2174" s="1">
        <v>1</v>
      </c>
      <c r="C2174" s="1">
        <v>72.468978881835895</v>
      </c>
      <c r="D2174" s="1">
        <f t="shared" si="101"/>
        <v>96.890820026397705</v>
      </c>
      <c r="E2174" s="2">
        <f t="shared" si="102"/>
        <v>72.468978881835895</v>
      </c>
      <c r="H2174" s="1">
        <f t="shared" si="100"/>
        <v>71.9788580643215</v>
      </c>
    </row>
    <row r="2175" spans="1:8">
      <c r="A2175" s="1">
        <v>1429155110.4463301</v>
      </c>
      <c r="B2175" s="1">
        <v>0.76929263165159201</v>
      </c>
      <c r="C2175" s="1">
        <v>73.680366516113196</v>
      </c>
      <c r="D2175" s="1">
        <f t="shared" si="101"/>
        <v>96.97544002532959</v>
      </c>
      <c r="E2175" s="2">
        <f t="shared" si="102"/>
        <v>73.680366516113196</v>
      </c>
      <c r="H2175" s="1">
        <f t="shared" ref="H2175:H2238" si="103">AVERAGE($E$1547:$E$9242)</f>
        <v>71.9788580643215</v>
      </c>
    </row>
    <row r="2176" spans="1:8">
      <c r="A2176" s="1">
        <v>1429155110.4833801</v>
      </c>
      <c r="B2176" s="1">
        <v>1</v>
      </c>
      <c r="C2176" s="1">
        <v>74.189620971679602</v>
      </c>
      <c r="D2176" s="1">
        <f t="shared" si="101"/>
        <v>97.012490034103394</v>
      </c>
      <c r="E2176" s="2">
        <f t="shared" si="102"/>
        <v>74.189620971679602</v>
      </c>
      <c r="H2176" s="1">
        <f t="shared" si="103"/>
        <v>71.9788580643215</v>
      </c>
    </row>
    <row r="2177" spans="1:8">
      <c r="A2177" s="1">
        <v>1429155110.57213</v>
      </c>
      <c r="B2177" s="1">
        <v>1</v>
      </c>
      <c r="C2177" s="1">
        <v>74.099510192870994</v>
      </c>
      <c r="D2177" s="1">
        <f t="shared" si="101"/>
        <v>97.101239919662476</v>
      </c>
      <c r="E2177" s="2">
        <f t="shared" si="102"/>
        <v>74.099510192870994</v>
      </c>
      <c r="H2177" s="1">
        <f t="shared" si="103"/>
        <v>71.9788580643215</v>
      </c>
    </row>
    <row r="2178" spans="1:8">
      <c r="A2178" s="1">
        <v>1429155110.6288099</v>
      </c>
      <c r="B2178" s="1">
        <v>1</v>
      </c>
      <c r="C2178" s="1">
        <v>73.789299011230398</v>
      </c>
      <c r="D2178" s="1">
        <f t="shared" si="101"/>
        <v>97.157919883728027</v>
      </c>
      <c r="E2178" s="2">
        <f t="shared" si="102"/>
        <v>73.789299011230398</v>
      </c>
      <c r="H2178" s="1">
        <f t="shared" si="103"/>
        <v>71.9788580643215</v>
      </c>
    </row>
    <row r="2179" spans="1:8">
      <c r="A2179" s="1">
        <v>1429155110.66974</v>
      </c>
      <c r="B2179" s="1">
        <v>0.65005455802784295</v>
      </c>
      <c r="C2179" s="1">
        <v>68.919830322265597</v>
      </c>
      <c r="D2179" s="1">
        <f t="shared" ref="D2179:D2242" si="104">A2179-$A$2</f>
        <v>97.19884991645813</v>
      </c>
      <c r="E2179" s="2"/>
      <c r="H2179" s="1">
        <f t="shared" si="103"/>
        <v>71.9788580643215</v>
      </c>
    </row>
    <row r="2180" spans="1:8">
      <c r="A2180" s="1">
        <v>1429155110.69889</v>
      </c>
      <c r="B2180" s="1">
        <v>1</v>
      </c>
      <c r="C2180" s="1">
        <v>73.563621520995994</v>
      </c>
      <c r="D2180" s="1">
        <f t="shared" si="104"/>
        <v>97.227999925613403</v>
      </c>
      <c r="E2180" s="2">
        <f t="shared" si="102"/>
        <v>73.563621520995994</v>
      </c>
      <c r="H2180" s="1">
        <f t="shared" si="103"/>
        <v>71.9788580643215</v>
      </c>
    </row>
    <row r="2181" spans="1:8">
      <c r="A2181" s="1">
        <v>1429155110.76408</v>
      </c>
      <c r="B2181" s="1">
        <v>0.89566922314466202</v>
      </c>
      <c r="C2181" s="1">
        <v>73.000389099120994</v>
      </c>
      <c r="D2181" s="1">
        <f t="shared" si="104"/>
        <v>97.293190002441406</v>
      </c>
      <c r="E2181" s="2">
        <f t="shared" si="102"/>
        <v>73.000389099120994</v>
      </c>
      <c r="H2181" s="1">
        <f t="shared" si="103"/>
        <v>71.9788580643215</v>
      </c>
    </row>
    <row r="2182" spans="1:8">
      <c r="A2182" s="1">
        <v>1429155110.79651</v>
      </c>
      <c r="B2182" s="1">
        <v>1</v>
      </c>
      <c r="C2182" s="1">
        <v>72.934822082519503</v>
      </c>
      <c r="D2182" s="1">
        <f t="shared" si="104"/>
        <v>97.32561993598938</v>
      </c>
      <c r="E2182" s="2">
        <f t="shared" ref="E2182:E2245" si="105">IF(B2182&gt;0.75,C2182,0)</f>
        <v>72.934822082519503</v>
      </c>
      <c r="H2182" s="1">
        <f t="shared" si="103"/>
        <v>71.9788580643215</v>
      </c>
    </row>
    <row r="2183" spans="1:8">
      <c r="A2183" s="1">
        <v>1429155110.8371699</v>
      </c>
      <c r="B2183" s="1">
        <v>1</v>
      </c>
      <c r="C2183" s="1">
        <v>73.140304565429602</v>
      </c>
      <c r="D2183" s="1">
        <f t="shared" si="104"/>
        <v>97.36627984046936</v>
      </c>
      <c r="E2183" s="2">
        <f t="shared" si="105"/>
        <v>73.140304565429602</v>
      </c>
      <c r="H2183" s="1">
        <f t="shared" si="103"/>
        <v>71.9788580643215</v>
      </c>
    </row>
    <row r="2184" spans="1:8">
      <c r="A2184" s="1">
        <v>1429155110.8636701</v>
      </c>
      <c r="B2184" s="1">
        <v>1</v>
      </c>
      <c r="C2184" s="1">
        <v>73.186080932617102</v>
      </c>
      <c r="D2184" s="1">
        <f t="shared" si="104"/>
        <v>97.392780065536499</v>
      </c>
      <c r="E2184" s="2">
        <f t="shared" si="105"/>
        <v>73.186080932617102</v>
      </c>
      <c r="H2184" s="1">
        <f t="shared" si="103"/>
        <v>71.9788580643215</v>
      </c>
    </row>
    <row r="2185" spans="1:8">
      <c r="A2185" s="1">
        <v>1429155110.8874099</v>
      </c>
      <c r="B2185" s="1">
        <v>1</v>
      </c>
      <c r="C2185" s="1">
        <v>73.944923400878906</v>
      </c>
      <c r="D2185" s="1">
        <f t="shared" si="104"/>
        <v>97.4165198802948</v>
      </c>
      <c r="E2185" s="2">
        <f t="shared" si="105"/>
        <v>73.944923400878906</v>
      </c>
      <c r="H2185" s="1">
        <f t="shared" si="103"/>
        <v>71.9788580643215</v>
      </c>
    </row>
    <row r="2186" spans="1:8">
      <c r="A2186" s="1">
        <v>1429155110.94452</v>
      </c>
      <c r="B2186" s="1">
        <v>1</v>
      </c>
      <c r="C2186" s="1">
        <v>73.937881469726506</v>
      </c>
      <c r="D2186" s="1">
        <f t="shared" si="104"/>
        <v>97.473629951477051</v>
      </c>
      <c r="E2186" s="2">
        <f t="shared" si="105"/>
        <v>73.937881469726506</v>
      </c>
      <c r="H2186" s="1">
        <f t="shared" si="103"/>
        <v>71.9788580643215</v>
      </c>
    </row>
    <row r="2187" spans="1:8">
      <c r="A2187" s="1">
        <v>1429155110.9858999</v>
      </c>
      <c r="B2187" s="1">
        <v>1</v>
      </c>
      <c r="C2187" s="1">
        <v>73.330108642578097</v>
      </c>
      <c r="D2187" s="1">
        <f t="shared" si="104"/>
        <v>97.515009880065918</v>
      </c>
      <c r="E2187" s="2">
        <f t="shared" si="105"/>
        <v>73.330108642578097</v>
      </c>
      <c r="H2187" s="1">
        <f t="shared" si="103"/>
        <v>71.9788580643215</v>
      </c>
    </row>
    <row r="2188" spans="1:8">
      <c r="A2188" s="1">
        <v>1429155111.0615001</v>
      </c>
      <c r="B2188" s="1">
        <v>1</v>
      </c>
      <c r="C2188" s="1">
        <v>72.378471374511705</v>
      </c>
      <c r="D2188" s="1">
        <f t="shared" si="104"/>
        <v>97.590610027313232</v>
      </c>
      <c r="E2188" s="2">
        <f t="shared" si="105"/>
        <v>72.378471374511705</v>
      </c>
      <c r="H2188" s="1">
        <f t="shared" si="103"/>
        <v>71.9788580643215</v>
      </c>
    </row>
    <row r="2189" spans="1:8">
      <c r="A2189" s="1">
        <v>1429155111.13202</v>
      </c>
      <c r="B2189" s="1">
        <v>1</v>
      </c>
      <c r="C2189" s="1">
        <v>71.755798339843693</v>
      </c>
      <c r="D2189" s="1">
        <f t="shared" si="104"/>
        <v>97.661129951477051</v>
      </c>
      <c r="E2189" s="2">
        <f t="shared" si="105"/>
        <v>71.755798339843693</v>
      </c>
      <c r="H2189" s="1">
        <f t="shared" si="103"/>
        <v>71.9788580643215</v>
      </c>
    </row>
    <row r="2190" spans="1:8">
      <c r="A2190" s="1">
        <v>1429155111.1656499</v>
      </c>
      <c r="B2190" s="1">
        <v>1</v>
      </c>
      <c r="C2190" s="1">
        <v>71.730064392089801</v>
      </c>
      <c r="D2190" s="1">
        <f t="shared" si="104"/>
        <v>97.694759845733643</v>
      </c>
      <c r="E2190" s="2">
        <f t="shared" si="105"/>
        <v>71.730064392089801</v>
      </c>
      <c r="H2190" s="1">
        <f t="shared" si="103"/>
        <v>71.9788580643215</v>
      </c>
    </row>
    <row r="2191" spans="1:8">
      <c r="A2191" s="1">
        <v>1429155111.1903701</v>
      </c>
      <c r="B2191" s="1">
        <v>1</v>
      </c>
      <c r="C2191" s="1">
        <v>71.774482727050696</v>
      </c>
      <c r="D2191" s="1">
        <f t="shared" si="104"/>
        <v>97.719480037689209</v>
      </c>
      <c r="E2191" s="2">
        <f t="shared" si="105"/>
        <v>71.774482727050696</v>
      </c>
      <c r="H2191" s="1">
        <f t="shared" si="103"/>
        <v>71.9788580643215</v>
      </c>
    </row>
    <row r="2192" spans="1:8">
      <c r="A2192" s="1">
        <v>1429155111.21279</v>
      </c>
      <c r="B2192" s="1">
        <v>1</v>
      </c>
      <c r="C2192" s="1">
        <v>71.7340087890625</v>
      </c>
      <c r="D2192" s="1">
        <f t="shared" si="104"/>
        <v>97.741899967193604</v>
      </c>
      <c r="E2192" s="2">
        <f t="shared" si="105"/>
        <v>71.7340087890625</v>
      </c>
      <c r="H2192" s="1">
        <f t="shared" si="103"/>
        <v>71.9788580643215</v>
      </c>
    </row>
    <row r="2193" spans="1:8">
      <c r="A2193" s="1">
        <v>1429155111.2510099</v>
      </c>
      <c r="B2193" s="1">
        <v>1</v>
      </c>
      <c r="C2193" s="1">
        <v>71.576774597167898</v>
      </c>
      <c r="D2193" s="1">
        <f t="shared" si="104"/>
        <v>97.780119895935059</v>
      </c>
      <c r="E2193" s="2">
        <f t="shared" si="105"/>
        <v>71.576774597167898</v>
      </c>
      <c r="H2193" s="1">
        <f t="shared" si="103"/>
        <v>71.9788580643215</v>
      </c>
    </row>
    <row r="2194" spans="1:8">
      <c r="A2194" s="1">
        <v>1429155111.29317</v>
      </c>
      <c r="B2194" s="1">
        <v>1</v>
      </c>
      <c r="C2194" s="1">
        <v>71.619033813476506</v>
      </c>
      <c r="D2194" s="1">
        <f t="shared" si="104"/>
        <v>97.822279930114746</v>
      </c>
      <c r="E2194" s="2">
        <f t="shared" si="105"/>
        <v>71.619033813476506</v>
      </c>
      <c r="H2194" s="1">
        <f t="shared" si="103"/>
        <v>71.9788580643215</v>
      </c>
    </row>
    <row r="2195" spans="1:8">
      <c r="A2195" s="1">
        <v>1429155111.32973</v>
      </c>
      <c r="B2195" s="1">
        <v>1</v>
      </c>
      <c r="C2195" s="1">
        <v>71.609718322753906</v>
      </c>
      <c r="D2195" s="1">
        <f t="shared" si="104"/>
        <v>97.858839988708496</v>
      </c>
      <c r="E2195" s="2">
        <f t="shared" si="105"/>
        <v>71.609718322753906</v>
      </c>
      <c r="H2195" s="1">
        <f t="shared" si="103"/>
        <v>71.9788580643215</v>
      </c>
    </row>
    <row r="2196" spans="1:8">
      <c r="A2196" s="1">
        <v>1429155111.3552799</v>
      </c>
      <c r="B2196" s="1">
        <v>1</v>
      </c>
      <c r="C2196" s="1">
        <v>71.503440856933494</v>
      </c>
      <c r="D2196" s="1">
        <f t="shared" si="104"/>
        <v>97.884389877319336</v>
      </c>
      <c r="E2196" s="2">
        <f t="shared" si="105"/>
        <v>71.503440856933494</v>
      </c>
      <c r="H2196" s="1">
        <f t="shared" si="103"/>
        <v>71.9788580643215</v>
      </c>
    </row>
    <row r="2197" spans="1:8">
      <c r="A2197" s="1">
        <v>1429155111.4030099</v>
      </c>
      <c r="B2197" s="1">
        <v>1</v>
      </c>
      <c r="C2197" s="1">
        <v>71.551666259765597</v>
      </c>
      <c r="D2197" s="1">
        <f t="shared" si="104"/>
        <v>97.932119846343994</v>
      </c>
      <c r="E2197" s="2">
        <f t="shared" si="105"/>
        <v>71.551666259765597</v>
      </c>
      <c r="H2197" s="1">
        <f t="shared" si="103"/>
        <v>71.9788580643215</v>
      </c>
    </row>
    <row r="2198" spans="1:8">
      <c r="A2198" s="1">
        <v>1429155111.4388399</v>
      </c>
      <c r="B2198" s="1">
        <v>1</v>
      </c>
      <c r="C2198" s="1">
        <v>71.714370727539006</v>
      </c>
      <c r="D2198" s="1">
        <f t="shared" si="104"/>
        <v>97.967949867248535</v>
      </c>
      <c r="E2198" s="2">
        <f t="shared" si="105"/>
        <v>71.714370727539006</v>
      </c>
      <c r="H2198" s="1">
        <f t="shared" si="103"/>
        <v>71.9788580643215</v>
      </c>
    </row>
    <row r="2199" spans="1:8">
      <c r="A2199" s="1">
        <v>1429155111.4594901</v>
      </c>
      <c r="B2199" s="1">
        <v>1</v>
      </c>
      <c r="C2199" s="1">
        <v>72.049224853515597</v>
      </c>
      <c r="D2199" s="1">
        <f t="shared" si="104"/>
        <v>97.988600015640259</v>
      </c>
      <c r="E2199" s="2">
        <f t="shared" si="105"/>
        <v>72.049224853515597</v>
      </c>
      <c r="H2199" s="1">
        <f t="shared" si="103"/>
        <v>71.9788580643215</v>
      </c>
    </row>
    <row r="2200" spans="1:8">
      <c r="A2200" s="1">
        <v>1429155111.4816101</v>
      </c>
      <c r="B2200" s="1">
        <v>1</v>
      </c>
      <c r="C2200" s="1">
        <v>72.024581909179602</v>
      </c>
      <c r="D2200" s="1">
        <f t="shared" si="104"/>
        <v>98.010720014572144</v>
      </c>
      <c r="E2200" s="2">
        <f t="shared" si="105"/>
        <v>72.024581909179602</v>
      </c>
      <c r="H2200" s="1">
        <f t="shared" si="103"/>
        <v>71.9788580643215</v>
      </c>
    </row>
    <row r="2201" spans="1:8">
      <c r="A2201" s="1">
        <v>1429155111.5091701</v>
      </c>
      <c r="B2201" s="1">
        <v>1</v>
      </c>
      <c r="C2201" s="1">
        <v>72.016563415527301</v>
      </c>
      <c r="D2201" s="1">
        <f t="shared" si="104"/>
        <v>98.038280010223389</v>
      </c>
      <c r="E2201" s="2">
        <f t="shared" si="105"/>
        <v>72.016563415527301</v>
      </c>
      <c r="H2201" s="1">
        <f t="shared" si="103"/>
        <v>71.9788580643215</v>
      </c>
    </row>
    <row r="2202" spans="1:8">
      <c r="A2202" s="1">
        <v>1429155111.56586</v>
      </c>
      <c r="B2202" s="1">
        <v>1</v>
      </c>
      <c r="C2202" s="1">
        <v>72.353080749511705</v>
      </c>
      <c r="D2202" s="1">
        <f t="shared" si="104"/>
        <v>98.094969987869263</v>
      </c>
      <c r="E2202" s="2">
        <f t="shared" si="105"/>
        <v>72.353080749511705</v>
      </c>
      <c r="H2202" s="1">
        <f t="shared" si="103"/>
        <v>71.9788580643215</v>
      </c>
    </row>
    <row r="2203" spans="1:8">
      <c r="A2203" s="1">
        <v>1429155111.6358099</v>
      </c>
      <c r="B2203" s="1">
        <v>1</v>
      </c>
      <c r="C2203" s="1">
        <v>72.256530761718693</v>
      </c>
      <c r="D2203" s="1">
        <f t="shared" si="104"/>
        <v>98.164919853210449</v>
      </c>
      <c r="E2203" s="2">
        <f t="shared" si="105"/>
        <v>72.256530761718693</v>
      </c>
      <c r="H2203" s="1">
        <f t="shared" si="103"/>
        <v>71.9788580643215</v>
      </c>
    </row>
    <row r="2204" spans="1:8">
      <c r="A2204" s="1">
        <v>1429155111.7027099</v>
      </c>
      <c r="B2204" s="1">
        <v>1</v>
      </c>
      <c r="C2204" s="1">
        <v>72.250556945800696</v>
      </c>
      <c r="D2204" s="1">
        <f t="shared" si="104"/>
        <v>98.231819868087769</v>
      </c>
      <c r="E2204" s="2">
        <f t="shared" si="105"/>
        <v>72.250556945800696</v>
      </c>
      <c r="H2204" s="1">
        <f t="shared" si="103"/>
        <v>71.9788580643215</v>
      </c>
    </row>
    <row r="2205" spans="1:8">
      <c r="A2205" s="1">
        <v>1429155111.72927</v>
      </c>
      <c r="B2205" s="1">
        <v>1</v>
      </c>
      <c r="C2205" s="1">
        <v>72.234619140625</v>
      </c>
      <c r="D2205" s="1">
        <f t="shared" si="104"/>
        <v>98.258379936218262</v>
      </c>
      <c r="E2205" s="2">
        <f t="shared" si="105"/>
        <v>72.234619140625</v>
      </c>
      <c r="H2205" s="1">
        <f t="shared" si="103"/>
        <v>71.9788580643215</v>
      </c>
    </row>
    <row r="2206" spans="1:8">
      <c r="A2206" s="1">
        <v>1429155111.75107</v>
      </c>
      <c r="B2206" s="1">
        <v>1</v>
      </c>
      <c r="C2206" s="1">
        <v>72.202301025390597</v>
      </c>
      <c r="D2206" s="1">
        <f t="shared" si="104"/>
        <v>98.280179977416992</v>
      </c>
      <c r="E2206" s="2">
        <f t="shared" si="105"/>
        <v>72.202301025390597</v>
      </c>
      <c r="H2206" s="1">
        <f t="shared" si="103"/>
        <v>71.9788580643215</v>
      </c>
    </row>
    <row r="2207" spans="1:8">
      <c r="A2207" s="1">
        <v>1429155111.78791</v>
      </c>
      <c r="B2207" s="1">
        <v>1</v>
      </c>
      <c r="C2207" s="1">
        <v>72.067489624023395</v>
      </c>
      <c r="D2207" s="1">
        <f t="shared" si="104"/>
        <v>98.317019939422607</v>
      </c>
      <c r="E2207" s="2">
        <f t="shared" si="105"/>
        <v>72.067489624023395</v>
      </c>
      <c r="H2207" s="1">
        <f t="shared" si="103"/>
        <v>71.9788580643215</v>
      </c>
    </row>
    <row r="2208" spans="1:8">
      <c r="A2208" s="1">
        <v>1429155111.8182099</v>
      </c>
      <c r="B2208" s="1">
        <v>1</v>
      </c>
      <c r="C2208" s="1">
        <v>71.029281616210895</v>
      </c>
      <c r="D2208" s="1">
        <f t="shared" si="104"/>
        <v>98.347319841384888</v>
      </c>
      <c r="E2208" s="2">
        <f t="shared" si="105"/>
        <v>71.029281616210895</v>
      </c>
      <c r="H2208" s="1">
        <f t="shared" si="103"/>
        <v>71.9788580643215</v>
      </c>
    </row>
    <row r="2209" spans="1:8">
      <c r="A2209" s="1">
        <v>1429155111.8498499</v>
      </c>
      <c r="B2209" s="1">
        <v>1</v>
      </c>
      <c r="C2209" s="1">
        <v>72.4957275390625</v>
      </c>
      <c r="D2209" s="1">
        <f t="shared" si="104"/>
        <v>98.378959894180298</v>
      </c>
      <c r="E2209" s="2">
        <f t="shared" si="105"/>
        <v>72.4957275390625</v>
      </c>
      <c r="H2209" s="1">
        <f t="shared" si="103"/>
        <v>71.9788580643215</v>
      </c>
    </row>
    <row r="2210" spans="1:8">
      <c r="A2210" s="1">
        <v>1429155111.8868101</v>
      </c>
      <c r="B2210" s="1">
        <v>1</v>
      </c>
      <c r="C2210" s="1">
        <v>72.431892395019503</v>
      </c>
      <c r="D2210" s="1">
        <f t="shared" si="104"/>
        <v>98.41592001914978</v>
      </c>
      <c r="E2210" s="2">
        <f t="shared" si="105"/>
        <v>72.431892395019503</v>
      </c>
      <c r="H2210" s="1">
        <f t="shared" si="103"/>
        <v>71.9788580643215</v>
      </c>
    </row>
    <row r="2211" spans="1:8">
      <c r="A2211" s="1">
        <v>1429155111.9265399</v>
      </c>
      <c r="B2211" s="1">
        <v>1</v>
      </c>
      <c r="C2211" s="1">
        <v>72.633239746093693</v>
      </c>
      <c r="D2211" s="1">
        <f t="shared" si="104"/>
        <v>98.455649852752686</v>
      </c>
      <c r="E2211" s="2">
        <f t="shared" si="105"/>
        <v>72.633239746093693</v>
      </c>
      <c r="H2211" s="1">
        <f t="shared" si="103"/>
        <v>71.9788580643215</v>
      </c>
    </row>
    <row r="2212" spans="1:8">
      <c r="A2212" s="1">
        <v>1429155112.00651</v>
      </c>
      <c r="B2212" s="1">
        <v>0</v>
      </c>
      <c r="C2212" s="1">
        <v>0</v>
      </c>
      <c r="D2212" s="1">
        <f t="shared" si="104"/>
        <v>98.535619974136353</v>
      </c>
      <c r="E2212" s="2"/>
      <c r="H2212" s="1">
        <f t="shared" si="103"/>
        <v>71.9788580643215</v>
      </c>
    </row>
    <row r="2213" spans="1:8">
      <c r="A2213" s="1">
        <v>1429155112.0420101</v>
      </c>
      <c r="B2213" s="1">
        <v>1</v>
      </c>
      <c r="C2213" s="1">
        <v>72.824188232421804</v>
      </c>
      <c r="D2213" s="1">
        <f t="shared" si="104"/>
        <v>98.571120023727417</v>
      </c>
      <c r="E2213" s="2">
        <f t="shared" si="105"/>
        <v>72.824188232421804</v>
      </c>
      <c r="H2213" s="1">
        <f t="shared" si="103"/>
        <v>71.9788580643215</v>
      </c>
    </row>
    <row r="2214" spans="1:8">
      <c r="A2214" s="1">
        <v>1429155112.1379399</v>
      </c>
      <c r="B2214" s="1">
        <v>1</v>
      </c>
      <c r="C2214" s="1">
        <v>72.720481872558494</v>
      </c>
      <c r="D2214" s="1">
        <f t="shared" si="104"/>
        <v>98.667049884796143</v>
      </c>
      <c r="E2214" s="2">
        <f t="shared" si="105"/>
        <v>72.720481872558494</v>
      </c>
      <c r="H2214" s="1">
        <f t="shared" si="103"/>
        <v>71.9788580643215</v>
      </c>
    </row>
    <row r="2215" spans="1:8">
      <c r="A2215" s="1">
        <v>1429155112.17257</v>
      </c>
      <c r="B2215" s="1">
        <v>1</v>
      </c>
      <c r="C2215" s="1">
        <v>72.857589721679602</v>
      </c>
      <c r="D2215" s="1">
        <f t="shared" si="104"/>
        <v>98.701679944992065</v>
      </c>
      <c r="E2215" s="2">
        <f t="shared" si="105"/>
        <v>72.857589721679602</v>
      </c>
      <c r="H2215" s="1">
        <f t="shared" si="103"/>
        <v>71.9788580643215</v>
      </c>
    </row>
    <row r="2216" spans="1:8">
      <c r="A2216" s="1">
        <v>1429155112.2058301</v>
      </c>
      <c r="B2216" s="1">
        <v>1</v>
      </c>
      <c r="C2216" s="1">
        <v>73.058845520019503</v>
      </c>
      <c r="D2216" s="1">
        <f t="shared" si="104"/>
        <v>98.734940052032471</v>
      </c>
      <c r="E2216" s="2">
        <f t="shared" si="105"/>
        <v>73.058845520019503</v>
      </c>
      <c r="H2216" s="1">
        <f t="shared" si="103"/>
        <v>71.9788580643215</v>
      </c>
    </row>
    <row r="2217" spans="1:8">
      <c r="A2217" s="1">
        <v>1429155112.24665</v>
      </c>
      <c r="B2217" s="1">
        <v>1</v>
      </c>
      <c r="C2217" s="1">
        <v>72.764457702636705</v>
      </c>
      <c r="D2217" s="1">
        <f t="shared" si="104"/>
        <v>98.775759935379028</v>
      </c>
      <c r="E2217" s="2">
        <f t="shared" si="105"/>
        <v>72.764457702636705</v>
      </c>
      <c r="H2217" s="1">
        <f t="shared" si="103"/>
        <v>71.9788580643215</v>
      </c>
    </row>
    <row r="2218" spans="1:8">
      <c r="A2218" s="1">
        <v>1429155112.2689099</v>
      </c>
      <c r="B2218" s="1">
        <v>1</v>
      </c>
      <c r="C2218" s="1">
        <v>72.6724853515625</v>
      </c>
      <c r="D2218" s="1">
        <f t="shared" si="104"/>
        <v>98.798019886016846</v>
      </c>
      <c r="E2218" s="2">
        <f t="shared" si="105"/>
        <v>72.6724853515625</v>
      </c>
      <c r="H2218" s="1">
        <f t="shared" si="103"/>
        <v>71.9788580643215</v>
      </c>
    </row>
    <row r="2219" spans="1:8">
      <c r="A2219" s="1">
        <v>1429155112.30706</v>
      </c>
      <c r="B2219" s="1">
        <v>1</v>
      </c>
      <c r="C2219" s="1">
        <v>72.812278747558494</v>
      </c>
      <c r="D2219" s="1">
        <f t="shared" si="104"/>
        <v>98.836169958114624</v>
      </c>
      <c r="E2219" s="2">
        <f t="shared" si="105"/>
        <v>72.812278747558494</v>
      </c>
      <c r="H2219" s="1">
        <f t="shared" si="103"/>
        <v>71.9788580643215</v>
      </c>
    </row>
    <row r="2220" spans="1:8">
      <c r="A2220" s="1">
        <v>1429155112.33446</v>
      </c>
      <c r="B2220" s="1">
        <v>1</v>
      </c>
      <c r="C2220" s="1">
        <v>72.978370666503906</v>
      </c>
      <c r="D2220" s="1">
        <f t="shared" si="104"/>
        <v>98.863569974899292</v>
      </c>
      <c r="E2220" s="2">
        <f t="shared" si="105"/>
        <v>72.978370666503906</v>
      </c>
      <c r="H2220" s="1">
        <f t="shared" si="103"/>
        <v>71.9788580643215</v>
      </c>
    </row>
    <row r="2221" spans="1:8">
      <c r="A2221" s="1">
        <v>1429155112.3636799</v>
      </c>
      <c r="B2221" s="1">
        <v>1</v>
      </c>
      <c r="C2221" s="1">
        <v>73.134056091308494</v>
      </c>
      <c r="D2221" s="1">
        <f t="shared" si="104"/>
        <v>98.892789840698242</v>
      </c>
      <c r="E2221" s="2">
        <f t="shared" si="105"/>
        <v>73.134056091308494</v>
      </c>
      <c r="H2221" s="1">
        <f t="shared" si="103"/>
        <v>71.9788580643215</v>
      </c>
    </row>
    <row r="2222" spans="1:8">
      <c r="A2222" s="1">
        <v>1429155112.4228101</v>
      </c>
      <c r="B2222" s="1">
        <v>0.982474767603296</v>
      </c>
      <c r="C2222" s="1">
        <v>73.506286621093693</v>
      </c>
      <c r="D2222" s="1">
        <f t="shared" si="104"/>
        <v>98.951920032501221</v>
      </c>
      <c r="E2222" s="2">
        <f t="shared" si="105"/>
        <v>73.506286621093693</v>
      </c>
      <c r="H2222" s="1">
        <f t="shared" si="103"/>
        <v>71.9788580643215</v>
      </c>
    </row>
    <row r="2223" spans="1:8">
      <c r="A2223" s="1">
        <v>1429155112.45754</v>
      </c>
      <c r="B2223" s="1">
        <v>1</v>
      </c>
      <c r="C2223" s="1">
        <v>73.672943115234304</v>
      </c>
      <c r="D2223" s="1">
        <f t="shared" si="104"/>
        <v>98.986649990081787</v>
      </c>
      <c r="E2223" s="2">
        <f t="shared" si="105"/>
        <v>73.672943115234304</v>
      </c>
      <c r="H2223" s="1">
        <f t="shared" si="103"/>
        <v>71.9788580643215</v>
      </c>
    </row>
    <row r="2224" spans="1:8">
      <c r="A2224" s="1">
        <v>1429155112.49038</v>
      </c>
      <c r="B2224" s="1">
        <v>1</v>
      </c>
      <c r="C2224" s="1">
        <v>73.885055541992102</v>
      </c>
      <c r="D2224" s="1">
        <f t="shared" si="104"/>
        <v>99.019490003585815</v>
      </c>
      <c r="E2224" s="2">
        <f t="shared" si="105"/>
        <v>73.885055541992102</v>
      </c>
      <c r="H2224" s="1">
        <f t="shared" si="103"/>
        <v>71.9788580643215</v>
      </c>
    </row>
    <row r="2225" spans="1:8">
      <c r="A2225" s="1">
        <v>1429155112.52159</v>
      </c>
      <c r="B2225" s="1">
        <v>1</v>
      </c>
      <c r="C2225" s="1">
        <v>73.975402832031193</v>
      </c>
      <c r="D2225" s="1">
        <f t="shared" si="104"/>
        <v>99.050699949264526</v>
      </c>
      <c r="E2225" s="2">
        <f t="shared" si="105"/>
        <v>73.975402832031193</v>
      </c>
      <c r="H2225" s="1">
        <f t="shared" si="103"/>
        <v>71.9788580643215</v>
      </c>
    </row>
    <row r="2226" spans="1:8">
      <c r="A2226" s="1">
        <v>1429155112.61638</v>
      </c>
      <c r="B2226" s="1">
        <v>1</v>
      </c>
      <c r="C2226" s="1">
        <v>73.949401855468693</v>
      </c>
      <c r="D2226" s="1">
        <f t="shared" si="104"/>
        <v>99.145489931106567</v>
      </c>
      <c r="E2226" s="2">
        <f t="shared" si="105"/>
        <v>73.949401855468693</v>
      </c>
      <c r="H2226" s="1">
        <f t="shared" si="103"/>
        <v>71.9788580643215</v>
      </c>
    </row>
    <row r="2227" spans="1:8">
      <c r="A2227" s="1">
        <v>1429155112.6975</v>
      </c>
      <c r="B2227" s="1">
        <v>1</v>
      </c>
      <c r="C2227" s="1">
        <v>73.405006408691406</v>
      </c>
      <c r="D2227" s="1">
        <f t="shared" si="104"/>
        <v>99.226609945297241</v>
      </c>
      <c r="E2227" s="2">
        <f t="shared" si="105"/>
        <v>73.405006408691406</v>
      </c>
      <c r="H2227" s="1">
        <f t="shared" si="103"/>
        <v>71.9788580643215</v>
      </c>
    </row>
    <row r="2228" spans="1:8">
      <c r="A2228" s="1">
        <v>1429155112.72961</v>
      </c>
      <c r="B2228" s="1">
        <v>1</v>
      </c>
      <c r="C2228" s="1">
        <v>73.225349426269503</v>
      </c>
      <c r="D2228" s="1">
        <f t="shared" si="104"/>
        <v>99.258719921112061</v>
      </c>
      <c r="E2228" s="2">
        <f t="shared" si="105"/>
        <v>73.225349426269503</v>
      </c>
      <c r="H2228" s="1">
        <f t="shared" si="103"/>
        <v>71.9788580643215</v>
      </c>
    </row>
    <row r="2229" spans="1:8">
      <c r="A2229" s="1">
        <v>1429155112.75053</v>
      </c>
      <c r="B2229" s="1">
        <v>1</v>
      </c>
      <c r="C2229" s="1">
        <v>73.067985534667898</v>
      </c>
      <c r="D2229" s="1">
        <f t="shared" si="104"/>
        <v>99.279639959335327</v>
      </c>
      <c r="E2229" s="2">
        <f t="shared" si="105"/>
        <v>73.067985534667898</v>
      </c>
      <c r="H2229" s="1">
        <f t="shared" si="103"/>
        <v>71.9788580643215</v>
      </c>
    </row>
    <row r="2230" spans="1:8">
      <c r="A2230" s="1">
        <v>1429155112.77476</v>
      </c>
      <c r="B2230" s="1">
        <v>1</v>
      </c>
      <c r="C2230" s="1">
        <v>73.081047058105398</v>
      </c>
      <c r="D2230" s="1">
        <f t="shared" si="104"/>
        <v>99.303869962692261</v>
      </c>
      <c r="E2230" s="2">
        <f t="shared" si="105"/>
        <v>73.081047058105398</v>
      </c>
      <c r="H2230" s="1">
        <f t="shared" si="103"/>
        <v>71.9788580643215</v>
      </c>
    </row>
    <row r="2231" spans="1:8">
      <c r="A2231" s="1">
        <v>1429155112.85042</v>
      </c>
      <c r="B2231" s="1">
        <v>1</v>
      </c>
      <c r="C2231" s="1">
        <v>73.025970458984304</v>
      </c>
      <c r="D2231" s="1">
        <f t="shared" si="104"/>
        <v>99.37952995300293</v>
      </c>
      <c r="E2231" s="2">
        <f t="shared" si="105"/>
        <v>73.025970458984304</v>
      </c>
      <c r="H2231" s="1">
        <f t="shared" si="103"/>
        <v>71.9788580643215</v>
      </c>
    </row>
    <row r="2232" spans="1:8">
      <c r="A2232" s="1">
        <v>1429155112.8903699</v>
      </c>
      <c r="B2232" s="1">
        <v>1</v>
      </c>
      <c r="C2232" s="1">
        <v>73.084411621093693</v>
      </c>
      <c r="D2232" s="1">
        <f t="shared" si="104"/>
        <v>99.419479846954346</v>
      </c>
      <c r="E2232" s="2">
        <f t="shared" si="105"/>
        <v>73.084411621093693</v>
      </c>
      <c r="H2232" s="1">
        <f t="shared" si="103"/>
        <v>71.9788580643215</v>
      </c>
    </row>
    <row r="2233" spans="1:8">
      <c r="A2233" s="1">
        <v>1429155112.9589601</v>
      </c>
      <c r="B2233" s="1">
        <v>1</v>
      </c>
      <c r="C2233" s="1">
        <v>73.503028869628906</v>
      </c>
      <c r="D2233" s="1">
        <f t="shared" si="104"/>
        <v>99.488070011138916</v>
      </c>
      <c r="E2233" s="2">
        <f t="shared" si="105"/>
        <v>73.503028869628906</v>
      </c>
      <c r="H2233" s="1">
        <f t="shared" si="103"/>
        <v>71.9788580643215</v>
      </c>
    </row>
    <row r="2234" spans="1:8">
      <c r="A2234" s="1">
        <v>1429155112.9805901</v>
      </c>
      <c r="B2234" s="1">
        <v>0</v>
      </c>
      <c r="C2234" s="1">
        <v>0</v>
      </c>
      <c r="D2234" s="1">
        <f t="shared" si="104"/>
        <v>99.509700059890747</v>
      </c>
      <c r="E2234" s="2"/>
      <c r="H2234" s="1">
        <f t="shared" si="103"/>
        <v>71.9788580643215</v>
      </c>
    </row>
    <row r="2235" spans="1:8">
      <c r="A2235" s="1">
        <v>1429155113.00475</v>
      </c>
      <c r="B2235" s="1">
        <v>1</v>
      </c>
      <c r="C2235" s="1">
        <v>73.312911987304602</v>
      </c>
      <c r="D2235" s="1">
        <f t="shared" si="104"/>
        <v>99.533859968185425</v>
      </c>
      <c r="E2235" s="2">
        <f t="shared" si="105"/>
        <v>73.312911987304602</v>
      </c>
      <c r="H2235" s="1">
        <f t="shared" si="103"/>
        <v>71.9788580643215</v>
      </c>
    </row>
    <row r="2236" spans="1:8">
      <c r="A2236" s="1">
        <v>1429155113.0476</v>
      </c>
      <c r="B2236" s="1">
        <v>1</v>
      </c>
      <c r="C2236" s="1">
        <v>73.210090637207003</v>
      </c>
      <c r="D2236" s="1">
        <f t="shared" si="104"/>
        <v>99.576709985733032</v>
      </c>
      <c r="E2236" s="2">
        <f t="shared" si="105"/>
        <v>73.210090637207003</v>
      </c>
      <c r="H2236" s="1">
        <f t="shared" si="103"/>
        <v>71.9788580643215</v>
      </c>
    </row>
    <row r="2237" spans="1:8">
      <c r="A2237" s="1">
        <v>1429155113.0780699</v>
      </c>
      <c r="B2237" s="1">
        <v>1</v>
      </c>
      <c r="C2237" s="1">
        <v>73.182525634765597</v>
      </c>
      <c r="D2237" s="1">
        <f t="shared" si="104"/>
        <v>99.607179880142212</v>
      </c>
      <c r="E2237" s="2">
        <f t="shared" si="105"/>
        <v>73.182525634765597</v>
      </c>
      <c r="H2237" s="1">
        <f t="shared" si="103"/>
        <v>71.9788580643215</v>
      </c>
    </row>
    <row r="2238" spans="1:8">
      <c r="A2238" s="1">
        <v>1429155113.1070399</v>
      </c>
      <c r="B2238" s="1">
        <v>1</v>
      </c>
      <c r="C2238" s="1">
        <v>72.854881286620994</v>
      </c>
      <c r="D2238" s="1">
        <f t="shared" si="104"/>
        <v>99.636149883270264</v>
      </c>
      <c r="E2238" s="2">
        <f t="shared" si="105"/>
        <v>72.854881286620994</v>
      </c>
      <c r="H2238" s="1">
        <f t="shared" si="103"/>
        <v>71.9788580643215</v>
      </c>
    </row>
    <row r="2239" spans="1:8">
      <c r="A2239" s="1">
        <v>1429155113.13994</v>
      </c>
      <c r="B2239" s="1">
        <v>1</v>
      </c>
      <c r="C2239" s="1">
        <v>72.895942687988196</v>
      </c>
      <c r="D2239" s="1">
        <f t="shared" si="104"/>
        <v>99.669049978256226</v>
      </c>
      <c r="E2239" s="2">
        <f t="shared" si="105"/>
        <v>72.895942687988196</v>
      </c>
      <c r="H2239" s="1">
        <f t="shared" ref="H2239:H2302" si="106">AVERAGE($E$1547:$E$9242)</f>
        <v>71.9788580643215</v>
      </c>
    </row>
    <row r="2240" spans="1:8">
      <c r="A2240" s="1">
        <v>1429155113.1770999</v>
      </c>
      <c r="B2240" s="1">
        <v>1</v>
      </c>
      <c r="C2240" s="1">
        <v>72.620735168457003</v>
      </c>
      <c r="D2240" s="1">
        <f t="shared" si="104"/>
        <v>99.706209897994995</v>
      </c>
      <c r="E2240" s="2">
        <f t="shared" si="105"/>
        <v>72.620735168457003</v>
      </c>
      <c r="H2240" s="1">
        <f t="shared" si="106"/>
        <v>71.9788580643215</v>
      </c>
    </row>
    <row r="2241" spans="1:8">
      <c r="A2241" s="1">
        <v>1429155113.1963699</v>
      </c>
      <c r="B2241" s="1">
        <v>1</v>
      </c>
      <c r="C2241" s="1">
        <v>72.463874816894503</v>
      </c>
      <c r="D2241" s="1">
        <f t="shared" si="104"/>
        <v>99.7254798412323</v>
      </c>
      <c r="E2241" s="2">
        <f t="shared" si="105"/>
        <v>72.463874816894503</v>
      </c>
      <c r="H2241" s="1">
        <f t="shared" si="106"/>
        <v>71.9788580643215</v>
      </c>
    </row>
    <row r="2242" spans="1:8">
      <c r="A2242" s="1">
        <v>1429155113.2569301</v>
      </c>
      <c r="B2242" s="1">
        <v>1</v>
      </c>
      <c r="C2242" s="1">
        <v>72.206947326660099</v>
      </c>
      <c r="D2242" s="1">
        <f t="shared" si="104"/>
        <v>99.786040067672729</v>
      </c>
      <c r="E2242" s="2">
        <f t="shared" si="105"/>
        <v>72.206947326660099</v>
      </c>
      <c r="H2242" s="1">
        <f t="shared" si="106"/>
        <v>71.9788580643215</v>
      </c>
    </row>
    <row r="2243" spans="1:8">
      <c r="A2243" s="1">
        <v>1429155113.29772</v>
      </c>
      <c r="B2243" s="1">
        <v>1</v>
      </c>
      <c r="C2243" s="1">
        <v>72.296318054199205</v>
      </c>
      <c r="D2243" s="1">
        <f t="shared" ref="D2243:D2306" si="107">A2243-$A$2</f>
        <v>99.82682991027832</v>
      </c>
      <c r="E2243" s="2">
        <f t="shared" si="105"/>
        <v>72.296318054199205</v>
      </c>
      <c r="H2243" s="1">
        <f t="shared" si="106"/>
        <v>71.9788580643215</v>
      </c>
    </row>
    <row r="2244" spans="1:8">
      <c r="A2244" s="1">
        <v>1429155113.33812</v>
      </c>
      <c r="B2244" s="1">
        <v>1</v>
      </c>
      <c r="C2244" s="1">
        <v>72.647567749023395</v>
      </c>
      <c r="D2244" s="1">
        <f t="shared" si="107"/>
        <v>99.86722993850708</v>
      </c>
      <c r="E2244" s="2">
        <f t="shared" si="105"/>
        <v>72.647567749023395</v>
      </c>
      <c r="H2244" s="1">
        <f t="shared" si="106"/>
        <v>71.9788580643215</v>
      </c>
    </row>
    <row r="2245" spans="1:8">
      <c r="A2245" s="1">
        <v>1429155113.3709099</v>
      </c>
      <c r="B2245" s="1">
        <v>1</v>
      </c>
      <c r="C2245" s="1">
        <v>73.227951049804602</v>
      </c>
      <c r="D2245" s="1">
        <f t="shared" si="107"/>
        <v>99.900019884109497</v>
      </c>
      <c r="E2245" s="2">
        <f t="shared" si="105"/>
        <v>73.227951049804602</v>
      </c>
      <c r="H2245" s="1">
        <f t="shared" si="106"/>
        <v>71.9788580643215</v>
      </c>
    </row>
    <row r="2246" spans="1:8">
      <c r="A2246" s="1">
        <v>1429155113.40185</v>
      </c>
      <c r="B2246" s="1">
        <v>1</v>
      </c>
      <c r="C2246" s="1">
        <v>73.434906005859304</v>
      </c>
      <c r="D2246" s="1">
        <f t="shared" si="107"/>
        <v>99.930959939956665</v>
      </c>
      <c r="E2246" s="2">
        <f t="shared" ref="E2246:E2309" si="108">IF(B2246&gt;0.75,C2246,0)</f>
        <v>73.434906005859304</v>
      </c>
      <c r="H2246" s="1">
        <f t="shared" si="106"/>
        <v>71.9788580643215</v>
      </c>
    </row>
    <row r="2247" spans="1:8">
      <c r="A2247" s="1">
        <v>1429155113.42767</v>
      </c>
      <c r="B2247" s="1">
        <v>1</v>
      </c>
      <c r="C2247" s="1">
        <v>73.724304199218693</v>
      </c>
      <c r="D2247" s="1">
        <f t="shared" si="107"/>
        <v>99.956779956817627</v>
      </c>
      <c r="E2247" s="2">
        <f t="shared" si="108"/>
        <v>73.724304199218693</v>
      </c>
      <c r="H2247" s="1">
        <f t="shared" si="106"/>
        <v>71.9788580643215</v>
      </c>
    </row>
    <row r="2248" spans="1:8">
      <c r="A2248" s="1">
        <v>1429155113.4492099</v>
      </c>
      <c r="B2248" s="1">
        <v>1</v>
      </c>
      <c r="C2248" s="1">
        <v>73.839782714843693</v>
      </c>
      <c r="D2248" s="1">
        <f t="shared" si="107"/>
        <v>99.978319883346558</v>
      </c>
      <c r="E2248" s="2">
        <f t="shared" si="108"/>
        <v>73.839782714843693</v>
      </c>
      <c r="H2248" s="1">
        <f t="shared" si="106"/>
        <v>71.9788580643215</v>
      </c>
    </row>
    <row r="2249" spans="1:8">
      <c r="A2249" s="1">
        <v>1429155113.4844201</v>
      </c>
      <c r="B2249" s="1">
        <v>0.95568071914186603</v>
      </c>
      <c r="C2249" s="1">
        <v>73.599418640136705</v>
      </c>
      <c r="D2249" s="1">
        <f t="shared" si="107"/>
        <v>100.01353001594543</v>
      </c>
      <c r="E2249" s="2">
        <f t="shared" si="108"/>
        <v>73.599418640136705</v>
      </c>
      <c r="H2249" s="1">
        <f t="shared" si="106"/>
        <v>71.9788580643215</v>
      </c>
    </row>
    <row r="2250" spans="1:8">
      <c r="A2250" s="1">
        <v>1429155113.5598199</v>
      </c>
      <c r="B2250" s="1">
        <v>1</v>
      </c>
      <c r="C2250" s="1">
        <v>74.143417358398395</v>
      </c>
      <c r="D2250" s="1">
        <f t="shared" si="107"/>
        <v>100.0889298915863</v>
      </c>
      <c r="E2250" s="2">
        <f t="shared" si="108"/>
        <v>74.143417358398395</v>
      </c>
      <c r="H2250" s="1">
        <f t="shared" si="106"/>
        <v>71.9788580643215</v>
      </c>
    </row>
    <row r="2251" spans="1:8">
      <c r="A2251" s="1">
        <v>1429155113.6094999</v>
      </c>
      <c r="B2251" s="1">
        <v>1</v>
      </c>
      <c r="C2251" s="1">
        <v>74.220489501953097</v>
      </c>
      <c r="D2251" s="1">
        <f t="shared" si="107"/>
        <v>100.13860988616943</v>
      </c>
      <c r="E2251" s="2">
        <f t="shared" si="108"/>
        <v>74.220489501953097</v>
      </c>
      <c r="H2251" s="1">
        <f t="shared" si="106"/>
        <v>71.9788580643215</v>
      </c>
    </row>
    <row r="2252" spans="1:8">
      <c r="A2252" s="1">
        <v>1429155113.64134</v>
      </c>
      <c r="B2252" s="1">
        <v>1</v>
      </c>
      <c r="C2252" s="1">
        <v>74.414802551269503</v>
      </c>
      <c r="D2252" s="1">
        <f t="shared" si="107"/>
        <v>100.17044997215271</v>
      </c>
      <c r="E2252" s="2">
        <f t="shared" si="108"/>
        <v>74.414802551269503</v>
      </c>
      <c r="H2252" s="1">
        <f t="shared" si="106"/>
        <v>71.9788580643215</v>
      </c>
    </row>
    <row r="2253" spans="1:8">
      <c r="A2253" s="1">
        <v>1429155113.7249</v>
      </c>
      <c r="B2253" s="1">
        <v>1</v>
      </c>
      <c r="C2253" s="1">
        <v>74.631057739257798</v>
      </c>
      <c r="D2253" s="1">
        <f t="shared" si="107"/>
        <v>100.25400996208191</v>
      </c>
      <c r="E2253" s="2">
        <f t="shared" si="108"/>
        <v>74.631057739257798</v>
      </c>
      <c r="H2253" s="1">
        <f t="shared" si="106"/>
        <v>71.9788580643215</v>
      </c>
    </row>
    <row r="2254" spans="1:8">
      <c r="A2254" s="1">
        <v>1429155113.7543001</v>
      </c>
      <c r="B2254" s="1">
        <v>1</v>
      </c>
      <c r="C2254" s="1">
        <v>74.681549072265597</v>
      </c>
      <c r="D2254" s="1">
        <f t="shared" si="107"/>
        <v>100.28341007232666</v>
      </c>
      <c r="E2254" s="2">
        <f t="shared" si="108"/>
        <v>74.681549072265597</v>
      </c>
      <c r="H2254" s="1">
        <f t="shared" si="106"/>
        <v>71.9788580643215</v>
      </c>
    </row>
    <row r="2255" spans="1:8">
      <c r="A2255" s="1">
        <v>1429155113.85061</v>
      </c>
      <c r="B2255" s="1">
        <v>0.62219176491553096</v>
      </c>
      <c r="C2255" s="1">
        <v>75.840080261230398</v>
      </c>
      <c r="D2255" s="1">
        <f t="shared" si="107"/>
        <v>100.37971997261047</v>
      </c>
      <c r="E2255" s="2"/>
      <c r="H2255" s="1">
        <f t="shared" si="106"/>
        <v>71.9788580643215</v>
      </c>
    </row>
    <row r="2256" spans="1:8">
      <c r="A2256" s="1">
        <v>1429155113.8884001</v>
      </c>
      <c r="B2256" s="1">
        <v>0.904837745013645</v>
      </c>
      <c r="C2256" s="1">
        <v>75.999412536620994</v>
      </c>
      <c r="D2256" s="1">
        <f t="shared" si="107"/>
        <v>100.41751003265381</v>
      </c>
      <c r="E2256" s="2">
        <f t="shared" si="108"/>
        <v>75.999412536620994</v>
      </c>
      <c r="H2256" s="1">
        <f t="shared" si="106"/>
        <v>71.9788580643215</v>
      </c>
    </row>
    <row r="2257" spans="1:8">
      <c r="A2257" s="1">
        <v>1429155113.9209099</v>
      </c>
      <c r="B2257" s="1">
        <v>0.89146575863413302</v>
      </c>
      <c r="C2257" s="1">
        <v>76.731376647949205</v>
      </c>
      <c r="D2257" s="1">
        <f t="shared" si="107"/>
        <v>100.45001983642578</v>
      </c>
      <c r="E2257" s="2">
        <f t="shared" si="108"/>
        <v>76.731376647949205</v>
      </c>
      <c r="H2257" s="1">
        <f t="shared" si="106"/>
        <v>71.9788580643215</v>
      </c>
    </row>
    <row r="2258" spans="1:8">
      <c r="A2258" s="1">
        <v>1429155113.9531701</v>
      </c>
      <c r="B2258" s="1">
        <v>0.87436008355915895</v>
      </c>
      <c r="C2258" s="1">
        <v>76.915245056152301</v>
      </c>
      <c r="D2258" s="1">
        <f t="shared" si="107"/>
        <v>100.48228001594543</v>
      </c>
      <c r="E2258" s="2">
        <f t="shared" si="108"/>
        <v>76.915245056152301</v>
      </c>
      <c r="H2258" s="1">
        <f t="shared" si="106"/>
        <v>71.9788580643215</v>
      </c>
    </row>
    <row r="2259" spans="1:8">
      <c r="A2259" s="1">
        <v>1429155113.9872999</v>
      </c>
      <c r="B2259" s="1">
        <v>0.90437997081539201</v>
      </c>
      <c r="C2259" s="1">
        <v>76.995460510253906</v>
      </c>
      <c r="D2259" s="1">
        <f t="shared" si="107"/>
        <v>100.5164098739624</v>
      </c>
      <c r="E2259" s="2">
        <f t="shared" si="108"/>
        <v>76.995460510253906</v>
      </c>
      <c r="H2259" s="1">
        <f t="shared" si="106"/>
        <v>71.9788580643215</v>
      </c>
    </row>
    <row r="2260" spans="1:8">
      <c r="A2260" s="1">
        <v>1429155114.02388</v>
      </c>
      <c r="B2260" s="1">
        <v>0.887830364069366</v>
      </c>
      <c r="C2260" s="1">
        <v>76.959419250488196</v>
      </c>
      <c r="D2260" s="1">
        <f t="shared" si="107"/>
        <v>100.5529899597168</v>
      </c>
      <c r="E2260" s="2">
        <f t="shared" si="108"/>
        <v>76.959419250488196</v>
      </c>
      <c r="H2260" s="1">
        <f t="shared" si="106"/>
        <v>71.9788580643215</v>
      </c>
    </row>
    <row r="2261" spans="1:8">
      <c r="A2261" s="1">
        <v>1429155114.07827</v>
      </c>
      <c r="B2261" s="1">
        <v>0.86622692204497997</v>
      </c>
      <c r="C2261" s="1">
        <v>76.349449157714801</v>
      </c>
      <c r="D2261" s="1">
        <f t="shared" si="107"/>
        <v>100.60737991333008</v>
      </c>
      <c r="E2261" s="2">
        <f t="shared" si="108"/>
        <v>76.349449157714801</v>
      </c>
      <c r="H2261" s="1">
        <f t="shared" si="106"/>
        <v>71.9788580643215</v>
      </c>
    </row>
    <row r="2262" spans="1:8">
      <c r="A2262" s="1">
        <v>1429155114.1015501</v>
      </c>
      <c r="B2262" s="1">
        <v>0.88103369891692296</v>
      </c>
      <c r="C2262" s="1">
        <v>76.103530883789006</v>
      </c>
      <c r="D2262" s="1">
        <f t="shared" si="107"/>
        <v>100.63066005706787</v>
      </c>
      <c r="E2262" s="2">
        <f t="shared" si="108"/>
        <v>76.103530883789006</v>
      </c>
      <c r="H2262" s="1">
        <f t="shared" si="106"/>
        <v>71.9788580643215</v>
      </c>
    </row>
    <row r="2263" spans="1:8">
      <c r="A2263" s="1">
        <v>1429155114.14042</v>
      </c>
      <c r="B2263" s="1">
        <v>0.86775178385787399</v>
      </c>
      <c r="C2263" s="1">
        <v>75.842460632324205</v>
      </c>
      <c r="D2263" s="1">
        <f t="shared" si="107"/>
        <v>100.66952991485596</v>
      </c>
      <c r="E2263" s="2">
        <f t="shared" si="108"/>
        <v>75.842460632324205</v>
      </c>
      <c r="H2263" s="1">
        <f t="shared" si="106"/>
        <v>71.9788580643215</v>
      </c>
    </row>
    <row r="2264" spans="1:8">
      <c r="A2264" s="1">
        <v>1429155114.1595099</v>
      </c>
      <c r="B2264" s="1">
        <v>0.97553918579242305</v>
      </c>
      <c r="C2264" s="1">
        <v>75.224929809570298</v>
      </c>
      <c r="D2264" s="1">
        <f t="shared" si="107"/>
        <v>100.68861985206604</v>
      </c>
      <c r="E2264" s="2">
        <f t="shared" si="108"/>
        <v>75.224929809570298</v>
      </c>
      <c r="H2264" s="1">
        <f t="shared" si="106"/>
        <v>71.9788580643215</v>
      </c>
    </row>
    <row r="2265" spans="1:8">
      <c r="A2265" s="1">
        <v>1429155114.1884799</v>
      </c>
      <c r="B2265" s="1">
        <v>0.90324723004193597</v>
      </c>
      <c r="C2265" s="1">
        <v>75.030441284179602</v>
      </c>
      <c r="D2265" s="1">
        <f t="shared" si="107"/>
        <v>100.71758985519409</v>
      </c>
      <c r="E2265" s="2">
        <f t="shared" si="108"/>
        <v>75.030441284179602</v>
      </c>
      <c r="H2265" s="1">
        <f t="shared" si="106"/>
        <v>71.9788580643215</v>
      </c>
    </row>
    <row r="2266" spans="1:8">
      <c r="A2266" s="1">
        <v>1429155114.2165101</v>
      </c>
      <c r="B2266" s="1">
        <v>0.88185640062693904</v>
      </c>
      <c r="C2266" s="1">
        <v>74.805969238281193</v>
      </c>
      <c r="D2266" s="1">
        <f t="shared" si="107"/>
        <v>100.74562001228333</v>
      </c>
      <c r="E2266" s="2">
        <f t="shared" si="108"/>
        <v>74.805969238281193</v>
      </c>
      <c r="H2266" s="1">
        <f t="shared" si="106"/>
        <v>71.9788580643215</v>
      </c>
    </row>
    <row r="2267" spans="1:8">
      <c r="A2267" s="1">
        <v>1429155114.2504799</v>
      </c>
      <c r="B2267" s="1">
        <v>0.92571324974176195</v>
      </c>
      <c r="C2267" s="1">
        <v>74.475028991699205</v>
      </c>
      <c r="D2267" s="1">
        <f t="shared" si="107"/>
        <v>100.77958989143372</v>
      </c>
      <c r="E2267" s="2">
        <f t="shared" si="108"/>
        <v>74.475028991699205</v>
      </c>
      <c r="H2267" s="1">
        <f t="shared" si="106"/>
        <v>71.9788580643215</v>
      </c>
    </row>
    <row r="2268" spans="1:8">
      <c r="A2268" s="1">
        <v>1429155114.31093</v>
      </c>
      <c r="B2268" s="1">
        <v>0.90049713768352502</v>
      </c>
      <c r="C2268" s="1">
        <v>73.778800964355398</v>
      </c>
      <c r="D2268" s="1">
        <f t="shared" si="107"/>
        <v>100.8400399684906</v>
      </c>
      <c r="E2268" s="2">
        <f t="shared" si="108"/>
        <v>73.778800964355398</v>
      </c>
      <c r="H2268" s="1">
        <f t="shared" si="106"/>
        <v>71.9788580643215</v>
      </c>
    </row>
    <row r="2269" spans="1:8">
      <c r="A2269" s="1">
        <v>1429155114.3752</v>
      </c>
      <c r="B2269" s="1">
        <v>1</v>
      </c>
      <c r="C2269" s="1">
        <v>73.489669799804602</v>
      </c>
      <c r="D2269" s="1">
        <f t="shared" si="107"/>
        <v>100.90430998802185</v>
      </c>
      <c r="E2269" s="2">
        <f t="shared" si="108"/>
        <v>73.489669799804602</v>
      </c>
      <c r="H2269" s="1">
        <f t="shared" si="106"/>
        <v>71.9788580643215</v>
      </c>
    </row>
    <row r="2270" spans="1:8">
      <c r="A2270" s="1">
        <v>1429155114.42045</v>
      </c>
      <c r="B2270" s="1">
        <v>1</v>
      </c>
      <c r="C2270" s="1">
        <v>73.098007202148395</v>
      </c>
      <c r="D2270" s="1">
        <f t="shared" si="107"/>
        <v>100.94955992698669</v>
      </c>
      <c r="E2270" s="2">
        <f t="shared" si="108"/>
        <v>73.098007202148395</v>
      </c>
      <c r="H2270" s="1">
        <f t="shared" si="106"/>
        <v>71.9788580643215</v>
      </c>
    </row>
    <row r="2271" spans="1:8">
      <c r="A2271" s="1">
        <v>1429155114.4498301</v>
      </c>
      <c r="B2271" s="1">
        <v>0.98412237199476205</v>
      </c>
      <c r="C2271" s="1">
        <v>73.199615478515597</v>
      </c>
      <c r="D2271" s="1">
        <f t="shared" si="107"/>
        <v>100.9789400100708</v>
      </c>
      <c r="E2271" s="2">
        <f t="shared" si="108"/>
        <v>73.199615478515597</v>
      </c>
      <c r="H2271" s="1">
        <f t="shared" si="106"/>
        <v>71.9788580643215</v>
      </c>
    </row>
    <row r="2272" spans="1:8">
      <c r="A2272" s="1">
        <v>1429155114.47914</v>
      </c>
      <c r="B2272" s="1">
        <v>0.97494510004216905</v>
      </c>
      <c r="C2272" s="1">
        <v>73.205421447753906</v>
      </c>
      <c r="D2272" s="1">
        <f t="shared" si="107"/>
        <v>101.00824999809265</v>
      </c>
      <c r="E2272" s="2">
        <f t="shared" si="108"/>
        <v>73.205421447753906</v>
      </c>
      <c r="H2272" s="1">
        <f t="shared" si="106"/>
        <v>71.9788580643215</v>
      </c>
    </row>
    <row r="2273" spans="1:8">
      <c r="A2273" s="1">
        <v>1429155114.5223</v>
      </c>
      <c r="B2273" s="1">
        <v>0.99764937716951096</v>
      </c>
      <c r="C2273" s="1">
        <v>73.329620361328097</v>
      </c>
      <c r="D2273" s="1">
        <f t="shared" si="107"/>
        <v>101.05140995979309</v>
      </c>
      <c r="E2273" s="2">
        <f t="shared" si="108"/>
        <v>73.329620361328097</v>
      </c>
      <c r="H2273" s="1">
        <f t="shared" si="106"/>
        <v>71.9788580643215</v>
      </c>
    </row>
    <row r="2274" spans="1:8">
      <c r="A2274" s="1">
        <v>1429155114.59829</v>
      </c>
      <c r="B2274" s="1">
        <v>0.98347679978734603</v>
      </c>
      <c r="C2274" s="1">
        <v>73.019805908203097</v>
      </c>
      <c r="D2274" s="1">
        <f t="shared" si="107"/>
        <v>101.12739992141724</v>
      </c>
      <c r="E2274" s="2">
        <f t="shared" si="108"/>
        <v>73.019805908203097</v>
      </c>
      <c r="H2274" s="1">
        <f t="shared" si="106"/>
        <v>71.9788580643215</v>
      </c>
    </row>
    <row r="2275" spans="1:8">
      <c r="A2275" s="1">
        <v>1429155114.62707</v>
      </c>
      <c r="B2275" s="1">
        <v>0</v>
      </c>
      <c r="C2275" s="1">
        <v>0</v>
      </c>
      <c r="D2275" s="1">
        <f t="shared" si="107"/>
        <v>101.15617990493774</v>
      </c>
      <c r="E2275" s="2"/>
      <c r="H2275" s="1">
        <f t="shared" si="106"/>
        <v>71.9788580643215</v>
      </c>
    </row>
    <row r="2276" spans="1:8">
      <c r="A2276" s="1">
        <v>1429155114.6864901</v>
      </c>
      <c r="B2276" s="1">
        <v>0.82571429408585895</v>
      </c>
      <c r="C2276" s="1">
        <v>72.698966979980398</v>
      </c>
      <c r="D2276" s="1">
        <f t="shared" si="107"/>
        <v>101.21560001373291</v>
      </c>
      <c r="E2276" s="2">
        <f t="shared" si="108"/>
        <v>72.698966979980398</v>
      </c>
      <c r="H2276" s="1">
        <f t="shared" si="106"/>
        <v>71.9788580643215</v>
      </c>
    </row>
    <row r="2277" spans="1:8">
      <c r="A2277" s="1">
        <v>1429155114.73809</v>
      </c>
      <c r="B2277" s="1">
        <v>0.81664051063436705</v>
      </c>
      <c r="C2277" s="1">
        <v>72.795249938964801</v>
      </c>
      <c r="D2277" s="1">
        <f t="shared" si="107"/>
        <v>101.26719999313354</v>
      </c>
      <c r="E2277" s="2">
        <f t="shared" si="108"/>
        <v>72.795249938964801</v>
      </c>
      <c r="H2277" s="1">
        <f t="shared" si="106"/>
        <v>71.9788580643215</v>
      </c>
    </row>
    <row r="2278" spans="1:8">
      <c r="A2278" s="1">
        <v>1429155114.79004</v>
      </c>
      <c r="B2278" s="1">
        <v>0.830573480321391</v>
      </c>
      <c r="C2278" s="1">
        <v>72.856536865234304</v>
      </c>
      <c r="D2278" s="1">
        <f t="shared" si="107"/>
        <v>101.3191499710083</v>
      </c>
      <c r="E2278" s="2">
        <f t="shared" si="108"/>
        <v>72.856536865234304</v>
      </c>
      <c r="H2278" s="1">
        <f t="shared" si="106"/>
        <v>71.9788580643215</v>
      </c>
    </row>
    <row r="2279" spans="1:8">
      <c r="A2279" s="1">
        <v>1429155114.8169601</v>
      </c>
      <c r="B2279" s="1">
        <v>0.82128757446031098</v>
      </c>
      <c r="C2279" s="1">
        <v>72.990211486816406</v>
      </c>
      <c r="D2279" s="1">
        <f t="shared" si="107"/>
        <v>101.34607005119324</v>
      </c>
      <c r="E2279" s="2">
        <f t="shared" si="108"/>
        <v>72.990211486816406</v>
      </c>
      <c r="H2279" s="1">
        <f t="shared" si="106"/>
        <v>71.9788580643215</v>
      </c>
    </row>
    <row r="2280" spans="1:8">
      <c r="A2280" s="1">
        <v>1429155114.8422</v>
      </c>
      <c r="B2280" s="1">
        <v>0</v>
      </c>
      <c r="C2280" s="1">
        <v>0</v>
      </c>
      <c r="D2280" s="1">
        <f t="shared" si="107"/>
        <v>101.37130999565125</v>
      </c>
      <c r="E2280" s="2"/>
      <c r="H2280" s="1">
        <f t="shared" si="106"/>
        <v>71.9788580643215</v>
      </c>
    </row>
    <row r="2281" spans="1:8">
      <c r="A2281" s="1">
        <v>1429155114.93045</v>
      </c>
      <c r="B2281" s="1">
        <v>1</v>
      </c>
      <c r="C2281" s="1">
        <v>71.966537475585895</v>
      </c>
      <c r="D2281" s="1">
        <f t="shared" si="107"/>
        <v>101.45955991744995</v>
      </c>
      <c r="E2281" s="2">
        <f t="shared" si="108"/>
        <v>71.966537475585895</v>
      </c>
      <c r="H2281" s="1">
        <f t="shared" si="106"/>
        <v>71.9788580643215</v>
      </c>
    </row>
    <row r="2282" spans="1:8">
      <c r="A2282" s="1">
        <v>1429155114.95961</v>
      </c>
      <c r="B2282" s="1">
        <v>0.97377536639221796</v>
      </c>
      <c r="C2282" s="1">
        <v>71.589157104492102</v>
      </c>
      <c r="D2282" s="1">
        <f t="shared" si="107"/>
        <v>101.48871994018555</v>
      </c>
      <c r="E2282" s="2">
        <f t="shared" si="108"/>
        <v>71.589157104492102</v>
      </c>
      <c r="H2282" s="1">
        <f t="shared" si="106"/>
        <v>71.9788580643215</v>
      </c>
    </row>
    <row r="2283" spans="1:8">
      <c r="A2283" s="1">
        <v>1429155115.05457</v>
      </c>
      <c r="B2283" s="1">
        <v>0.92288362853416706</v>
      </c>
      <c r="C2283" s="1">
        <v>71.227073669433494</v>
      </c>
      <c r="D2283" s="1">
        <f t="shared" si="107"/>
        <v>101.58367991447449</v>
      </c>
      <c r="E2283" s="2">
        <f t="shared" si="108"/>
        <v>71.227073669433494</v>
      </c>
      <c r="H2283" s="1">
        <f t="shared" si="106"/>
        <v>71.9788580643215</v>
      </c>
    </row>
    <row r="2284" spans="1:8">
      <c r="A2284" s="1">
        <v>1429155115.0958099</v>
      </c>
      <c r="B2284" s="1">
        <v>1</v>
      </c>
      <c r="C2284" s="1">
        <v>69.649406433105398</v>
      </c>
      <c r="D2284" s="1">
        <f t="shared" si="107"/>
        <v>101.62491989135742</v>
      </c>
      <c r="E2284" s="2">
        <f t="shared" si="108"/>
        <v>69.649406433105398</v>
      </c>
      <c r="H2284" s="1">
        <f t="shared" si="106"/>
        <v>71.9788580643215</v>
      </c>
    </row>
    <row r="2285" spans="1:8">
      <c r="A2285" s="1">
        <v>1429155115.1410999</v>
      </c>
      <c r="B2285" s="1">
        <v>1</v>
      </c>
      <c r="C2285" s="1">
        <v>69.320625305175696</v>
      </c>
      <c r="D2285" s="1">
        <f t="shared" si="107"/>
        <v>101.67020988464355</v>
      </c>
      <c r="E2285" s="2">
        <f t="shared" si="108"/>
        <v>69.320625305175696</v>
      </c>
      <c r="H2285" s="1">
        <f t="shared" si="106"/>
        <v>71.9788580643215</v>
      </c>
    </row>
    <row r="2286" spans="1:8">
      <c r="A2286" s="1">
        <v>1429155115.17645</v>
      </c>
      <c r="B2286" s="1">
        <v>1</v>
      </c>
      <c r="C2286" s="1">
        <v>68.9810791015625</v>
      </c>
      <c r="D2286" s="1">
        <f t="shared" si="107"/>
        <v>101.70555996894836</v>
      </c>
      <c r="E2286" s="2">
        <f t="shared" si="108"/>
        <v>68.9810791015625</v>
      </c>
      <c r="H2286" s="1">
        <f t="shared" si="106"/>
        <v>71.9788580643215</v>
      </c>
    </row>
    <row r="2287" spans="1:8">
      <c r="A2287" s="1">
        <v>1429155115.1986899</v>
      </c>
      <c r="B2287" s="1">
        <v>1</v>
      </c>
      <c r="C2287" s="1">
        <v>68.894256591796804</v>
      </c>
      <c r="D2287" s="1">
        <f t="shared" si="107"/>
        <v>101.72779989242554</v>
      </c>
      <c r="E2287" s="2">
        <f t="shared" si="108"/>
        <v>68.894256591796804</v>
      </c>
      <c r="H2287" s="1">
        <f t="shared" si="106"/>
        <v>71.9788580643215</v>
      </c>
    </row>
    <row r="2288" spans="1:8">
      <c r="A2288" s="1">
        <v>1429155115.2543199</v>
      </c>
      <c r="B2288" s="1">
        <v>1</v>
      </c>
      <c r="C2288" s="1">
        <v>68.653549194335895</v>
      </c>
      <c r="D2288" s="1">
        <f t="shared" si="107"/>
        <v>101.78342986106873</v>
      </c>
      <c r="E2288" s="2">
        <f t="shared" si="108"/>
        <v>68.653549194335895</v>
      </c>
      <c r="H2288" s="1">
        <f t="shared" si="106"/>
        <v>71.9788580643215</v>
      </c>
    </row>
    <row r="2289" spans="1:8">
      <c r="A2289" s="1">
        <v>1429155115.28108</v>
      </c>
      <c r="B2289" s="1">
        <v>1</v>
      </c>
      <c r="C2289" s="1">
        <v>68.597145080566406</v>
      </c>
      <c r="D2289" s="1">
        <f t="shared" si="107"/>
        <v>101.81018996238708</v>
      </c>
      <c r="E2289" s="2">
        <f t="shared" si="108"/>
        <v>68.597145080566406</v>
      </c>
      <c r="H2289" s="1">
        <f t="shared" si="106"/>
        <v>71.9788580643215</v>
      </c>
    </row>
    <row r="2290" spans="1:8">
      <c r="A2290" s="1">
        <v>1429155115.3020899</v>
      </c>
      <c r="B2290" s="1">
        <v>1</v>
      </c>
      <c r="C2290" s="1">
        <v>68.846977233886705</v>
      </c>
      <c r="D2290" s="1">
        <f t="shared" si="107"/>
        <v>101.83119988441467</v>
      </c>
      <c r="E2290" s="2">
        <f t="shared" si="108"/>
        <v>68.846977233886705</v>
      </c>
      <c r="H2290" s="1">
        <f t="shared" si="106"/>
        <v>71.9788580643215</v>
      </c>
    </row>
    <row r="2291" spans="1:8">
      <c r="A2291" s="1">
        <v>1429155115.3392601</v>
      </c>
      <c r="B2291" s="1">
        <v>1</v>
      </c>
      <c r="C2291" s="1">
        <v>68.941482543945298</v>
      </c>
      <c r="D2291" s="1">
        <f t="shared" si="107"/>
        <v>101.86837005615234</v>
      </c>
      <c r="E2291" s="2">
        <f t="shared" si="108"/>
        <v>68.941482543945298</v>
      </c>
      <c r="H2291" s="1">
        <f t="shared" si="106"/>
        <v>71.9788580643215</v>
      </c>
    </row>
    <row r="2292" spans="1:8">
      <c r="A2292" s="1">
        <v>1429155115.3709199</v>
      </c>
      <c r="B2292" s="1">
        <v>1</v>
      </c>
      <c r="C2292" s="1">
        <v>69.0892333984375</v>
      </c>
      <c r="D2292" s="1">
        <f t="shared" si="107"/>
        <v>101.90002989768982</v>
      </c>
      <c r="E2292" s="2">
        <f t="shared" si="108"/>
        <v>69.0892333984375</v>
      </c>
      <c r="H2292" s="1">
        <f t="shared" si="106"/>
        <v>71.9788580643215</v>
      </c>
    </row>
    <row r="2293" spans="1:8">
      <c r="A2293" s="1">
        <v>1429155115.4386799</v>
      </c>
      <c r="B2293" s="1">
        <v>1</v>
      </c>
      <c r="C2293" s="1">
        <v>69.504051208495994</v>
      </c>
      <c r="D2293" s="1">
        <f t="shared" si="107"/>
        <v>101.96778988838196</v>
      </c>
      <c r="E2293" s="2">
        <f t="shared" si="108"/>
        <v>69.504051208495994</v>
      </c>
      <c r="H2293" s="1">
        <f t="shared" si="106"/>
        <v>71.9788580643215</v>
      </c>
    </row>
    <row r="2294" spans="1:8">
      <c r="A2294" s="1">
        <v>1429155115.4588399</v>
      </c>
      <c r="B2294" s="1">
        <v>0</v>
      </c>
      <c r="C2294" s="1">
        <v>0</v>
      </c>
      <c r="D2294" s="1">
        <f t="shared" si="107"/>
        <v>101.98794984817505</v>
      </c>
      <c r="E2294" s="2"/>
      <c r="H2294" s="1">
        <f t="shared" si="106"/>
        <v>71.9788580643215</v>
      </c>
    </row>
    <row r="2295" spans="1:8">
      <c r="A2295" s="1">
        <v>1429155115.5142701</v>
      </c>
      <c r="B2295" s="1">
        <v>0.85326220974450595</v>
      </c>
      <c r="C2295" s="1">
        <v>71.932678222656193</v>
      </c>
      <c r="D2295" s="1">
        <f t="shared" si="107"/>
        <v>102.04338002204895</v>
      </c>
      <c r="E2295" s="2">
        <f t="shared" si="108"/>
        <v>71.932678222656193</v>
      </c>
      <c r="H2295" s="1">
        <f t="shared" si="106"/>
        <v>71.9788580643215</v>
      </c>
    </row>
    <row r="2296" spans="1:8">
      <c r="A2296" s="1">
        <v>1429155115.6080301</v>
      </c>
      <c r="B2296" s="1">
        <v>0.81525960900982097</v>
      </c>
      <c r="C2296" s="1">
        <v>73.602401733398395</v>
      </c>
      <c r="D2296" s="1">
        <f t="shared" si="107"/>
        <v>102.13714003562927</v>
      </c>
      <c r="E2296" s="2">
        <f t="shared" si="108"/>
        <v>73.602401733398395</v>
      </c>
      <c r="H2296" s="1">
        <f t="shared" si="106"/>
        <v>71.9788580643215</v>
      </c>
    </row>
    <row r="2297" spans="1:8">
      <c r="A2297" s="1">
        <v>1429155115.6703401</v>
      </c>
      <c r="B2297" s="1">
        <v>0.82416955009189496</v>
      </c>
      <c r="C2297" s="1">
        <v>73.762062072753906</v>
      </c>
      <c r="D2297" s="1">
        <f t="shared" si="107"/>
        <v>102.19945001602173</v>
      </c>
      <c r="E2297" s="2">
        <f t="shared" si="108"/>
        <v>73.762062072753906</v>
      </c>
      <c r="H2297" s="1">
        <f t="shared" si="106"/>
        <v>71.9788580643215</v>
      </c>
    </row>
    <row r="2298" spans="1:8">
      <c r="A2298" s="1">
        <v>1429155115.6963601</v>
      </c>
      <c r="B2298" s="1">
        <v>0.71679714319130705</v>
      </c>
      <c r="C2298" s="1">
        <v>73.794502258300696</v>
      </c>
      <c r="D2298" s="1">
        <f t="shared" si="107"/>
        <v>102.22547006607056</v>
      </c>
      <c r="E2298" s="2"/>
      <c r="H2298" s="1">
        <f t="shared" si="106"/>
        <v>71.9788580643215</v>
      </c>
    </row>
    <row r="2299" spans="1:8">
      <c r="A2299" s="1">
        <v>1429155115.7797</v>
      </c>
      <c r="B2299" s="1">
        <v>0.78276899059279703</v>
      </c>
      <c r="C2299" s="1">
        <v>72.7786865234375</v>
      </c>
      <c r="D2299" s="1">
        <f t="shared" si="107"/>
        <v>102.30880999565125</v>
      </c>
      <c r="E2299" s="2">
        <f t="shared" si="108"/>
        <v>72.7786865234375</v>
      </c>
      <c r="H2299" s="1">
        <f t="shared" si="106"/>
        <v>71.9788580643215</v>
      </c>
    </row>
    <row r="2300" spans="1:8">
      <c r="A2300" s="1">
        <v>1429155115.8420899</v>
      </c>
      <c r="B2300" s="1">
        <v>0</v>
      </c>
      <c r="C2300" s="1">
        <v>0</v>
      </c>
      <c r="D2300" s="1">
        <f t="shared" si="107"/>
        <v>102.3711998462677</v>
      </c>
      <c r="E2300" s="2"/>
      <c r="H2300" s="1">
        <f t="shared" si="106"/>
        <v>71.9788580643215</v>
      </c>
    </row>
    <row r="2301" spans="1:8">
      <c r="A2301" s="1">
        <v>1429155115.87012</v>
      </c>
      <c r="B2301" s="1">
        <v>0.87179740425500196</v>
      </c>
      <c r="C2301" s="1">
        <v>70.519851684570298</v>
      </c>
      <c r="D2301" s="1">
        <f t="shared" si="107"/>
        <v>102.39923000335693</v>
      </c>
      <c r="E2301" s="2">
        <f t="shared" si="108"/>
        <v>70.519851684570298</v>
      </c>
      <c r="H2301" s="1">
        <f t="shared" si="106"/>
        <v>71.9788580643215</v>
      </c>
    </row>
    <row r="2302" spans="1:8">
      <c r="A2302" s="1">
        <v>1429155115.8998799</v>
      </c>
      <c r="B2302" s="1">
        <v>0.79599292212093498</v>
      </c>
      <c r="C2302" s="1">
        <v>70.053390502929602</v>
      </c>
      <c r="D2302" s="1">
        <f t="shared" si="107"/>
        <v>102.42898988723755</v>
      </c>
      <c r="E2302" s="2">
        <f t="shared" si="108"/>
        <v>70.053390502929602</v>
      </c>
      <c r="H2302" s="1">
        <f t="shared" si="106"/>
        <v>71.9788580643215</v>
      </c>
    </row>
    <row r="2303" spans="1:8">
      <c r="A2303" s="1">
        <v>1429155115.94629</v>
      </c>
      <c r="B2303" s="1">
        <v>0.83504230653961098</v>
      </c>
      <c r="C2303" s="1">
        <v>69.851112365722599</v>
      </c>
      <c r="D2303" s="1">
        <f t="shared" si="107"/>
        <v>102.4753999710083</v>
      </c>
      <c r="E2303" s="2">
        <f t="shared" si="108"/>
        <v>69.851112365722599</v>
      </c>
      <c r="H2303" s="1">
        <f t="shared" ref="H2303:H2366" si="109">AVERAGE($E$1547:$E$9242)</f>
        <v>71.9788580643215</v>
      </c>
    </row>
    <row r="2304" spans="1:8">
      <c r="A2304" s="1">
        <v>1429155115.97451</v>
      </c>
      <c r="B2304" s="1">
        <v>0.897074020739697</v>
      </c>
      <c r="C2304" s="1">
        <v>69.724403381347599</v>
      </c>
      <c r="D2304" s="1">
        <f t="shared" si="107"/>
        <v>102.5036199092865</v>
      </c>
      <c r="E2304" s="2">
        <f t="shared" si="108"/>
        <v>69.724403381347599</v>
      </c>
      <c r="H2304" s="1">
        <f t="shared" si="109"/>
        <v>71.9788580643215</v>
      </c>
    </row>
    <row r="2305" spans="1:8">
      <c r="A2305" s="1">
        <v>1429155116.00806</v>
      </c>
      <c r="B2305" s="1">
        <v>0.92500816060572399</v>
      </c>
      <c r="C2305" s="1">
        <v>69.617462158203097</v>
      </c>
      <c r="D2305" s="1">
        <f t="shared" si="107"/>
        <v>102.53716993331909</v>
      </c>
      <c r="E2305" s="2">
        <f t="shared" si="108"/>
        <v>69.617462158203097</v>
      </c>
      <c r="H2305" s="1">
        <f t="shared" si="109"/>
        <v>71.9788580643215</v>
      </c>
    </row>
    <row r="2306" spans="1:8">
      <c r="A2306" s="1">
        <v>1429155116.04602</v>
      </c>
      <c r="B2306" s="1">
        <v>0.93537330477493696</v>
      </c>
      <c r="C2306" s="1">
        <v>69.580169677734304</v>
      </c>
      <c r="D2306" s="1">
        <f t="shared" si="107"/>
        <v>102.57512998580933</v>
      </c>
      <c r="E2306" s="2">
        <f t="shared" si="108"/>
        <v>69.580169677734304</v>
      </c>
      <c r="H2306" s="1">
        <f t="shared" si="109"/>
        <v>71.9788580643215</v>
      </c>
    </row>
    <row r="2307" spans="1:8">
      <c r="A2307" s="1">
        <v>1429155116.07095</v>
      </c>
      <c r="B2307" s="1">
        <v>0</v>
      </c>
      <c r="C2307" s="1">
        <v>0</v>
      </c>
      <c r="D2307" s="1">
        <f t="shared" ref="D2307:D2370" si="110">A2307-$A$2</f>
        <v>102.6000599861145</v>
      </c>
      <c r="E2307" s="2"/>
      <c r="H2307" s="1">
        <f t="shared" si="109"/>
        <v>71.9788580643215</v>
      </c>
    </row>
    <row r="2308" spans="1:8">
      <c r="A2308" s="1">
        <v>1429155116.0993199</v>
      </c>
      <c r="B2308" s="1">
        <v>0.90722225523914202</v>
      </c>
      <c r="C2308" s="1">
        <v>69.598526000976506</v>
      </c>
      <c r="D2308" s="1">
        <f t="shared" si="110"/>
        <v>102.62842988967896</v>
      </c>
      <c r="E2308" s="2">
        <f t="shared" si="108"/>
        <v>69.598526000976506</v>
      </c>
      <c r="H2308" s="1">
        <f t="shared" si="109"/>
        <v>71.9788580643215</v>
      </c>
    </row>
    <row r="2309" spans="1:8">
      <c r="A2309" s="1">
        <v>1429155116.1340499</v>
      </c>
      <c r="B2309" s="1">
        <v>0.83522048895032197</v>
      </c>
      <c r="C2309" s="1">
        <v>69.760192871093693</v>
      </c>
      <c r="D2309" s="1">
        <f t="shared" si="110"/>
        <v>102.66315984725952</v>
      </c>
      <c r="E2309" s="2">
        <f t="shared" si="108"/>
        <v>69.760192871093693</v>
      </c>
      <c r="H2309" s="1">
        <f t="shared" si="109"/>
        <v>71.9788580643215</v>
      </c>
    </row>
    <row r="2310" spans="1:8">
      <c r="A2310" s="1">
        <v>1429155116.17381</v>
      </c>
      <c r="B2310" s="1">
        <v>0.93228001386595905</v>
      </c>
      <c r="C2310" s="1">
        <v>70.038642883300696</v>
      </c>
      <c r="D2310" s="1">
        <f t="shared" si="110"/>
        <v>102.70291996002197</v>
      </c>
      <c r="E2310" s="2">
        <f t="shared" ref="E2310:E2373" si="111">IF(B2310&gt;0.75,C2310,0)</f>
        <v>70.038642883300696</v>
      </c>
      <c r="H2310" s="1">
        <f t="shared" si="109"/>
        <v>71.9788580643215</v>
      </c>
    </row>
    <row r="2311" spans="1:8">
      <c r="A2311" s="1">
        <v>1429155116.20876</v>
      </c>
      <c r="B2311" s="1">
        <v>0.93842701330919798</v>
      </c>
      <c r="C2311" s="1">
        <v>70.012542724609304</v>
      </c>
      <c r="D2311" s="1">
        <f t="shared" si="110"/>
        <v>102.73786997795105</v>
      </c>
      <c r="E2311" s="2">
        <f t="shared" si="111"/>
        <v>70.012542724609304</v>
      </c>
      <c r="H2311" s="1">
        <f t="shared" si="109"/>
        <v>71.9788580643215</v>
      </c>
    </row>
    <row r="2312" spans="1:8">
      <c r="A2312" s="1">
        <v>1429155116.22876</v>
      </c>
      <c r="B2312" s="1">
        <v>0.91800404259481605</v>
      </c>
      <c r="C2312" s="1">
        <v>70.489265441894503</v>
      </c>
      <c r="D2312" s="1">
        <f t="shared" si="110"/>
        <v>102.75786995887756</v>
      </c>
      <c r="E2312" s="2">
        <f t="shared" si="111"/>
        <v>70.489265441894503</v>
      </c>
      <c r="H2312" s="1">
        <f t="shared" si="109"/>
        <v>71.9788580643215</v>
      </c>
    </row>
    <row r="2313" spans="1:8">
      <c r="A2313" s="1">
        <v>1429155116.26351</v>
      </c>
      <c r="B2313" s="1">
        <v>0.86744597308929405</v>
      </c>
      <c r="C2313" s="1">
        <v>71.133346557617102</v>
      </c>
      <c r="D2313" s="1">
        <f t="shared" si="110"/>
        <v>102.79261994361877</v>
      </c>
      <c r="E2313" s="2">
        <f t="shared" si="111"/>
        <v>71.133346557617102</v>
      </c>
      <c r="H2313" s="1">
        <f t="shared" si="109"/>
        <v>71.9788580643215</v>
      </c>
    </row>
    <row r="2314" spans="1:8">
      <c r="A2314" s="1">
        <v>1429155116.3055899</v>
      </c>
      <c r="B2314" s="1">
        <v>0.88151266454479704</v>
      </c>
      <c r="C2314" s="1">
        <v>70.961395263671804</v>
      </c>
      <c r="D2314" s="1">
        <f t="shared" si="110"/>
        <v>102.83469986915588</v>
      </c>
      <c r="E2314" s="2">
        <f t="shared" si="111"/>
        <v>70.961395263671804</v>
      </c>
      <c r="H2314" s="1">
        <f t="shared" si="109"/>
        <v>71.9788580643215</v>
      </c>
    </row>
    <row r="2315" spans="1:8">
      <c r="A2315" s="1">
        <v>1429155116.3336101</v>
      </c>
      <c r="B2315" s="1">
        <v>0.89730180264322401</v>
      </c>
      <c r="C2315" s="1">
        <v>71.016052246093693</v>
      </c>
      <c r="D2315" s="1">
        <f t="shared" si="110"/>
        <v>102.86272001266479</v>
      </c>
      <c r="E2315" s="2">
        <f t="shared" si="111"/>
        <v>71.016052246093693</v>
      </c>
      <c r="H2315" s="1">
        <f t="shared" si="109"/>
        <v>71.9788580643215</v>
      </c>
    </row>
    <row r="2316" spans="1:8">
      <c r="A2316" s="1">
        <v>1429155116.3570299</v>
      </c>
      <c r="B2316" s="1">
        <v>0.89160245696966101</v>
      </c>
      <c r="C2316" s="1">
        <v>71.090423583984304</v>
      </c>
      <c r="D2316" s="1">
        <f t="shared" si="110"/>
        <v>102.88613986968994</v>
      </c>
      <c r="E2316" s="2">
        <f t="shared" si="111"/>
        <v>71.090423583984304</v>
      </c>
      <c r="H2316" s="1">
        <f t="shared" si="109"/>
        <v>71.9788580643215</v>
      </c>
    </row>
    <row r="2317" spans="1:8">
      <c r="A2317" s="1">
        <v>1429155116.3951399</v>
      </c>
      <c r="B2317" s="1">
        <v>0.90203179219144503</v>
      </c>
      <c r="C2317" s="1">
        <v>70.917068481445298</v>
      </c>
      <c r="D2317" s="1">
        <f t="shared" si="110"/>
        <v>102.92424988746643</v>
      </c>
      <c r="E2317" s="2">
        <f t="shared" si="111"/>
        <v>70.917068481445298</v>
      </c>
      <c r="H2317" s="1">
        <f t="shared" si="109"/>
        <v>71.9788580643215</v>
      </c>
    </row>
    <row r="2318" spans="1:8">
      <c r="A2318" s="1">
        <v>1429155116.4526801</v>
      </c>
      <c r="B2318" s="1">
        <v>0.77690434022071997</v>
      </c>
      <c r="C2318" s="1">
        <v>72.081069946289006</v>
      </c>
      <c r="D2318" s="1">
        <f t="shared" si="110"/>
        <v>102.98179006576538</v>
      </c>
      <c r="E2318" s="2">
        <f t="shared" si="111"/>
        <v>72.081069946289006</v>
      </c>
      <c r="H2318" s="1">
        <f t="shared" si="109"/>
        <v>71.9788580643215</v>
      </c>
    </row>
    <row r="2319" spans="1:8">
      <c r="A2319" s="1">
        <v>1429155116.5144</v>
      </c>
      <c r="B2319" s="1">
        <v>0.79898465327005297</v>
      </c>
      <c r="C2319" s="1">
        <v>72.348884582519503</v>
      </c>
      <c r="D2319" s="1">
        <f t="shared" si="110"/>
        <v>103.04350996017456</v>
      </c>
      <c r="E2319" s="2">
        <f t="shared" si="111"/>
        <v>72.348884582519503</v>
      </c>
      <c r="H2319" s="1">
        <f t="shared" si="109"/>
        <v>71.9788580643215</v>
      </c>
    </row>
    <row r="2320" spans="1:8">
      <c r="A2320" s="1">
        <v>1429155116.55354</v>
      </c>
      <c r="B2320" s="1">
        <v>0.79804898181828199</v>
      </c>
      <c r="C2320" s="1">
        <v>72.856315612792898</v>
      </c>
      <c r="D2320" s="1">
        <f t="shared" si="110"/>
        <v>103.08264994621277</v>
      </c>
      <c r="E2320" s="2">
        <f t="shared" si="111"/>
        <v>72.856315612792898</v>
      </c>
      <c r="H2320" s="1">
        <f t="shared" si="109"/>
        <v>71.9788580643215</v>
      </c>
    </row>
    <row r="2321" spans="1:8">
      <c r="A2321" s="1">
        <v>1429155116.62135</v>
      </c>
      <c r="B2321" s="1">
        <v>0.79939513504388005</v>
      </c>
      <c r="C2321" s="1">
        <v>73.109512329101506</v>
      </c>
      <c r="D2321" s="1">
        <f t="shared" si="110"/>
        <v>103.15046000480652</v>
      </c>
      <c r="E2321" s="2">
        <f t="shared" si="111"/>
        <v>73.109512329101506</v>
      </c>
      <c r="H2321" s="1">
        <f t="shared" si="109"/>
        <v>71.9788580643215</v>
      </c>
    </row>
    <row r="2322" spans="1:8">
      <c r="A2322" s="1">
        <v>1429155116.6702299</v>
      </c>
      <c r="B2322" s="1">
        <v>0.76648510690207605</v>
      </c>
      <c r="C2322" s="1">
        <v>74.182197570800696</v>
      </c>
      <c r="D2322" s="1">
        <f t="shared" si="110"/>
        <v>103.19933986663818</v>
      </c>
      <c r="E2322" s="2">
        <f t="shared" si="111"/>
        <v>74.182197570800696</v>
      </c>
      <c r="H2322" s="1">
        <f t="shared" si="109"/>
        <v>71.9788580643215</v>
      </c>
    </row>
    <row r="2323" spans="1:8">
      <c r="A2323" s="1">
        <v>1429155116.7390101</v>
      </c>
      <c r="B2323" s="1">
        <v>0.75789865131925205</v>
      </c>
      <c r="C2323" s="1">
        <v>74.595436096191406</v>
      </c>
      <c r="D2323" s="1">
        <f t="shared" si="110"/>
        <v>103.2681200504303</v>
      </c>
      <c r="E2323" s="2">
        <f t="shared" si="111"/>
        <v>74.595436096191406</v>
      </c>
      <c r="H2323" s="1">
        <f t="shared" si="109"/>
        <v>71.9788580643215</v>
      </c>
    </row>
    <row r="2324" spans="1:8">
      <c r="A2324" s="1">
        <v>1429155116.76284</v>
      </c>
      <c r="B2324" s="1">
        <v>0.71828870841464298</v>
      </c>
      <c r="C2324" s="1">
        <v>74.357040405273395</v>
      </c>
      <c r="D2324" s="1">
        <f t="shared" si="110"/>
        <v>103.2919499874115</v>
      </c>
      <c r="E2324" s="2"/>
      <c r="H2324" s="1">
        <f t="shared" si="109"/>
        <v>71.9788580643215</v>
      </c>
    </row>
    <row r="2325" spans="1:8">
      <c r="A2325" s="1">
        <v>1429155116.8085101</v>
      </c>
      <c r="B2325" s="1">
        <v>0.72733906082463395</v>
      </c>
      <c r="C2325" s="1">
        <v>73.841224670410099</v>
      </c>
      <c r="D2325" s="1">
        <f t="shared" si="110"/>
        <v>103.33762001991272</v>
      </c>
      <c r="E2325" s="2"/>
      <c r="H2325" s="1">
        <f t="shared" si="109"/>
        <v>71.9788580643215</v>
      </c>
    </row>
    <row r="2326" spans="1:8">
      <c r="A2326" s="1">
        <v>1429155116.83869</v>
      </c>
      <c r="B2326" s="1">
        <v>0.76551013689533598</v>
      </c>
      <c r="C2326" s="1">
        <v>74.458412170410099</v>
      </c>
      <c r="D2326" s="1">
        <f t="shared" si="110"/>
        <v>103.36779999732971</v>
      </c>
      <c r="E2326" s="2">
        <f t="shared" si="111"/>
        <v>74.458412170410099</v>
      </c>
      <c r="H2326" s="1">
        <f t="shared" si="109"/>
        <v>71.9788580643215</v>
      </c>
    </row>
    <row r="2327" spans="1:8">
      <c r="A2327" s="1">
        <v>1429155116.8987</v>
      </c>
      <c r="B2327" s="1">
        <v>0.78033830888106204</v>
      </c>
      <c r="C2327" s="1">
        <v>74.191650390625</v>
      </c>
      <c r="D2327" s="1">
        <f t="shared" si="110"/>
        <v>103.42780995368958</v>
      </c>
      <c r="E2327" s="2">
        <f t="shared" si="111"/>
        <v>74.191650390625</v>
      </c>
      <c r="H2327" s="1">
        <f t="shared" si="109"/>
        <v>71.9788580643215</v>
      </c>
    </row>
    <row r="2328" spans="1:8">
      <c r="A2328" s="1">
        <v>1429155116.9435799</v>
      </c>
      <c r="B2328" s="1">
        <v>0.73032435036553001</v>
      </c>
      <c r="C2328" s="1">
        <v>74.005928039550696</v>
      </c>
      <c r="D2328" s="1">
        <f t="shared" si="110"/>
        <v>103.47268986701965</v>
      </c>
      <c r="E2328" s="2"/>
      <c r="H2328" s="1">
        <f t="shared" si="109"/>
        <v>71.9788580643215</v>
      </c>
    </row>
    <row r="2329" spans="1:8">
      <c r="A2329" s="1">
        <v>1429155116.97012</v>
      </c>
      <c r="B2329" s="1">
        <v>0.69322617826615596</v>
      </c>
      <c r="C2329" s="1">
        <v>74.332832336425696</v>
      </c>
      <c r="D2329" s="1">
        <f t="shared" si="110"/>
        <v>103.4992299079895</v>
      </c>
      <c r="E2329" s="2"/>
      <c r="H2329" s="1">
        <f t="shared" si="109"/>
        <v>71.9788580643215</v>
      </c>
    </row>
    <row r="2330" spans="1:8">
      <c r="A2330" s="1">
        <v>1429155116.9946401</v>
      </c>
      <c r="B2330" s="1">
        <v>0.71493948756683201</v>
      </c>
      <c r="C2330" s="1">
        <v>74.13671875</v>
      </c>
      <c r="D2330" s="1">
        <f t="shared" si="110"/>
        <v>103.5237500667572</v>
      </c>
      <c r="E2330" s="2"/>
      <c r="H2330" s="1">
        <f t="shared" si="109"/>
        <v>71.9788580643215</v>
      </c>
    </row>
    <row r="2331" spans="1:8">
      <c r="A2331" s="1">
        <v>1429155117.03509</v>
      </c>
      <c r="B2331" s="1">
        <v>0.71736127283043505</v>
      </c>
      <c r="C2331" s="1">
        <v>74.104766845703097</v>
      </c>
      <c r="D2331" s="1">
        <f t="shared" si="110"/>
        <v>103.56419992446899</v>
      </c>
      <c r="E2331" s="2"/>
      <c r="H2331" s="1">
        <f t="shared" si="109"/>
        <v>71.9788580643215</v>
      </c>
    </row>
    <row r="2332" spans="1:8">
      <c r="A2332" s="1">
        <v>1429155117.0625999</v>
      </c>
      <c r="B2332" s="1">
        <v>0.70187010769622704</v>
      </c>
      <c r="C2332" s="1">
        <v>74.245002746582003</v>
      </c>
      <c r="D2332" s="1">
        <f t="shared" si="110"/>
        <v>103.59170985221863</v>
      </c>
      <c r="E2332" s="2"/>
      <c r="H2332" s="1">
        <f t="shared" si="109"/>
        <v>71.9788580643215</v>
      </c>
    </row>
    <row r="2333" spans="1:8">
      <c r="A2333" s="1">
        <v>1429155117.1184199</v>
      </c>
      <c r="B2333" s="1">
        <v>0.72803852976894301</v>
      </c>
      <c r="C2333" s="1">
        <v>74.188484191894503</v>
      </c>
      <c r="D2333" s="1">
        <f t="shared" si="110"/>
        <v>103.64752984046936</v>
      </c>
      <c r="E2333" s="2"/>
      <c r="H2333" s="1">
        <f t="shared" si="109"/>
        <v>71.9788580643215</v>
      </c>
    </row>
    <row r="2334" spans="1:8">
      <c r="A2334" s="1">
        <v>1429155117.1628799</v>
      </c>
      <c r="B2334" s="1">
        <v>0.71923196109947396</v>
      </c>
      <c r="C2334" s="1">
        <v>74.815887451171804</v>
      </c>
      <c r="D2334" s="1">
        <f t="shared" si="110"/>
        <v>103.69198989868164</v>
      </c>
      <c r="E2334" s="2"/>
      <c r="H2334" s="1">
        <f t="shared" si="109"/>
        <v>71.9788580643215</v>
      </c>
    </row>
    <row r="2335" spans="1:8">
      <c r="A2335" s="1">
        <v>1429155117.1941099</v>
      </c>
      <c r="B2335" s="1">
        <v>0.61303313346440602</v>
      </c>
      <c r="C2335" s="1">
        <v>73.445152282714801</v>
      </c>
      <c r="D2335" s="1">
        <f t="shared" si="110"/>
        <v>103.723219871521</v>
      </c>
      <c r="E2335" s="2"/>
      <c r="H2335" s="1">
        <f t="shared" si="109"/>
        <v>71.9788580643215</v>
      </c>
    </row>
    <row r="2336" spans="1:8">
      <c r="A2336" s="1">
        <v>1429155117.2309899</v>
      </c>
      <c r="B2336" s="1">
        <v>0.91496355554193598</v>
      </c>
      <c r="C2336" s="1">
        <v>72.696762084960895</v>
      </c>
      <c r="D2336" s="1">
        <f t="shared" si="110"/>
        <v>103.7600998878479</v>
      </c>
      <c r="E2336" s="2">
        <f t="shared" si="111"/>
        <v>72.696762084960895</v>
      </c>
      <c r="H2336" s="1">
        <f t="shared" si="109"/>
        <v>71.9788580643215</v>
      </c>
    </row>
    <row r="2337" spans="1:8">
      <c r="A2337" s="1">
        <v>1429155117.32113</v>
      </c>
      <c r="B2337" s="1">
        <v>0.88277890785955704</v>
      </c>
      <c r="C2337" s="1">
        <v>72.5927734375</v>
      </c>
      <c r="D2337" s="1">
        <f t="shared" si="110"/>
        <v>103.85023999214172</v>
      </c>
      <c r="E2337" s="2">
        <f t="shared" si="111"/>
        <v>72.5927734375</v>
      </c>
      <c r="H2337" s="1">
        <f t="shared" si="109"/>
        <v>71.9788580643215</v>
      </c>
    </row>
    <row r="2338" spans="1:8">
      <c r="A2338" s="1">
        <v>1429155117.37731</v>
      </c>
      <c r="B2338" s="1">
        <v>0.90701847974901095</v>
      </c>
      <c r="C2338" s="1">
        <v>71.824577331542898</v>
      </c>
      <c r="D2338" s="1">
        <f t="shared" si="110"/>
        <v>103.9064199924469</v>
      </c>
      <c r="E2338" s="2">
        <f t="shared" si="111"/>
        <v>71.824577331542898</v>
      </c>
      <c r="H2338" s="1">
        <f t="shared" si="109"/>
        <v>71.9788580643215</v>
      </c>
    </row>
    <row r="2339" spans="1:8">
      <c r="A2339" s="1">
        <v>1429155117.4268601</v>
      </c>
      <c r="B2339" s="1">
        <v>0.85230535113750705</v>
      </c>
      <c r="C2339" s="1">
        <v>71.660675048828097</v>
      </c>
      <c r="D2339" s="1">
        <f t="shared" si="110"/>
        <v>103.95597004890442</v>
      </c>
      <c r="E2339" s="2">
        <f t="shared" si="111"/>
        <v>71.660675048828097</v>
      </c>
      <c r="H2339" s="1">
        <f t="shared" si="109"/>
        <v>71.9788580643215</v>
      </c>
    </row>
    <row r="2340" spans="1:8">
      <c r="A2340" s="1">
        <v>1429155117.4881999</v>
      </c>
      <c r="B2340" s="1">
        <v>0</v>
      </c>
      <c r="C2340" s="1">
        <v>0</v>
      </c>
      <c r="D2340" s="1">
        <f t="shared" si="110"/>
        <v>104.01730990409851</v>
      </c>
      <c r="E2340" s="2"/>
      <c r="H2340" s="1">
        <f t="shared" si="109"/>
        <v>71.9788580643215</v>
      </c>
    </row>
    <row r="2341" spans="1:8">
      <c r="A2341" s="1">
        <v>1429155117.5208199</v>
      </c>
      <c r="B2341" s="1">
        <v>1</v>
      </c>
      <c r="C2341" s="1">
        <v>68.790641784667898</v>
      </c>
      <c r="D2341" s="1">
        <f t="shared" si="110"/>
        <v>104.04992985725403</v>
      </c>
      <c r="E2341" s="2">
        <f t="shared" si="111"/>
        <v>68.790641784667898</v>
      </c>
      <c r="H2341" s="1">
        <f t="shared" si="109"/>
        <v>71.9788580643215</v>
      </c>
    </row>
    <row r="2342" spans="1:8">
      <c r="A2342" s="1">
        <v>1429155117.58304</v>
      </c>
      <c r="B2342" s="1">
        <v>1</v>
      </c>
      <c r="C2342" s="1">
        <v>68.503189086914006</v>
      </c>
      <c r="D2342" s="1">
        <f t="shared" si="110"/>
        <v>104.11214995384216</v>
      </c>
      <c r="E2342" s="2">
        <f t="shared" si="111"/>
        <v>68.503189086914006</v>
      </c>
      <c r="H2342" s="1">
        <f t="shared" si="109"/>
        <v>71.9788580643215</v>
      </c>
    </row>
    <row r="2343" spans="1:8">
      <c r="A2343" s="1">
        <v>1429155117.62479</v>
      </c>
      <c r="B2343" s="1">
        <v>1</v>
      </c>
      <c r="C2343" s="1">
        <v>68.251914978027301</v>
      </c>
      <c r="D2343" s="1">
        <f t="shared" si="110"/>
        <v>104.1538999080658</v>
      </c>
      <c r="E2343" s="2">
        <f t="shared" si="111"/>
        <v>68.251914978027301</v>
      </c>
      <c r="H2343" s="1">
        <f t="shared" si="109"/>
        <v>71.9788580643215</v>
      </c>
    </row>
    <row r="2344" spans="1:8">
      <c r="A2344" s="1">
        <v>1429155117.67803</v>
      </c>
      <c r="B2344" s="1">
        <v>1</v>
      </c>
      <c r="C2344" s="1">
        <v>68.177093505859304</v>
      </c>
      <c r="D2344" s="1">
        <f t="shared" si="110"/>
        <v>104.20713996887207</v>
      </c>
      <c r="E2344" s="2">
        <f t="shared" si="111"/>
        <v>68.177093505859304</v>
      </c>
      <c r="H2344" s="1">
        <f t="shared" si="109"/>
        <v>71.9788580643215</v>
      </c>
    </row>
    <row r="2345" spans="1:8">
      <c r="A2345" s="1">
        <v>1429155117.7095201</v>
      </c>
      <c r="B2345" s="1">
        <v>1</v>
      </c>
      <c r="C2345" s="1">
        <v>68.025543212890597</v>
      </c>
      <c r="D2345" s="1">
        <f t="shared" si="110"/>
        <v>104.23863005638123</v>
      </c>
      <c r="E2345" s="2">
        <f t="shared" si="111"/>
        <v>68.025543212890597</v>
      </c>
      <c r="H2345" s="1">
        <f t="shared" si="109"/>
        <v>71.9788580643215</v>
      </c>
    </row>
    <row r="2346" spans="1:8">
      <c r="A2346" s="1">
        <v>1429155117.72788</v>
      </c>
      <c r="B2346" s="1">
        <v>1</v>
      </c>
      <c r="C2346" s="1">
        <v>68.453704833984304</v>
      </c>
      <c r="D2346" s="1">
        <f t="shared" si="110"/>
        <v>104.2569899559021</v>
      </c>
      <c r="E2346" s="2">
        <f t="shared" si="111"/>
        <v>68.453704833984304</v>
      </c>
      <c r="H2346" s="1">
        <f t="shared" si="109"/>
        <v>71.9788580643215</v>
      </c>
    </row>
    <row r="2347" spans="1:8">
      <c r="A2347" s="1">
        <v>1429155117.79198</v>
      </c>
      <c r="B2347" s="1">
        <v>1</v>
      </c>
      <c r="C2347" s="1">
        <v>68.769119262695298</v>
      </c>
      <c r="D2347" s="1">
        <f t="shared" si="110"/>
        <v>104.32108998298645</v>
      </c>
      <c r="E2347" s="2">
        <f t="shared" si="111"/>
        <v>68.769119262695298</v>
      </c>
      <c r="H2347" s="1">
        <f t="shared" si="109"/>
        <v>71.9788580643215</v>
      </c>
    </row>
    <row r="2348" spans="1:8">
      <c r="A2348" s="1">
        <v>1429155117.83336</v>
      </c>
      <c r="B2348" s="1">
        <v>1</v>
      </c>
      <c r="C2348" s="1">
        <v>68.816864013671804</v>
      </c>
      <c r="D2348" s="1">
        <f t="shared" si="110"/>
        <v>104.36246991157532</v>
      </c>
      <c r="E2348" s="2">
        <f t="shared" si="111"/>
        <v>68.816864013671804</v>
      </c>
      <c r="H2348" s="1">
        <f t="shared" si="109"/>
        <v>71.9788580643215</v>
      </c>
    </row>
    <row r="2349" spans="1:8">
      <c r="A2349" s="1">
        <v>1429155117.85849</v>
      </c>
      <c r="B2349" s="1">
        <v>1</v>
      </c>
      <c r="C2349" s="1">
        <v>69.098136901855398</v>
      </c>
      <c r="D2349" s="1">
        <f t="shared" si="110"/>
        <v>104.38759994506836</v>
      </c>
      <c r="E2349" s="2">
        <f t="shared" si="111"/>
        <v>69.098136901855398</v>
      </c>
      <c r="H2349" s="1">
        <f t="shared" si="109"/>
        <v>71.9788580643215</v>
      </c>
    </row>
    <row r="2350" spans="1:8">
      <c r="A2350" s="1">
        <v>1429155117.8849101</v>
      </c>
      <c r="B2350" s="1">
        <v>1</v>
      </c>
      <c r="C2350" s="1">
        <v>69.578231811523395</v>
      </c>
      <c r="D2350" s="1">
        <f t="shared" si="110"/>
        <v>104.41402006149292</v>
      </c>
      <c r="E2350" s="2">
        <f t="shared" si="111"/>
        <v>69.578231811523395</v>
      </c>
      <c r="H2350" s="1">
        <f t="shared" si="109"/>
        <v>71.9788580643215</v>
      </c>
    </row>
    <row r="2351" spans="1:8">
      <c r="A2351" s="1">
        <v>1429155117.9177001</v>
      </c>
      <c r="B2351" s="1">
        <v>1</v>
      </c>
      <c r="C2351" s="1">
        <v>70.001289367675696</v>
      </c>
      <c r="D2351" s="1">
        <f t="shared" si="110"/>
        <v>104.44681000709534</v>
      </c>
      <c r="E2351" s="2">
        <f t="shared" si="111"/>
        <v>70.001289367675696</v>
      </c>
      <c r="H2351" s="1">
        <f t="shared" si="109"/>
        <v>71.9788580643215</v>
      </c>
    </row>
    <row r="2352" spans="1:8">
      <c r="A2352" s="1">
        <v>1429155117.9542601</v>
      </c>
      <c r="B2352" s="1">
        <v>1</v>
      </c>
      <c r="C2352" s="1">
        <v>70.311965942382798</v>
      </c>
      <c r="D2352" s="1">
        <f t="shared" si="110"/>
        <v>104.48337006568909</v>
      </c>
      <c r="E2352" s="2">
        <f t="shared" si="111"/>
        <v>70.311965942382798</v>
      </c>
      <c r="H2352" s="1">
        <f t="shared" si="109"/>
        <v>71.9788580643215</v>
      </c>
    </row>
    <row r="2353" spans="1:8">
      <c r="A2353" s="1">
        <v>1429155118.0109701</v>
      </c>
      <c r="B2353" s="1">
        <v>1</v>
      </c>
      <c r="C2353" s="1">
        <v>70.8563232421875</v>
      </c>
      <c r="D2353" s="1">
        <f t="shared" si="110"/>
        <v>104.54008007049561</v>
      </c>
      <c r="E2353" s="2">
        <f t="shared" si="111"/>
        <v>70.8563232421875</v>
      </c>
      <c r="H2353" s="1">
        <f t="shared" si="109"/>
        <v>71.9788580643215</v>
      </c>
    </row>
    <row r="2354" spans="1:8">
      <c r="A2354" s="1">
        <v>1429155118.0369699</v>
      </c>
      <c r="B2354" s="1">
        <v>1</v>
      </c>
      <c r="C2354" s="1">
        <v>71.291427612304602</v>
      </c>
      <c r="D2354" s="1">
        <f t="shared" si="110"/>
        <v>104.56607985496521</v>
      </c>
      <c r="E2354" s="2">
        <f t="shared" si="111"/>
        <v>71.291427612304602</v>
      </c>
      <c r="H2354" s="1">
        <f t="shared" si="109"/>
        <v>71.9788580643215</v>
      </c>
    </row>
    <row r="2355" spans="1:8">
      <c r="A2355" s="1">
        <v>1429155118.0644701</v>
      </c>
      <c r="B2355" s="1">
        <v>1</v>
      </c>
      <c r="C2355" s="1">
        <v>71.800041198730398</v>
      </c>
      <c r="D2355" s="1">
        <f t="shared" si="110"/>
        <v>104.5935800075531</v>
      </c>
      <c r="E2355" s="2">
        <f t="shared" si="111"/>
        <v>71.800041198730398</v>
      </c>
      <c r="H2355" s="1">
        <f t="shared" si="109"/>
        <v>71.9788580643215</v>
      </c>
    </row>
    <row r="2356" spans="1:8">
      <c r="A2356" s="1">
        <v>1429155118.1038899</v>
      </c>
      <c r="B2356" s="1">
        <v>1</v>
      </c>
      <c r="C2356" s="1">
        <v>72.470855712890597</v>
      </c>
      <c r="D2356" s="1">
        <f t="shared" si="110"/>
        <v>104.63299989700317</v>
      </c>
      <c r="E2356" s="2">
        <f t="shared" si="111"/>
        <v>72.470855712890597</v>
      </c>
      <c r="H2356" s="1">
        <f t="shared" si="109"/>
        <v>71.9788580643215</v>
      </c>
    </row>
    <row r="2357" spans="1:8">
      <c r="A2357" s="1">
        <v>1429155118.1227</v>
      </c>
      <c r="B2357" s="1">
        <v>1</v>
      </c>
      <c r="C2357" s="1">
        <v>73.053489685058494</v>
      </c>
      <c r="D2357" s="1">
        <f t="shared" si="110"/>
        <v>104.65180993080139</v>
      </c>
      <c r="E2357" s="2">
        <f t="shared" si="111"/>
        <v>73.053489685058494</v>
      </c>
      <c r="H2357" s="1">
        <f t="shared" si="109"/>
        <v>71.9788580643215</v>
      </c>
    </row>
    <row r="2358" spans="1:8">
      <c r="A2358" s="1">
        <v>1429155118.15833</v>
      </c>
      <c r="B2358" s="1">
        <v>1</v>
      </c>
      <c r="C2358" s="1">
        <v>73.832290649414006</v>
      </c>
      <c r="D2358" s="1">
        <f t="shared" si="110"/>
        <v>104.68743991851807</v>
      </c>
      <c r="E2358" s="2">
        <f t="shared" si="111"/>
        <v>73.832290649414006</v>
      </c>
      <c r="H2358" s="1">
        <f t="shared" si="109"/>
        <v>71.9788580643215</v>
      </c>
    </row>
    <row r="2359" spans="1:8">
      <c r="A2359" s="1">
        <v>1429155118.2109499</v>
      </c>
      <c r="B2359" s="1">
        <v>1</v>
      </c>
      <c r="C2359" s="1">
        <v>74.566886901855398</v>
      </c>
      <c r="D2359" s="1">
        <f t="shared" si="110"/>
        <v>104.7400598526001</v>
      </c>
      <c r="E2359" s="2">
        <f t="shared" si="111"/>
        <v>74.566886901855398</v>
      </c>
      <c r="H2359" s="1">
        <f t="shared" si="109"/>
        <v>71.9788580643215</v>
      </c>
    </row>
    <row r="2360" spans="1:8">
      <c r="A2360" s="1">
        <v>1429155118.2404101</v>
      </c>
      <c r="B2360" s="1">
        <v>1</v>
      </c>
      <c r="C2360" s="1">
        <v>75.278358459472599</v>
      </c>
      <c r="D2360" s="1">
        <f t="shared" si="110"/>
        <v>104.76952004432678</v>
      </c>
      <c r="E2360" s="2">
        <f t="shared" si="111"/>
        <v>75.278358459472599</v>
      </c>
      <c r="H2360" s="1">
        <f t="shared" si="109"/>
        <v>71.9788580643215</v>
      </c>
    </row>
    <row r="2361" spans="1:8">
      <c r="A2361" s="1">
        <v>1429155118.28372</v>
      </c>
      <c r="B2361" s="1">
        <v>1</v>
      </c>
      <c r="C2361" s="1">
        <v>75.696449279785099</v>
      </c>
      <c r="D2361" s="1">
        <f t="shared" si="110"/>
        <v>104.81282997131348</v>
      </c>
      <c r="E2361" s="2">
        <f t="shared" si="111"/>
        <v>75.696449279785099</v>
      </c>
      <c r="H2361" s="1">
        <f t="shared" si="109"/>
        <v>71.9788580643215</v>
      </c>
    </row>
    <row r="2362" spans="1:8">
      <c r="A2362" s="1">
        <v>1429155118.3608899</v>
      </c>
      <c r="B2362" s="1">
        <v>1</v>
      </c>
      <c r="C2362" s="1">
        <v>76.358802795410099</v>
      </c>
      <c r="D2362" s="1">
        <f t="shared" si="110"/>
        <v>104.8899998664856</v>
      </c>
      <c r="E2362" s="2">
        <f t="shared" si="111"/>
        <v>76.358802795410099</v>
      </c>
      <c r="H2362" s="1">
        <f t="shared" si="109"/>
        <v>71.9788580643215</v>
      </c>
    </row>
    <row r="2363" spans="1:8">
      <c r="A2363" s="1">
        <v>1429155118.40134</v>
      </c>
      <c r="B2363" s="1">
        <v>1</v>
      </c>
      <c r="C2363" s="1">
        <v>76.587226867675696</v>
      </c>
      <c r="D2363" s="1">
        <f t="shared" si="110"/>
        <v>104.93044996261597</v>
      </c>
      <c r="E2363" s="2">
        <f t="shared" si="111"/>
        <v>76.587226867675696</v>
      </c>
      <c r="H2363" s="1">
        <f t="shared" si="109"/>
        <v>71.9788580643215</v>
      </c>
    </row>
    <row r="2364" spans="1:8">
      <c r="A2364" s="1">
        <v>1429155118.4205501</v>
      </c>
      <c r="B2364" s="1">
        <v>1</v>
      </c>
      <c r="C2364" s="1">
        <v>76.643829345703097</v>
      </c>
      <c r="D2364" s="1">
        <f t="shared" si="110"/>
        <v>104.94966006278992</v>
      </c>
      <c r="E2364" s="2">
        <f t="shared" si="111"/>
        <v>76.643829345703097</v>
      </c>
      <c r="H2364" s="1">
        <f t="shared" si="109"/>
        <v>71.9788580643215</v>
      </c>
    </row>
    <row r="2365" spans="1:8">
      <c r="A2365" s="1">
        <v>1429155118.44909</v>
      </c>
      <c r="B2365" s="1">
        <v>1</v>
      </c>
      <c r="C2365" s="1">
        <v>76.690559387207003</v>
      </c>
      <c r="D2365" s="1">
        <f t="shared" si="110"/>
        <v>104.97819995880127</v>
      </c>
      <c r="E2365" s="2">
        <f t="shared" si="111"/>
        <v>76.690559387207003</v>
      </c>
      <c r="H2365" s="1">
        <f t="shared" si="109"/>
        <v>71.9788580643215</v>
      </c>
    </row>
    <row r="2366" spans="1:8">
      <c r="A2366" s="1">
        <v>1429155118.47295</v>
      </c>
      <c r="B2366" s="1">
        <v>1</v>
      </c>
      <c r="C2366" s="1">
        <v>76.382858276367102</v>
      </c>
      <c r="D2366" s="1">
        <f t="shared" si="110"/>
        <v>105.00205993652344</v>
      </c>
      <c r="E2366" s="2">
        <f t="shared" si="111"/>
        <v>76.382858276367102</v>
      </c>
      <c r="H2366" s="1">
        <f t="shared" si="109"/>
        <v>71.9788580643215</v>
      </c>
    </row>
    <row r="2367" spans="1:8">
      <c r="A2367" s="1">
        <v>1429155118.5044899</v>
      </c>
      <c r="B2367" s="1">
        <v>1</v>
      </c>
      <c r="C2367" s="1">
        <v>76.229286193847599</v>
      </c>
      <c r="D2367" s="1">
        <f t="shared" si="110"/>
        <v>105.03359985351562</v>
      </c>
      <c r="E2367" s="2">
        <f t="shared" si="111"/>
        <v>76.229286193847599</v>
      </c>
      <c r="H2367" s="1">
        <f t="shared" ref="H2367:H2430" si="112">AVERAGE($E$1547:$E$9242)</f>
        <v>71.9788580643215</v>
      </c>
    </row>
    <row r="2368" spans="1:8">
      <c r="A2368" s="1">
        <v>1429155118.58354</v>
      </c>
      <c r="B2368" s="1">
        <v>1</v>
      </c>
      <c r="C2368" s="1">
        <v>75.718124389648395</v>
      </c>
      <c r="D2368" s="1">
        <f t="shared" si="110"/>
        <v>105.11264991760254</v>
      </c>
      <c r="E2368" s="2">
        <f t="shared" si="111"/>
        <v>75.718124389648395</v>
      </c>
      <c r="H2368" s="1">
        <f t="shared" si="112"/>
        <v>71.9788580643215</v>
      </c>
    </row>
    <row r="2369" spans="1:8">
      <c r="A2369" s="1">
        <v>1429155118.6092801</v>
      </c>
      <c r="B2369" s="1">
        <v>1</v>
      </c>
      <c r="C2369" s="1">
        <v>75.341819763183494</v>
      </c>
      <c r="D2369" s="1">
        <f t="shared" si="110"/>
        <v>105.1383900642395</v>
      </c>
      <c r="E2369" s="2">
        <f t="shared" si="111"/>
        <v>75.341819763183494</v>
      </c>
      <c r="H2369" s="1">
        <f t="shared" si="112"/>
        <v>71.9788580643215</v>
      </c>
    </row>
    <row r="2370" spans="1:8">
      <c r="A2370" s="1">
        <v>1429155118.6472399</v>
      </c>
      <c r="B2370" s="1">
        <v>1</v>
      </c>
      <c r="C2370" s="1">
        <v>74.963768005370994</v>
      </c>
      <c r="D2370" s="1">
        <f t="shared" si="110"/>
        <v>105.17634987831116</v>
      </c>
      <c r="E2370" s="2">
        <f t="shared" si="111"/>
        <v>74.963768005370994</v>
      </c>
      <c r="H2370" s="1">
        <f t="shared" si="112"/>
        <v>71.9788580643215</v>
      </c>
    </row>
    <row r="2371" spans="1:8">
      <c r="A2371" s="1">
        <v>1429155118.70294</v>
      </c>
      <c r="B2371" s="1">
        <v>1</v>
      </c>
      <c r="C2371" s="1">
        <v>74.432304382324205</v>
      </c>
      <c r="D2371" s="1">
        <f t="shared" ref="D2371:D2434" si="113">A2371-$A$2</f>
        <v>105.2320499420166</v>
      </c>
      <c r="E2371" s="2">
        <f t="shared" si="111"/>
        <v>74.432304382324205</v>
      </c>
      <c r="H2371" s="1">
        <f t="shared" si="112"/>
        <v>71.9788580643215</v>
      </c>
    </row>
    <row r="2372" spans="1:8">
      <c r="A2372" s="1">
        <v>1429155118.7485499</v>
      </c>
      <c r="B2372" s="1">
        <v>0.68983564174324696</v>
      </c>
      <c r="C2372" s="1">
        <v>66.454055786132798</v>
      </c>
      <c r="D2372" s="1">
        <f t="shared" si="113"/>
        <v>105.27765989303589</v>
      </c>
      <c r="E2372" s="2"/>
      <c r="H2372" s="1">
        <f t="shared" si="112"/>
        <v>71.9788580643215</v>
      </c>
    </row>
    <row r="2373" spans="1:8">
      <c r="A2373" s="1">
        <v>1429155118.78736</v>
      </c>
      <c r="B2373" s="1">
        <v>1</v>
      </c>
      <c r="C2373" s="1">
        <v>74.1551513671875</v>
      </c>
      <c r="D2373" s="1">
        <f t="shared" si="113"/>
        <v>105.31646990776062</v>
      </c>
      <c r="E2373" s="2">
        <f t="shared" si="111"/>
        <v>74.1551513671875</v>
      </c>
      <c r="H2373" s="1">
        <f t="shared" si="112"/>
        <v>71.9788580643215</v>
      </c>
    </row>
    <row r="2374" spans="1:8">
      <c r="A2374" s="1">
        <v>1429155118.8418601</v>
      </c>
      <c r="B2374" s="1">
        <v>1</v>
      </c>
      <c r="C2374" s="1">
        <v>73.957481384277301</v>
      </c>
      <c r="D2374" s="1">
        <f t="shared" si="113"/>
        <v>105.37097001075745</v>
      </c>
      <c r="E2374" s="2">
        <f t="shared" ref="E2374:E2437" si="114">IF(B2374&gt;0.75,C2374,0)</f>
        <v>73.957481384277301</v>
      </c>
      <c r="H2374" s="1">
        <f t="shared" si="112"/>
        <v>71.9788580643215</v>
      </c>
    </row>
    <row r="2375" spans="1:8">
      <c r="A2375" s="1">
        <v>1429155118.8802299</v>
      </c>
      <c r="B2375" s="1">
        <v>1</v>
      </c>
      <c r="C2375" s="1">
        <v>73.978660583495994</v>
      </c>
      <c r="D2375" s="1">
        <f t="shared" si="113"/>
        <v>105.40933990478516</v>
      </c>
      <c r="E2375" s="2">
        <f t="shared" si="114"/>
        <v>73.978660583495994</v>
      </c>
      <c r="H2375" s="1">
        <f t="shared" si="112"/>
        <v>71.9788580643215</v>
      </c>
    </row>
    <row r="2376" spans="1:8">
      <c r="A2376" s="1">
        <v>1429155118.91976</v>
      </c>
      <c r="B2376" s="1">
        <v>1</v>
      </c>
      <c r="C2376" s="1">
        <v>73.973892211914006</v>
      </c>
      <c r="D2376" s="1">
        <f t="shared" si="113"/>
        <v>105.44886994361877</v>
      </c>
      <c r="E2376" s="2">
        <f t="shared" si="114"/>
        <v>73.973892211914006</v>
      </c>
      <c r="H2376" s="1">
        <f t="shared" si="112"/>
        <v>71.9788580643215</v>
      </c>
    </row>
    <row r="2377" spans="1:8">
      <c r="A2377" s="1">
        <v>1429155118.9461601</v>
      </c>
      <c r="B2377" s="1">
        <v>1</v>
      </c>
      <c r="C2377" s="1">
        <v>73.893966674804602</v>
      </c>
      <c r="D2377" s="1">
        <f t="shared" si="113"/>
        <v>105.47527003288269</v>
      </c>
      <c r="E2377" s="2">
        <f t="shared" si="114"/>
        <v>73.893966674804602</v>
      </c>
      <c r="H2377" s="1">
        <f t="shared" si="112"/>
        <v>71.9788580643215</v>
      </c>
    </row>
    <row r="2378" spans="1:8">
      <c r="A2378" s="1">
        <v>1429155119.0116</v>
      </c>
      <c r="B2378" s="1">
        <v>0.86136116568186605</v>
      </c>
      <c r="C2378" s="1">
        <v>74.654823303222599</v>
      </c>
      <c r="D2378" s="1">
        <f t="shared" si="113"/>
        <v>105.54070997238159</v>
      </c>
      <c r="E2378" s="2">
        <f t="shared" si="114"/>
        <v>74.654823303222599</v>
      </c>
      <c r="H2378" s="1">
        <f t="shared" si="112"/>
        <v>71.9788580643215</v>
      </c>
    </row>
    <row r="2379" spans="1:8">
      <c r="A2379" s="1">
        <v>1429155119.07055</v>
      </c>
      <c r="B2379" s="1">
        <v>0.935329990886685</v>
      </c>
      <c r="C2379" s="1">
        <v>74.071746826171804</v>
      </c>
      <c r="D2379" s="1">
        <f t="shared" si="113"/>
        <v>105.59965991973877</v>
      </c>
      <c r="E2379" s="2">
        <f t="shared" si="114"/>
        <v>74.071746826171804</v>
      </c>
      <c r="H2379" s="1">
        <f t="shared" si="112"/>
        <v>71.9788580643215</v>
      </c>
    </row>
    <row r="2380" spans="1:8">
      <c r="A2380" s="1">
        <v>1429155119.11359</v>
      </c>
      <c r="B2380" s="1">
        <v>0.94436699562955095</v>
      </c>
      <c r="C2380" s="1">
        <v>73.874382019042898</v>
      </c>
      <c r="D2380" s="1">
        <f t="shared" si="113"/>
        <v>105.64269995689392</v>
      </c>
      <c r="E2380" s="2">
        <f t="shared" si="114"/>
        <v>73.874382019042898</v>
      </c>
      <c r="H2380" s="1">
        <f t="shared" si="112"/>
        <v>71.9788580643215</v>
      </c>
    </row>
    <row r="2381" spans="1:8">
      <c r="A2381" s="1">
        <v>1429155119.1537001</v>
      </c>
      <c r="B2381" s="1">
        <v>0.951605549835841</v>
      </c>
      <c r="C2381" s="1">
        <v>73.452552795410099</v>
      </c>
      <c r="D2381" s="1">
        <f t="shared" si="113"/>
        <v>105.68281006813049</v>
      </c>
      <c r="E2381" s="2">
        <f t="shared" si="114"/>
        <v>73.452552795410099</v>
      </c>
      <c r="H2381" s="1">
        <f t="shared" si="112"/>
        <v>71.9788580643215</v>
      </c>
    </row>
    <row r="2382" spans="1:8">
      <c r="A2382" s="1">
        <v>1429155119.17628</v>
      </c>
      <c r="B2382" s="1">
        <v>0.96105818098657003</v>
      </c>
      <c r="C2382" s="1">
        <v>73.166778564453097</v>
      </c>
      <c r="D2382" s="1">
        <f t="shared" si="113"/>
        <v>105.70538997650146</v>
      </c>
      <c r="E2382" s="2">
        <f t="shared" si="114"/>
        <v>73.166778564453097</v>
      </c>
      <c r="H2382" s="1">
        <f t="shared" si="112"/>
        <v>71.9788580643215</v>
      </c>
    </row>
    <row r="2383" spans="1:8">
      <c r="A2383" s="1">
        <v>1429155119.20837</v>
      </c>
      <c r="B2383" s="1">
        <v>0.95140814291501097</v>
      </c>
      <c r="C2383" s="1">
        <v>72.725051879882798</v>
      </c>
      <c r="D2383" s="1">
        <f t="shared" si="113"/>
        <v>105.73747992515564</v>
      </c>
      <c r="E2383" s="2">
        <f t="shared" si="114"/>
        <v>72.725051879882798</v>
      </c>
      <c r="H2383" s="1">
        <f t="shared" si="112"/>
        <v>71.9788580643215</v>
      </c>
    </row>
    <row r="2384" spans="1:8">
      <c r="A2384" s="1">
        <v>1429155119.2289701</v>
      </c>
      <c r="B2384" s="1">
        <v>0.95177668229795198</v>
      </c>
      <c r="C2384" s="1">
        <v>72.359802246093693</v>
      </c>
      <c r="D2384" s="1">
        <f t="shared" si="113"/>
        <v>105.75808000564575</v>
      </c>
      <c r="E2384" s="2">
        <f t="shared" si="114"/>
        <v>72.359802246093693</v>
      </c>
      <c r="H2384" s="1">
        <f t="shared" si="112"/>
        <v>71.9788580643215</v>
      </c>
    </row>
    <row r="2385" spans="1:8">
      <c r="A2385" s="1">
        <v>1429155119.3125601</v>
      </c>
      <c r="B2385" s="1">
        <v>0.95823617246220105</v>
      </c>
      <c r="C2385" s="1">
        <v>72.140365600585895</v>
      </c>
      <c r="D2385" s="1">
        <f t="shared" si="113"/>
        <v>105.84167003631592</v>
      </c>
      <c r="E2385" s="2">
        <f t="shared" si="114"/>
        <v>72.140365600585895</v>
      </c>
      <c r="H2385" s="1">
        <f t="shared" si="112"/>
        <v>71.9788580643215</v>
      </c>
    </row>
    <row r="2386" spans="1:8">
      <c r="A2386" s="1">
        <v>1429155119.32898</v>
      </c>
      <c r="B2386" s="1">
        <v>0.96660120645346503</v>
      </c>
      <c r="C2386" s="1">
        <v>71.448928833007798</v>
      </c>
      <c r="D2386" s="1">
        <f t="shared" si="113"/>
        <v>105.85808992385864</v>
      </c>
      <c r="E2386" s="2">
        <f t="shared" si="114"/>
        <v>71.448928833007798</v>
      </c>
      <c r="H2386" s="1">
        <f t="shared" si="112"/>
        <v>71.9788580643215</v>
      </c>
    </row>
    <row r="2387" spans="1:8">
      <c r="A2387" s="1">
        <v>1429155119.37673</v>
      </c>
      <c r="B2387" s="1">
        <v>0.90090986232556003</v>
      </c>
      <c r="C2387" s="1">
        <v>71.303092956542898</v>
      </c>
      <c r="D2387" s="1">
        <f t="shared" si="113"/>
        <v>105.90583992004395</v>
      </c>
      <c r="E2387" s="2">
        <f t="shared" si="114"/>
        <v>71.303092956542898</v>
      </c>
      <c r="H2387" s="1">
        <f t="shared" si="112"/>
        <v>71.9788580643215</v>
      </c>
    </row>
    <row r="2388" spans="1:8">
      <c r="A2388" s="1">
        <v>1429155119.4005899</v>
      </c>
      <c r="B2388" s="1">
        <v>0.97972057031431503</v>
      </c>
      <c r="C2388" s="1">
        <v>71.048889160156193</v>
      </c>
      <c r="D2388" s="1">
        <f t="shared" si="113"/>
        <v>105.92969989776611</v>
      </c>
      <c r="E2388" s="2">
        <f t="shared" si="114"/>
        <v>71.048889160156193</v>
      </c>
      <c r="H2388" s="1">
        <f t="shared" si="112"/>
        <v>71.9788580643215</v>
      </c>
    </row>
    <row r="2389" spans="1:8">
      <c r="A2389" s="1">
        <v>1429155119.4348199</v>
      </c>
      <c r="B2389" s="1">
        <v>0.99594706983903802</v>
      </c>
      <c r="C2389" s="1">
        <v>70.821830749511705</v>
      </c>
      <c r="D2389" s="1">
        <f t="shared" si="113"/>
        <v>105.9639298915863</v>
      </c>
      <c r="E2389" s="2">
        <f t="shared" si="114"/>
        <v>70.821830749511705</v>
      </c>
      <c r="H2389" s="1">
        <f t="shared" si="112"/>
        <v>71.9788580643215</v>
      </c>
    </row>
    <row r="2390" spans="1:8">
      <c r="A2390" s="1">
        <v>1429155119.46488</v>
      </c>
      <c r="B2390" s="1">
        <v>0.9981595777201</v>
      </c>
      <c r="C2390" s="1">
        <v>70.697189331054602</v>
      </c>
      <c r="D2390" s="1">
        <f t="shared" si="113"/>
        <v>105.99398994445801</v>
      </c>
      <c r="E2390" s="2">
        <f t="shared" si="114"/>
        <v>70.697189331054602</v>
      </c>
      <c r="H2390" s="1">
        <f t="shared" si="112"/>
        <v>71.9788580643215</v>
      </c>
    </row>
    <row r="2391" spans="1:8">
      <c r="A2391" s="1">
        <v>1429155119.5135601</v>
      </c>
      <c r="B2391" s="1">
        <v>0.98951353573313905</v>
      </c>
      <c r="C2391" s="1">
        <v>70.721389770507798</v>
      </c>
      <c r="D2391" s="1">
        <f t="shared" si="113"/>
        <v>106.04267001152039</v>
      </c>
      <c r="E2391" s="2">
        <f t="shared" si="114"/>
        <v>70.721389770507798</v>
      </c>
      <c r="H2391" s="1">
        <f t="shared" si="112"/>
        <v>71.9788580643215</v>
      </c>
    </row>
    <row r="2392" spans="1:8">
      <c r="A2392" s="1">
        <v>1429155119.55762</v>
      </c>
      <c r="B2392" s="1">
        <v>0.99399280710233695</v>
      </c>
      <c r="C2392" s="1">
        <v>70.460418701171804</v>
      </c>
      <c r="D2392" s="1">
        <f t="shared" si="113"/>
        <v>106.08673000335693</v>
      </c>
      <c r="E2392" s="2">
        <f t="shared" si="114"/>
        <v>70.460418701171804</v>
      </c>
      <c r="H2392" s="1">
        <f t="shared" si="112"/>
        <v>71.9788580643215</v>
      </c>
    </row>
    <row r="2393" spans="1:8">
      <c r="A2393" s="1">
        <v>1429155119.5861101</v>
      </c>
      <c r="B2393" s="1">
        <v>1</v>
      </c>
      <c r="C2393" s="1">
        <v>70.385719299316406</v>
      </c>
      <c r="D2393" s="1">
        <f t="shared" si="113"/>
        <v>106.11522006988525</v>
      </c>
      <c r="E2393" s="2">
        <f t="shared" si="114"/>
        <v>70.385719299316406</v>
      </c>
      <c r="H2393" s="1">
        <f t="shared" si="112"/>
        <v>71.9788580643215</v>
      </c>
    </row>
    <row r="2394" spans="1:8">
      <c r="A2394" s="1">
        <v>1429155119.71822</v>
      </c>
      <c r="B2394" s="1">
        <v>0.87574182774839904</v>
      </c>
      <c r="C2394" s="1">
        <v>71.501525878906193</v>
      </c>
      <c r="D2394" s="1">
        <f t="shared" si="113"/>
        <v>106.24732995033264</v>
      </c>
      <c r="E2394" s="2">
        <f t="shared" si="114"/>
        <v>71.501525878906193</v>
      </c>
      <c r="H2394" s="1">
        <f t="shared" si="112"/>
        <v>71.9788580643215</v>
      </c>
    </row>
    <row r="2395" spans="1:8">
      <c r="A2395" s="1">
        <v>1429155119.77861</v>
      </c>
      <c r="B2395" s="1">
        <v>0.84808682266160795</v>
      </c>
      <c r="C2395" s="1">
        <v>71.899673461914006</v>
      </c>
      <c r="D2395" s="1">
        <f t="shared" si="113"/>
        <v>106.30771994590759</v>
      </c>
      <c r="E2395" s="2">
        <f t="shared" si="114"/>
        <v>71.899673461914006</v>
      </c>
      <c r="H2395" s="1">
        <f t="shared" si="112"/>
        <v>71.9788580643215</v>
      </c>
    </row>
    <row r="2396" spans="1:8">
      <c r="A2396" s="1">
        <v>1429155119.8087699</v>
      </c>
      <c r="B2396" s="1">
        <v>0.89052039825178697</v>
      </c>
      <c r="C2396" s="1">
        <v>72.100021362304602</v>
      </c>
      <c r="D2396" s="1">
        <f t="shared" si="113"/>
        <v>106.33787989616394</v>
      </c>
      <c r="E2396" s="2">
        <f t="shared" si="114"/>
        <v>72.100021362304602</v>
      </c>
      <c r="H2396" s="1">
        <f t="shared" si="112"/>
        <v>71.9788580643215</v>
      </c>
    </row>
    <row r="2397" spans="1:8">
      <c r="A2397" s="1">
        <v>1429155119.8315799</v>
      </c>
      <c r="B2397" s="1">
        <v>0.89175085972504398</v>
      </c>
      <c r="C2397" s="1">
        <v>72.166709899902301</v>
      </c>
      <c r="D2397" s="1">
        <f t="shared" si="113"/>
        <v>106.36068987846375</v>
      </c>
      <c r="E2397" s="2">
        <f t="shared" si="114"/>
        <v>72.166709899902301</v>
      </c>
      <c r="H2397" s="1">
        <f t="shared" si="112"/>
        <v>71.9788580643215</v>
      </c>
    </row>
    <row r="2398" spans="1:8">
      <c r="A2398" s="1">
        <v>1429155119.86235</v>
      </c>
      <c r="B2398" s="1">
        <v>0.82719694656426801</v>
      </c>
      <c r="C2398" s="1">
        <v>72.241607666015597</v>
      </c>
      <c r="D2398" s="1">
        <f t="shared" si="113"/>
        <v>106.39145994186401</v>
      </c>
      <c r="E2398" s="2">
        <f t="shared" si="114"/>
        <v>72.241607666015597</v>
      </c>
      <c r="H2398" s="1">
        <f t="shared" si="112"/>
        <v>71.9788580643215</v>
      </c>
    </row>
    <row r="2399" spans="1:8">
      <c r="A2399" s="1">
        <v>1429155119.8957801</v>
      </c>
      <c r="B2399" s="1">
        <v>0.79562477480625005</v>
      </c>
      <c r="C2399" s="1">
        <v>71.68017578125</v>
      </c>
      <c r="D2399" s="1">
        <f t="shared" si="113"/>
        <v>106.42489004135132</v>
      </c>
      <c r="E2399" s="2">
        <f t="shared" si="114"/>
        <v>71.68017578125</v>
      </c>
      <c r="H2399" s="1">
        <f t="shared" si="112"/>
        <v>71.9788580643215</v>
      </c>
    </row>
    <row r="2400" spans="1:8">
      <c r="A2400" s="1">
        <v>1429155119.9220901</v>
      </c>
      <c r="B2400" s="1">
        <v>0.77122316101175203</v>
      </c>
      <c r="C2400" s="1">
        <v>71.313278198242102</v>
      </c>
      <c r="D2400" s="1">
        <f t="shared" si="113"/>
        <v>106.45120000839233</v>
      </c>
      <c r="E2400" s="2">
        <f t="shared" si="114"/>
        <v>71.313278198242102</v>
      </c>
      <c r="H2400" s="1">
        <f t="shared" si="112"/>
        <v>71.9788580643215</v>
      </c>
    </row>
    <row r="2401" spans="1:8">
      <c r="A2401" s="1">
        <v>1429155119.9612601</v>
      </c>
      <c r="B2401" s="1">
        <v>0.71313961532732595</v>
      </c>
      <c r="C2401" s="1">
        <v>71.164978027343693</v>
      </c>
      <c r="D2401" s="1">
        <f t="shared" si="113"/>
        <v>106.49037003517151</v>
      </c>
      <c r="E2401" s="2"/>
      <c r="H2401" s="1">
        <f t="shared" si="112"/>
        <v>71.9788580643215</v>
      </c>
    </row>
    <row r="2402" spans="1:8">
      <c r="A2402" s="1">
        <v>1429155120.0110099</v>
      </c>
      <c r="B2402" s="1">
        <v>0.833083479842191</v>
      </c>
      <c r="C2402" s="1">
        <v>70.587547302245994</v>
      </c>
      <c r="D2402" s="1">
        <f t="shared" si="113"/>
        <v>106.54011988639832</v>
      </c>
      <c r="E2402" s="2">
        <f t="shared" si="114"/>
        <v>70.587547302245994</v>
      </c>
      <c r="H2402" s="1">
        <f t="shared" si="112"/>
        <v>71.9788580643215</v>
      </c>
    </row>
    <row r="2403" spans="1:8">
      <c r="A2403" s="1">
        <v>1429155120.04354</v>
      </c>
      <c r="B2403" s="1">
        <v>0.86566216341143898</v>
      </c>
      <c r="C2403" s="1">
        <v>70.481170654296804</v>
      </c>
      <c r="D2403" s="1">
        <f t="shared" si="113"/>
        <v>106.57264995574951</v>
      </c>
      <c r="E2403" s="2">
        <f t="shared" si="114"/>
        <v>70.481170654296804</v>
      </c>
      <c r="H2403" s="1">
        <f t="shared" si="112"/>
        <v>71.9788580643215</v>
      </c>
    </row>
    <row r="2404" spans="1:8">
      <c r="A2404" s="1">
        <v>1429155120.08498</v>
      </c>
      <c r="B2404" s="1">
        <v>0.72228512276337098</v>
      </c>
      <c r="C2404" s="1">
        <v>71.279373168945298</v>
      </c>
      <c r="D2404" s="1">
        <f t="shared" si="113"/>
        <v>106.61408996582031</v>
      </c>
      <c r="E2404" s="2"/>
      <c r="H2404" s="1">
        <f t="shared" si="112"/>
        <v>71.9788580643215</v>
      </c>
    </row>
    <row r="2405" spans="1:8">
      <c r="A2405" s="1">
        <v>1429155120.11724</v>
      </c>
      <c r="B2405" s="1">
        <v>0.83566791052579603</v>
      </c>
      <c r="C2405" s="1">
        <v>70.393844604492102</v>
      </c>
      <c r="D2405" s="1">
        <f t="shared" si="113"/>
        <v>106.64634990692139</v>
      </c>
      <c r="E2405" s="2">
        <f t="shared" si="114"/>
        <v>70.393844604492102</v>
      </c>
      <c r="H2405" s="1">
        <f t="shared" si="112"/>
        <v>71.9788580643215</v>
      </c>
    </row>
    <row r="2406" spans="1:8">
      <c r="A2406" s="1">
        <v>1429155120.18137</v>
      </c>
      <c r="B2406" s="1">
        <v>0.68462564508308899</v>
      </c>
      <c r="C2406" s="1">
        <v>70.169349670410099</v>
      </c>
      <c r="D2406" s="1">
        <f t="shared" si="113"/>
        <v>106.7104799747467</v>
      </c>
      <c r="E2406" s="2"/>
      <c r="H2406" s="1">
        <f t="shared" si="112"/>
        <v>71.9788580643215</v>
      </c>
    </row>
    <row r="2407" spans="1:8">
      <c r="A2407" s="1">
        <v>1429155120.22141</v>
      </c>
      <c r="B2407" s="1">
        <v>0.78272157373489604</v>
      </c>
      <c r="C2407" s="1">
        <v>70.318717956542898</v>
      </c>
      <c r="D2407" s="1">
        <f t="shared" si="113"/>
        <v>106.75051999092102</v>
      </c>
      <c r="E2407" s="2">
        <f t="shared" si="114"/>
        <v>70.318717956542898</v>
      </c>
      <c r="H2407" s="1">
        <f t="shared" si="112"/>
        <v>71.9788580643215</v>
      </c>
    </row>
    <row r="2408" spans="1:8">
      <c r="A2408" s="1">
        <v>1429155120.2460101</v>
      </c>
      <c r="B2408" s="1">
        <v>0.81383420645717197</v>
      </c>
      <c r="C2408" s="1">
        <v>70.044616699218693</v>
      </c>
      <c r="D2408" s="1">
        <f t="shared" si="113"/>
        <v>106.77512001991272</v>
      </c>
      <c r="E2408" s="2">
        <f t="shared" si="114"/>
        <v>70.044616699218693</v>
      </c>
      <c r="H2408" s="1">
        <f t="shared" si="112"/>
        <v>71.9788580643215</v>
      </c>
    </row>
    <row r="2409" spans="1:8">
      <c r="A2409" s="1">
        <v>1429155120.27267</v>
      </c>
      <c r="B2409" s="1">
        <v>0.82786583070643405</v>
      </c>
      <c r="C2409" s="1">
        <v>69.514343261718693</v>
      </c>
      <c r="D2409" s="1">
        <f t="shared" si="113"/>
        <v>106.80177998542786</v>
      </c>
      <c r="E2409" s="2">
        <f t="shared" si="114"/>
        <v>69.514343261718693</v>
      </c>
      <c r="H2409" s="1">
        <f t="shared" si="112"/>
        <v>71.9788580643215</v>
      </c>
    </row>
    <row r="2410" spans="1:8">
      <c r="A2410" s="1">
        <v>1429155120.29602</v>
      </c>
      <c r="B2410" s="1">
        <v>0</v>
      </c>
      <c r="C2410" s="1">
        <v>0</v>
      </c>
      <c r="D2410" s="1">
        <f t="shared" si="113"/>
        <v>106.82512998580933</v>
      </c>
      <c r="E2410" s="2"/>
      <c r="H2410" s="1">
        <f t="shared" si="112"/>
        <v>71.9788580643215</v>
      </c>
    </row>
    <row r="2411" spans="1:8">
      <c r="A2411" s="1">
        <v>1429155120.3255899</v>
      </c>
      <c r="B2411" s="1">
        <v>0</v>
      </c>
      <c r="C2411" s="1">
        <v>0</v>
      </c>
      <c r="D2411" s="1">
        <f t="shared" si="113"/>
        <v>106.8546998500824</v>
      </c>
      <c r="E2411" s="2"/>
      <c r="H2411" s="1">
        <f t="shared" si="112"/>
        <v>71.9788580643215</v>
      </c>
    </row>
    <row r="2412" spans="1:8">
      <c r="A2412" s="1">
        <v>1429155120.3901801</v>
      </c>
      <c r="B2412" s="1">
        <v>0.96982864375698596</v>
      </c>
      <c r="C2412" s="1">
        <v>68.995704650878906</v>
      </c>
      <c r="D2412" s="1">
        <f t="shared" si="113"/>
        <v>106.91929006576538</v>
      </c>
      <c r="E2412" s="2">
        <f t="shared" si="114"/>
        <v>68.995704650878906</v>
      </c>
      <c r="H2412" s="1">
        <f t="shared" si="112"/>
        <v>71.9788580643215</v>
      </c>
    </row>
    <row r="2413" spans="1:8">
      <c r="A2413" s="1">
        <v>1429155120.4228301</v>
      </c>
      <c r="B2413" s="1">
        <v>0.94558292766306196</v>
      </c>
      <c r="C2413" s="1">
        <v>69.065261840820298</v>
      </c>
      <c r="D2413" s="1">
        <f t="shared" si="113"/>
        <v>106.95194005966187</v>
      </c>
      <c r="E2413" s="2">
        <f t="shared" si="114"/>
        <v>69.065261840820298</v>
      </c>
      <c r="H2413" s="1">
        <f t="shared" si="112"/>
        <v>71.9788580643215</v>
      </c>
    </row>
    <row r="2414" spans="1:8">
      <c r="A2414" s="1">
        <v>1429155120.45275</v>
      </c>
      <c r="B2414" s="1">
        <v>1</v>
      </c>
      <c r="C2414" s="1">
        <v>69.959388732910099</v>
      </c>
      <c r="D2414" s="1">
        <f t="shared" si="113"/>
        <v>106.98185992240906</v>
      </c>
      <c r="E2414" s="2">
        <f t="shared" si="114"/>
        <v>69.959388732910099</v>
      </c>
      <c r="H2414" s="1">
        <f t="shared" si="112"/>
        <v>71.9788580643215</v>
      </c>
    </row>
    <row r="2415" spans="1:8">
      <c r="A2415" s="1">
        <v>1429155120.5165801</v>
      </c>
      <c r="B2415" s="1">
        <v>0.99309502036738995</v>
      </c>
      <c r="C2415" s="1">
        <v>70.270027160644503</v>
      </c>
      <c r="D2415" s="1">
        <f t="shared" si="113"/>
        <v>107.04569005966187</v>
      </c>
      <c r="E2415" s="2">
        <f t="shared" si="114"/>
        <v>70.270027160644503</v>
      </c>
      <c r="H2415" s="1">
        <f t="shared" si="112"/>
        <v>71.9788580643215</v>
      </c>
    </row>
    <row r="2416" spans="1:8">
      <c r="A2416" s="1">
        <v>1429155120.5594201</v>
      </c>
      <c r="B2416" s="1">
        <v>1</v>
      </c>
      <c r="C2416" s="1">
        <v>70.739318847656193</v>
      </c>
      <c r="D2416" s="1">
        <f t="shared" si="113"/>
        <v>107.08853006362915</v>
      </c>
      <c r="E2416" s="2">
        <f t="shared" si="114"/>
        <v>70.739318847656193</v>
      </c>
      <c r="H2416" s="1">
        <f t="shared" si="112"/>
        <v>71.9788580643215</v>
      </c>
    </row>
    <row r="2417" spans="1:8">
      <c r="A2417" s="1">
        <v>1429155120.5877399</v>
      </c>
      <c r="B2417" s="1">
        <v>0.96030157473058397</v>
      </c>
      <c r="C2417" s="1">
        <v>70.756980895995994</v>
      </c>
      <c r="D2417" s="1">
        <f t="shared" si="113"/>
        <v>107.11684989929199</v>
      </c>
      <c r="E2417" s="2">
        <f t="shared" si="114"/>
        <v>70.756980895995994</v>
      </c>
      <c r="H2417" s="1">
        <f t="shared" si="112"/>
        <v>71.9788580643215</v>
      </c>
    </row>
    <row r="2418" spans="1:8">
      <c r="A2418" s="1">
        <v>1429155120.6271901</v>
      </c>
      <c r="B2418" s="1">
        <v>1</v>
      </c>
      <c r="C2418" s="1">
        <v>70.609992980957003</v>
      </c>
      <c r="D2418" s="1">
        <f t="shared" si="113"/>
        <v>107.15630006790161</v>
      </c>
      <c r="E2418" s="2">
        <f t="shared" si="114"/>
        <v>70.609992980957003</v>
      </c>
      <c r="H2418" s="1">
        <f t="shared" si="112"/>
        <v>71.9788580643215</v>
      </c>
    </row>
    <row r="2419" spans="1:8">
      <c r="A2419" s="1">
        <v>1429155120.6608601</v>
      </c>
      <c r="B2419" s="1">
        <v>1</v>
      </c>
      <c r="C2419" s="1">
        <v>70.526382446289006</v>
      </c>
      <c r="D2419" s="1">
        <f t="shared" si="113"/>
        <v>107.18997001647949</v>
      </c>
      <c r="E2419" s="2">
        <f t="shared" si="114"/>
        <v>70.526382446289006</v>
      </c>
      <c r="H2419" s="1">
        <f t="shared" si="112"/>
        <v>71.9788580643215</v>
      </c>
    </row>
    <row r="2420" spans="1:8">
      <c r="A2420" s="1">
        <v>1429155120.6875401</v>
      </c>
      <c r="B2420" s="1">
        <v>1</v>
      </c>
      <c r="C2420" s="1">
        <v>70.542213439941406</v>
      </c>
      <c r="D2420" s="1">
        <f t="shared" si="113"/>
        <v>107.21665000915527</v>
      </c>
      <c r="E2420" s="2">
        <f t="shared" si="114"/>
        <v>70.542213439941406</v>
      </c>
      <c r="H2420" s="1">
        <f t="shared" si="112"/>
        <v>71.9788580643215</v>
      </c>
    </row>
    <row r="2421" spans="1:8">
      <c r="A2421" s="1">
        <v>1429155120.7251501</v>
      </c>
      <c r="B2421" s="1">
        <v>1</v>
      </c>
      <c r="C2421" s="1">
        <v>70.601676940917898</v>
      </c>
      <c r="D2421" s="1">
        <f t="shared" si="113"/>
        <v>107.25426006317139</v>
      </c>
      <c r="E2421" s="2">
        <f t="shared" si="114"/>
        <v>70.601676940917898</v>
      </c>
      <c r="H2421" s="1">
        <f t="shared" si="112"/>
        <v>71.9788580643215</v>
      </c>
    </row>
    <row r="2422" spans="1:8">
      <c r="A2422" s="1">
        <v>1429155120.7775099</v>
      </c>
      <c r="B2422" s="1">
        <v>1</v>
      </c>
      <c r="C2422" s="1">
        <v>70.799636840820298</v>
      </c>
      <c r="D2422" s="1">
        <f t="shared" si="113"/>
        <v>107.30661988258362</v>
      </c>
      <c r="E2422" s="2">
        <f t="shared" si="114"/>
        <v>70.799636840820298</v>
      </c>
      <c r="H2422" s="1">
        <f t="shared" si="112"/>
        <v>71.9788580643215</v>
      </c>
    </row>
    <row r="2423" spans="1:8">
      <c r="A2423" s="1">
        <v>1429155120.7971301</v>
      </c>
      <c r="B2423" s="1">
        <v>0.60036614888240802</v>
      </c>
      <c r="C2423" s="1">
        <v>71.023345947265597</v>
      </c>
      <c r="D2423" s="1">
        <f t="shared" si="113"/>
        <v>107.32624006271362</v>
      </c>
      <c r="E2423" s="2"/>
      <c r="H2423" s="1">
        <f t="shared" si="112"/>
        <v>71.9788580643215</v>
      </c>
    </row>
    <row r="2424" spans="1:8">
      <c r="A2424" s="1">
        <v>1429155120.8353</v>
      </c>
      <c r="B2424" s="1">
        <v>0.83803116981579295</v>
      </c>
      <c r="C2424" s="1">
        <v>71.702186584472599</v>
      </c>
      <c r="D2424" s="1">
        <f t="shared" si="113"/>
        <v>107.36440992355347</v>
      </c>
      <c r="E2424" s="2">
        <f t="shared" si="114"/>
        <v>71.702186584472599</v>
      </c>
      <c r="H2424" s="1">
        <f t="shared" si="112"/>
        <v>71.9788580643215</v>
      </c>
    </row>
    <row r="2425" spans="1:8">
      <c r="A2425" s="1">
        <v>1429155120.86287</v>
      </c>
      <c r="B2425" s="1">
        <v>0.85184487041715296</v>
      </c>
      <c r="C2425" s="1">
        <v>72.054870605468693</v>
      </c>
      <c r="D2425" s="1">
        <f t="shared" si="113"/>
        <v>107.39197993278503</v>
      </c>
      <c r="E2425" s="2">
        <f t="shared" si="114"/>
        <v>72.054870605468693</v>
      </c>
      <c r="H2425" s="1">
        <f t="shared" si="112"/>
        <v>71.9788580643215</v>
      </c>
    </row>
    <row r="2426" spans="1:8">
      <c r="A2426" s="1">
        <v>1429155120.8880301</v>
      </c>
      <c r="B2426" s="1">
        <v>0.83412829815783995</v>
      </c>
      <c r="C2426" s="1">
        <v>72.325172424316406</v>
      </c>
      <c r="D2426" s="1">
        <f t="shared" si="113"/>
        <v>107.41714000701904</v>
      </c>
      <c r="E2426" s="2">
        <f t="shared" si="114"/>
        <v>72.325172424316406</v>
      </c>
      <c r="H2426" s="1">
        <f t="shared" si="112"/>
        <v>71.9788580643215</v>
      </c>
    </row>
    <row r="2427" spans="1:8">
      <c r="A2427" s="1">
        <v>1429155120.97561</v>
      </c>
      <c r="B2427" s="1">
        <v>0.81270478673604996</v>
      </c>
      <c r="C2427" s="1">
        <v>72.506484985351506</v>
      </c>
      <c r="D2427" s="1">
        <f t="shared" si="113"/>
        <v>107.50471997261047</v>
      </c>
      <c r="E2427" s="2">
        <f t="shared" si="114"/>
        <v>72.506484985351506</v>
      </c>
      <c r="H2427" s="1">
        <f t="shared" si="112"/>
        <v>71.9788580643215</v>
      </c>
    </row>
    <row r="2428" spans="1:8">
      <c r="A2428" s="1">
        <v>1429155121.02016</v>
      </c>
      <c r="B2428" s="1">
        <v>0</v>
      </c>
      <c r="C2428" s="1">
        <v>0</v>
      </c>
      <c r="D2428" s="1">
        <f t="shared" si="113"/>
        <v>107.54926991462708</v>
      </c>
      <c r="E2428" s="2"/>
      <c r="H2428" s="1">
        <f t="shared" si="112"/>
        <v>71.9788580643215</v>
      </c>
    </row>
    <row r="2429" spans="1:8">
      <c r="A2429" s="1">
        <v>1429155121.05216</v>
      </c>
      <c r="B2429" s="1">
        <v>0.821850398510095</v>
      </c>
      <c r="C2429" s="1">
        <v>72.305206298828097</v>
      </c>
      <c r="D2429" s="1">
        <f t="shared" si="113"/>
        <v>107.58126997947693</v>
      </c>
      <c r="E2429" s="2">
        <f t="shared" si="114"/>
        <v>72.305206298828097</v>
      </c>
      <c r="H2429" s="1">
        <f t="shared" si="112"/>
        <v>71.9788580643215</v>
      </c>
    </row>
    <row r="2430" spans="1:8">
      <c r="A2430" s="1">
        <v>1429155121.0785699</v>
      </c>
      <c r="B2430" s="1">
        <v>0.855285971828878</v>
      </c>
      <c r="C2430" s="1">
        <v>71.344902038574205</v>
      </c>
      <c r="D2430" s="1">
        <f t="shared" si="113"/>
        <v>107.60767984390259</v>
      </c>
      <c r="E2430" s="2">
        <f t="shared" si="114"/>
        <v>71.344902038574205</v>
      </c>
      <c r="H2430" s="1">
        <f t="shared" si="112"/>
        <v>71.9788580643215</v>
      </c>
    </row>
    <row r="2431" spans="1:8">
      <c r="A2431" s="1">
        <v>1429155121.1105199</v>
      </c>
      <c r="B2431" s="1">
        <v>0.80897268959979696</v>
      </c>
      <c r="C2431" s="1">
        <v>71.506179809570298</v>
      </c>
      <c r="D2431" s="1">
        <f t="shared" si="113"/>
        <v>107.63962984085083</v>
      </c>
      <c r="E2431" s="2">
        <f t="shared" si="114"/>
        <v>71.506179809570298</v>
      </c>
      <c r="H2431" s="1">
        <f t="shared" ref="H2431:H2494" si="115">AVERAGE($E$1547:$E$9242)</f>
        <v>71.9788580643215</v>
      </c>
    </row>
    <row r="2432" spans="1:8">
      <c r="A2432" s="1">
        <v>1429155121.1438301</v>
      </c>
      <c r="B2432" s="1">
        <v>0.83195486828160903</v>
      </c>
      <c r="C2432" s="1">
        <v>70.933639526367102</v>
      </c>
      <c r="D2432" s="1">
        <f t="shared" si="113"/>
        <v>107.67294001579285</v>
      </c>
      <c r="E2432" s="2">
        <f t="shared" si="114"/>
        <v>70.933639526367102</v>
      </c>
      <c r="H2432" s="1">
        <f t="shared" si="115"/>
        <v>71.9788580643215</v>
      </c>
    </row>
    <row r="2433" spans="1:8">
      <c r="A2433" s="1">
        <v>1429155121.1870401</v>
      </c>
      <c r="B2433" s="1">
        <v>0.84020880243257501</v>
      </c>
      <c r="C2433" s="1">
        <v>70.673789978027301</v>
      </c>
      <c r="D2433" s="1">
        <f t="shared" si="113"/>
        <v>107.7161500453949</v>
      </c>
      <c r="E2433" s="2">
        <f t="shared" si="114"/>
        <v>70.673789978027301</v>
      </c>
      <c r="H2433" s="1">
        <f t="shared" si="115"/>
        <v>71.9788580643215</v>
      </c>
    </row>
    <row r="2434" spans="1:8">
      <c r="A2434" s="1">
        <v>1429155121.21647</v>
      </c>
      <c r="B2434" s="1">
        <v>0.80471155351019397</v>
      </c>
      <c r="C2434" s="1">
        <v>70.534698486328097</v>
      </c>
      <c r="D2434" s="1">
        <f t="shared" si="113"/>
        <v>107.74557995796204</v>
      </c>
      <c r="E2434" s="2">
        <f t="shared" si="114"/>
        <v>70.534698486328097</v>
      </c>
      <c r="H2434" s="1">
        <f t="shared" si="115"/>
        <v>71.9788580643215</v>
      </c>
    </row>
    <row r="2435" spans="1:8">
      <c r="A2435" s="1">
        <v>1429155121.26527</v>
      </c>
      <c r="B2435" s="1">
        <v>0.76280863397791199</v>
      </c>
      <c r="C2435" s="1">
        <v>70.392570495605398</v>
      </c>
      <c r="D2435" s="1">
        <f t="shared" ref="D2435:D2498" si="116">A2435-$A$2</f>
        <v>107.7943799495697</v>
      </c>
      <c r="E2435" s="2">
        <f t="shared" si="114"/>
        <v>70.392570495605398</v>
      </c>
      <c r="H2435" s="1">
        <f t="shared" si="115"/>
        <v>71.9788580643215</v>
      </c>
    </row>
    <row r="2436" spans="1:8">
      <c r="A2436" s="1">
        <v>1429155121.31093</v>
      </c>
      <c r="B2436" s="1">
        <v>0.82762179987128404</v>
      </c>
      <c r="C2436" s="1">
        <v>70.013893127441406</v>
      </c>
      <c r="D2436" s="1">
        <f t="shared" si="116"/>
        <v>107.8400399684906</v>
      </c>
      <c r="E2436" s="2">
        <f t="shared" si="114"/>
        <v>70.013893127441406</v>
      </c>
      <c r="H2436" s="1">
        <f t="shared" si="115"/>
        <v>71.9788580643215</v>
      </c>
    </row>
    <row r="2437" spans="1:8">
      <c r="A2437" s="1">
        <v>1429155121.3473899</v>
      </c>
      <c r="B2437" s="1">
        <v>0.79120449936923898</v>
      </c>
      <c r="C2437" s="1">
        <v>69.840682983398395</v>
      </c>
      <c r="D2437" s="1">
        <f t="shared" si="116"/>
        <v>107.87649989128113</v>
      </c>
      <c r="E2437" s="2">
        <f t="shared" si="114"/>
        <v>69.840682983398395</v>
      </c>
      <c r="H2437" s="1">
        <f t="shared" si="115"/>
        <v>71.9788580643215</v>
      </c>
    </row>
    <row r="2438" spans="1:8">
      <c r="A2438" s="1">
        <v>1429155121.3914499</v>
      </c>
      <c r="B2438" s="1">
        <v>0.76864026118956996</v>
      </c>
      <c r="C2438" s="1">
        <v>69.601036071777301</v>
      </c>
      <c r="D2438" s="1">
        <f t="shared" si="116"/>
        <v>107.92055988311768</v>
      </c>
      <c r="E2438" s="2">
        <f t="shared" ref="E2438:E2501" si="117">IF(B2438&gt;0.75,C2438,0)</f>
        <v>69.601036071777301</v>
      </c>
      <c r="H2438" s="1">
        <f t="shared" si="115"/>
        <v>71.9788580643215</v>
      </c>
    </row>
    <row r="2439" spans="1:8">
      <c r="A2439" s="1">
        <v>1429155121.4393599</v>
      </c>
      <c r="B2439" s="1">
        <v>0.83337010398313704</v>
      </c>
      <c r="C2439" s="1">
        <v>69.122039794921804</v>
      </c>
      <c r="D2439" s="1">
        <f t="shared" si="116"/>
        <v>107.96846985816956</v>
      </c>
      <c r="E2439" s="2">
        <f t="shared" si="117"/>
        <v>69.122039794921804</v>
      </c>
      <c r="H2439" s="1">
        <f t="shared" si="115"/>
        <v>71.9788580643215</v>
      </c>
    </row>
    <row r="2440" spans="1:8">
      <c r="A2440" s="1">
        <v>1429155121.5513999</v>
      </c>
      <c r="B2440" s="1">
        <v>0.83337010398313704</v>
      </c>
      <c r="C2440" s="1">
        <v>69.379844665527301</v>
      </c>
      <c r="D2440" s="1">
        <f t="shared" si="116"/>
        <v>108.08050990104675</v>
      </c>
      <c r="E2440" s="2">
        <f t="shared" si="117"/>
        <v>69.379844665527301</v>
      </c>
      <c r="H2440" s="1">
        <f t="shared" si="115"/>
        <v>71.9788580643215</v>
      </c>
    </row>
    <row r="2441" spans="1:8">
      <c r="A2441" s="1">
        <v>1429155121.5893099</v>
      </c>
      <c r="B2441" s="1">
        <v>0.80092718945050201</v>
      </c>
      <c r="C2441" s="1">
        <v>69.346008300781193</v>
      </c>
      <c r="D2441" s="1">
        <f t="shared" si="116"/>
        <v>108.11841988563538</v>
      </c>
      <c r="E2441" s="2">
        <f t="shared" si="117"/>
        <v>69.346008300781193</v>
      </c>
      <c r="H2441" s="1">
        <f t="shared" si="115"/>
        <v>71.9788580643215</v>
      </c>
    </row>
    <row r="2442" spans="1:8">
      <c r="A2442" s="1">
        <v>1429155121.62114</v>
      </c>
      <c r="B2442" s="1">
        <v>0.83418441461981496</v>
      </c>
      <c r="C2442" s="1">
        <v>69.444915771484304</v>
      </c>
      <c r="D2442" s="1">
        <f t="shared" si="116"/>
        <v>108.15024995803833</v>
      </c>
      <c r="E2442" s="2">
        <f t="shared" si="117"/>
        <v>69.444915771484304</v>
      </c>
      <c r="H2442" s="1">
        <f t="shared" si="115"/>
        <v>71.9788580643215</v>
      </c>
    </row>
    <row r="2443" spans="1:8">
      <c r="A2443" s="1">
        <v>1429155121.6510201</v>
      </c>
      <c r="B2443" s="1">
        <v>0.81607961025549203</v>
      </c>
      <c r="C2443" s="1">
        <v>69.449386596679602</v>
      </c>
      <c r="D2443" s="1">
        <f t="shared" si="116"/>
        <v>108.18013000488281</v>
      </c>
      <c r="E2443" s="2">
        <f t="shared" si="117"/>
        <v>69.449386596679602</v>
      </c>
      <c r="H2443" s="1">
        <f t="shared" si="115"/>
        <v>71.9788580643215</v>
      </c>
    </row>
    <row r="2444" spans="1:8">
      <c r="A2444" s="1">
        <v>1429155121.6865001</v>
      </c>
      <c r="B2444" s="1">
        <v>0.83041199841613</v>
      </c>
      <c r="C2444" s="1">
        <v>69.648780822753906</v>
      </c>
      <c r="D2444" s="1">
        <f t="shared" si="116"/>
        <v>108.21561002731323</v>
      </c>
      <c r="E2444" s="2">
        <f t="shared" si="117"/>
        <v>69.648780822753906</v>
      </c>
      <c r="H2444" s="1">
        <f t="shared" si="115"/>
        <v>71.9788580643215</v>
      </c>
    </row>
    <row r="2445" spans="1:8">
      <c r="A2445" s="1">
        <v>1429155121.7431901</v>
      </c>
      <c r="B2445" s="1">
        <v>0.77865139472001499</v>
      </c>
      <c r="C2445" s="1">
        <v>69.922103881835895</v>
      </c>
      <c r="D2445" s="1">
        <f t="shared" si="116"/>
        <v>108.27230000495911</v>
      </c>
      <c r="E2445" s="2">
        <f t="shared" si="117"/>
        <v>69.922103881835895</v>
      </c>
      <c r="H2445" s="1">
        <f t="shared" si="115"/>
        <v>71.9788580643215</v>
      </c>
    </row>
    <row r="2446" spans="1:8">
      <c r="A2446" s="1">
        <v>1429155121.79057</v>
      </c>
      <c r="B2446" s="1">
        <v>0.78960957263841802</v>
      </c>
      <c r="C2446" s="1">
        <v>69.848991394042898</v>
      </c>
      <c r="D2446" s="1">
        <f t="shared" si="116"/>
        <v>108.31967997550964</v>
      </c>
      <c r="E2446" s="2">
        <f t="shared" si="117"/>
        <v>69.848991394042898</v>
      </c>
      <c r="H2446" s="1">
        <f t="shared" si="115"/>
        <v>71.9788580643215</v>
      </c>
    </row>
    <row r="2447" spans="1:8">
      <c r="A2447" s="1">
        <v>1429155121.8233399</v>
      </c>
      <c r="B2447" s="1">
        <v>0.80651397556717996</v>
      </c>
      <c r="C2447" s="1">
        <v>70.015663146972599</v>
      </c>
      <c r="D2447" s="1">
        <f t="shared" si="116"/>
        <v>108.35244989395142</v>
      </c>
      <c r="E2447" s="2">
        <f t="shared" si="117"/>
        <v>70.015663146972599</v>
      </c>
      <c r="H2447" s="1">
        <f t="shared" si="115"/>
        <v>71.9788580643215</v>
      </c>
    </row>
    <row r="2448" spans="1:8">
      <c r="A2448" s="1">
        <v>1429155121.8640699</v>
      </c>
      <c r="B2448" s="1">
        <v>0.61337141309952903</v>
      </c>
      <c r="C2448" s="1">
        <v>68.3841552734375</v>
      </c>
      <c r="D2448" s="1">
        <f t="shared" si="116"/>
        <v>108.39317989349365</v>
      </c>
      <c r="E2448" s="2"/>
      <c r="H2448" s="1">
        <f t="shared" si="115"/>
        <v>71.9788580643215</v>
      </c>
    </row>
    <row r="2449" spans="1:8">
      <c r="A2449" s="1">
        <v>1429155121.9152901</v>
      </c>
      <c r="B2449" s="1">
        <v>0.96707956808172502</v>
      </c>
      <c r="C2449" s="1">
        <v>69.055679321289006</v>
      </c>
      <c r="D2449" s="1">
        <f t="shared" si="116"/>
        <v>108.44440007209778</v>
      </c>
      <c r="E2449" s="2">
        <f t="shared" si="117"/>
        <v>69.055679321289006</v>
      </c>
      <c r="H2449" s="1">
        <f t="shared" si="115"/>
        <v>71.9788580643215</v>
      </c>
    </row>
    <row r="2450" spans="1:8">
      <c r="A2450" s="1">
        <v>1429155121.9474001</v>
      </c>
      <c r="B2450" s="1">
        <v>0.938067181039273</v>
      </c>
      <c r="C2450" s="1">
        <v>68.884101867675696</v>
      </c>
      <c r="D2450" s="1">
        <f t="shared" si="116"/>
        <v>108.4765100479126</v>
      </c>
      <c r="E2450" s="2">
        <f t="shared" si="117"/>
        <v>68.884101867675696</v>
      </c>
      <c r="H2450" s="1">
        <f t="shared" si="115"/>
        <v>71.9788580643215</v>
      </c>
    </row>
    <row r="2451" spans="1:8">
      <c r="A2451" s="1">
        <v>1429155122.0072899</v>
      </c>
      <c r="B2451" s="1">
        <v>1</v>
      </c>
      <c r="C2451" s="1">
        <v>68.693260192870994</v>
      </c>
      <c r="D2451" s="1">
        <f t="shared" si="116"/>
        <v>108.53639984130859</v>
      </c>
      <c r="E2451" s="2">
        <f t="shared" si="117"/>
        <v>68.693260192870994</v>
      </c>
      <c r="H2451" s="1">
        <f t="shared" si="115"/>
        <v>71.9788580643215</v>
      </c>
    </row>
    <row r="2452" spans="1:8">
      <c r="A2452" s="1">
        <v>1429155122.0553</v>
      </c>
      <c r="B2452" s="1">
        <v>1</v>
      </c>
      <c r="C2452" s="1">
        <v>68.476905822753906</v>
      </c>
      <c r="D2452" s="1">
        <f t="shared" si="116"/>
        <v>108.5844099521637</v>
      </c>
      <c r="E2452" s="2">
        <f t="shared" si="117"/>
        <v>68.476905822753906</v>
      </c>
      <c r="H2452" s="1">
        <f t="shared" si="115"/>
        <v>71.9788580643215</v>
      </c>
    </row>
    <row r="2453" spans="1:8">
      <c r="A2453" s="1">
        <v>1429155122.1027999</v>
      </c>
      <c r="B2453" s="1">
        <v>0.984794116991769</v>
      </c>
      <c r="C2453" s="1">
        <v>68.09814453125</v>
      </c>
      <c r="D2453" s="1">
        <f t="shared" si="116"/>
        <v>108.63190984725952</v>
      </c>
      <c r="E2453" s="2">
        <f t="shared" si="117"/>
        <v>68.09814453125</v>
      </c>
      <c r="H2453" s="1">
        <f t="shared" si="115"/>
        <v>71.9788580643215</v>
      </c>
    </row>
    <row r="2454" spans="1:8">
      <c r="A2454" s="1">
        <v>1429155122.1538</v>
      </c>
      <c r="B2454" s="1">
        <v>0.94091715138322496</v>
      </c>
      <c r="C2454" s="1">
        <v>67.9696044921875</v>
      </c>
      <c r="D2454" s="1">
        <f t="shared" si="116"/>
        <v>108.68290996551514</v>
      </c>
      <c r="E2454" s="2">
        <f t="shared" si="117"/>
        <v>67.9696044921875</v>
      </c>
      <c r="H2454" s="1">
        <f t="shared" si="115"/>
        <v>71.9788580643215</v>
      </c>
    </row>
    <row r="2455" spans="1:8">
      <c r="A2455" s="1">
        <v>1429155122.1745801</v>
      </c>
      <c r="B2455" s="1">
        <v>1</v>
      </c>
      <c r="C2455" s="1">
        <v>67.825332641601506</v>
      </c>
      <c r="D2455" s="1">
        <f t="shared" si="116"/>
        <v>108.70369005203247</v>
      </c>
      <c r="E2455" s="2">
        <f t="shared" si="117"/>
        <v>67.825332641601506</v>
      </c>
      <c r="H2455" s="1">
        <f t="shared" si="115"/>
        <v>71.9788580643215</v>
      </c>
    </row>
    <row r="2456" spans="1:8">
      <c r="A2456" s="1">
        <v>1429155122.2109301</v>
      </c>
      <c r="B2456" s="1">
        <v>0.99745933141751697</v>
      </c>
      <c r="C2456" s="1">
        <v>67.483001708984304</v>
      </c>
      <c r="D2456" s="1">
        <f t="shared" si="116"/>
        <v>108.74004006385803</v>
      </c>
      <c r="E2456" s="2">
        <f t="shared" si="117"/>
        <v>67.483001708984304</v>
      </c>
      <c r="H2456" s="1">
        <f t="shared" si="115"/>
        <v>71.9788580643215</v>
      </c>
    </row>
    <row r="2457" spans="1:8">
      <c r="A2457" s="1">
        <v>1429155122.2448299</v>
      </c>
      <c r="B2457" s="1">
        <v>0.92514744527923098</v>
      </c>
      <c r="C2457" s="1">
        <v>67.400276184082003</v>
      </c>
      <c r="D2457" s="1">
        <f t="shared" si="116"/>
        <v>108.77393984794617</v>
      </c>
      <c r="E2457" s="2">
        <f t="shared" si="117"/>
        <v>67.400276184082003</v>
      </c>
      <c r="H2457" s="1">
        <f t="shared" si="115"/>
        <v>71.9788580643215</v>
      </c>
    </row>
    <row r="2458" spans="1:8">
      <c r="A2458" s="1">
        <v>1429155122.2801099</v>
      </c>
      <c r="B2458" s="1">
        <v>1</v>
      </c>
      <c r="C2458" s="1">
        <v>67.280197143554602</v>
      </c>
      <c r="D2458" s="1">
        <f t="shared" si="116"/>
        <v>108.80921983718872</v>
      </c>
      <c r="E2458" s="2">
        <f t="shared" si="117"/>
        <v>67.280197143554602</v>
      </c>
      <c r="H2458" s="1">
        <f t="shared" si="115"/>
        <v>71.9788580643215</v>
      </c>
    </row>
    <row r="2459" spans="1:8">
      <c r="A2459" s="1">
        <v>1429155122.33547</v>
      </c>
      <c r="B2459" s="1">
        <v>1</v>
      </c>
      <c r="C2459" s="1">
        <v>67.364944458007798</v>
      </c>
      <c r="D2459" s="1">
        <f t="shared" si="116"/>
        <v>108.86457991600037</v>
      </c>
      <c r="E2459" s="2">
        <f t="shared" si="117"/>
        <v>67.364944458007798</v>
      </c>
      <c r="H2459" s="1">
        <f t="shared" si="115"/>
        <v>71.9788580643215</v>
      </c>
    </row>
    <row r="2460" spans="1:8">
      <c r="A2460" s="1">
        <v>1429155122.3543401</v>
      </c>
      <c r="B2460" s="1">
        <v>1</v>
      </c>
      <c r="C2460" s="1">
        <v>67.415084838867102</v>
      </c>
      <c r="D2460" s="1">
        <f t="shared" si="116"/>
        <v>108.88345003128052</v>
      </c>
      <c r="E2460" s="2">
        <f t="shared" si="117"/>
        <v>67.415084838867102</v>
      </c>
      <c r="H2460" s="1">
        <f t="shared" si="115"/>
        <v>71.9788580643215</v>
      </c>
    </row>
    <row r="2461" spans="1:8">
      <c r="A2461" s="1">
        <v>1429155122.3906801</v>
      </c>
      <c r="B2461" s="1">
        <v>0.93032853289605799</v>
      </c>
      <c r="C2461" s="1">
        <v>67.694305419921804</v>
      </c>
      <c r="D2461" s="1">
        <f t="shared" si="116"/>
        <v>108.91979002952576</v>
      </c>
      <c r="E2461" s="2">
        <f t="shared" si="117"/>
        <v>67.694305419921804</v>
      </c>
      <c r="H2461" s="1">
        <f t="shared" si="115"/>
        <v>71.9788580643215</v>
      </c>
    </row>
    <row r="2462" spans="1:8">
      <c r="A2462" s="1">
        <v>1429155122.4109001</v>
      </c>
      <c r="B2462" s="1">
        <v>0.98171922490671004</v>
      </c>
      <c r="C2462" s="1">
        <v>68.156402587890597</v>
      </c>
      <c r="D2462" s="1">
        <f t="shared" si="116"/>
        <v>108.94001007080078</v>
      </c>
      <c r="E2462" s="2">
        <f t="shared" si="117"/>
        <v>68.156402587890597</v>
      </c>
      <c r="H2462" s="1">
        <f t="shared" si="115"/>
        <v>71.9788580643215</v>
      </c>
    </row>
    <row r="2463" spans="1:8">
      <c r="A2463" s="1">
        <v>1429155122.44716</v>
      </c>
      <c r="B2463" s="1">
        <v>0.84077933618248002</v>
      </c>
      <c r="C2463" s="1">
        <v>68.11083984375</v>
      </c>
      <c r="D2463" s="1">
        <f t="shared" si="116"/>
        <v>108.97626996040344</v>
      </c>
      <c r="E2463" s="2">
        <f t="shared" si="117"/>
        <v>68.11083984375</v>
      </c>
      <c r="H2463" s="1">
        <f t="shared" si="115"/>
        <v>71.9788580643215</v>
      </c>
    </row>
    <row r="2464" spans="1:8">
      <c r="A2464" s="1">
        <v>1429155122.4721799</v>
      </c>
      <c r="B2464" s="1">
        <v>0.92731048278315498</v>
      </c>
      <c r="C2464" s="1">
        <v>68.242950439453097</v>
      </c>
      <c r="D2464" s="1">
        <f t="shared" si="116"/>
        <v>109.00128984451294</v>
      </c>
      <c r="E2464" s="2">
        <f t="shared" si="117"/>
        <v>68.242950439453097</v>
      </c>
      <c r="H2464" s="1">
        <f t="shared" si="115"/>
        <v>71.9788580643215</v>
      </c>
    </row>
    <row r="2465" spans="1:8">
      <c r="A2465" s="1">
        <v>1429155122.50192</v>
      </c>
      <c r="B2465" s="1">
        <v>0.985055348031877</v>
      </c>
      <c r="C2465" s="1">
        <v>68.598663330078097</v>
      </c>
      <c r="D2465" s="1">
        <f t="shared" si="116"/>
        <v>109.03102993965149</v>
      </c>
      <c r="E2465" s="2">
        <f t="shared" si="117"/>
        <v>68.598663330078097</v>
      </c>
      <c r="H2465" s="1">
        <f t="shared" si="115"/>
        <v>71.9788580643215</v>
      </c>
    </row>
    <row r="2466" spans="1:8">
      <c r="A2466" s="1">
        <v>1429155122.55335</v>
      </c>
      <c r="B2466" s="1">
        <v>0.98846925070551095</v>
      </c>
      <c r="C2466" s="1">
        <v>68.826278686523395</v>
      </c>
      <c r="D2466" s="1">
        <f t="shared" si="116"/>
        <v>109.08245992660522</v>
      </c>
      <c r="E2466" s="2">
        <f t="shared" si="117"/>
        <v>68.826278686523395</v>
      </c>
      <c r="H2466" s="1">
        <f t="shared" si="115"/>
        <v>71.9788580643215</v>
      </c>
    </row>
    <row r="2467" spans="1:8">
      <c r="A2467" s="1">
        <v>1429155122.60869</v>
      </c>
      <c r="B2467" s="1">
        <v>0.73536949304375598</v>
      </c>
      <c r="C2467" s="1">
        <v>69.889320373535099</v>
      </c>
      <c r="D2467" s="1">
        <f t="shared" si="116"/>
        <v>109.13779997825623</v>
      </c>
      <c r="E2467" s="2"/>
      <c r="H2467" s="1">
        <f t="shared" si="115"/>
        <v>71.9788580643215</v>
      </c>
    </row>
    <row r="2468" spans="1:8">
      <c r="A2468" s="1">
        <v>1429155122.6731601</v>
      </c>
      <c r="B2468" s="1">
        <v>0.72399460184576403</v>
      </c>
      <c r="C2468" s="1">
        <v>69.731506347656193</v>
      </c>
      <c r="D2468" s="1">
        <f t="shared" si="116"/>
        <v>109.20227003097534</v>
      </c>
      <c r="E2468" s="2"/>
      <c r="H2468" s="1">
        <f t="shared" si="115"/>
        <v>71.9788580643215</v>
      </c>
    </row>
    <row r="2469" spans="1:8">
      <c r="A2469" s="1">
        <v>1429155122.70327</v>
      </c>
      <c r="B2469" s="1">
        <v>0.75823240224460098</v>
      </c>
      <c r="C2469" s="1">
        <v>69.425491333007798</v>
      </c>
      <c r="D2469" s="1">
        <f t="shared" si="116"/>
        <v>109.23237991333008</v>
      </c>
      <c r="E2469" s="2">
        <f t="shared" si="117"/>
        <v>69.425491333007798</v>
      </c>
      <c r="H2469" s="1">
        <f t="shared" si="115"/>
        <v>71.9788580643215</v>
      </c>
    </row>
    <row r="2470" spans="1:8">
      <c r="A2470" s="1">
        <v>1429155122.7325799</v>
      </c>
      <c r="B2470" s="1">
        <v>0.71518329723879503</v>
      </c>
      <c r="C2470" s="1">
        <v>69.751251220703097</v>
      </c>
      <c r="D2470" s="1">
        <f t="shared" si="116"/>
        <v>109.26168990135193</v>
      </c>
      <c r="E2470" s="2"/>
      <c r="H2470" s="1">
        <f t="shared" si="115"/>
        <v>71.9788580643215</v>
      </c>
    </row>
    <row r="2471" spans="1:8">
      <c r="A2471" s="1">
        <v>1429155122.76774</v>
      </c>
      <c r="B2471" s="1">
        <v>0.78105782128776102</v>
      </c>
      <c r="C2471" s="1">
        <v>68.983261108398395</v>
      </c>
      <c r="D2471" s="1">
        <f t="shared" si="116"/>
        <v>109.29684996604919</v>
      </c>
      <c r="E2471" s="2">
        <f t="shared" si="117"/>
        <v>68.983261108398395</v>
      </c>
      <c r="H2471" s="1">
        <f t="shared" si="115"/>
        <v>71.9788580643215</v>
      </c>
    </row>
    <row r="2472" spans="1:8">
      <c r="A2472" s="1">
        <v>1429155122.8074701</v>
      </c>
      <c r="B2472" s="1">
        <v>0.766362842197024</v>
      </c>
      <c r="C2472" s="1">
        <v>68.886207580566406</v>
      </c>
      <c r="D2472" s="1">
        <f t="shared" si="116"/>
        <v>109.33658003807068</v>
      </c>
      <c r="E2472" s="2">
        <f t="shared" si="117"/>
        <v>68.886207580566406</v>
      </c>
      <c r="H2472" s="1">
        <f t="shared" si="115"/>
        <v>71.9788580643215</v>
      </c>
    </row>
    <row r="2473" spans="1:8">
      <c r="A2473" s="1">
        <v>1429155122.83283</v>
      </c>
      <c r="B2473" s="1">
        <v>0.74684592293230001</v>
      </c>
      <c r="C2473" s="1">
        <v>68.859481811523395</v>
      </c>
      <c r="D2473" s="1">
        <f t="shared" si="116"/>
        <v>109.36193990707397</v>
      </c>
      <c r="E2473" s="2"/>
      <c r="H2473" s="1">
        <f t="shared" si="115"/>
        <v>71.9788580643215</v>
      </c>
    </row>
    <row r="2474" spans="1:8">
      <c r="A2474" s="1">
        <v>1429155122.8720701</v>
      </c>
      <c r="B2474" s="1">
        <v>0.78432573631176505</v>
      </c>
      <c r="C2474" s="1">
        <v>68.786453247070298</v>
      </c>
      <c r="D2474" s="1">
        <f t="shared" si="116"/>
        <v>109.40118002891541</v>
      </c>
      <c r="E2474" s="2">
        <f t="shared" si="117"/>
        <v>68.786453247070298</v>
      </c>
      <c r="H2474" s="1">
        <f t="shared" si="115"/>
        <v>71.9788580643215</v>
      </c>
    </row>
    <row r="2475" spans="1:8">
      <c r="A2475" s="1">
        <v>1429155122.89537</v>
      </c>
      <c r="B2475" s="1">
        <v>0.73613804324364696</v>
      </c>
      <c r="C2475" s="1">
        <v>68.900611877441406</v>
      </c>
      <c r="D2475" s="1">
        <f t="shared" si="116"/>
        <v>109.42447996139526</v>
      </c>
      <c r="E2475" s="2"/>
      <c r="H2475" s="1">
        <f t="shared" si="115"/>
        <v>71.9788580643215</v>
      </c>
    </row>
    <row r="2476" spans="1:8">
      <c r="A2476" s="1">
        <v>1429155122.9339499</v>
      </c>
      <c r="B2476" s="1">
        <v>0.74757693432788896</v>
      </c>
      <c r="C2476" s="1">
        <v>68.765884399414006</v>
      </c>
      <c r="D2476" s="1">
        <f t="shared" si="116"/>
        <v>109.46305990219116</v>
      </c>
      <c r="E2476" s="2"/>
      <c r="H2476" s="1">
        <f t="shared" si="115"/>
        <v>71.9788580643215</v>
      </c>
    </row>
    <row r="2477" spans="1:8">
      <c r="A2477" s="1">
        <v>1429155122.97489</v>
      </c>
      <c r="B2477" s="1">
        <v>0.81656694952747</v>
      </c>
      <c r="C2477" s="1">
        <v>69.037307739257798</v>
      </c>
      <c r="D2477" s="1">
        <f t="shared" si="116"/>
        <v>109.50399994850159</v>
      </c>
      <c r="E2477" s="2">
        <f t="shared" si="117"/>
        <v>69.037307739257798</v>
      </c>
      <c r="H2477" s="1">
        <f t="shared" si="115"/>
        <v>71.9788580643215</v>
      </c>
    </row>
    <row r="2478" spans="1:8">
      <c r="A2478" s="1">
        <v>1429155122.99876</v>
      </c>
      <c r="B2478" s="1">
        <v>0</v>
      </c>
      <c r="C2478" s="1">
        <v>0</v>
      </c>
      <c r="D2478" s="1">
        <f t="shared" si="116"/>
        <v>109.52786993980408</v>
      </c>
      <c r="E2478" s="2"/>
      <c r="H2478" s="1">
        <f t="shared" si="115"/>
        <v>71.9788580643215</v>
      </c>
    </row>
    <row r="2479" spans="1:8">
      <c r="A2479" s="1">
        <v>1429155123.02917</v>
      </c>
      <c r="B2479" s="1">
        <v>0.77359983220441897</v>
      </c>
      <c r="C2479" s="1">
        <v>69.101402282714801</v>
      </c>
      <c r="D2479" s="1">
        <f t="shared" si="116"/>
        <v>109.5582799911499</v>
      </c>
      <c r="E2479" s="2">
        <f t="shared" si="117"/>
        <v>69.101402282714801</v>
      </c>
      <c r="H2479" s="1">
        <f t="shared" si="115"/>
        <v>71.9788580643215</v>
      </c>
    </row>
    <row r="2480" spans="1:8">
      <c r="A2480" s="1">
        <v>1429155123.06495</v>
      </c>
      <c r="B2480" s="1">
        <v>0.76385848451619098</v>
      </c>
      <c r="C2480" s="1">
        <v>69.527549743652301</v>
      </c>
      <c r="D2480" s="1">
        <f t="shared" si="116"/>
        <v>109.59405994415283</v>
      </c>
      <c r="E2480" s="2">
        <f t="shared" si="117"/>
        <v>69.527549743652301</v>
      </c>
      <c r="H2480" s="1">
        <f t="shared" si="115"/>
        <v>71.9788580643215</v>
      </c>
    </row>
    <row r="2481" spans="1:8">
      <c r="A2481" s="1">
        <v>1429155123.1013899</v>
      </c>
      <c r="B2481" s="1">
        <v>0.74201625141965399</v>
      </c>
      <c r="C2481" s="1">
        <v>69.530387878417898</v>
      </c>
      <c r="D2481" s="1">
        <f t="shared" si="116"/>
        <v>109.63049983978271</v>
      </c>
      <c r="E2481" s="2"/>
      <c r="H2481" s="1">
        <f t="shared" si="115"/>
        <v>71.9788580643215</v>
      </c>
    </row>
    <row r="2482" spans="1:8">
      <c r="A2482" s="1">
        <v>1429155123.1277201</v>
      </c>
      <c r="B2482" s="1">
        <v>0.73498555644339802</v>
      </c>
      <c r="C2482" s="1">
        <v>69.794784545898395</v>
      </c>
      <c r="D2482" s="1">
        <f t="shared" si="116"/>
        <v>109.65683007240295</v>
      </c>
      <c r="E2482" s="2"/>
      <c r="H2482" s="1">
        <f t="shared" si="115"/>
        <v>71.9788580643215</v>
      </c>
    </row>
    <row r="2483" spans="1:8">
      <c r="A2483" s="1">
        <v>1429155123.1852</v>
      </c>
      <c r="B2483" s="1">
        <v>0.76608776872352502</v>
      </c>
      <c r="C2483" s="1">
        <v>70.272476196289006</v>
      </c>
      <c r="D2483" s="1">
        <f t="shared" si="116"/>
        <v>109.71430993080139</v>
      </c>
      <c r="E2483" s="2">
        <f t="shared" si="117"/>
        <v>70.272476196289006</v>
      </c>
      <c r="H2483" s="1">
        <f t="shared" si="115"/>
        <v>71.9788580643215</v>
      </c>
    </row>
    <row r="2484" spans="1:8">
      <c r="A2484" s="1">
        <v>1429155123.2195201</v>
      </c>
      <c r="B2484" s="1">
        <v>0.72830055647014502</v>
      </c>
      <c r="C2484" s="1">
        <v>70.747344970703097</v>
      </c>
      <c r="D2484" s="1">
        <f t="shared" si="116"/>
        <v>109.74863004684448</v>
      </c>
      <c r="E2484" s="2"/>
      <c r="H2484" s="1">
        <f t="shared" si="115"/>
        <v>71.9788580643215</v>
      </c>
    </row>
    <row r="2485" spans="1:8">
      <c r="A2485" s="1">
        <v>1429155123.2420399</v>
      </c>
      <c r="B2485" s="1">
        <v>0.73536905650790596</v>
      </c>
      <c r="C2485" s="1">
        <v>70.944366455078097</v>
      </c>
      <c r="D2485" s="1">
        <f t="shared" si="116"/>
        <v>109.77114987373352</v>
      </c>
      <c r="E2485" s="2"/>
      <c r="H2485" s="1">
        <f t="shared" si="115"/>
        <v>71.9788580643215</v>
      </c>
    </row>
    <row r="2486" spans="1:8">
      <c r="A2486" s="1">
        <v>1429155123.2765701</v>
      </c>
      <c r="B2486" s="1">
        <v>0.73351117505242602</v>
      </c>
      <c r="C2486" s="1">
        <v>71.062446594238196</v>
      </c>
      <c r="D2486" s="1">
        <f t="shared" si="116"/>
        <v>109.8056800365448</v>
      </c>
      <c r="E2486" s="2"/>
      <c r="H2486" s="1">
        <f t="shared" si="115"/>
        <v>71.9788580643215</v>
      </c>
    </row>
    <row r="2487" spans="1:8">
      <c r="A2487" s="1">
        <v>1429155123.30496</v>
      </c>
      <c r="B2487" s="1">
        <v>0.72427714274481403</v>
      </c>
      <c r="C2487" s="1">
        <v>71.593818664550696</v>
      </c>
      <c r="D2487" s="1">
        <f t="shared" si="116"/>
        <v>109.8340699672699</v>
      </c>
      <c r="E2487" s="2"/>
      <c r="H2487" s="1">
        <f t="shared" si="115"/>
        <v>71.9788580643215</v>
      </c>
    </row>
    <row r="2488" spans="1:8">
      <c r="A2488" s="1">
        <v>1429155123.3287101</v>
      </c>
      <c r="B2488" s="1">
        <v>0.73058547780316396</v>
      </c>
      <c r="C2488" s="1">
        <v>71.818466186523395</v>
      </c>
      <c r="D2488" s="1">
        <f t="shared" si="116"/>
        <v>109.8578200340271</v>
      </c>
      <c r="E2488" s="2"/>
      <c r="H2488" s="1">
        <f t="shared" si="115"/>
        <v>71.9788580643215</v>
      </c>
    </row>
    <row r="2489" spans="1:8">
      <c r="A2489" s="1">
        <v>1429155123.35957</v>
      </c>
      <c r="B2489" s="1">
        <v>0.73262615508461804</v>
      </c>
      <c r="C2489" s="1">
        <v>71.164894104003906</v>
      </c>
      <c r="D2489" s="1">
        <f t="shared" si="116"/>
        <v>109.88867998123169</v>
      </c>
      <c r="E2489" s="2"/>
      <c r="H2489" s="1">
        <f t="shared" si="115"/>
        <v>71.9788580643215</v>
      </c>
    </row>
    <row r="2490" spans="1:8">
      <c r="A2490" s="1">
        <v>1429155123.4012599</v>
      </c>
      <c r="B2490" s="1">
        <v>0.74424414345969303</v>
      </c>
      <c r="C2490" s="1">
        <v>71.371009826660099</v>
      </c>
      <c r="D2490" s="1">
        <f t="shared" si="116"/>
        <v>109.93036985397339</v>
      </c>
      <c r="E2490" s="2"/>
      <c r="H2490" s="1">
        <f t="shared" si="115"/>
        <v>71.9788580643215</v>
      </c>
    </row>
    <row r="2491" spans="1:8">
      <c r="A2491" s="1">
        <v>1429155123.43665</v>
      </c>
      <c r="B2491" s="1">
        <v>0.76700881584078895</v>
      </c>
      <c r="C2491" s="1">
        <v>71.495170593261705</v>
      </c>
      <c r="D2491" s="1">
        <f t="shared" si="116"/>
        <v>109.96575999259949</v>
      </c>
      <c r="E2491" s="2">
        <f t="shared" si="117"/>
        <v>71.495170593261705</v>
      </c>
      <c r="H2491" s="1">
        <f t="shared" si="115"/>
        <v>71.9788580643215</v>
      </c>
    </row>
    <row r="2492" spans="1:8">
      <c r="A2492" s="1">
        <v>1429155123.45841</v>
      </c>
      <c r="B2492" s="1">
        <v>0.76172731901952895</v>
      </c>
      <c r="C2492" s="1">
        <v>71.327430725097599</v>
      </c>
      <c r="D2492" s="1">
        <f t="shared" si="116"/>
        <v>109.98751997947693</v>
      </c>
      <c r="E2492" s="2">
        <f t="shared" si="117"/>
        <v>71.327430725097599</v>
      </c>
      <c r="H2492" s="1">
        <f t="shared" si="115"/>
        <v>71.9788580643215</v>
      </c>
    </row>
    <row r="2493" spans="1:8">
      <c r="A2493" s="1">
        <v>1429155123.4927101</v>
      </c>
      <c r="B2493" s="1">
        <v>0.73782430936253596</v>
      </c>
      <c r="C2493" s="1">
        <v>71.095153808593693</v>
      </c>
      <c r="D2493" s="1">
        <f t="shared" si="116"/>
        <v>110.02182006835938</v>
      </c>
      <c r="E2493" s="2"/>
      <c r="H2493" s="1">
        <f t="shared" si="115"/>
        <v>71.9788580643215</v>
      </c>
    </row>
    <row r="2494" spans="1:8">
      <c r="A2494" s="1">
        <v>1429155123.5550399</v>
      </c>
      <c r="B2494" s="1">
        <v>0.66925292364644096</v>
      </c>
      <c r="C2494" s="1">
        <v>70.92626953125</v>
      </c>
      <c r="D2494" s="1">
        <f t="shared" si="116"/>
        <v>110.0841498374939</v>
      </c>
      <c r="E2494" s="2"/>
      <c r="H2494" s="1">
        <f t="shared" si="115"/>
        <v>71.9788580643215</v>
      </c>
    </row>
    <row r="2495" spans="1:8">
      <c r="A2495" s="1">
        <v>1429155123.6136999</v>
      </c>
      <c r="B2495" s="1">
        <v>0.76122185155632105</v>
      </c>
      <c r="C2495" s="1">
        <v>70.869842529296804</v>
      </c>
      <c r="D2495" s="1">
        <f t="shared" si="116"/>
        <v>110.14280986785889</v>
      </c>
      <c r="E2495" s="2">
        <f t="shared" si="117"/>
        <v>70.869842529296804</v>
      </c>
      <c r="H2495" s="1">
        <f t="shared" ref="H2495:H2558" si="118">AVERAGE($E$1547:$E$9242)</f>
        <v>71.9788580643215</v>
      </c>
    </row>
    <row r="2496" spans="1:8">
      <c r="A2496" s="1">
        <v>1429155123.6856599</v>
      </c>
      <c r="B2496" s="1">
        <v>0.74759590664224895</v>
      </c>
      <c r="C2496" s="1">
        <v>70.202346801757798</v>
      </c>
      <c r="D2496" s="1">
        <f t="shared" si="116"/>
        <v>110.21476984024048</v>
      </c>
      <c r="E2496" s="2"/>
      <c r="H2496" s="1">
        <f t="shared" si="118"/>
        <v>71.9788580643215</v>
      </c>
    </row>
    <row r="2497" spans="1:8">
      <c r="A2497" s="1">
        <v>1429155123.7197299</v>
      </c>
      <c r="B2497" s="1">
        <v>0.78609737699418203</v>
      </c>
      <c r="C2497" s="1">
        <v>70.045021057128906</v>
      </c>
      <c r="D2497" s="1">
        <f t="shared" si="116"/>
        <v>110.24883985519409</v>
      </c>
      <c r="E2497" s="2">
        <f t="shared" si="117"/>
        <v>70.045021057128906</v>
      </c>
      <c r="H2497" s="1">
        <f t="shared" si="118"/>
        <v>71.9788580643215</v>
      </c>
    </row>
    <row r="2498" spans="1:8">
      <c r="A2498" s="1">
        <v>1429155123.76419</v>
      </c>
      <c r="B2498" s="1">
        <v>0.77851244798788899</v>
      </c>
      <c r="C2498" s="1">
        <v>70.158836364745994</v>
      </c>
      <c r="D2498" s="1">
        <f t="shared" si="116"/>
        <v>110.29329991340637</v>
      </c>
      <c r="E2498" s="2">
        <f t="shared" si="117"/>
        <v>70.158836364745994</v>
      </c>
      <c r="H2498" s="1">
        <f t="shared" si="118"/>
        <v>71.9788580643215</v>
      </c>
    </row>
    <row r="2499" spans="1:8">
      <c r="A2499" s="1">
        <v>1429155123.8059101</v>
      </c>
      <c r="B2499" s="1">
        <v>0.62505602336970201</v>
      </c>
      <c r="C2499" s="1">
        <v>69.777458190917898</v>
      </c>
      <c r="D2499" s="1">
        <f t="shared" ref="D2499:D2562" si="119">A2499-$A$2</f>
        <v>110.33502006530762</v>
      </c>
      <c r="E2499" s="2"/>
      <c r="H2499" s="1">
        <f t="shared" si="118"/>
        <v>71.9788580643215</v>
      </c>
    </row>
    <row r="2500" spans="1:8">
      <c r="A2500" s="1">
        <v>1429155123.82693</v>
      </c>
      <c r="B2500" s="1">
        <v>0</v>
      </c>
      <c r="C2500" s="1">
        <v>0</v>
      </c>
      <c r="D2500" s="1">
        <f t="shared" si="119"/>
        <v>110.35604000091553</v>
      </c>
      <c r="E2500" s="2"/>
      <c r="H2500" s="1">
        <f t="shared" si="118"/>
        <v>71.9788580643215</v>
      </c>
    </row>
    <row r="2501" spans="1:8">
      <c r="A2501" s="1">
        <v>1429155123.8829401</v>
      </c>
      <c r="B2501" s="1">
        <v>1</v>
      </c>
      <c r="C2501" s="1">
        <v>68.457527160644503</v>
      </c>
      <c r="D2501" s="1">
        <f t="shared" si="119"/>
        <v>110.4120500087738</v>
      </c>
      <c r="E2501" s="2">
        <f t="shared" si="117"/>
        <v>68.457527160644503</v>
      </c>
      <c r="H2501" s="1">
        <f t="shared" si="118"/>
        <v>71.9788580643215</v>
      </c>
    </row>
    <row r="2502" spans="1:8">
      <c r="A2502" s="1">
        <v>1429155123.9259901</v>
      </c>
      <c r="B2502" s="1">
        <v>1</v>
      </c>
      <c r="C2502" s="1">
        <v>68.625282287597599</v>
      </c>
      <c r="D2502" s="1">
        <f t="shared" si="119"/>
        <v>110.45510005950928</v>
      </c>
      <c r="E2502" s="2">
        <f t="shared" ref="E2502:E2565" si="120">IF(B2502&gt;0.75,C2502,0)</f>
        <v>68.625282287597599</v>
      </c>
      <c r="H2502" s="1">
        <f t="shared" si="118"/>
        <v>71.9788580643215</v>
      </c>
    </row>
    <row r="2503" spans="1:8">
      <c r="A2503" s="1">
        <v>1429155123.9751699</v>
      </c>
      <c r="B2503" s="1">
        <v>1</v>
      </c>
      <c r="C2503" s="1">
        <v>68.557281494140597</v>
      </c>
      <c r="D2503" s="1">
        <f t="shared" si="119"/>
        <v>110.50427985191345</v>
      </c>
      <c r="E2503" s="2">
        <f t="shared" si="120"/>
        <v>68.557281494140597</v>
      </c>
      <c r="H2503" s="1">
        <f t="shared" si="118"/>
        <v>71.9788580643215</v>
      </c>
    </row>
    <row r="2504" spans="1:8">
      <c r="A2504" s="1">
        <v>1429155123.9987299</v>
      </c>
      <c r="B2504" s="1">
        <v>1</v>
      </c>
      <c r="C2504" s="1">
        <v>68.733078002929602</v>
      </c>
      <c r="D2504" s="1">
        <f t="shared" si="119"/>
        <v>110.52783989906311</v>
      </c>
      <c r="E2504" s="2">
        <f t="shared" si="120"/>
        <v>68.733078002929602</v>
      </c>
      <c r="H2504" s="1">
        <f t="shared" si="118"/>
        <v>71.9788580643215</v>
      </c>
    </row>
    <row r="2505" spans="1:8">
      <c r="A2505" s="1">
        <v>1429155124.0261199</v>
      </c>
      <c r="B2505" s="1">
        <v>1</v>
      </c>
      <c r="C2505" s="1">
        <v>68.770202636718693</v>
      </c>
      <c r="D2505" s="1">
        <f t="shared" si="119"/>
        <v>110.55522990226746</v>
      </c>
      <c r="E2505" s="2">
        <f t="shared" si="120"/>
        <v>68.770202636718693</v>
      </c>
      <c r="H2505" s="1">
        <f t="shared" si="118"/>
        <v>71.9788580643215</v>
      </c>
    </row>
    <row r="2506" spans="1:8">
      <c r="A2506" s="1">
        <v>1429155124.09236</v>
      </c>
      <c r="B2506" s="1">
        <v>1</v>
      </c>
      <c r="C2506" s="1">
        <v>68.768363952636705</v>
      </c>
      <c r="D2506" s="1">
        <f t="shared" si="119"/>
        <v>110.62146997451782</v>
      </c>
      <c r="E2506" s="2">
        <f t="shared" si="120"/>
        <v>68.768363952636705</v>
      </c>
      <c r="H2506" s="1">
        <f t="shared" si="118"/>
        <v>71.9788580643215</v>
      </c>
    </row>
    <row r="2507" spans="1:8">
      <c r="A2507" s="1">
        <v>1429155124.16172</v>
      </c>
      <c r="B2507" s="1">
        <v>1</v>
      </c>
      <c r="C2507" s="1">
        <v>68.341720581054602</v>
      </c>
      <c r="D2507" s="1">
        <f t="shared" si="119"/>
        <v>110.69082999229431</v>
      </c>
      <c r="E2507" s="2">
        <f t="shared" si="120"/>
        <v>68.341720581054602</v>
      </c>
      <c r="H2507" s="1">
        <f t="shared" si="118"/>
        <v>71.9788580643215</v>
      </c>
    </row>
    <row r="2508" spans="1:8">
      <c r="A2508" s="1">
        <v>1429155124.1962399</v>
      </c>
      <c r="B2508" s="1">
        <v>1</v>
      </c>
      <c r="C2508" s="1">
        <v>68.458633422851506</v>
      </c>
      <c r="D2508" s="1">
        <f t="shared" si="119"/>
        <v>110.72534990310669</v>
      </c>
      <c r="E2508" s="2">
        <f t="shared" si="120"/>
        <v>68.458633422851506</v>
      </c>
      <c r="H2508" s="1">
        <f t="shared" si="118"/>
        <v>71.9788580643215</v>
      </c>
    </row>
    <row r="2509" spans="1:8">
      <c r="A2509" s="1">
        <v>1429155124.22823</v>
      </c>
      <c r="B2509" s="1">
        <v>0.77166838677538396</v>
      </c>
      <c r="C2509" s="1">
        <v>56.707366943359297</v>
      </c>
      <c r="D2509" s="1">
        <f t="shared" si="119"/>
        <v>110.75733995437622</v>
      </c>
      <c r="E2509" s="2">
        <f t="shared" si="120"/>
        <v>56.707366943359297</v>
      </c>
      <c r="H2509" s="1">
        <f t="shared" si="118"/>
        <v>71.9788580643215</v>
      </c>
    </row>
    <row r="2510" spans="1:8">
      <c r="A2510" s="1">
        <v>1429155124.27777</v>
      </c>
      <c r="B2510" s="1">
        <v>0.60241286548367101</v>
      </c>
      <c r="C2510" s="1">
        <v>69.092422485351506</v>
      </c>
      <c r="D2510" s="1">
        <f t="shared" si="119"/>
        <v>110.80687999725342</v>
      </c>
      <c r="E2510" s="2"/>
      <c r="H2510" s="1">
        <f t="shared" si="118"/>
        <v>71.9788580643215</v>
      </c>
    </row>
    <row r="2511" spans="1:8">
      <c r="A2511" s="1">
        <v>1429155124.30319</v>
      </c>
      <c r="B2511" s="1">
        <v>0.84472174797666799</v>
      </c>
      <c r="C2511" s="1">
        <v>70.689933776855398</v>
      </c>
      <c r="D2511" s="1">
        <f t="shared" si="119"/>
        <v>110.83229994773865</v>
      </c>
      <c r="E2511" s="2">
        <f t="shared" si="120"/>
        <v>70.689933776855398</v>
      </c>
      <c r="H2511" s="1">
        <f t="shared" si="118"/>
        <v>71.9788580643215</v>
      </c>
    </row>
    <row r="2512" spans="1:8">
      <c r="A2512" s="1">
        <v>1429155124.3304901</v>
      </c>
      <c r="B2512" s="1">
        <v>0.83538780601007501</v>
      </c>
      <c r="C2512" s="1">
        <v>71.090049743652301</v>
      </c>
      <c r="D2512" s="1">
        <f t="shared" si="119"/>
        <v>110.85960006713867</v>
      </c>
      <c r="E2512" s="2">
        <f t="shared" si="120"/>
        <v>71.090049743652301</v>
      </c>
      <c r="H2512" s="1">
        <f t="shared" si="118"/>
        <v>71.9788580643215</v>
      </c>
    </row>
    <row r="2513" spans="1:8">
      <c r="A2513" s="1">
        <v>1429155124.3770199</v>
      </c>
      <c r="B2513" s="1">
        <v>0.83468050096755597</v>
      </c>
      <c r="C2513" s="1">
        <v>71.520408630370994</v>
      </c>
      <c r="D2513" s="1">
        <f t="shared" si="119"/>
        <v>110.90612983703613</v>
      </c>
      <c r="E2513" s="2">
        <f t="shared" si="120"/>
        <v>71.520408630370994</v>
      </c>
      <c r="H2513" s="1">
        <f t="shared" si="118"/>
        <v>71.9788580643215</v>
      </c>
    </row>
    <row r="2514" spans="1:8">
      <c r="A2514" s="1">
        <v>1429155124.41047</v>
      </c>
      <c r="B2514" s="1">
        <v>0.81014828463295596</v>
      </c>
      <c r="C2514" s="1">
        <v>72.096298217773395</v>
      </c>
      <c r="D2514" s="1">
        <f t="shared" si="119"/>
        <v>110.93957996368408</v>
      </c>
      <c r="E2514" s="2">
        <f t="shared" si="120"/>
        <v>72.096298217773395</v>
      </c>
      <c r="H2514" s="1">
        <f t="shared" si="118"/>
        <v>71.9788580643215</v>
      </c>
    </row>
    <row r="2515" spans="1:8">
      <c r="A2515" s="1">
        <v>1429155124.45487</v>
      </c>
      <c r="B2515" s="1">
        <v>0.75273634391283795</v>
      </c>
      <c r="C2515" s="1">
        <v>72.987213134765597</v>
      </c>
      <c r="D2515" s="1">
        <f t="shared" si="119"/>
        <v>110.98397994041443</v>
      </c>
      <c r="E2515" s="2">
        <f t="shared" si="120"/>
        <v>72.987213134765597</v>
      </c>
      <c r="H2515" s="1">
        <f t="shared" si="118"/>
        <v>71.9788580643215</v>
      </c>
    </row>
    <row r="2516" spans="1:8">
      <c r="A2516" s="1">
        <v>1429155124.48456</v>
      </c>
      <c r="B2516" s="1">
        <v>0.75492643968432005</v>
      </c>
      <c r="C2516" s="1">
        <v>73.817604064941406</v>
      </c>
      <c r="D2516" s="1">
        <f t="shared" si="119"/>
        <v>111.01366996765137</v>
      </c>
      <c r="E2516" s="2">
        <f t="shared" si="120"/>
        <v>73.817604064941406</v>
      </c>
      <c r="H2516" s="1">
        <f t="shared" si="118"/>
        <v>71.9788580643215</v>
      </c>
    </row>
    <row r="2517" spans="1:8">
      <c r="A2517" s="1">
        <v>1429155124.5434401</v>
      </c>
      <c r="B2517" s="1">
        <v>0.77016098671436595</v>
      </c>
      <c r="C2517" s="1">
        <v>73.178726196289006</v>
      </c>
      <c r="D2517" s="1">
        <f t="shared" si="119"/>
        <v>111.07255005836487</v>
      </c>
      <c r="E2517" s="2">
        <f t="shared" si="120"/>
        <v>73.178726196289006</v>
      </c>
      <c r="H2517" s="1">
        <f t="shared" si="118"/>
        <v>71.9788580643215</v>
      </c>
    </row>
    <row r="2518" spans="1:8">
      <c r="A2518" s="1">
        <v>1429155124.6161699</v>
      </c>
      <c r="B2518" s="1">
        <v>0.81129383426341894</v>
      </c>
      <c r="C2518" s="1">
        <v>72.674240112304602</v>
      </c>
      <c r="D2518" s="1">
        <f t="shared" si="119"/>
        <v>111.14527988433838</v>
      </c>
      <c r="E2518" s="2">
        <f t="shared" si="120"/>
        <v>72.674240112304602</v>
      </c>
      <c r="H2518" s="1">
        <f t="shared" si="118"/>
        <v>71.9788580643215</v>
      </c>
    </row>
    <row r="2519" spans="1:8">
      <c r="A2519" s="1">
        <v>1429155124.6867299</v>
      </c>
      <c r="B2519" s="1">
        <v>0.74488324825672603</v>
      </c>
      <c r="C2519" s="1">
        <v>73.006744384765597</v>
      </c>
      <c r="D2519" s="1">
        <f t="shared" si="119"/>
        <v>111.21583986282349</v>
      </c>
      <c r="E2519" s="2"/>
      <c r="H2519" s="1">
        <f t="shared" si="118"/>
        <v>71.9788580643215</v>
      </c>
    </row>
    <row r="2520" spans="1:8">
      <c r="A2520" s="1">
        <v>1429155124.7334399</v>
      </c>
      <c r="B2520" s="1">
        <v>0.73664196019738204</v>
      </c>
      <c r="C2520" s="1">
        <v>72.673568725585895</v>
      </c>
      <c r="D2520" s="1">
        <f t="shared" si="119"/>
        <v>111.26254987716675</v>
      </c>
      <c r="E2520" s="2"/>
      <c r="H2520" s="1">
        <f t="shared" si="118"/>
        <v>71.9788580643215</v>
      </c>
    </row>
    <row r="2521" spans="1:8">
      <c r="A2521" s="1">
        <v>1429155124.7583799</v>
      </c>
      <c r="B2521" s="1">
        <v>0.73606178517592402</v>
      </c>
      <c r="C2521" s="1">
        <v>72.867385864257798</v>
      </c>
      <c r="D2521" s="1">
        <f t="shared" si="119"/>
        <v>111.28748989105225</v>
      </c>
      <c r="E2521" s="2"/>
      <c r="H2521" s="1">
        <f t="shared" si="118"/>
        <v>71.9788580643215</v>
      </c>
    </row>
    <row r="2522" spans="1:8">
      <c r="A2522" s="1">
        <v>1429155124.7939799</v>
      </c>
      <c r="B2522" s="1">
        <v>0.76785002695842797</v>
      </c>
      <c r="C2522" s="1">
        <v>72.967781066894503</v>
      </c>
      <c r="D2522" s="1">
        <f t="shared" si="119"/>
        <v>111.32308983802795</v>
      </c>
      <c r="E2522" s="2">
        <f t="shared" si="120"/>
        <v>72.967781066894503</v>
      </c>
      <c r="H2522" s="1">
        <f t="shared" si="118"/>
        <v>71.9788580643215</v>
      </c>
    </row>
    <row r="2523" spans="1:8">
      <c r="A2523" s="1">
        <v>1429155124.86096</v>
      </c>
      <c r="B2523" s="1">
        <v>0.73155302333780103</v>
      </c>
      <c r="C2523" s="1">
        <v>72.092147827148395</v>
      </c>
      <c r="D2523" s="1">
        <f t="shared" si="119"/>
        <v>111.39006996154785</v>
      </c>
      <c r="E2523" s="2"/>
      <c r="H2523" s="1">
        <f t="shared" si="118"/>
        <v>71.9788580643215</v>
      </c>
    </row>
    <row r="2524" spans="1:8">
      <c r="A2524" s="1">
        <v>1429155124.89259</v>
      </c>
      <c r="B2524" s="1">
        <v>0.75238252722272603</v>
      </c>
      <c r="C2524" s="1">
        <v>72.602378845214801</v>
      </c>
      <c r="D2524" s="1">
        <f t="shared" si="119"/>
        <v>111.42170000076294</v>
      </c>
      <c r="E2524" s="2">
        <f t="shared" si="120"/>
        <v>72.602378845214801</v>
      </c>
      <c r="H2524" s="1">
        <f t="shared" si="118"/>
        <v>71.9788580643215</v>
      </c>
    </row>
    <row r="2525" spans="1:8">
      <c r="A2525" s="1">
        <v>1429155124.91436</v>
      </c>
      <c r="B2525" s="1">
        <v>0.76029556475962701</v>
      </c>
      <c r="C2525" s="1">
        <v>72.523208618164006</v>
      </c>
      <c r="D2525" s="1">
        <f t="shared" si="119"/>
        <v>111.4434700012207</v>
      </c>
      <c r="E2525" s="2">
        <f t="shared" si="120"/>
        <v>72.523208618164006</v>
      </c>
      <c r="H2525" s="1">
        <f t="shared" si="118"/>
        <v>71.9788580643215</v>
      </c>
    </row>
    <row r="2526" spans="1:8">
      <c r="A2526" s="1">
        <v>1429155124.9436901</v>
      </c>
      <c r="B2526" s="1">
        <v>0.72825808722287499</v>
      </c>
      <c r="C2526" s="1">
        <v>72.719383239745994</v>
      </c>
      <c r="D2526" s="1">
        <f t="shared" si="119"/>
        <v>111.4728000164032</v>
      </c>
      <c r="E2526" s="2"/>
      <c r="H2526" s="1">
        <f t="shared" si="118"/>
        <v>71.9788580643215</v>
      </c>
    </row>
    <row r="2527" spans="1:8">
      <c r="A2527" s="1">
        <v>1429155124.97123</v>
      </c>
      <c r="B2527" s="1">
        <v>0.73002343723346697</v>
      </c>
      <c r="C2527" s="1">
        <v>69.330680847167898</v>
      </c>
      <c r="D2527" s="1">
        <f t="shared" si="119"/>
        <v>111.5003399848938</v>
      </c>
      <c r="E2527" s="2"/>
      <c r="H2527" s="1">
        <f t="shared" si="118"/>
        <v>71.9788580643215</v>
      </c>
    </row>
    <row r="2528" spans="1:8">
      <c r="A2528" s="1">
        <v>1429155125.0079999</v>
      </c>
      <c r="B2528" s="1">
        <v>0.78181085395454997</v>
      </c>
      <c r="C2528" s="1">
        <v>72.472679138183494</v>
      </c>
      <c r="D2528" s="1">
        <f t="shared" si="119"/>
        <v>111.53710985183716</v>
      </c>
      <c r="E2528" s="2">
        <f t="shared" si="120"/>
        <v>72.472679138183494</v>
      </c>
      <c r="H2528" s="1">
        <f t="shared" si="118"/>
        <v>71.9788580643215</v>
      </c>
    </row>
    <row r="2529" spans="1:8">
      <c r="A2529" s="1">
        <v>1429155125.05216</v>
      </c>
      <c r="B2529" s="1">
        <v>0.78019747870009104</v>
      </c>
      <c r="C2529" s="1">
        <v>72.690017700195298</v>
      </c>
      <c r="D2529" s="1">
        <f t="shared" si="119"/>
        <v>111.58126997947693</v>
      </c>
      <c r="E2529" s="2">
        <f t="shared" si="120"/>
        <v>72.690017700195298</v>
      </c>
      <c r="H2529" s="1">
        <f t="shared" si="118"/>
        <v>71.9788580643215</v>
      </c>
    </row>
    <row r="2530" spans="1:8">
      <c r="A2530" s="1">
        <v>1429155125.14309</v>
      </c>
      <c r="B2530" s="1">
        <v>0.77119016546292896</v>
      </c>
      <c r="C2530" s="1">
        <v>73.043220520019503</v>
      </c>
      <c r="D2530" s="1">
        <f t="shared" si="119"/>
        <v>111.67219996452332</v>
      </c>
      <c r="E2530" s="2">
        <f t="shared" si="120"/>
        <v>73.043220520019503</v>
      </c>
      <c r="H2530" s="1">
        <f t="shared" si="118"/>
        <v>71.9788580643215</v>
      </c>
    </row>
    <row r="2531" spans="1:8">
      <c r="A2531" s="1">
        <v>1429155125.2011299</v>
      </c>
      <c r="B2531" s="1">
        <v>0.71872856833614196</v>
      </c>
      <c r="C2531" s="1">
        <v>73.567802429199205</v>
      </c>
      <c r="D2531" s="1">
        <f t="shared" si="119"/>
        <v>111.73023986816406</v>
      </c>
      <c r="E2531" s="2"/>
      <c r="H2531" s="1">
        <f t="shared" si="118"/>
        <v>71.9788580643215</v>
      </c>
    </row>
    <row r="2532" spans="1:8">
      <c r="A2532" s="1">
        <v>1429155125.2433</v>
      </c>
      <c r="B2532" s="1">
        <v>0.768718737597332</v>
      </c>
      <c r="C2532" s="1">
        <v>73.733612060546804</v>
      </c>
      <c r="D2532" s="1">
        <f t="shared" si="119"/>
        <v>111.77240991592407</v>
      </c>
      <c r="E2532" s="2">
        <f t="shared" si="120"/>
        <v>73.733612060546804</v>
      </c>
      <c r="H2532" s="1">
        <f t="shared" si="118"/>
        <v>71.9788580643215</v>
      </c>
    </row>
    <row r="2533" spans="1:8">
      <c r="A2533" s="1">
        <v>1429155125.2736001</v>
      </c>
      <c r="B2533" s="1">
        <v>0.71314861401554996</v>
      </c>
      <c r="C2533" s="1">
        <v>74.2393798828125</v>
      </c>
      <c r="D2533" s="1">
        <f t="shared" si="119"/>
        <v>111.80271005630493</v>
      </c>
      <c r="E2533" s="2"/>
      <c r="H2533" s="1">
        <f t="shared" si="118"/>
        <v>71.9788580643215</v>
      </c>
    </row>
    <row r="2534" spans="1:8">
      <c r="A2534" s="1">
        <v>1429155125.3248401</v>
      </c>
      <c r="B2534" s="1">
        <v>0</v>
      </c>
      <c r="C2534" s="1">
        <v>0</v>
      </c>
      <c r="D2534" s="1">
        <f t="shared" si="119"/>
        <v>111.85395002365112</v>
      </c>
      <c r="E2534" s="2"/>
      <c r="H2534" s="1">
        <f t="shared" si="118"/>
        <v>71.9788580643215</v>
      </c>
    </row>
    <row r="2535" spans="1:8">
      <c r="A2535" s="1">
        <v>1429155125.3490601</v>
      </c>
      <c r="B2535" s="1">
        <v>0.97895371076530102</v>
      </c>
      <c r="C2535" s="1">
        <v>73.295028686523395</v>
      </c>
      <c r="D2535" s="1">
        <f t="shared" si="119"/>
        <v>111.87817001342773</v>
      </c>
      <c r="E2535" s="2">
        <f t="shared" si="120"/>
        <v>73.295028686523395</v>
      </c>
      <c r="H2535" s="1">
        <f t="shared" si="118"/>
        <v>71.9788580643215</v>
      </c>
    </row>
    <row r="2536" spans="1:8">
      <c r="A2536" s="1">
        <v>1429155125.4564199</v>
      </c>
      <c r="B2536" s="1">
        <v>0.96676117091812197</v>
      </c>
      <c r="C2536" s="1">
        <v>73.958717346191406</v>
      </c>
      <c r="D2536" s="1">
        <f t="shared" si="119"/>
        <v>111.98552989959717</v>
      </c>
      <c r="E2536" s="2">
        <f t="shared" si="120"/>
        <v>73.958717346191406</v>
      </c>
      <c r="H2536" s="1">
        <f t="shared" si="118"/>
        <v>71.9788580643215</v>
      </c>
    </row>
    <row r="2537" spans="1:8">
      <c r="A2537" s="1">
        <v>1429155125.4876499</v>
      </c>
      <c r="B2537" s="1">
        <v>0.93027961729857001</v>
      </c>
      <c r="C2537" s="1">
        <v>73.751617431640597</v>
      </c>
      <c r="D2537" s="1">
        <f t="shared" si="119"/>
        <v>112.01675987243652</v>
      </c>
      <c r="E2537" s="2">
        <f t="shared" si="120"/>
        <v>73.751617431640597</v>
      </c>
      <c r="H2537" s="1">
        <f t="shared" si="118"/>
        <v>71.9788580643215</v>
      </c>
    </row>
    <row r="2538" spans="1:8">
      <c r="A2538" s="1">
        <v>1429155125.5312099</v>
      </c>
      <c r="B2538" s="1">
        <v>0.869742145701216</v>
      </c>
      <c r="C2538" s="1">
        <v>73.864753723144503</v>
      </c>
      <c r="D2538" s="1">
        <f t="shared" si="119"/>
        <v>112.0603199005127</v>
      </c>
      <c r="E2538" s="2">
        <f t="shared" si="120"/>
        <v>73.864753723144503</v>
      </c>
      <c r="H2538" s="1">
        <f t="shared" si="118"/>
        <v>71.9788580643215</v>
      </c>
    </row>
    <row r="2539" spans="1:8">
      <c r="A2539" s="1">
        <v>1429155125.6282599</v>
      </c>
      <c r="B2539" s="1">
        <v>0.93370464644137996</v>
      </c>
      <c r="C2539" s="1">
        <v>74.440376281738196</v>
      </c>
      <c r="D2539" s="1">
        <f t="shared" si="119"/>
        <v>112.15736985206604</v>
      </c>
      <c r="E2539" s="2">
        <f t="shared" si="120"/>
        <v>74.440376281738196</v>
      </c>
      <c r="H2539" s="1">
        <f t="shared" si="118"/>
        <v>71.9788580643215</v>
      </c>
    </row>
    <row r="2540" spans="1:8">
      <c r="A2540" s="1">
        <v>1429155125.70736</v>
      </c>
      <c r="B2540" s="1">
        <v>0.74056082260574496</v>
      </c>
      <c r="C2540" s="1">
        <v>76.404220581054602</v>
      </c>
      <c r="D2540" s="1">
        <f t="shared" si="119"/>
        <v>112.23646998405457</v>
      </c>
      <c r="E2540" s="2"/>
      <c r="H2540" s="1">
        <f t="shared" si="118"/>
        <v>71.9788580643215</v>
      </c>
    </row>
    <row r="2541" spans="1:8">
      <c r="A2541" s="1">
        <v>1429155125.7671101</v>
      </c>
      <c r="B2541" s="1">
        <v>0.72975767910954303</v>
      </c>
      <c r="C2541" s="1">
        <v>76.694625854492102</v>
      </c>
      <c r="D2541" s="1">
        <f t="shared" si="119"/>
        <v>112.29622006416321</v>
      </c>
      <c r="E2541" s="2"/>
      <c r="H2541" s="1">
        <f t="shared" si="118"/>
        <v>71.9788580643215</v>
      </c>
    </row>
    <row r="2542" spans="1:8">
      <c r="A2542" s="1">
        <v>1429155125.8082399</v>
      </c>
      <c r="B2542" s="1">
        <v>0.72912163380516604</v>
      </c>
      <c r="C2542" s="1">
        <v>77.069122314453097</v>
      </c>
      <c r="D2542" s="1">
        <f t="shared" si="119"/>
        <v>112.3373498916626</v>
      </c>
      <c r="E2542" s="2"/>
      <c r="H2542" s="1">
        <f t="shared" si="118"/>
        <v>71.9788580643215</v>
      </c>
    </row>
    <row r="2543" spans="1:8">
      <c r="A2543" s="1">
        <v>1429155125.8461001</v>
      </c>
      <c r="B2543" s="1">
        <v>0.76819914366185305</v>
      </c>
      <c r="C2543" s="1">
        <v>77.211036682128906</v>
      </c>
      <c r="D2543" s="1">
        <f t="shared" si="119"/>
        <v>112.37521004676819</v>
      </c>
      <c r="E2543" s="2">
        <f t="shared" si="120"/>
        <v>77.211036682128906</v>
      </c>
      <c r="H2543" s="1">
        <f t="shared" si="118"/>
        <v>71.9788580643215</v>
      </c>
    </row>
    <row r="2544" spans="1:8">
      <c r="A2544" s="1">
        <v>1429155125.86724</v>
      </c>
      <c r="B2544" s="1">
        <v>0.72850764760390196</v>
      </c>
      <c r="C2544" s="1">
        <v>77.154869079589801</v>
      </c>
      <c r="D2544" s="1">
        <f t="shared" si="119"/>
        <v>112.39634990692139</v>
      </c>
      <c r="E2544" s="2"/>
      <c r="H2544" s="1">
        <f t="shared" si="118"/>
        <v>71.9788580643215</v>
      </c>
    </row>
    <row r="2545" spans="1:8">
      <c r="A2545" s="1">
        <v>1429155125.9238501</v>
      </c>
      <c r="B2545" s="1">
        <v>0.74170621516064905</v>
      </c>
      <c r="C2545" s="1">
        <v>76.878822326660099</v>
      </c>
      <c r="D2545" s="1">
        <f t="shared" si="119"/>
        <v>112.45296001434326</v>
      </c>
      <c r="E2545" s="2"/>
      <c r="H2545" s="1">
        <f t="shared" si="118"/>
        <v>71.9788580643215</v>
      </c>
    </row>
    <row r="2546" spans="1:8">
      <c r="A2546" s="1">
        <v>1429155125.9482601</v>
      </c>
      <c r="B2546" s="1">
        <v>0.61064411708300403</v>
      </c>
      <c r="C2546" s="1">
        <v>76.578933715820298</v>
      </c>
      <c r="D2546" s="1">
        <f t="shared" si="119"/>
        <v>112.47737002372742</v>
      </c>
      <c r="E2546" s="2"/>
      <c r="H2546" s="1">
        <f t="shared" si="118"/>
        <v>71.9788580643215</v>
      </c>
    </row>
    <row r="2547" spans="1:8">
      <c r="A2547" s="1">
        <v>1429155125.9838901</v>
      </c>
      <c r="B2547" s="1">
        <v>0</v>
      </c>
      <c r="C2547" s="1">
        <v>0</v>
      </c>
      <c r="D2547" s="1">
        <f t="shared" si="119"/>
        <v>112.51300001144409</v>
      </c>
      <c r="E2547" s="2"/>
      <c r="H2547" s="1">
        <f t="shared" si="118"/>
        <v>71.9788580643215</v>
      </c>
    </row>
    <row r="2548" spans="1:8">
      <c r="A2548" s="1">
        <v>1429155126.01143</v>
      </c>
      <c r="B2548" s="1">
        <v>1</v>
      </c>
      <c r="C2548" s="1">
        <v>73.035125732421804</v>
      </c>
      <c r="D2548" s="1">
        <f t="shared" si="119"/>
        <v>112.54053997993469</v>
      </c>
      <c r="E2548" s="2">
        <f t="shared" si="120"/>
        <v>73.035125732421804</v>
      </c>
      <c r="H2548" s="1">
        <f t="shared" si="118"/>
        <v>71.9788580643215</v>
      </c>
    </row>
    <row r="2549" spans="1:8">
      <c r="A2549" s="1">
        <v>1429155126.04773</v>
      </c>
      <c r="B2549" s="1">
        <v>0.89552295745701804</v>
      </c>
      <c r="C2549" s="1">
        <v>72.506278991699205</v>
      </c>
      <c r="D2549" s="1">
        <f t="shared" si="119"/>
        <v>112.57683992385864</v>
      </c>
      <c r="E2549" s="2">
        <f t="shared" si="120"/>
        <v>72.506278991699205</v>
      </c>
      <c r="H2549" s="1">
        <f t="shared" si="118"/>
        <v>71.9788580643215</v>
      </c>
    </row>
    <row r="2550" spans="1:8">
      <c r="A2550" s="1">
        <v>1429155126.0764599</v>
      </c>
      <c r="B2550" s="1">
        <v>1</v>
      </c>
      <c r="C2550" s="1">
        <v>72.183891296386705</v>
      </c>
      <c r="D2550" s="1">
        <f t="shared" si="119"/>
        <v>112.60556983947754</v>
      </c>
      <c r="E2550" s="2">
        <f t="shared" si="120"/>
        <v>72.183891296386705</v>
      </c>
      <c r="H2550" s="1">
        <f t="shared" si="118"/>
        <v>71.9788580643215</v>
      </c>
    </row>
    <row r="2551" spans="1:8">
      <c r="A2551" s="1">
        <v>1429155126.1401</v>
      </c>
      <c r="B2551" s="1">
        <v>1</v>
      </c>
      <c r="C2551" s="1">
        <v>72.174011230468693</v>
      </c>
      <c r="D2551" s="1">
        <f t="shared" si="119"/>
        <v>112.6692099571228</v>
      </c>
      <c r="E2551" s="2">
        <f t="shared" si="120"/>
        <v>72.174011230468693</v>
      </c>
      <c r="H2551" s="1">
        <f t="shared" si="118"/>
        <v>71.9788580643215</v>
      </c>
    </row>
    <row r="2552" spans="1:8">
      <c r="A2552" s="1">
        <v>1429155126.1956401</v>
      </c>
      <c r="B2552" s="1">
        <v>1</v>
      </c>
      <c r="C2552" s="1">
        <v>71.940811157226506</v>
      </c>
      <c r="D2552" s="1">
        <f t="shared" si="119"/>
        <v>112.72475004196167</v>
      </c>
      <c r="E2552" s="2">
        <f t="shared" si="120"/>
        <v>71.940811157226506</v>
      </c>
      <c r="H2552" s="1">
        <f t="shared" si="118"/>
        <v>71.9788580643215</v>
      </c>
    </row>
    <row r="2553" spans="1:8">
      <c r="A2553" s="1">
        <v>1429155126.2122099</v>
      </c>
      <c r="B2553" s="1">
        <v>0.81886019942992705</v>
      </c>
      <c r="C2553" s="1">
        <v>71.794242858886705</v>
      </c>
      <c r="D2553" s="1">
        <f t="shared" si="119"/>
        <v>112.74131989479065</v>
      </c>
      <c r="E2553" s="2">
        <f t="shared" si="120"/>
        <v>71.794242858886705</v>
      </c>
      <c r="H2553" s="1">
        <f t="shared" si="118"/>
        <v>71.9788580643215</v>
      </c>
    </row>
    <row r="2554" spans="1:8">
      <c r="A2554" s="1">
        <v>1429155126.25</v>
      </c>
      <c r="B2554" s="1">
        <v>1</v>
      </c>
      <c r="C2554" s="1">
        <v>72.008155822753906</v>
      </c>
      <c r="D2554" s="1">
        <f t="shared" si="119"/>
        <v>112.77910995483398</v>
      </c>
      <c r="E2554" s="2">
        <f t="shared" si="120"/>
        <v>72.008155822753906</v>
      </c>
      <c r="H2554" s="1">
        <f t="shared" si="118"/>
        <v>71.9788580643215</v>
      </c>
    </row>
    <row r="2555" spans="1:8">
      <c r="A2555" s="1">
        <v>1429155126.27284</v>
      </c>
      <c r="B2555" s="1">
        <v>1</v>
      </c>
      <c r="C2555" s="1">
        <v>71.533195495605398</v>
      </c>
      <c r="D2555" s="1">
        <f t="shared" si="119"/>
        <v>112.80194997787476</v>
      </c>
      <c r="E2555" s="2">
        <f t="shared" si="120"/>
        <v>71.533195495605398</v>
      </c>
      <c r="H2555" s="1">
        <f t="shared" si="118"/>
        <v>71.9788580643215</v>
      </c>
    </row>
    <row r="2556" spans="1:8">
      <c r="A2556" s="1">
        <v>1429155126.3066599</v>
      </c>
      <c r="B2556" s="1">
        <v>1</v>
      </c>
      <c r="C2556" s="1">
        <v>71.577140808105398</v>
      </c>
      <c r="D2556" s="1">
        <f t="shared" si="119"/>
        <v>112.83576989173889</v>
      </c>
      <c r="E2556" s="2">
        <f t="shared" si="120"/>
        <v>71.577140808105398</v>
      </c>
      <c r="H2556" s="1">
        <f t="shared" si="118"/>
        <v>71.9788580643215</v>
      </c>
    </row>
    <row r="2557" spans="1:8">
      <c r="A2557" s="1">
        <v>1429155126.3648801</v>
      </c>
      <c r="B2557" s="1">
        <v>1</v>
      </c>
      <c r="C2557" s="1">
        <v>71.844940185546804</v>
      </c>
      <c r="D2557" s="1">
        <f t="shared" si="119"/>
        <v>112.89399003982544</v>
      </c>
      <c r="E2557" s="2">
        <f t="shared" si="120"/>
        <v>71.844940185546804</v>
      </c>
      <c r="H2557" s="1">
        <f t="shared" si="118"/>
        <v>71.9788580643215</v>
      </c>
    </row>
    <row r="2558" spans="1:8">
      <c r="A2558" s="1">
        <v>1429155126.4105101</v>
      </c>
      <c r="B2558" s="1">
        <v>1</v>
      </c>
      <c r="C2558" s="1">
        <v>72.240577697753906</v>
      </c>
      <c r="D2558" s="1">
        <f t="shared" si="119"/>
        <v>112.93962001800537</v>
      </c>
      <c r="E2558" s="2">
        <f t="shared" si="120"/>
        <v>72.240577697753906</v>
      </c>
      <c r="H2558" s="1">
        <f t="shared" si="118"/>
        <v>71.9788580643215</v>
      </c>
    </row>
    <row r="2559" spans="1:8">
      <c r="A2559" s="1">
        <v>1429155126.4326</v>
      </c>
      <c r="B2559" s="1">
        <v>0.91560125163268802</v>
      </c>
      <c r="C2559" s="1">
        <v>73.410057067870994</v>
      </c>
      <c r="D2559" s="1">
        <f t="shared" si="119"/>
        <v>112.96170997619629</v>
      </c>
      <c r="E2559" s="2">
        <f t="shared" si="120"/>
        <v>73.410057067870994</v>
      </c>
      <c r="H2559" s="1">
        <f t="shared" ref="H2559:H2622" si="121">AVERAGE($E$1547:$E$9242)</f>
        <v>71.9788580643215</v>
      </c>
    </row>
    <row r="2560" spans="1:8">
      <c r="A2560" s="1">
        <v>1429155126.4832399</v>
      </c>
      <c r="B2560" s="1">
        <v>0.92696856688118301</v>
      </c>
      <c r="C2560" s="1">
        <v>73.707160949707003</v>
      </c>
      <c r="D2560" s="1">
        <f t="shared" si="119"/>
        <v>113.01234984397888</v>
      </c>
      <c r="E2560" s="2">
        <f t="shared" si="120"/>
        <v>73.707160949707003</v>
      </c>
      <c r="H2560" s="1">
        <f t="shared" si="121"/>
        <v>71.9788580643215</v>
      </c>
    </row>
    <row r="2561" spans="1:8">
      <c r="A2561" s="1">
        <v>1429155126.51828</v>
      </c>
      <c r="B2561" s="1">
        <v>1</v>
      </c>
      <c r="C2561" s="1">
        <v>74.882423400878906</v>
      </c>
      <c r="D2561" s="1">
        <f t="shared" si="119"/>
        <v>113.04738998413086</v>
      </c>
      <c r="E2561" s="2">
        <f t="shared" si="120"/>
        <v>74.882423400878906</v>
      </c>
      <c r="H2561" s="1">
        <f t="shared" si="121"/>
        <v>71.9788580643215</v>
      </c>
    </row>
    <row r="2562" spans="1:8">
      <c r="A2562" s="1">
        <v>1429155126.56001</v>
      </c>
      <c r="B2562" s="1">
        <v>1</v>
      </c>
      <c r="C2562" s="1">
        <v>74.922981262207003</v>
      </c>
      <c r="D2562" s="1">
        <f t="shared" si="119"/>
        <v>113.08911991119385</v>
      </c>
      <c r="E2562" s="2">
        <f t="shared" si="120"/>
        <v>74.922981262207003</v>
      </c>
      <c r="H2562" s="1">
        <f t="shared" si="121"/>
        <v>71.9788580643215</v>
      </c>
    </row>
    <row r="2563" spans="1:8">
      <c r="A2563" s="1">
        <v>1429155126.60164</v>
      </c>
      <c r="B2563" s="1">
        <v>1</v>
      </c>
      <c r="C2563" s="1">
        <v>74.884338378906193</v>
      </c>
      <c r="D2563" s="1">
        <f t="shared" ref="D2563:D2626" si="122">A2563-$A$2</f>
        <v>113.13074994087219</v>
      </c>
      <c r="E2563" s="2">
        <f t="shared" si="120"/>
        <v>74.884338378906193</v>
      </c>
      <c r="H2563" s="1">
        <f t="shared" si="121"/>
        <v>71.9788580643215</v>
      </c>
    </row>
    <row r="2564" spans="1:8">
      <c r="A2564" s="1">
        <v>1429155126.64639</v>
      </c>
      <c r="B2564" s="1">
        <v>0</v>
      </c>
      <c r="C2564" s="1">
        <v>0</v>
      </c>
      <c r="D2564" s="1">
        <f t="shared" si="122"/>
        <v>113.17549991607666</v>
      </c>
      <c r="E2564" s="2"/>
      <c r="H2564" s="1">
        <f t="shared" si="121"/>
        <v>71.9788580643215</v>
      </c>
    </row>
    <row r="2565" spans="1:8">
      <c r="A2565" s="1">
        <v>1429155126.6781001</v>
      </c>
      <c r="B2565" s="1">
        <v>1</v>
      </c>
      <c r="C2565" s="1">
        <v>73.492790222167898</v>
      </c>
      <c r="D2565" s="1">
        <f t="shared" si="122"/>
        <v>113.20721006393433</v>
      </c>
      <c r="E2565" s="2">
        <f t="shared" si="120"/>
        <v>73.492790222167898</v>
      </c>
      <c r="H2565" s="1">
        <f t="shared" si="121"/>
        <v>71.9788580643215</v>
      </c>
    </row>
    <row r="2566" spans="1:8">
      <c r="A2566" s="1">
        <v>1429155126.73615</v>
      </c>
      <c r="B2566" s="1">
        <v>1</v>
      </c>
      <c r="C2566" s="1">
        <v>72.748420715332003</v>
      </c>
      <c r="D2566" s="1">
        <f t="shared" si="122"/>
        <v>113.2652599811554</v>
      </c>
      <c r="E2566" s="2">
        <f t="shared" ref="E2566:E2629" si="123">IF(B2566&gt;0.75,C2566,0)</f>
        <v>72.748420715332003</v>
      </c>
      <c r="H2566" s="1">
        <f t="shared" si="121"/>
        <v>71.9788580643215</v>
      </c>
    </row>
    <row r="2567" spans="1:8">
      <c r="A2567" s="1">
        <v>1429155126.7606001</v>
      </c>
      <c r="B2567" s="1">
        <v>1</v>
      </c>
      <c r="C2567" s="1">
        <v>72.544929504394503</v>
      </c>
      <c r="D2567" s="1">
        <f t="shared" si="122"/>
        <v>113.28971004486084</v>
      </c>
      <c r="E2567" s="2">
        <f t="shared" si="123"/>
        <v>72.544929504394503</v>
      </c>
      <c r="H2567" s="1">
        <f t="shared" si="121"/>
        <v>71.9788580643215</v>
      </c>
    </row>
    <row r="2568" spans="1:8">
      <c r="A2568" s="1">
        <v>1429155126.83025</v>
      </c>
      <c r="B2568" s="1">
        <v>1</v>
      </c>
      <c r="C2568" s="1">
        <v>71.737319946289006</v>
      </c>
      <c r="D2568" s="1">
        <f t="shared" si="122"/>
        <v>113.35935997962952</v>
      </c>
      <c r="E2568" s="2">
        <f t="shared" si="123"/>
        <v>71.737319946289006</v>
      </c>
      <c r="H2568" s="1">
        <f t="shared" si="121"/>
        <v>71.9788580643215</v>
      </c>
    </row>
    <row r="2569" spans="1:8">
      <c r="A2569" s="1">
        <v>1429155126.8840101</v>
      </c>
      <c r="B2569" s="1">
        <v>1</v>
      </c>
      <c r="C2569" s="1">
        <v>71.628723144531193</v>
      </c>
      <c r="D2569" s="1">
        <f t="shared" si="122"/>
        <v>113.41312003135681</v>
      </c>
      <c r="E2569" s="2">
        <f t="shared" si="123"/>
        <v>71.628723144531193</v>
      </c>
      <c r="H2569" s="1">
        <f t="shared" si="121"/>
        <v>71.9788580643215</v>
      </c>
    </row>
    <row r="2570" spans="1:8">
      <c r="A2570" s="1">
        <v>1429155126.9061</v>
      </c>
      <c r="B2570" s="1">
        <v>1</v>
      </c>
      <c r="C2570" s="1">
        <v>71.339775085449205</v>
      </c>
      <c r="D2570" s="1">
        <f t="shared" si="122"/>
        <v>113.43520998954773</v>
      </c>
      <c r="E2570" s="2">
        <f t="shared" si="123"/>
        <v>71.339775085449205</v>
      </c>
      <c r="H2570" s="1">
        <f t="shared" si="121"/>
        <v>71.9788580643215</v>
      </c>
    </row>
    <row r="2571" spans="1:8">
      <c r="A2571" s="1">
        <v>1429155126.9902699</v>
      </c>
      <c r="B2571" s="1">
        <v>1</v>
      </c>
      <c r="C2571" s="1">
        <v>71.686134338378906</v>
      </c>
      <c r="D2571" s="1">
        <f t="shared" si="122"/>
        <v>113.51937985420227</v>
      </c>
      <c r="E2571" s="2">
        <f t="shared" si="123"/>
        <v>71.686134338378906</v>
      </c>
      <c r="H2571" s="1">
        <f t="shared" si="121"/>
        <v>71.9788580643215</v>
      </c>
    </row>
    <row r="2572" spans="1:8">
      <c r="A2572" s="1">
        <v>1429155127.0273099</v>
      </c>
      <c r="B2572" s="1">
        <v>1</v>
      </c>
      <c r="C2572" s="1">
        <v>72.056579589843693</v>
      </c>
      <c r="D2572" s="1">
        <f t="shared" si="122"/>
        <v>113.55641984939575</v>
      </c>
      <c r="E2572" s="2">
        <f t="shared" si="123"/>
        <v>72.056579589843693</v>
      </c>
      <c r="H2572" s="1">
        <f t="shared" si="121"/>
        <v>71.9788580643215</v>
      </c>
    </row>
    <row r="2573" spans="1:8">
      <c r="A2573" s="1">
        <v>1429155127.0852201</v>
      </c>
      <c r="B2573" s="1">
        <v>1</v>
      </c>
      <c r="C2573" s="1">
        <v>73.010345458984304</v>
      </c>
      <c r="D2573" s="1">
        <f t="shared" si="122"/>
        <v>113.61433005332947</v>
      </c>
      <c r="E2573" s="2">
        <f t="shared" si="123"/>
        <v>73.010345458984304</v>
      </c>
      <c r="H2573" s="1">
        <f t="shared" si="121"/>
        <v>71.9788580643215</v>
      </c>
    </row>
    <row r="2574" spans="1:8">
      <c r="A2574" s="1">
        <v>1429155127.13796</v>
      </c>
      <c r="B2574" s="1">
        <v>1</v>
      </c>
      <c r="C2574" s="1">
        <v>73.502059936523395</v>
      </c>
      <c r="D2574" s="1">
        <f t="shared" si="122"/>
        <v>113.66706991195679</v>
      </c>
      <c r="E2574" s="2">
        <f t="shared" si="123"/>
        <v>73.502059936523395</v>
      </c>
      <c r="H2574" s="1">
        <f t="shared" si="121"/>
        <v>71.9788580643215</v>
      </c>
    </row>
    <row r="2575" spans="1:8">
      <c r="A2575" s="1">
        <v>1429155127.15681</v>
      </c>
      <c r="B2575" s="1">
        <v>1</v>
      </c>
      <c r="C2575" s="1">
        <v>73.979362487792898</v>
      </c>
      <c r="D2575" s="1">
        <f t="shared" si="122"/>
        <v>113.68592000007629</v>
      </c>
      <c r="E2575" s="2">
        <f t="shared" si="123"/>
        <v>73.979362487792898</v>
      </c>
      <c r="H2575" s="1">
        <f t="shared" si="121"/>
        <v>71.9788580643215</v>
      </c>
    </row>
    <row r="2576" spans="1:8">
      <c r="A2576" s="1">
        <v>1429155127.1914501</v>
      </c>
      <c r="B2576" s="1">
        <v>1</v>
      </c>
      <c r="C2576" s="1">
        <v>74.165267944335895</v>
      </c>
      <c r="D2576" s="1">
        <f t="shared" si="122"/>
        <v>113.72056007385254</v>
      </c>
      <c r="E2576" s="2">
        <f t="shared" si="123"/>
        <v>74.165267944335895</v>
      </c>
      <c r="H2576" s="1">
        <f t="shared" si="121"/>
        <v>71.9788580643215</v>
      </c>
    </row>
    <row r="2577" spans="1:8">
      <c r="A2577" s="1">
        <v>1429155127.2191401</v>
      </c>
      <c r="B2577" s="1">
        <v>1</v>
      </c>
      <c r="C2577" s="1">
        <v>74.337158203125</v>
      </c>
      <c r="D2577" s="1">
        <f t="shared" si="122"/>
        <v>113.74825000762939</v>
      </c>
      <c r="E2577" s="2">
        <f t="shared" si="123"/>
        <v>74.337158203125</v>
      </c>
      <c r="H2577" s="1">
        <f t="shared" si="121"/>
        <v>71.9788580643215</v>
      </c>
    </row>
    <row r="2578" spans="1:8">
      <c r="A2578" s="1">
        <v>1429155127.25735</v>
      </c>
      <c r="B2578" s="1">
        <v>1</v>
      </c>
      <c r="C2578" s="1">
        <v>74.728698730468693</v>
      </c>
      <c r="D2578" s="1">
        <f t="shared" si="122"/>
        <v>113.78645992279053</v>
      </c>
      <c r="E2578" s="2">
        <f t="shared" si="123"/>
        <v>74.728698730468693</v>
      </c>
      <c r="H2578" s="1">
        <f t="shared" si="121"/>
        <v>71.9788580643215</v>
      </c>
    </row>
    <row r="2579" spans="1:8">
      <c r="A2579" s="1">
        <v>1429155127.3066101</v>
      </c>
      <c r="B2579" s="1">
        <v>0</v>
      </c>
      <c r="C2579" s="1">
        <v>0</v>
      </c>
      <c r="D2579" s="1">
        <f t="shared" si="122"/>
        <v>113.83572006225586</v>
      </c>
      <c r="E2579" s="2"/>
      <c r="H2579" s="1">
        <f t="shared" si="121"/>
        <v>71.9788580643215</v>
      </c>
    </row>
    <row r="2580" spans="1:8">
      <c r="A2580" s="1">
        <v>1429155127.3329301</v>
      </c>
      <c r="B2580" s="1">
        <v>1</v>
      </c>
      <c r="C2580" s="1">
        <v>74.673309326171804</v>
      </c>
      <c r="D2580" s="1">
        <f t="shared" si="122"/>
        <v>113.8620400428772</v>
      </c>
      <c r="E2580" s="2">
        <f t="shared" si="123"/>
        <v>74.673309326171804</v>
      </c>
      <c r="H2580" s="1">
        <f t="shared" si="121"/>
        <v>71.9788580643215</v>
      </c>
    </row>
    <row r="2581" spans="1:8">
      <c r="A2581" s="1">
        <v>1429155127.35939</v>
      </c>
      <c r="B2581" s="1">
        <v>1</v>
      </c>
      <c r="C2581" s="1">
        <v>74.551437377929602</v>
      </c>
      <c r="D2581" s="1">
        <f t="shared" si="122"/>
        <v>113.88849997520447</v>
      </c>
      <c r="E2581" s="2">
        <f t="shared" si="123"/>
        <v>74.551437377929602</v>
      </c>
      <c r="H2581" s="1">
        <f t="shared" si="121"/>
        <v>71.9788580643215</v>
      </c>
    </row>
    <row r="2582" spans="1:8">
      <c r="A2582" s="1">
        <v>1429155127.3931601</v>
      </c>
      <c r="B2582" s="1">
        <v>1</v>
      </c>
      <c r="C2582" s="1">
        <v>74.395713806152301</v>
      </c>
      <c r="D2582" s="1">
        <f t="shared" si="122"/>
        <v>113.92227005958557</v>
      </c>
      <c r="E2582" s="2">
        <f t="shared" si="123"/>
        <v>74.395713806152301</v>
      </c>
      <c r="H2582" s="1">
        <f t="shared" si="121"/>
        <v>71.9788580643215</v>
      </c>
    </row>
    <row r="2583" spans="1:8">
      <c r="A2583" s="1">
        <v>1429155127.4308701</v>
      </c>
      <c r="B2583" s="1">
        <v>1</v>
      </c>
      <c r="C2583" s="1">
        <v>74.055130004882798</v>
      </c>
      <c r="D2583" s="1">
        <f t="shared" si="122"/>
        <v>113.95998001098633</v>
      </c>
      <c r="E2583" s="2">
        <f t="shared" si="123"/>
        <v>74.055130004882798</v>
      </c>
      <c r="H2583" s="1">
        <f t="shared" si="121"/>
        <v>71.9788580643215</v>
      </c>
    </row>
    <row r="2584" spans="1:8">
      <c r="A2584" s="1">
        <v>1429155127.45961</v>
      </c>
      <c r="B2584" s="1">
        <v>1</v>
      </c>
      <c r="C2584" s="1">
        <v>74.0767822265625</v>
      </c>
      <c r="D2584" s="1">
        <f t="shared" si="122"/>
        <v>113.98871994018555</v>
      </c>
      <c r="E2584" s="2">
        <f t="shared" si="123"/>
        <v>74.0767822265625</v>
      </c>
      <c r="H2584" s="1">
        <f t="shared" si="121"/>
        <v>71.9788580643215</v>
      </c>
    </row>
    <row r="2585" spans="1:8">
      <c r="A2585" s="1">
        <v>1429155127.4913199</v>
      </c>
      <c r="B2585" s="1">
        <v>1</v>
      </c>
      <c r="C2585" s="1">
        <v>74.612091064453097</v>
      </c>
      <c r="D2585" s="1">
        <f t="shared" si="122"/>
        <v>114.02042984962463</v>
      </c>
      <c r="E2585" s="2">
        <f t="shared" si="123"/>
        <v>74.612091064453097</v>
      </c>
      <c r="H2585" s="1">
        <f t="shared" si="121"/>
        <v>71.9788580643215</v>
      </c>
    </row>
    <row r="2586" spans="1:8">
      <c r="A2586" s="1">
        <v>1429155127.5576701</v>
      </c>
      <c r="B2586" s="1">
        <v>1</v>
      </c>
      <c r="C2586" s="1">
        <v>73.749824523925696</v>
      </c>
      <c r="D2586" s="1">
        <f t="shared" si="122"/>
        <v>114.08678007125854</v>
      </c>
      <c r="E2586" s="2">
        <f t="shared" si="123"/>
        <v>73.749824523925696</v>
      </c>
      <c r="H2586" s="1">
        <f t="shared" si="121"/>
        <v>71.9788580643215</v>
      </c>
    </row>
    <row r="2587" spans="1:8">
      <c r="A2587" s="1">
        <v>1429155127.5838799</v>
      </c>
      <c r="B2587" s="1">
        <v>1</v>
      </c>
      <c r="C2587" s="1">
        <v>74.278388977050696</v>
      </c>
      <c r="D2587" s="1">
        <f t="shared" si="122"/>
        <v>114.11298990249634</v>
      </c>
      <c r="E2587" s="2">
        <f t="shared" si="123"/>
        <v>74.278388977050696</v>
      </c>
      <c r="H2587" s="1">
        <f t="shared" si="121"/>
        <v>71.9788580643215</v>
      </c>
    </row>
    <row r="2588" spans="1:8">
      <c r="A2588" s="1">
        <v>1429155127.6689301</v>
      </c>
      <c r="B2588" s="1">
        <v>1</v>
      </c>
      <c r="C2588" s="1">
        <v>75.214599609375</v>
      </c>
      <c r="D2588" s="1">
        <f t="shared" si="122"/>
        <v>114.19804000854492</v>
      </c>
      <c r="E2588" s="2">
        <f t="shared" si="123"/>
        <v>75.214599609375</v>
      </c>
      <c r="H2588" s="1">
        <f t="shared" si="121"/>
        <v>71.9788580643215</v>
      </c>
    </row>
    <row r="2589" spans="1:8">
      <c r="A2589" s="1">
        <v>1429155127.6926799</v>
      </c>
      <c r="B2589" s="1">
        <v>1</v>
      </c>
      <c r="C2589" s="1">
        <v>75.777839660644503</v>
      </c>
      <c r="D2589" s="1">
        <f t="shared" si="122"/>
        <v>114.22178983688354</v>
      </c>
      <c r="E2589" s="2">
        <f t="shared" si="123"/>
        <v>75.777839660644503</v>
      </c>
      <c r="H2589" s="1">
        <f t="shared" si="121"/>
        <v>71.9788580643215</v>
      </c>
    </row>
    <row r="2590" spans="1:8">
      <c r="A2590" s="1">
        <v>1429155127.7314401</v>
      </c>
      <c r="B2590" s="1">
        <v>1</v>
      </c>
      <c r="C2590" s="1">
        <v>76.475624084472599</v>
      </c>
      <c r="D2590" s="1">
        <f t="shared" si="122"/>
        <v>114.26055002212524</v>
      </c>
      <c r="E2590" s="2">
        <f t="shared" si="123"/>
        <v>76.475624084472599</v>
      </c>
      <c r="H2590" s="1">
        <f t="shared" si="121"/>
        <v>71.9788580643215</v>
      </c>
    </row>
    <row r="2591" spans="1:8">
      <c r="A2591" s="1">
        <v>1429155127.7521501</v>
      </c>
      <c r="B2591" s="1">
        <v>1</v>
      </c>
      <c r="C2591" s="1">
        <v>77.226600646972599</v>
      </c>
      <c r="D2591" s="1">
        <f t="shared" si="122"/>
        <v>114.28126001358032</v>
      </c>
      <c r="E2591" s="2">
        <f t="shared" si="123"/>
        <v>77.226600646972599</v>
      </c>
      <c r="H2591" s="1">
        <f t="shared" si="121"/>
        <v>71.9788580643215</v>
      </c>
    </row>
    <row r="2592" spans="1:8">
      <c r="A2592" s="1">
        <v>1429155127.7948501</v>
      </c>
      <c r="B2592" s="1">
        <v>1</v>
      </c>
      <c r="C2592" s="1">
        <v>77.864387512207003</v>
      </c>
      <c r="D2592" s="1">
        <f t="shared" si="122"/>
        <v>114.32396006584167</v>
      </c>
      <c r="E2592" s="2">
        <f t="shared" si="123"/>
        <v>77.864387512207003</v>
      </c>
      <c r="H2592" s="1">
        <f t="shared" si="121"/>
        <v>71.9788580643215</v>
      </c>
    </row>
    <row r="2593" spans="1:8">
      <c r="A2593" s="1">
        <v>1429155127.8195901</v>
      </c>
      <c r="B2593" s="1">
        <v>1</v>
      </c>
      <c r="C2593" s="1">
        <v>78.158592224120994</v>
      </c>
      <c r="D2593" s="1">
        <f t="shared" si="122"/>
        <v>114.34870004653931</v>
      </c>
      <c r="E2593" s="2">
        <f t="shared" si="123"/>
        <v>78.158592224120994</v>
      </c>
      <c r="H2593" s="1">
        <f t="shared" si="121"/>
        <v>71.9788580643215</v>
      </c>
    </row>
    <row r="2594" spans="1:8">
      <c r="A2594" s="1">
        <v>1429155127.8588901</v>
      </c>
      <c r="B2594" s="1">
        <v>1</v>
      </c>
      <c r="C2594" s="1">
        <v>78.907142639160099</v>
      </c>
      <c r="D2594" s="1">
        <f t="shared" si="122"/>
        <v>114.38800001144409</v>
      </c>
      <c r="E2594" s="2">
        <f t="shared" si="123"/>
        <v>78.907142639160099</v>
      </c>
      <c r="H2594" s="1">
        <f t="shared" si="121"/>
        <v>71.9788580643215</v>
      </c>
    </row>
    <row r="2595" spans="1:8">
      <c r="A2595" s="1">
        <v>1429155127.8884399</v>
      </c>
      <c r="B2595" s="1">
        <v>1</v>
      </c>
      <c r="C2595" s="1">
        <v>79.363021850585895</v>
      </c>
      <c r="D2595" s="1">
        <f t="shared" si="122"/>
        <v>114.41754984855652</v>
      </c>
      <c r="E2595" s="2">
        <f t="shared" si="123"/>
        <v>79.363021850585895</v>
      </c>
      <c r="H2595" s="1">
        <f t="shared" si="121"/>
        <v>71.9788580643215</v>
      </c>
    </row>
    <row r="2596" spans="1:8">
      <c r="A2596" s="1">
        <v>1429155127.9700401</v>
      </c>
      <c r="B2596" s="1">
        <v>1</v>
      </c>
      <c r="C2596" s="1">
        <v>79.628616333007798</v>
      </c>
      <c r="D2596" s="1">
        <f t="shared" si="122"/>
        <v>114.4991500377655</v>
      </c>
      <c r="E2596" s="2">
        <f t="shared" si="123"/>
        <v>79.628616333007798</v>
      </c>
      <c r="H2596" s="1">
        <f t="shared" si="121"/>
        <v>71.9788580643215</v>
      </c>
    </row>
    <row r="2597" spans="1:8">
      <c r="A2597" s="1">
        <v>1429155128.0041499</v>
      </c>
      <c r="B2597" s="1">
        <v>1</v>
      </c>
      <c r="C2597" s="1">
        <v>80.286117553710895</v>
      </c>
      <c r="D2597" s="1">
        <f t="shared" si="122"/>
        <v>114.53325986862183</v>
      </c>
      <c r="E2597" s="2">
        <f t="shared" si="123"/>
        <v>80.286117553710895</v>
      </c>
      <c r="H2597" s="1">
        <f t="shared" si="121"/>
        <v>71.9788580643215</v>
      </c>
    </row>
    <row r="2598" spans="1:8">
      <c r="A2598" s="1">
        <v>1429155128.0406101</v>
      </c>
      <c r="B2598" s="1">
        <v>1</v>
      </c>
      <c r="C2598" s="1">
        <v>80.125305175781193</v>
      </c>
      <c r="D2598" s="1">
        <f t="shared" si="122"/>
        <v>114.56972002983093</v>
      </c>
      <c r="E2598" s="2">
        <f t="shared" si="123"/>
        <v>80.125305175781193</v>
      </c>
      <c r="H2598" s="1">
        <f t="shared" si="121"/>
        <v>71.9788580643215</v>
      </c>
    </row>
    <row r="2599" spans="1:8">
      <c r="A2599" s="1">
        <v>1429155128.0673399</v>
      </c>
      <c r="B2599" s="1">
        <v>1</v>
      </c>
      <c r="C2599" s="1">
        <v>79.760513305664006</v>
      </c>
      <c r="D2599" s="1">
        <f t="shared" si="122"/>
        <v>114.59644985198975</v>
      </c>
      <c r="E2599" s="2">
        <f t="shared" si="123"/>
        <v>79.760513305664006</v>
      </c>
      <c r="H2599" s="1">
        <f t="shared" si="121"/>
        <v>71.9788580643215</v>
      </c>
    </row>
    <row r="2600" spans="1:8">
      <c r="A2600" s="1">
        <v>1429155128.1503899</v>
      </c>
      <c r="B2600" s="1">
        <v>1</v>
      </c>
      <c r="C2600" s="1">
        <v>79.490219116210895</v>
      </c>
      <c r="D2600" s="1">
        <f t="shared" si="122"/>
        <v>114.67949986457825</v>
      </c>
      <c r="E2600" s="2">
        <f t="shared" si="123"/>
        <v>79.490219116210895</v>
      </c>
      <c r="H2600" s="1">
        <f t="shared" si="121"/>
        <v>71.9788580643215</v>
      </c>
    </row>
    <row r="2601" spans="1:8">
      <c r="A2601" s="1">
        <v>1429155128.20314</v>
      </c>
      <c r="B2601" s="1">
        <v>1</v>
      </c>
      <c r="C2601" s="1">
        <v>79.169868469238196</v>
      </c>
      <c r="D2601" s="1">
        <f t="shared" si="122"/>
        <v>114.73224997520447</v>
      </c>
      <c r="E2601" s="2">
        <f t="shared" si="123"/>
        <v>79.169868469238196</v>
      </c>
      <c r="H2601" s="1">
        <f t="shared" si="121"/>
        <v>71.9788580643215</v>
      </c>
    </row>
    <row r="2602" spans="1:8">
      <c r="A2602" s="1">
        <v>1429155128.2728701</v>
      </c>
      <c r="B2602" s="1">
        <v>1</v>
      </c>
      <c r="C2602" s="1">
        <v>78.715660095214801</v>
      </c>
      <c r="D2602" s="1">
        <f t="shared" si="122"/>
        <v>114.80198001861572</v>
      </c>
      <c r="E2602" s="2">
        <f t="shared" si="123"/>
        <v>78.715660095214801</v>
      </c>
      <c r="H2602" s="1">
        <f t="shared" si="121"/>
        <v>71.9788580643215</v>
      </c>
    </row>
    <row r="2603" spans="1:8">
      <c r="A2603" s="1">
        <v>1429155128.3141899</v>
      </c>
      <c r="B2603" s="1">
        <v>0.97304867693618002</v>
      </c>
      <c r="C2603" s="1">
        <v>78.413513183593693</v>
      </c>
      <c r="D2603" s="1">
        <f t="shared" si="122"/>
        <v>114.84329986572266</v>
      </c>
      <c r="E2603" s="2">
        <f t="shared" si="123"/>
        <v>78.413513183593693</v>
      </c>
      <c r="H2603" s="1">
        <f t="shared" si="121"/>
        <v>71.9788580643215</v>
      </c>
    </row>
    <row r="2604" spans="1:8">
      <c r="A2604" s="1">
        <v>1429155128.3415101</v>
      </c>
      <c r="B2604" s="1">
        <v>1</v>
      </c>
      <c r="C2604" s="1">
        <v>77.900123596191406</v>
      </c>
      <c r="D2604" s="1">
        <f t="shared" si="122"/>
        <v>114.87062001228333</v>
      </c>
      <c r="E2604" s="2">
        <f t="shared" si="123"/>
        <v>77.900123596191406</v>
      </c>
      <c r="H2604" s="1">
        <f t="shared" si="121"/>
        <v>71.9788580643215</v>
      </c>
    </row>
    <row r="2605" spans="1:8">
      <c r="A2605" s="1">
        <v>1429155128.37515</v>
      </c>
      <c r="B2605" s="1">
        <v>1</v>
      </c>
      <c r="C2605" s="1">
        <v>77.787803649902301</v>
      </c>
      <c r="D2605" s="1">
        <f t="shared" si="122"/>
        <v>114.90425992012024</v>
      </c>
      <c r="E2605" s="2">
        <f t="shared" si="123"/>
        <v>77.787803649902301</v>
      </c>
      <c r="H2605" s="1">
        <f t="shared" si="121"/>
        <v>71.9788580643215</v>
      </c>
    </row>
    <row r="2606" spans="1:8">
      <c r="A2606" s="1">
        <v>1429155128.4230399</v>
      </c>
      <c r="B2606" s="1">
        <v>1</v>
      </c>
      <c r="C2606" s="1">
        <v>77.636238098144503</v>
      </c>
      <c r="D2606" s="1">
        <f t="shared" si="122"/>
        <v>114.95214986801147</v>
      </c>
      <c r="E2606" s="2">
        <f t="shared" si="123"/>
        <v>77.636238098144503</v>
      </c>
      <c r="H2606" s="1">
        <f t="shared" si="121"/>
        <v>71.9788580643215</v>
      </c>
    </row>
    <row r="2607" spans="1:8">
      <c r="A2607" s="1">
        <v>1429155128.45281</v>
      </c>
      <c r="B2607" s="1">
        <v>1</v>
      </c>
      <c r="C2607" s="1">
        <v>77.415275573730398</v>
      </c>
      <c r="D2607" s="1">
        <f t="shared" si="122"/>
        <v>114.98192000389099</v>
      </c>
      <c r="E2607" s="2">
        <f t="shared" si="123"/>
        <v>77.415275573730398</v>
      </c>
      <c r="H2607" s="1">
        <f t="shared" si="121"/>
        <v>71.9788580643215</v>
      </c>
    </row>
    <row r="2608" spans="1:8">
      <c r="A2608" s="1">
        <v>1429155128.58499</v>
      </c>
      <c r="B2608" s="1">
        <v>1</v>
      </c>
      <c r="C2608" s="1">
        <v>76.579353332519503</v>
      </c>
      <c r="D2608" s="1">
        <f t="shared" si="122"/>
        <v>115.11409997940063</v>
      </c>
      <c r="E2608" s="2">
        <f t="shared" si="123"/>
        <v>76.579353332519503</v>
      </c>
      <c r="H2608" s="1">
        <f t="shared" si="121"/>
        <v>71.9788580643215</v>
      </c>
    </row>
    <row r="2609" spans="1:8">
      <c r="A2609" s="1">
        <v>1429155128.62398</v>
      </c>
      <c r="B2609" s="1">
        <v>1</v>
      </c>
      <c r="C2609" s="1">
        <v>76.4893798828125</v>
      </c>
      <c r="D2609" s="1">
        <f t="shared" si="122"/>
        <v>115.15309000015259</v>
      </c>
      <c r="E2609" s="2">
        <f t="shared" si="123"/>
        <v>76.4893798828125</v>
      </c>
      <c r="H2609" s="1">
        <f t="shared" si="121"/>
        <v>71.9788580643215</v>
      </c>
    </row>
    <row r="2610" spans="1:8">
      <c r="A2610" s="1">
        <v>1429155128.7107601</v>
      </c>
      <c r="B2610" s="1">
        <v>1</v>
      </c>
      <c r="C2610" s="1">
        <v>75.982521057128906</v>
      </c>
      <c r="D2610" s="1">
        <f t="shared" si="122"/>
        <v>115.23987007141113</v>
      </c>
      <c r="E2610" s="2">
        <f t="shared" si="123"/>
        <v>75.982521057128906</v>
      </c>
      <c r="H2610" s="1">
        <f t="shared" si="121"/>
        <v>71.9788580643215</v>
      </c>
    </row>
    <row r="2611" spans="1:8">
      <c r="A2611" s="1">
        <v>1429155128.7447</v>
      </c>
      <c r="B2611" s="1">
        <v>1</v>
      </c>
      <c r="C2611" s="1">
        <v>75.673805236816406</v>
      </c>
      <c r="D2611" s="1">
        <f t="shared" si="122"/>
        <v>115.27380990982056</v>
      </c>
      <c r="E2611" s="2">
        <f t="shared" si="123"/>
        <v>75.673805236816406</v>
      </c>
      <c r="H2611" s="1">
        <f t="shared" si="121"/>
        <v>71.9788580643215</v>
      </c>
    </row>
    <row r="2612" spans="1:8">
      <c r="A2612" s="1">
        <v>1429155128.82147</v>
      </c>
      <c r="B2612" s="1">
        <v>1</v>
      </c>
      <c r="C2612" s="1">
        <v>75.215950012207003</v>
      </c>
      <c r="D2612" s="1">
        <f t="shared" si="122"/>
        <v>115.35057997703552</v>
      </c>
      <c r="E2612" s="2">
        <f t="shared" si="123"/>
        <v>75.215950012207003</v>
      </c>
      <c r="H2612" s="1">
        <f t="shared" si="121"/>
        <v>71.9788580643215</v>
      </c>
    </row>
    <row r="2613" spans="1:8">
      <c r="A2613" s="1">
        <v>1429155128.85676</v>
      </c>
      <c r="B2613" s="1">
        <v>1</v>
      </c>
      <c r="C2613" s="1">
        <v>75.004966735839801</v>
      </c>
      <c r="D2613" s="1">
        <f t="shared" si="122"/>
        <v>115.3858699798584</v>
      </c>
      <c r="E2613" s="2">
        <f t="shared" si="123"/>
        <v>75.004966735839801</v>
      </c>
      <c r="H2613" s="1">
        <f t="shared" si="121"/>
        <v>71.9788580643215</v>
      </c>
    </row>
    <row r="2614" spans="1:8">
      <c r="A2614" s="1">
        <v>1429155128.8781099</v>
      </c>
      <c r="B2614" s="1">
        <v>1</v>
      </c>
      <c r="C2614" s="1">
        <v>74.923355102539006</v>
      </c>
      <c r="D2614" s="1">
        <f t="shared" si="122"/>
        <v>115.40721988677979</v>
      </c>
      <c r="E2614" s="2">
        <f t="shared" si="123"/>
        <v>74.923355102539006</v>
      </c>
      <c r="H2614" s="1">
        <f t="shared" si="121"/>
        <v>71.9788580643215</v>
      </c>
    </row>
    <row r="2615" spans="1:8">
      <c r="A2615" s="1">
        <v>1429155128.92307</v>
      </c>
      <c r="B2615" s="1">
        <v>1</v>
      </c>
      <c r="C2615" s="1">
        <v>74.588760375976506</v>
      </c>
      <c r="D2615" s="1">
        <f t="shared" si="122"/>
        <v>115.45217990875244</v>
      </c>
      <c r="E2615" s="2">
        <f t="shared" si="123"/>
        <v>74.588760375976506</v>
      </c>
      <c r="H2615" s="1">
        <f t="shared" si="121"/>
        <v>71.9788580643215</v>
      </c>
    </row>
    <row r="2616" spans="1:8">
      <c r="A2616" s="1">
        <v>1429155128.9390099</v>
      </c>
      <c r="B2616" s="1">
        <v>1</v>
      </c>
      <c r="C2616" s="1">
        <v>74.701148986816406</v>
      </c>
      <c r="D2616" s="1">
        <f t="shared" si="122"/>
        <v>115.46811985969543</v>
      </c>
      <c r="E2616" s="2">
        <f t="shared" si="123"/>
        <v>74.701148986816406</v>
      </c>
      <c r="H2616" s="1">
        <f t="shared" si="121"/>
        <v>71.9788580643215</v>
      </c>
    </row>
    <row r="2617" spans="1:8">
      <c r="A2617" s="1">
        <v>1429155128.96925</v>
      </c>
      <c r="B2617" s="1">
        <v>1</v>
      </c>
      <c r="C2617" s="1">
        <v>74.639556884765597</v>
      </c>
      <c r="D2617" s="1">
        <f t="shared" si="122"/>
        <v>115.49835991859436</v>
      </c>
      <c r="E2617" s="2">
        <f t="shared" si="123"/>
        <v>74.639556884765597</v>
      </c>
      <c r="H2617" s="1">
        <f t="shared" si="121"/>
        <v>71.9788580643215</v>
      </c>
    </row>
    <row r="2618" spans="1:8">
      <c r="A2618" s="1">
        <v>1429155129.01335</v>
      </c>
      <c r="B2618" s="1">
        <v>1</v>
      </c>
      <c r="C2618" s="1">
        <v>74.599174499511705</v>
      </c>
      <c r="D2618" s="1">
        <f t="shared" si="122"/>
        <v>115.5424599647522</v>
      </c>
      <c r="E2618" s="2">
        <f t="shared" si="123"/>
        <v>74.599174499511705</v>
      </c>
      <c r="H2618" s="1">
        <f t="shared" si="121"/>
        <v>71.9788580643215</v>
      </c>
    </row>
    <row r="2619" spans="1:8">
      <c r="A2619" s="1">
        <v>1429155129.0418</v>
      </c>
      <c r="B2619" s="1">
        <v>1</v>
      </c>
      <c r="C2619" s="1">
        <v>74.634086608886705</v>
      </c>
      <c r="D2619" s="1">
        <f t="shared" si="122"/>
        <v>115.57090997695923</v>
      </c>
      <c r="E2619" s="2">
        <f t="shared" si="123"/>
        <v>74.634086608886705</v>
      </c>
      <c r="H2619" s="1">
        <f t="shared" si="121"/>
        <v>71.9788580643215</v>
      </c>
    </row>
    <row r="2620" spans="1:8">
      <c r="A2620" s="1">
        <v>1429155129.0710001</v>
      </c>
      <c r="B2620" s="1">
        <v>1</v>
      </c>
      <c r="C2620" s="1">
        <v>74.576759338378906</v>
      </c>
      <c r="D2620" s="1">
        <f t="shared" si="122"/>
        <v>115.60011005401611</v>
      </c>
      <c r="E2620" s="2">
        <f t="shared" si="123"/>
        <v>74.576759338378906</v>
      </c>
      <c r="H2620" s="1">
        <f t="shared" si="121"/>
        <v>71.9788580643215</v>
      </c>
    </row>
    <row r="2621" spans="1:8">
      <c r="A2621" s="1">
        <v>1429155129.1668501</v>
      </c>
      <c r="B2621" s="1">
        <v>1</v>
      </c>
      <c r="C2621" s="1">
        <v>74.700874328613196</v>
      </c>
      <c r="D2621" s="1">
        <f t="shared" si="122"/>
        <v>115.69596004486084</v>
      </c>
      <c r="E2621" s="2">
        <f t="shared" si="123"/>
        <v>74.700874328613196</v>
      </c>
      <c r="H2621" s="1">
        <f t="shared" si="121"/>
        <v>71.9788580643215</v>
      </c>
    </row>
    <row r="2622" spans="1:8">
      <c r="A2622" s="1">
        <v>1429155129.1903801</v>
      </c>
      <c r="B2622" s="1">
        <v>1</v>
      </c>
      <c r="C2622" s="1">
        <v>74.703552246093693</v>
      </c>
      <c r="D2622" s="1">
        <f t="shared" si="122"/>
        <v>115.71949005126953</v>
      </c>
      <c r="E2622" s="2">
        <f t="shared" si="123"/>
        <v>74.703552246093693</v>
      </c>
      <c r="H2622" s="1">
        <f t="shared" si="121"/>
        <v>71.9788580643215</v>
      </c>
    </row>
    <row r="2623" spans="1:8">
      <c r="A2623" s="1">
        <v>1429155129.2121301</v>
      </c>
      <c r="B2623" s="1">
        <v>0.91888736051013897</v>
      </c>
      <c r="C2623" s="1">
        <v>74.923835754394503</v>
      </c>
      <c r="D2623" s="1">
        <f t="shared" si="122"/>
        <v>115.74124002456665</v>
      </c>
      <c r="E2623" s="2">
        <f t="shared" si="123"/>
        <v>74.923835754394503</v>
      </c>
      <c r="H2623" s="1">
        <f t="shared" ref="H2623:H2686" si="124">AVERAGE($E$1547:$E$9242)</f>
        <v>71.9788580643215</v>
      </c>
    </row>
    <row r="2624" spans="1:8">
      <c r="A2624" s="1">
        <v>1429155129.2555499</v>
      </c>
      <c r="B2624" s="1">
        <v>0.97571487637947096</v>
      </c>
      <c r="C2624" s="1">
        <v>75.225906372070298</v>
      </c>
      <c r="D2624" s="1">
        <f t="shared" si="122"/>
        <v>115.78465986251831</v>
      </c>
      <c r="E2624" s="2">
        <f t="shared" si="123"/>
        <v>75.225906372070298</v>
      </c>
      <c r="H2624" s="1">
        <f t="shared" si="124"/>
        <v>71.9788580643215</v>
      </c>
    </row>
    <row r="2625" spans="1:8">
      <c r="A2625" s="1">
        <v>1429155129.2893</v>
      </c>
      <c r="B2625" s="1">
        <v>0</v>
      </c>
      <c r="C2625" s="1">
        <v>0</v>
      </c>
      <c r="D2625" s="1">
        <f t="shared" si="122"/>
        <v>115.81840991973877</v>
      </c>
      <c r="E2625" s="2"/>
      <c r="H2625" s="1">
        <f t="shared" si="124"/>
        <v>71.9788580643215</v>
      </c>
    </row>
    <row r="2626" spans="1:8">
      <c r="A2626" s="1">
        <v>1429155129.32726</v>
      </c>
      <c r="B2626" s="1">
        <v>0.91096815495553596</v>
      </c>
      <c r="C2626" s="1">
        <v>75.689537048339801</v>
      </c>
      <c r="D2626" s="1">
        <f t="shared" si="122"/>
        <v>115.856369972229</v>
      </c>
      <c r="E2626" s="2">
        <f t="shared" si="123"/>
        <v>75.689537048339801</v>
      </c>
      <c r="H2626" s="1">
        <f t="shared" si="124"/>
        <v>71.9788580643215</v>
      </c>
    </row>
    <row r="2627" spans="1:8">
      <c r="A2627" s="1">
        <v>1429155129.3589799</v>
      </c>
      <c r="B2627" s="1">
        <v>0.89292918159007995</v>
      </c>
      <c r="C2627" s="1">
        <v>75.620986938476506</v>
      </c>
      <c r="D2627" s="1">
        <f t="shared" ref="D2627:D2690" si="125">A2627-$A$2</f>
        <v>115.88808989524841</v>
      </c>
      <c r="E2627" s="2">
        <f t="shared" si="123"/>
        <v>75.620986938476506</v>
      </c>
      <c r="H2627" s="1">
        <f t="shared" si="124"/>
        <v>71.9788580643215</v>
      </c>
    </row>
    <row r="2628" spans="1:8">
      <c r="A2628" s="1">
        <v>1429155129.3868799</v>
      </c>
      <c r="B2628" s="1">
        <v>0.986106643102172</v>
      </c>
      <c r="C2628" s="1">
        <v>75.212478637695298</v>
      </c>
      <c r="D2628" s="1">
        <f t="shared" si="125"/>
        <v>115.91598987579346</v>
      </c>
      <c r="E2628" s="2">
        <f t="shared" si="123"/>
        <v>75.212478637695298</v>
      </c>
      <c r="H2628" s="1">
        <f t="shared" si="124"/>
        <v>71.9788580643215</v>
      </c>
    </row>
    <row r="2629" spans="1:8">
      <c r="A2629" s="1">
        <v>1429155129.42156</v>
      </c>
      <c r="B2629" s="1">
        <v>1</v>
      </c>
      <c r="C2629" s="1">
        <v>74.932403564453097</v>
      </c>
      <c r="D2629" s="1">
        <f t="shared" si="125"/>
        <v>115.95067000389099</v>
      </c>
      <c r="E2629" s="2">
        <f t="shared" si="123"/>
        <v>74.932403564453097</v>
      </c>
      <c r="H2629" s="1">
        <f t="shared" si="124"/>
        <v>71.9788580643215</v>
      </c>
    </row>
    <row r="2630" spans="1:8">
      <c r="A2630" s="1">
        <v>1429155129.4528899</v>
      </c>
      <c r="B2630" s="1">
        <v>1</v>
      </c>
      <c r="C2630" s="1">
        <v>74.841278076171804</v>
      </c>
      <c r="D2630" s="1">
        <f t="shared" si="125"/>
        <v>115.98199987411499</v>
      </c>
      <c r="E2630" s="2">
        <f t="shared" ref="E2630:E2693" si="126">IF(B2630&gt;0.75,C2630,0)</f>
        <v>74.841278076171804</v>
      </c>
      <c r="H2630" s="1">
        <f t="shared" si="124"/>
        <v>71.9788580643215</v>
      </c>
    </row>
    <row r="2631" spans="1:8">
      <c r="A2631" s="1">
        <v>1429155129.4721799</v>
      </c>
      <c r="B2631" s="1">
        <v>1</v>
      </c>
      <c r="C2631" s="1">
        <v>74.560333251953097</v>
      </c>
      <c r="D2631" s="1">
        <f t="shared" si="125"/>
        <v>116.00128984451294</v>
      </c>
      <c r="E2631" s="2">
        <f t="shared" si="126"/>
        <v>74.560333251953097</v>
      </c>
      <c r="H2631" s="1">
        <f t="shared" si="124"/>
        <v>71.9788580643215</v>
      </c>
    </row>
    <row r="2632" spans="1:8">
      <c r="A2632" s="1">
        <v>1429155129.50948</v>
      </c>
      <c r="B2632" s="1">
        <v>0.95813115079791999</v>
      </c>
      <c r="C2632" s="1">
        <v>74.457504272460895</v>
      </c>
      <c r="D2632" s="1">
        <f t="shared" si="125"/>
        <v>116.03858995437622</v>
      </c>
      <c r="E2632" s="2">
        <f t="shared" si="126"/>
        <v>74.457504272460895</v>
      </c>
      <c r="H2632" s="1">
        <f t="shared" si="124"/>
        <v>71.9788580643215</v>
      </c>
    </row>
    <row r="2633" spans="1:8">
      <c r="A2633" s="1">
        <v>1429155129.56477</v>
      </c>
      <c r="B2633" s="1">
        <v>1</v>
      </c>
      <c r="C2633" s="1">
        <v>74.298614501953097</v>
      </c>
      <c r="D2633" s="1">
        <f t="shared" si="125"/>
        <v>116.09387993812561</v>
      </c>
      <c r="E2633" s="2">
        <f t="shared" si="126"/>
        <v>74.298614501953097</v>
      </c>
      <c r="H2633" s="1">
        <f t="shared" si="124"/>
        <v>71.9788580643215</v>
      </c>
    </row>
    <row r="2634" spans="1:8">
      <c r="A2634" s="1">
        <v>1429155129.5993099</v>
      </c>
      <c r="B2634" s="1">
        <v>1</v>
      </c>
      <c r="C2634" s="1">
        <v>73.388023376464801</v>
      </c>
      <c r="D2634" s="1">
        <f t="shared" si="125"/>
        <v>116.12841987609863</v>
      </c>
      <c r="E2634" s="2">
        <f t="shared" si="126"/>
        <v>73.388023376464801</v>
      </c>
      <c r="H2634" s="1">
        <f t="shared" si="124"/>
        <v>71.9788580643215</v>
      </c>
    </row>
    <row r="2635" spans="1:8">
      <c r="A2635" s="1">
        <v>1429155129.6289201</v>
      </c>
      <c r="B2635" s="1">
        <v>0.69569741470551005</v>
      </c>
      <c r="C2635" s="1">
        <v>72.583541870117102</v>
      </c>
      <c r="D2635" s="1">
        <f t="shared" si="125"/>
        <v>116.15803003311157</v>
      </c>
      <c r="E2635" s="2"/>
      <c r="H2635" s="1">
        <f t="shared" si="124"/>
        <v>71.9788580643215</v>
      </c>
    </row>
    <row r="2636" spans="1:8">
      <c r="A2636" s="1">
        <v>1429155129.6836801</v>
      </c>
      <c r="B2636" s="1">
        <v>1</v>
      </c>
      <c r="C2636" s="1">
        <v>71.881248474120994</v>
      </c>
      <c r="D2636" s="1">
        <f t="shared" si="125"/>
        <v>116.21279001235962</v>
      </c>
      <c r="E2636" s="2">
        <f t="shared" si="126"/>
        <v>71.881248474120994</v>
      </c>
      <c r="H2636" s="1">
        <f t="shared" si="124"/>
        <v>71.9788580643215</v>
      </c>
    </row>
    <row r="2637" spans="1:8">
      <c r="A2637" s="1">
        <v>1429155129.71681</v>
      </c>
      <c r="B2637" s="1">
        <v>1</v>
      </c>
      <c r="C2637" s="1">
        <v>71.660476684570298</v>
      </c>
      <c r="D2637" s="1">
        <f t="shared" si="125"/>
        <v>116.24591994285583</v>
      </c>
      <c r="E2637" s="2">
        <f t="shared" si="126"/>
        <v>71.660476684570298</v>
      </c>
      <c r="H2637" s="1">
        <f t="shared" si="124"/>
        <v>71.9788580643215</v>
      </c>
    </row>
    <row r="2638" spans="1:8">
      <c r="A2638" s="1">
        <v>1429155129.7615299</v>
      </c>
      <c r="B2638" s="1">
        <v>1</v>
      </c>
      <c r="C2638" s="1">
        <v>71.256355285644503</v>
      </c>
      <c r="D2638" s="1">
        <f t="shared" si="125"/>
        <v>116.29063987731934</v>
      </c>
      <c r="E2638" s="2">
        <f t="shared" si="126"/>
        <v>71.256355285644503</v>
      </c>
      <c r="H2638" s="1">
        <f t="shared" si="124"/>
        <v>71.9788580643215</v>
      </c>
    </row>
    <row r="2639" spans="1:8">
      <c r="A2639" s="1">
        <v>1429155129.81949</v>
      </c>
      <c r="B2639" s="1">
        <v>1</v>
      </c>
      <c r="C2639" s="1">
        <v>71.051414489745994</v>
      </c>
      <c r="D2639" s="1">
        <f t="shared" si="125"/>
        <v>116.34859991073608</v>
      </c>
      <c r="E2639" s="2">
        <f t="shared" si="126"/>
        <v>71.051414489745994</v>
      </c>
      <c r="H2639" s="1">
        <f t="shared" si="124"/>
        <v>71.9788580643215</v>
      </c>
    </row>
    <row r="2640" spans="1:8">
      <c r="A2640" s="1">
        <v>1429155129.85777</v>
      </c>
      <c r="B2640" s="1">
        <v>1</v>
      </c>
      <c r="C2640" s="1">
        <v>70.853820800781193</v>
      </c>
      <c r="D2640" s="1">
        <f t="shared" si="125"/>
        <v>116.38687992095947</v>
      </c>
      <c r="E2640" s="2">
        <f t="shared" si="126"/>
        <v>70.853820800781193</v>
      </c>
      <c r="H2640" s="1">
        <f t="shared" si="124"/>
        <v>71.9788580643215</v>
      </c>
    </row>
    <row r="2641" spans="1:8">
      <c r="A2641" s="1">
        <v>1429155129.87622</v>
      </c>
      <c r="B2641" s="1">
        <v>0.94350781148690299</v>
      </c>
      <c r="C2641" s="1">
        <v>71.200790405273395</v>
      </c>
      <c r="D2641" s="1">
        <f t="shared" si="125"/>
        <v>116.40532994270325</v>
      </c>
      <c r="E2641" s="2">
        <f t="shared" si="126"/>
        <v>71.200790405273395</v>
      </c>
      <c r="H2641" s="1">
        <f t="shared" si="124"/>
        <v>71.9788580643215</v>
      </c>
    </row>
    <row r="2642" spans="1:8">
      <c r="A2642" s="1">
        <v>1429155129.90802</v>
      </c>
      <c r="B2642" s="1">
        <v>0.86855785903325</v>
      </c>
      <c r="C2642" s="1">
        <v>70.998390197753906</v>
      </c>
      <c r="D2642" s="1">
        <f t="shared" si="125"/>
        <v>116.43712997436523</v>
      </c>
      <c r="E2642" s="2">
        <f t="shared" si="126"/>
        <v>70.998390197753906</v>
      </c>
      <c r="H2642" s="1">
        <f t="shared" si="124"/>
        <v>71.9788580643215</v>
      </c>
    </row>
    <row r="2643" spans="1:8">
      <c r="A2643" s="1">
        <v>1429155129.9274299</v>
      </c>
      <c r="B2643" s="1">
        <v>1</v>
      </c>
      <c r="C2643" s="1">
        <v>70.985786437988196</v>
      </c>
      <c r="D2643" s="1">
        <f t="shared" si="125"/>
        <v>116.45653986930847</v>
      </c>
      <c r="E2643" s="2">
        <f t="shared" si="126"/>
        <v>70.985786437988196</v>
      </c>
      <c r="H2643" s="1">
        <f t="shared" si="124"/>
        <v>71.9788580643215</v>
      </c>
    </row>
    <row r="2644" spans="1:8">
      <c r="A2644" s="1">
        <v>1429155129.96439</v>
      </c>
      <c r="B2644" s="1">
        <v>1</v>
      </c>
      <c r="C2644" s="1">
        <v>71.262428283691406</v>
      </c>
      <c r="D2644" s="1">
        <f t="shared" si="125"/>
        <v>116.49349999427795</v>
      </c>
      <c r="E2644" s="2">
        <f t="shared" si="126"/>
        <v>71.262428283691406</v>
      </c>
      <c r="H2644" s="1">
        <f t="shared" si="124"/>
        <v>71.9788580643215</v>
      </c>
    </row>
    <row r="2645" spans="1:8">
      <c r="A2645" s="1">
        <v>1429155129.99015</v>
      </c>
      <c r="B2645" s="1">
        <v>1</v>
      </c>
      <c r="C2645" s="1">
        <v>71.8623046875</v>
      </c>
      <c r="D2645" s="1">
        <f t="shared" si="125"/>
        <v>116.51925992965698</v>
      </c>
      <c r="E2645" s="2">
        <f t="shared" si="126"/>
        <v>71.8623046875</v>
      </c>
      <c r="H2645" s="1">
        <f t="shared" si="124"/>
        <v>71.9788580643215</v>
      </c>
    </row>
    <row r="2646" spans="1:8">
      <c r="A2646" s="1">
        <v>1429155130.04531</v>
      </c>
      <c r="B2646" s="1">
        <v>1</v>
      </c>
      <c r="C2646" s="1">
        <v>72.273010253906193</v>
      </c>
      <c r="D2646" s="1">
        <f t="shared" si="125"/>
        <v>116.57441997528076</v>
      </c>
      <c r="E2646" s="2">
        <f t="shared" si="126"/>
        <v>72.273010253906193</v>
      </c>
      <c r="H2646" s="1">
        <f t="shared" si="124"/>
        <v>71.9788580643215</v>
      </c>
    </row>
    <row r="2647" spans="1:8">
      <c r="A2647" s="1">
        <v>1429155130.0688701</v>
      </c>
      <c r="B2647" s="1">
        <v>1</v>
      </c>
      <c r="C2647" s="1">
        <v>72.61669921875</v>
      </c>
      <c r="D2647" s="1">
        <f t="shared" si="125"/>
        <v>116.59798002243042</v>
      </c>
      <c r="E2647" s="2">
        <f t="shared" si="126"/>
        <v>72.61669921875</v>
      </c>
      <c r="H2647" s="1">
        <f t="shared" si="124"/>
        <v>71.9788580643215</v>
      </c>
    </row>
    <row r="2648" spans="1:8">
      <c r="A2648" s="1">
        <v>1429155130.09341</v>
      </c>
      <c r="B2648" s="1">
        <v>1</v>
      </c>
      <c r="C2648" s="1">
        <v>73.085723876953097</v>
      </c>
      <c r="D2648" s="1">
        <f t="shared" si="125"/>
        <v>116.62251996994019</v>
      </c>
      <c r="E2648" s="2">
        <f t="shared" si="126"/>
        <v>73.085723876953097</v>
      </c>
      <c r="H2648" s="1">
        <f t="shared" si="124"/>
        <v>71.9788580643215</v>
      </c>
    </row>
    <row r="2649" spans="1:8">
      <c r="A2649" s="1">
        <v>1429155130.1231401</v>
      </c>
      <c r="B2649" s="1">
        <v>1</v>
      </c>
      <c r="C2649" s="1">
        <v>72.924499511718693</v>
      </c>
      <c r="D2649" s="1">
        <f t="shared" si="125"/>
        <v>116.65225005149841</v>
      </c>
      <c r="E2649" s="2">
        <f t="shared" si="126"/>
        <v>72.924499511718693</v>
      </c>
      <c r="H2649" s="1">
        <f t="shared" si="124"/>
        <v>71.9788580643215</v>
      </c>
    </row>
    <row r="2650" spans="1:8">
      <c r="A2650" s="1">
        <v>1429155130.1928799</v>
      </c>
      <c r="B2650" s="1">
        <v>1</v>
      </c>
      <c r="C2650" s="1">
        <v>73.417221069335895</v>
      </c>
      <c r="D2650" s="1">
        <f t="shared" si="125"/>
        <v>116.72198987007141</v>
      </c>
      <c r="E2650" s="2">
        <f t="shared" si="126"/>
        <v>73.417221069335895</v>
      </c>
      <c r="H2650" s="1">
        <f t="shared" si="124"/>
        <v>71.9788580643215</v>
      </c>
    </row>
    <row r="2651" spans="1:8">
      <c r="A2651" s="1">
        <v>1429155130.25069</v>
      </c>
      <c r="B2651" s="1">
        <v>1</v>
      </c>
      <c r="C2651" s="1">
        <v>73.730857849120994</v>
      </c>
      <c r="D2651" s="1">
        <f t="shared" si="125"/>
        <v>116.7797999382019</v>
      </c>
      <c r="E2651" s="2">
        <f t="shared" si="126"/>
        <v>73.730857849120994</v>
      </c>
      <c r="H2651" s="1">
        <f t="shared" si="124"/>
        <v>71.9788580643215</v>
      </c>
    </row>
    <row r="2652" spans="1:8">
      <c r="A2652" s="1">
        <v>1429155130.2728701</v>
      </c>
      <c r="B2652" s="1">
        <v>1</v>
      </c>
      <c r="C2652" s="1">
        <v>74.176902770995994</v>
      </c>
      <c r="D2652" s="1">
        <f t="shared" si="125"/>
        <v>116.80198001861572</v>
      </c>
      <c r="E2652" s="2">
        <f t="shared" si="126"/>
        <v>74.176902770995994</v>
      </c>
      <c r="H2652" s="1">
        <f t="shared" si="124"/>
        <v>71.9788580643215</v>
      </c>
    </row>
    <row r="2653" spans="1:8">
      <c r="A2653" s="1">
        <v>1429155130.33249</v>
      </c>
      <c r="B2653" s="1">
        <v>1</v>
      </c>
      <c r="C2653" s="1">
        <v>74.6416015625</v>
      </c>
      <c r="D2653" s="1">
        <f t="shared" si="125"/>
        <v>116.86159992218018</v>
      </c>
      <c r="E2653" s="2">
        <f t="shared" si="126"/>
        <v>74.6416015625</v>
      </c>
      <c r="H2653" s="1">
        <f t="shared" si="124"/>
        <v>71.9788580643215</v>
      </c>
    </row>
    <row r="2654" spans="1:8">
      <c r="A2654" s="1">
        <v>1429155130.3535299</v>
      </c>
      <c r="B2654" s="1">
        <v>1</v>
      </c>
      <c r="C2654" s="1">
        <v>74.694389343261705</v>
      </c>
      <c r="D2654" s="1">
        <f t="shared" si="125"/>
        <v>116.88263988494873</v>
      </c>
      <c r="E2654" s="2">
        <f t="shared" si="126"/>
        <v>74.694389343261705</v>
      </c>
      <c r="H2654" s="1">
        <f t="shared" si="124"/>
        <v>71.9788580643215</v>
      </c>
    </row>
    <row r="2655" spans="1:8">
      <c r="A2655" s="1">
        <v>1429155130.41837</v>
      </c>
      <c r="B2655" s="1">
        <v>1</v>
      </c>
      <c r="C2655" s="1">
        <v>74.594825744628906</v>
      </c>
      <c r="D2655" s="1">
        <f t="shared" si="125"/>
        <v>116.94747996330261</v>
      </c>
      <c r="E2655" s="2">
        <f t="shared" si="126"/>
        <v>74.594825744628906</v>
      </c>
      <c r="H2655" s="1">
        <f t="shared" si="124"/>
        <v>71.9788580643215</v>
      </c>
    </row>
    <row r="2656" spans="1:8">
      <c r="A2656" s="1">
        <v>1429155130.4530699</v>
      </c>
      <c r="B2656" s="1">
        <v>0</v>
      </c>
      <c r="C2656" s="1">
        <v>0</v>
      </c>
      <c r="D2656" s="1">
        <f t="shared" si="125"/>
        <v>116.98217988014221</v>
      </c>
      <c r="E2656" s="2"/>
      <c r="H2656" s="1">
        <f t="shared" si="124"/>
        <v>71.9788580643215</v>
      </c>
    </row>
    <row r="2657" spans="1:8">
      <c r="A2657" s="1">
        <v>1429155130.4877999</v>
      </c>
      <c r="B2657" s="1">
        <v>0</v>
      </c>
      <c r="C2657" s="1">
        <v>0</v>
      </c>
      <c r="D2657" s="1">
        <f t="shared" si="125"/>
        <v>117.01690983772278</v>
      </c>
      <c r="E2657" s="2"/>
      <c r="H2657" s="1">
        <f t="shared" si="124"/>
        <v>71.9788580643215</v>
      </c>
    </row>
    <row r="2658" spans="1:8">
      <c r="A2658" s="1">
        <v>1429155130.6315899</v>
      </c>
      <c r="B2658" s="1">
        <v>0.99939798716420303</v>
      </c>
      <c r="C2658" s="1">
        <v>75.158004760742102</v>
      </c>
      <c r="D2658" s="1">
        <f t="shared" si="125"/>
        <v>117.16069984436035</v>
      </c>
      <c r="E2658" s="2">
        <f t="shared" si="126"/>
        <v>75.158004760742102</v>
      </c>
      <c r="H2658" s="1">
        <f t="shared" si="124"/>
        <v>71.9788580643215</v>
      </c>
    </row>
    <row r="2659" spans="1:8">
      <c r="A2659" s="1">
        <v>1429155130.6907401</v>
      </c>
      <c r="B2659" s="1">
        <v>1</v>
      </c>
      <c r="C2659" s="1">
        <v>75.486534118652301</v>
      </c>
      <c r="D2659" s="1">
        <f t="shared" si="125"/>
        <v>117.21985006332397</v>
      </c>
      <c r="E2659" s="2">
        <f t="shared" si="126"/>
        <v>75.486534118652301</v>
      </c>
      <c r="H2659" s="1">
        <f t="shared" si="124"/>
        <v>71.9788580643215</v>
      </c>
    </row>
    <row r="2660" spans="1:8">
      <c r="A2660" s="1">
        <v>1429155130.7247</v>
      </c>
      <c r="B2660" s="1">
        <v>1</v>
      </c>
      <c r="C2660" s="1">
        <v>75.816375732421804</v>
      </c>
      <c r="D2660" s="1">
        <f t="shared" si="125"/>
        <v>117.25380992889404</v>
      </c>
      <c r="E2660" s="2">
        <f t="shared" si="126"/>
        <v>75.816375732421804</v>
      </c>
      <c r="H2660" s="1">
        <f t="shared" si="124"/>
        <v>71.9788580643215</v>
      </c>
    </row>
    <row r="2661" spans="1:8">
      <c r="A2661" s="1">
        <v>1429155130.76984</v>
      </c>
      <c r="B2661" s="1">
        <v>1</v>
      </c>
      <c r="C2661" s="1">
        <v>75.660911560058494</v>
      </c>
      <c r="D2661" s="1">
        <f t="shared" si="125"/>
        <v>117.29894995689392</v>
      </c>
      <c r="E2661" s="2">
        <f t="shared" si="126"/>
        <v>75.660911560058494</v>
      </c>
      <c r="H2661" s="1">
        <f t="shared" si="124"/>
        <v>71.9788580643215</v>
      </c>
    </row>
    <row r="2662" spans="1:8">
      <c r="A2662" s="1">
        <v>1429155130.84777</v>
      </c>
      <c r="B2662" s="1">
        <v>0.821880150600238</v>
      </c>
      <c r="C2662" s="1">
        <v>76.946807861328097</v>
      </c>
      <c r="D2662" s="1">
        <f t="shared" si="125"/>
        <v>117.37687993049622</v>
      </c>
      <c r="E2662" s="2">
        <f t="shared" si="126"/>
        <v>76.946807861328097</v>
      </c>
      <c r="H2662" s="1">
        <f t="shared" si="124"/>
        <v>71.9788580643215</v>
      </c>
    </row>
    <row r="2663" spans="1:8">
      <c r="A2663" s="1">
        <v>1429155130.8954699</v>
      </c>
      <c r="B2663" s="1">
        <v>0.80876504181406295</v>
      </c>
      <c r="C2663" s="1">
        <v>76.750320434570298</v>
      </c>
      <c r="D2663" s="1">
        <f t="shared" si="125"/>
        <v>117.42457985877991</v>
      </c>
      <c r="E2663" s="2">
        <f t="shared" si="126"/>
        <v>76.750320434570298</v>
      </c>
      <c r="H2663" s="1">
        <f t="shared" si="124"/>
        <v>71.9788580643215</v>
      </c>
    </row>
    <row r="2664" spans="1:8">
      <c r="A2664" s="1">
        <v>1429155130.9321699</v>
      </c>
      <c r="B2664" s="1">
        <v>0.859144428161842</v>
      </c>
      <c r="C2664" s="1">
        <v>76.563003540039006</v>
      </c>
      <c r="D2664" s="1">
        <f t="shared" si="125"/>
        <v>117.46127986907959</v>
      </c>
      <c r="E2664" s="2">
        <f t="shared" si="126"/>
        <v>76.563003540039006</v>
      </c>
      <c r="H2664" s="1">
        <f t="shared" si="124"/>
        <v>71.9788580643215</v>
      </c>
    </row>
    <row r="2665" spans="1:8">
      <c r="A2665" s="1">
        <v>1429155130.9890201</v>
      </c>
      <c r="B2665" s="1">
        <v>0.87011928626381296</v>
      </c>
      <c r="C2665" s="1">
        <v>76.596343994140597</v>
      </c>
      <c r="D2665" s="1">
        <f t="shared" si="125"/>
        <v>117.51813006401062</v>
      </c>
      <c r="E2665" s="2">
        <f t="shared" si="126"/>
        <v>76.596343994140597</v>
      </c>
      <c r="H2665" s="1">
        <f t="shared" si="124"/>
        <v>71.9788580643215</v>
      </c>
    </row>
    <row r="2666" spans="1:8">
      <c r="A2666" s="1">
        <v>1429155131.04181</v>
      </c>
      <c r="B2666" s="1">
        <v>0.89800461620613403</v>
      </c>
      <c r="C2666" s="1">
        <v>76.250267028808494</v>
      </c>
      <c r="D2666" s="1">
        <f t="shared" si="125"/>
        <v>117.57091999053955</v>
      </c>
      <c r="E2666" s="2">
        <f t="shared" si="126"/>
        <v>76.250267028808494</v>
      </c>
      <c r="H2666" s="1">
        <f t="shared" si="124"/>
        <v>71.9788580643215</v>
      </c>
    </row>
    <row r="2667" spans="1:8">
      <c r="A2667" s="1">
        <v>1429155131.26193</v>
      </c>
      <c r="B2667" s="1">
        <v>0.863335360247521</v>
      </c>
      <c r="C2667" s="1">
        <v>75.598991394042898</v>
      </c>
      <c r="D2667" s="1">
        <f t="shared" si="125"/>
        <v>117.79103994369507</v>
      </c>
      <c r="E2667" s="2">
        <f t="shared" si="126"/>
        <v>75.598991394042898</v>
      </c>
      <c r="H2667" s="1">
        <f t="shared" si="124"/>
        <v>71.9788580643215</v>
      </c>
    </row>
    <row r="2668" spans="1:8">
      <c r="A2668" s="1">
        <v>1429155131.2948</v>
      </c>
      <c r="B2668" s="1">
        <v>0.849984813439569</v>
      </c>
      <c r="C2668" s="1">
        <v>75.382209777832003</v>
      </c>
      <c r="D2668" s="1">
        <f t="shared" si="125"/>
        <v>117.82390999794006</v>
      </c>
      <c r="E2668" s="2">
        <f t="shared" si="126"/>
        <v>75.382209777832003</v>
      </c>
      <c r="H2668" s="1">
        <f t="shared" si="124"/>
        <v>71.9788580643215</v>
      </c>
    </row>
    <row r="2669" spans="1:8">
      <c r="A2669" s="1">
        <v>1429155131.32408</v>
      </c>
      <c r="B2669" s="1">
        <v>0.98470221619860798</v>
      </c>
      <c r="C2669" s="1">
        <v>75.041351318359304</v>
      </c>
      <c r="D2669" s="1">
        <f t="shared" si="125"/>
        <v>117.85318994522095</v>
      </c>
      <c r="E2669" s="2">
        <f t="shared" si="126"/>
        <v>75.041351318359304</v>
      </c>
      <c r="H2669" s="1">
        <f t="shared" si="124"/>
        <v>71.9788580643215</v>
      </c>
    </row>
    <row r="2670" spans="1:8">
      <c r="A2670" s="1">
        <v>1429155131.3666</v>
      </c>
      <c r="B2670" s="1">
        <v>1</v>
      </c>
      <c r="C2670" s="1">
        <v>74.857627868652301</v>
      </c>
      <c r="D2670" s="1">
        <f t="shared" si="125"/>
        <v>117.89570999145508</v>
      </c>
      <c r="E2670" s="2">
        <f t="shared" si="126"/>
        <v>74.857627868652301</v>
      </c>
      <c r="H2670" s="1">
        <f t="shared" si="124"/>
        <v>71.9788580643215</v>
      </c>
    </row>
    <row r="2671" spans="1:8">
      <c r="A2671" s="1">
        <v>1429155131.3887899</v>
      </c>
      <c r="B2671" s="1">
        <v>1</v>
      </c>
      <c r="C2671" s="1">
        <v>75.091163635253906</v>
      </c>
      <c r="D2671" s="1">
        <f t="shared" si="125"/>
        <v>117.91789984703064</v>
      </c>
      <c r="E2671" s="2">
        <f t="shared" si="126"/>
        <v>75.091163635253906</v>
      </c>
      <c r="H2671" s="1">
        <f t="shared" si="124"/>
        <v>71.9788580643215</v>
      </c>
    </row>
    <row r="2672" spans="1:8">
      <c r="A2672" s="1">
        <v>1429155131.4475</v>
      </c>
      <c r="B2672" s="1">
        <v>0.99099454115059105</v>
      </c>
      <c r="C2672" s="1">
        <v>75.222335815429602</v>
      </c>
      <c r="D2672" s="1">
        <f t="shared" si="125"/>
        <v>117.97660994529724</v>
      </c>
      <c r="E2672" s="2">
        <f t="shared" si="126"/>
        <v>75.222335815429602</v>
      </c>
      <c r="H2672" s="1">
        <f t="shared" si="124"/>
        <v>71.9788580643215</v>
      </c>
    </row>
    <row r="2673" spans="1:8">
      <c r="A2673" s="1">
        <v>1429155131.4769499</v>
      </c>
      <c r="B2673" s="1">
        <v>1</v>
      </c>
      <c r="C2673" s="1">
        <v>75.539588928222599</v>
      </c>
      <c r="D2673" s="1">
        <f t="shared" si="125"/>
        <v>118.00605988502502</v>
      </c>
      <c r="E2673" s="2">
        <f t="shared" si="126"/>
        <v>75.539588928222599</v>
      </c>
      <c r="H2673" s="1">
        <f t="shared" si="124"/>
        <v>71.9788580643215</v>
      </c>
    </row>
    <row r="2674" spans="1:8">
      <c r="A2674" s="1">
        <v>1429155131.5036199</v>
      </c>
      <c r="B2674" s="1">
        <v>1</v>
      </c>
      <c r="C2674" s="1">
        <v>75.761405944824205</v>
      </c>
      <c r="D2674" s="1">
        <f t="shared" si="125"/>
        <v>118.03272986412048</v>
      </c>
      <c r="E2674" s="2">
        <f t="shared" si="126"/>
        <v>75.761405944824205</v>
      </c>
      <c r="H2674" s="1">
        <f t="shared" si="124"/>
        <v>71.9788580643215</v>
      </c>
    </row>
    <row r="2675" spans="1:8">
      <c r="A2675" s="1">
        <v>1429155131.5472701</v>
      </c>
      <c r="B2675" s="1">
        <v>0.99166221560530099</v>
      </c>
      <c r="C2675" s="1">
        <v>76.233741760253906</v>
      </c>
      <c r="D2675" s="1">
        <f t="shared" si="125"/>
        <v>118.07638001441956</v>
      </c>
      <c r="E2675" s="2">
        <f t="shared" si="126"/>
        <v>76.233741760253906</v>
      </c>
      <c r="H2675" s="1">
        <f t="shared" si="124"/>
        <v>71.9788580643215</v>
      </c>
    </row>
    <row r="2676" spans="1:8">
      <c r="A2676" s="1">
        <v>1429155131.6108201</v>
      </c>
      <c r="B2676" s="1">
        <v>0.80485745128196495</v>
      </c>
      <c r="C2676" s="1">
        <v>76.124923706054602</v>
      </c>
      <c r="D2676" s="1">
        <f t="shared" si="125"/>
        <v>118.13993000984192</v>
      </c>
      <c r="E2676" s="2">
        <f t="shared" si="126"/>
        <v>76.124923706054602</v>
      </c>
      <c r="H2676" s="1">
        <f t="shared" si="124"/>
        <v>71.9788580643215</v>
      </c>
    </row>
    <row r="2677" spans="1:8">
      <c r="A2677" s="1">
        <v>1429155131.6622901</v>
      </c>
      <c r="B2677" s="1">
        <v>1</v>
      </c>
      <c r="C2677" s="1">
        <v>76.2056884765625</v>
      </c>
      <c r="D2677" s="1">
        <f t="shared" si="125"/>
        <v>118.19140005111694</v>
      </c>
      <c r="E2677" s="2">
        <f t="shared" si="126"/>
        <v>76.2056884765625</v>
      </c>
      <c r="H2677" s="1">
        <f t="shared" si="124"/>
        <v>71.9788580643215</v>
      </c>
    </row>
    <row r="2678" spans="1:8">
      <c r="A2678" s="1">
        <v>1429155131.7153001</v>
      </c>
      <c r="B2678" s="1">
        <v>1</v>
      </c>
      <c r="C2678" s="1">
        <v>75.870864868164006</v>
      </c>
      <c r="D2678" s="1">
        <f t="shared" si="125"/>
        <v>118.24441003799438</v>
      </c>
      <c r="E2678" s="2">
        <f t="shared" si="126"/>
        <v>75.870864868164006</v>
      </c>
      <c r="H2678" s="1">
        <f t="shared" si="124"/>
        <v>71.9788580643215</v>
      </c>
    </row>
    <row r="2679" spans="1:8">
      <c r="A2679" s="1">
        <v>1429155131.7511401</v>
      </c>
      <c r="B2679" s="1">
        <v>1</v>
      </c>
      <c r="C2679" s="1">
        <v>75.775489807128906</v>
      </c>
      <c r="D2679" s="1">
        <f t="shared" si="125"/>
        <v>118.28025007247925</v>
      </c>
      <c r="E2679" s="2">
        <f t="shared" si="126"/>
        <v>75.775489807128906</v>
      </c>
      <c r="H2679" s="1">
        <f t="shared" si="124"/>
        <v>71.9788580643215</v>
      </c>
    </row>
    <row r="2680" spans="1:8">
      <c r="A2680" s="1">
        <v>1429155131.7769101</v>
      </c>
      <c r="B2680" s="1">
        <v>1</v>
      </c>
      <c r="C2680" s="1">
        <v>75.434158325195298</v>
      </c>
      <c r="D2680" s="1">
        <f t="shared" si="125"/>
        <v>118.3060200214386</v>
      </c>
      <c r="E2680" s="2">
        <f t="shared" si="126"/>
        <v>75.434158325195298</v>
      </c>
      <c r="H2680" s="1">
        <f t="shared" si="124"/>
        <v>71.9788580643215</v>
      </c>
    </row>
    <row r="2681" spans="1:8">
      <c r="A2681" s="1">
        <v>1429155131.8110299</v>
      </c>
      <c r="B2681" s="1">
        <v>1</v>
      </c>
      <c r="C2681" s="1">
        <v>75.219505310058494</v>
      </c>
      <c r="D2681" s="1">
        <f t="shared" si="125"/>
        <v>118.34013986587524</v>
      </c>
      <c r="E2681" s="2">
        <f t="shared" si="126"/>
        <v>75.219505310058494</v>
      </c>
      <c r="H2681" s="1">
        <f t="shared" si="124"/>
        <v>71.9788580643215</v>
      </c>
    </row>
    <row r="2682" spans="1:8">
      <c r="A2682" s="1">
        <v>1429155131.83023</v>
      </c>
      <c r="B2682" s="1">
        <v>1</v>
      </c>
      <c r="C2682" s="1">
        <v>75.153678894042898</v>
      </c>
      <c r="D2682" s="1">
        <f t="shared" si="125"/>
        <v>118.35933995246887</v>
      </c>
      <c r="E2682" s="2">
        <f t="shared" si="126"/>
        <v>75.153678894042898</v>
      </c>
      <c r="H2682" s="1">
        <f t="shared" si="124"/>
        <v>71.9788580643215</v>
      </c>
    </row>
    <row r="2683" spans="1:8">
      <c r="A2683" s="1">
        <v>1429155131.8866301</v>
      </c>
      <c r="B2683" s="1">
        <v>1</v>
      </c>
      <c r="C2683" s="1">
        <v>75.085823059082003</v>
      </c>
      <c r="D2683" s="1">
        <f t="shared" si="125"/>
        <v>118.41574001312256</v>
      </c>
      <c r="E2683" s="2">
        <f t="shared" si="126"/>
        <v>75.085823059082003</v>
      </c>
      <c r="H2683" s="1">
        <f t="shared" si="124"/>
        <v>71.9788580643215</v>
      </c>
    </row>
    <row r="2684" spans="1:8">
      <c r="A2684" s="1">
        <v>1429155131.94469</v>
      </c>
      <c r="B2684" s="1">
        <v>1</v>
      </c>
      <c r="C2684" s="1">
        <v>74.741111755370994</v>
      </c>
      <c r="D2684" s="1">
        <f t="shared" si="125"/>
        <v>118.47379994392395</v>
      </c>
      <c r="E2684" s="2">
        <f t="shared" si="126"/>
        <v>74.741111755370994</v>
      </c>
      <c r="H2684" s="1">
        <f t="shared" si="124"/>
        <v>71.9788580643215</v>
      </c>
    </row>
    <row r="2685" spans="1:8">
      <c r="A2685" s="1">
        <v>1429155132.0278699</v>
      </c>
      <c r="B2685" s="1">
        <v>1</v>
      </c>
      <c r="C2685" s="1">
        <v>74.632453918457003</v>
      </c>
      <c r="D2685" s="1">
        <f t="shared" si="125"/>
        <v>118.55697989463806</v>
      </c>
      <c r="E2685" s="2">
        <f t="shared" si="126"/>
        <v>74.632453918457003</v>
      </c>
      <c r="H2685" s="1">
        <f t="shared" si="124"/>
        <v>71.9788580643215</v>
      </c>
    </row>
    <row r="2686" spans="1:8">
      <c r="A2686" s="1">
        <v>1429155132.0555</v>
      </c>
      <c r="B2686" s="1">
        <v>1</v>
      </c>
      <c r="C2686" s="1">
        <v>74.497177124023395</v>
      </c>
      <c r="D2686" s="1">
        <f t="shared" si="125"/>
        <v>118.58460998535156</v>
      </c>
      <c r="E2686" s="2">
        <f t="shared" si="126"/>
        <v>74.497177124023395</v>
      </c>
      <c r="H2686" s="1">
        <f t="shared" si="124"/>
        <v>71.9788580643215</v>
      </c>
    </row>
    <row r="2687" spans="1:8">
      <c r="A2687" s="1">
        <v>1429155132.0938001</v>
      </c>
      <c r="B2687" s="1">
        <v>1</v>
      </c>
      <c r="C2687" s="1">
        <v>74.191062927245994</v>
      </c>
      <c r="D2687" s="1">
        <f t="shared" si="125"/>
        <v>118.6229100227356</v>
      </c>
      <c r="E2687" s="2">
        <f t="shared" si="126"/>
        <v>74.191062927245994</v>
      </c>
      <c r="H2687" s="1">
        <f t="shared" ref="H2687:H2750" si="127">AVERAGE($E$1547:$E$9242)</f>
        <v>71.9788580643215</v>
      </c>
    </row>
    <row r="2688" spans="1:8">
      <c r="A2688" s="1">
        <v>1429155132.1171</v>
      </c>
      <c r="B2688" s="1">
        <v>1</v>
      </c>
      <c r="C2688" s="1">
        <v>74.290657043457003</v>
      </c>
      <c r="D2688" s="1">
        <f t="shared" si="125"/>
        <v>118.64620995521545</v>
      </c>
      <c r="E2688" s="2">
        <f t="shared" si="126"/>
        <v>74.290657043457003</v>
      </c>
      <c r="H2688" s="1">
        <f t="shared" si="127"/>
        <v>71.9788580643215</v>
      </c>
    </row>
    <row r="2689" spans="1:8">
      <c r="A2689" s="1">
        <v>1429155132.1516299</v>
      </c>
      <c r="B2689" s="1">
        <v>1</v>
      </c>
      <c r="C2689" s="1">
        <v>74.382728576660099</v>
      </c>
      <c r="D2689" s="1">
        <f t="shared" si="125"/>
        <v>118.68073987960815</v>
      </c>
      <c r="E2689" s="2">
        <f t="shared" si="126"/>
        <v>74.382728576660099</v>
      </c>
      <c r="H2689" s="1">
        <f t="shared" si="127"/>
        <v>71.9788580643215</v>
      </c>
    </row>
    <row r="2690" spans="1:8">
      <c r="A2690" s="1">
        <v>1429155132.1812601</v>
      </c>
      <c r="B2690" s="1">
        <v>1</v>
      </c>
      <c r="C2690" s="1">
        <v>74.382209777832003</v>
      </c>
      <c r="D2690" s="1">
        <f t="shared" si="125"/>
        <v>118.71037006378174</v>
      </c>
      <c r="E2690" s="2">
        <f t="shared" si="126"/>
        <v>74.382209777832003</v>
      </c>
      <c r="H2690" s="1">
        <f t="shared" si="127"/>
        <v>71.9788580643215</v>
      </c>
    </row>
    <row r="2691" spans="1:8">
      <c r="A2691" s="1">
        <v>1429155132.2319901</v>
      </c>
      <c r="B2691" s="1">
        <v>1</v>
      </c>
      <c r="C2691" s="1">
        <v>74.877502441406193</v>
      </c>
      <c r="D2691" s="1">
        <f t="shared" ref="D2691:D2754" si="128">A2691-$A$2</f>
        <v>118.76110005378723</v>
      </c>
      <c r="E2691" s="2">
        <f t="shared" si="126"/>
        <v>74.877502441406193</v>
      </c>
      <c r="H2691" s="1">
        <f t="shared" si="127"/>
        <v>71.9788580643215</v>
      </c>
    </row>
    <row r="2692" spans="1:8">
      <c r="A2692" s="1">
        <v>1429155132.2634499</v>
      </c>
      <c r="B2692" s="1">
        <v>1</v>
      </c>
      <c r="C2692" s="1">
        <v>74.893074035644503</v>
      </c>
      <c r="D2692" s="1">
        <f t="shared" si="128"/>
        <v>118.79255986213684</v>
      </c>
      <c r="E2692" s="2">
        <f t="shared" si="126"/>
        <v>74.893074035644503</v>
      </c>
      <c r="H2692" s="1">
        <f t="shared" si="127"/>
        <v>71.9788580643215</v>
      </c>
    </row>
    <row r="2693" spans="1:8">
      <c r="A2693" s="1">
        <v>1429155132.29637</v>
      </c>
      <c r="B2693" s="1">
        <v>1</v>
      </c>
      <c r="C2693" s="1">
        <v>75.429374694824205</v>
      </c>
      <c r="D2693" s="1">
        <f t="shared" si="128"/>
        <v>118.82547998428345</v>
      </c>
      <c r="E2693" s="2">
        <f t="shared" si="126"/>
        <v>75.429374694824205</v>
      </c>
      <c r="H2693" s="1">
        <f t="shared" si="127"/>
        <v>71.9788580643215</v>
      </c>
    </row>
    <row r="2694" spans="1:8">
      <c r="A2694" s="1">
        <v>1429155132.3208301</v>
      </c>
      <c r="B2694" s="1">
        <v>1</v>
      </c>
      <c r="C2694" s="1">
        <v>75.923400878906193</v>
      </c>
      <c r="D2694" s="1">
        <f t="shared" si="128"/>
        <v>118.84994006156921</v>
      </c>
      <c r="E2694" s="2">
        <f t="shared" ref="E2694:E2757" si="129">IF(B2694&gt;0.75,C2694,0)</f>
        <v>75.923400878906193</v>
      </c>
      <c r="H2694" s="1">
        <f t="shared" si="127"/>
        <v>71.9788580643215</v>
      </c>
    </row>
    <row r="2695" spans="1:8">
      <c r="A2695" s="1">
        <v>1429155132.34777</v>
      </c>
      <c r="B2695" s="1">
        <v>1</v>
      </c>
      <c r="C2695" s="1">
        <v>76.412345886230398</v>
      </c>
      <c r="D2695" s="1">
        <f t="shared" si="128"/>
        <v>118.87687993049622</v>
      </c>
      <c r="E2695" s="2">
        <f t="shared" si="129"/>
        <v>76.412345886230398</v>
      </c>
      <c r="H2695" s="1">
        <f t="shared" si="127"/>
        <v>71.9788580643215</v>
      </c>
    </row>
    <row r="2696" spans="1:8">
      <c r="A2696" s="1">
        <v>1429155132.3877499</v>
      </c>
      <c r="B2696" s="1">
        <v>1</v>
      </c>
      <c r="C2696" s="1">
        <v>76.588264465332003</v>
      </c>
      <c r="D2696" s="1">
        <f t="shared" si="128"/>
        <v>118.9168598651886</v>
      </c>
      <c r="E2696" s="2">
        <f t="shared" si="129"/>
        <v>76.588264465332003</v>
      </c>
      <c r="H2696" s="1">
        <f t="shared" si="127"/>
        <v>71.9788580643215</v>
      </c>
    </row>
    <row r="2697" spans="1:8">
      <c r="A2697" s="1">
        <v>1429155132.42747</v>
      </c>
      <c r="B2697" s="1">
        <v>0.75218226177481196</v>
      </c>
      <c r="C2697" s="1">
        <v>77.557891845703097</v>
      </c>
      <c r="D2697" s="1">
        <f t="shared" si="128"/>
        <v>118.95657992362976</v>
      </c>
      <c r="E2697" s="2">
        <f t="shared" si="129"/>
        <v>77.557891845703097</v>
      </c>
      <c r="H2697" s="1">
        <f t="shared" si="127"/>
        <v>71.9788580643215</v>
      </c>
    </row>
    <row r="2698" spans="1:8">
      <c r="A2698" s="1">
        <v>1429155132.4630699</v>
      </c>
      <c r="B2698" s="1">
        <v>0.85953445592425104</v>
      </c>
      <c r="C2698" s="1">
        <v>76.947410583495994</v>
      </c>
      <c r="D2698" s="1">
        <f t="shared" si="128"/>
        <v>118.99217987060547</v>
      </c>
      <c r="E2698" s="2">
        <f t="shared" si="129"/>
        <v>76.947410583495994</v>
      </c>
      <c r="H2698" s="1">
        <f t="shared" si="127"/>
        <v>71.9788580643215</v>
      </c>
    </row>
    <row r="2699" spans="1:8">
      <c r="A2699" s="1">
        <v>1429155132.5082901</v>
      </c>
      <c r="B2699" s="1">
        <v>0.80722549262102095</v>
      </c>
      <c r="C2699" s="1">
        <v>77.075035095214801</v>
      </c>
      <c r="D2699" s="1">
        <f t="shared" si="128"/>
        <v>119.03740000724792</v>
      </c>
      <c r="E2699" s="2">
        <f t="shared" si="129"/>
        <v>77.075035095214801</v>
      </c>
      <c r="H2699" s="1">
        <f t="shared" si="127"/>
        <v>71.9788580643215</v>
      </c>
    </row>
    <row r="2700" spans="1:8">
      <c r="A2700" s="1">
        <v>1429155132.6988299</v>
      </c>
      <c r="B2700" s="1">
        <v>0.83861759511183798</v>
      </c>
      <c r="C2700" s="1">
        <v>76.093116760253906</v>
      </c>
      <c r="D2700" s="1">
        <f t="shared" si="128"/>
        <v>119.22793984413147</v>
      </c>
      <c r="E2700" s="2">
        <f t="shared" si="129"/>
        <v>76.093116760253906</v>
      </c>
      <c r="H2700" s="1">
        <f t="shared" si="127"/>
        <v>71.9788580643215</v>
      </c>
    </row>
    <row r="2701" spans="1:8">
      <c r="A2701" s="1">
        <v>1429155132.73715</v>
      </c>
      <c r="B2701" s="1">
        <v>1</v>
      </c>
      <c r="C2701" s="1">
        <v>75.657356262207003</v>
      </c>
      <c r="D2701" s="1">
        <f t="shared" si="128"/>
        <v>119.26625990867615</v>
      </c>
      <c r="E2701" s="2">
        <f t="shared" si="129"/>
        <v>75.657356262207003</v>
      </c>
      <c r="H2701" s="1">
        <f t="shared" si="127"/>
        <v>71.9788580643215</v>
      </c>
    </row>
    <row r="2702" spans="1:8">
      <c r="A2702" s="1">
        <v>1429155132.8066299</v>
      </c>
      <c r="B2702" s="1">
        <v>0.81871312224239801</v>
      </c>
      <c r="C2702" s="1">
        <v>75.275161743164006</v>
      </c>
      <c r="D2702" s="1">
        <f t="shared" si="128"/>
        <v>119.33573985099792</v>
      </c>
      <c r="E2702" s="2">
        <f t="shared" si="129"/>
        <v>75.275161743164006</v>
      </c>
      <c r="H2702" s="1">
        <f t="shared" si="127"/>
        <v>71.9788580643215</v>
      </c>
    </row>
    <row r="2703" spans="1:8">
      <c r="A2703" s="1">
        <v>1429155132.8477099</v>
      </c>
      <c r="B2703" s="1">
        <v>1</v>
      </c>
      <c r="C2703" s="1">
        <v>75.122062683105398</v>
      </c>
      <c r="D2703" s="1">
        <f t="shared" si="128"/>
        <v>119.37681984901428</v>
      </c>
      <c r="E2703" s="2">
        <f t="shared" si="129"/>
        <v>75.122062683105398</v>
      </c>
      <c r="H2703" s="1">
        <f t="shared" si="127"/>
        <v>71.9788580643215</v>
      </c>
    </row>
    <row r="2704" spans="1:8">
      <c r="A2704" s="1">
        <v>1429155132.8647699</v>
      </c>
      <c r="B2704" s="1">
        <v>1</v>
      </c>
      <c r="C2704" s="1">
        <v>74.717002868652301</v>
      </c>
      <c r="D2704" s="1">
        <f t="shared" si="128"/>
        <v>119.39387989044189</v>
      </c>
      <c r="E2704" s="2">
        <f t="shared" si="129"/>
        <v>74.717002868652301</v>
      </c>
      <c r="H2704" s="1">
        <f t="shared" si="127"/>
        <v>71.9788580643215</v>
      </c>
    </row>
    <row r="2705" spans="1:8">
      <c r="A2705" s="1">
        <v>1429155132.9311099</v>
      </c>
      <c r="B2705" s="1">
        <v>1</v>
      </c>
      <c r="C2705" s="1">
        <v>74.380157470703097</v>
      </c>
      <c r="D2705" s="1">
        <f t="shared" si="128"/>
        <v>119.4602198600769</v>
      </c>
      <c r="E2705" s="2">
        <f t="shared" si="129"/>
        <v>74.380157470703097</v>
      </c>
      <c r="H2705" s="1">
        <f t="shared" si="127"/>
        <v>71.9788580643215</v>
      </c>
    </row>
    <row r="2706" spans="1:8">
      <c r="A2706" s="1">
        <v>1429155132.9579301</v>
      </c>
      <c r="B2706" s="1">
        <v>0.89428186500523499</v>
      </c>
      <c r="C2706" s="1">
        <v>74.648223876953097</v>
      </c>
      <c r="D2706" s="1">
        <f t="shared" si="128"/>
        <v>119.4870400428772</v>
      </c>
      <c r="E2706" s="2">
        <f t="shared" si="129"/>
        <v>74.648223876953097</v>
      </c>
      <c r="H2706" s="1">
        <f t="shared" si="127"/>
        <v>71.9788580643215</v>
      </c>
    </row>
    <row r="2707" spans="1:8">
      <c r="A2707" s="1">
        <v>1429155132.99717</v>
      </c>
      <c r="B2707" s="1">
        <v>0.88524871485366696</v>
      </c>
      <c r="C2707" s="1">
        <v>74.303649902343693</v>
      </c>
      <c r="D2707" s="1">
        <f t="shared" si="128"/>
        <v>119.52627992630005</v>
      </c>
      <c r="E2707" s="2">
        <f t="shared" si="129"/>
        <v>74.303649902343693</v>
      </c>
      <c r="H2707" s="1">
        <f t="shared" si="127"/>
        <v>71.9788580643215</v>
      </c>
    </row>
    <row r="2708" spans="1:8">
      <c r="A2708" s="1">
        <v>1429155133.0569401</v>
      </c>
      <c r="B2708" s="1">
        <v>0.98235177689656294</v>
      </c>
      <c r="C2708" s="1">
        <v>73.873298645019503</v>
      </c>
      <c r="D2708" s="1">
        <f t="shared" si="128"/>
        <v>119.58605003356934</v>
      </c>
      <c r="E2708" s="2">
        <f t="shared" si="129"/>
        <v>73.873298645019503</v>
      </c>
      <c r="H2708" s="1">
        <f t="shared" si="127"/>
        <v>71.9788580643215</v>
      </c>
    </row>
    <row r="2709" spans="1:8">
      <c r="A2709" s="1">
        <v>1429155133.0795701</v>
      </c>
      <c r="B2709" s="1">
        <v>1</v>
      </c>
      <c r="C2709" s="1">
        <v>73.852165222167898</v>
      </c>
      <c r="D2709" s="1">
        <f t="shared" si="128"/>
        <v>119.60868000984192</v>
      </c>
      <c r="E2709" s="2">
        <f t="shared" si="129"/>
        <v>73.852165222167898</v>
      </c>
      <c r="H2709" s="1">
        <f t="shared" si="127"/>
        <v>71.9788580643215</v>
      </c>
    </row>
    <row r="2710" spans="1:8">
      <c r="A2710" s="1">
        <v>1429155133.17046</v>
      </c>
      <c r="B2710" s="1">
        <v>1</v>
      </c>
      <c r="C2710" s="1">
        <v>73.760292053222599</v>
      </c>
      <c r="D2710" s="1">
        <f t="shared" si="128"/>
        <v>119.69956994056702</v>
      </c>
      <c r="E2710" s="2">
        <f t="shared" si="129"/>
        <v>73.760292053222599</v>
      </c>
      <c r="H2710" s="1">
        <f t="shared" si="127"/>
        <v>71.9788580643215</v>
      </c>
    </row>
    <row r="2711" spans="1:8">
      <c r="A2711" s="1">
        <v>1429155133.1926</v>
      </c>
      <c r="B2711" s="1">
        <v>1</v>
      </c>
      <c r="C2711" s="1">
        <v>73.779861450195298</v>
      </c>
      <c r="D2711" s="1">
        <f t="shared" si="128"/>
        <v>119.72170996665955</v>
      </c>
      <c r="E2711" s="2">
        <f t="shared" si="129"/>
        <v>73.779861450195298</v>
      </c>
      <c r="H2711" s="1">
        <f t="shared" si="127"/>
        <v>71.9788580643215</v>
      </c>
    </row>
    <row r="2712" spans="1:8">
      <c r="A2712" s="1">
        <v>1429155133.2330501</v>
      </c>
      <c r="B2712" s="1">
        <v>1</v>
      </c>
      <c r="C2712" s="1">
        <v>73.920692443847599</v>
      </c>
      <c r="D2712" s="1">
        <f t="shared" si="128"/>
        <v>119.76216006278992</v>
      </c>
      <c r="E2712" s="2">
        <f t="shared" si="129"/>
        <v>73.920692443847599</v>
      </c>
      <c r="H2712" s="1">
        <f t="shared" si="127"/>
        <v>71.9788580643215</v>
      </c>
    </row>
    <row r="2713" spans="1:8">
      <c r="A2713" s="1">
        <v>1429155133.26473</v>
      </c>
      <c r="B2713" s="1">
        <v>1</v>
      </c>
      <c r="C2713" s="1">
        <v>73.941543579101506</v>
      </c>
      <c r="D2713" s="1">
        <f t="shared" si="128"/>
        <v>119.79383993148804</v>
      </c>
      <c r="E2713" s="2">
        <f t="shared" si="129"/>
        <v>73.941543579101506</v>
      </c>
      <c r="H2713" s="1">
        <f t="shared" si="127"/>
        <v>71.9788580643215</v>
      </c>
    </row>
    <row r="2714" spans="1:8">
      <c r="A2714" s="1">
        <v>1429155133.3108001</v>
      </c>
      <c r="B2714" s="1">
        <v>1</v>
      </c>
      <c r="C2714" s="1">
        <v>73.796760559082003</v>
      </c>
      <c r="D2714" s="1">
        <f t="shared" si="128"/>
        <v>119.83991003036499</v>
      </c>
      <c r="E2714" s="2">
        <f t="shared" si="129"/>
        <v>73.796760559082003</v>
      </c>
      <c r="H2714" s="1">
        <f t="shared" si="127"/>
        <v>71.9788580643215</v>
      </c>
    </row>
    <row r="2715" spans="1:8">
      <c r="A2715" s="1">
        <v>1429155133.3308201</v>
      </c>
      <c r="B2715" s="1">
        <v>1</v>
      </c>
      <c r="C2715" s="1">
        <v>73.832649230957003</v>
      </c>
      <c r="D2715" s="1">
        <f t="shared" si="128"/>
        <v>119.85993003845215</v>
      </c>
      <c r="E2715" s="2">
        <f t="shared" si="129"/>
        <v>73.832649230957003</v>
      </c>
      <c r="H2715" s="1">
        <f t="shared" si="127"/>
        <v>71.9788580643215</v>
      </c>
    </row>
    <row r="2716" spans="1:8">
      <c r="A2716" s="1">
        <v>1429155133.3782699</v>
      </c>
      <c r="B2716" s="1">
        <v>1</v>
      </c>
      <c r="C2716" s="1">
        <v>73.640541076660099</v>
      </c>
      <c r="D2716" s="1">
        <f t="shared" si="128"/>
        <v>119.90737986564636</v>
      </c>
      <c r="E2716" s="2">
        <f t="shared" si="129"/>
        <v>73.640541076660099</v>
      </c>
      <c r="H2716" s="1">
        <f t="shared" si="127"/>
        <v>71.9788580643215</v>
      </c>
    </row>
    <row r="2717" spans="1:8">
      <c r="A2717" s="1">
        <v>1429155133.40417</v>
      </c>
      <c r="B2717" s="1">
        <v>1</v>
      </c>
      <c r="C2717" s="1">
        <v>73.414657592773395</v>
      </c>
      <c r="D2717" s="1">
        <f t="shared" si="128"/>
        <v>119.9332799911499</v>
      </c>
      <c r="E2717" s="2">
        <f t="shared" si="129"/>
        <v>73.414657592773395</v>
      </c>
      <c r="H2717" s="1">
        <f t="shared" si="127"/>
        <v>71.9788580643215</v>
      </c>
    </row>
    <row r="2718" spans="1:8">
      <c r="A2718" s="1">
        <v>1429155133.4536099</v>
      </c>
      <c r="B2718" s="1">
        <v>1</v>
      </c>
      <c r="C2718" s="1">
        <v>72.720771789550696</v>
      </c>
      <c r="D2718" s="1">
        <f t="shared" si="128"/>
        <v>119.98271989822388</v>
      </c>
      <c r="E2718" s="2">
        <f t="shared" si="129"/>
        <v>72.720771789550696</v>
      </c>
      <c r="H2718" s="1">
        <f t="shared" si="127"/>
        <v>71.9788580643215</v>
      </c>
    </row>
    <row r="2719" spans="1:8">
      <c r="A2719" s="1">
        <v>1429155133.4877999</v>
      </c>
      <c r="B2719" s="1">
        <v>1</v>
      </c>
      <c r="C2719" s="1">
        <v>72.643157958984304</v>
      </c>
      <c r="D2719" s="1">
        <f t="shared" si="128"/>
        <v>120.01690983772278</v>
      </c>
      <c r="E2719" s="2">
        <f t="shared" si="129"/>
        <v>72.643157958984304</v>
      </c>
      <c r="H2719" s="1">
        <f t="shared" si="127"/>
        <v>71.9788580643215</v>
      </c>
    </row>
    <row r="2720" spans="1:8">
      <c r="A2720" s="1">
        <v>1429155133.5248001</v>
      </c>
      <c r="B2720" s="1">
        <v>1</v>
      </c>
      <c r="C2720" s="1">
        <v>72.381256103515597</v>
      </c>
      <c r="D2720" s="1">
        <f t="shared" si="128"/>
        <v>120.05391001701355</v>
      </c>
      <c r="E2720" s="2">
        <f t="shared" si="129"/>
        <v>72.381256103515597</v>
      </c>
      <c r="H2720" s="1">
        <f t="shared" si="127"/>
        <v>71.9788580643215</v>
      </c>
    </row>
    <row r="2721" spans="1:8">
      <c r="A2721" s="1">
        <v>1429155133.5915301</v>
      </c>
      <c r="B2721" s="1">
        <v>1</v>
      </c>
      <c r="C2721" s="1">
        <v>72.243545532226506</v>
      </c>
      <c r="D2721" s="1">
        <f t="shared" si="128"/>
        <v>120.12064003944397</v>
      </c>
      <c r="E2721" s="2">
        <f t="shared" si="129"/>
        <v>72.243545532226506</v>
      </c>
      <c r="H2721" s="1">
        <f t="shared" si="127"/>
        <v>71.9788580643215</v>
      </c>
    </row>
    <row r="2722" spans="1:8">
      <c r="A2722" s="1">
        <v>1429155133.7527101</v>
      </c>
      <c r="B2722" s="1">
        <v>1</v>
      </c>
      <c r="C2722" s="1">
        <v>71.353942871093693</v>
      </c>
      <c r="D2722" s="1">
        <f t="shared" si="128"/>
        <v>120.28182005882263</v>
      </c>
      <c r="E2722" s="2">
        <f t="shared" si="129"/>
        <v>71.353942871093693</v>
      </c>
      <c r="H2722" s="1">
        <f t="shared" si="127"/>
        <v>71.9788580643215</v>
      </c>
    </row>
    <row r="2723" spans="1:8">
      <c r="A2723" s="1">
        <v>1429155133.8124299</v>
      </c>
      <c r="B2723" s="1">
        <v>1</v>
      </c>
      <c r="C2723" s="1">
        <v>71.203208923339801</v>
      </c>
      <c r="D2723" s="1">
        <f t="shared" si="128"/>
        <v>120.34153985977173</v>
      </c>
      <c r="E2723" s="2">
        <f t="shared" si="129"/>
        <v>71.203208923339801</v>
      </c>
      <c r="H2723" s="1">
        <f t="shared" si="127"/>
        <v>71.9788580643215</v>
      </c>
    </row>
    <row r="2724" spans="1:8">
      <c r="A2724" s="1">
        <v>1429155133.8362401</v>
      </c>
      <c r="B2724" s="1">
        <v>1</v>
      </c>
      <c r="C2724" s="1">
        <v>70.930015563964801</v>
      </c>
      <c r="D2724" s="1">
        <f t="shared" si="128"/>
        <v>120.36535000801086</v>
      </c>
      <c r="E2724" s="2">
        <f t="shared" si="129"/>
        <v>70.930015563964801</v>
      </c>
      <c r="H2724" s="1">
        <f t="shared" si="127"/>
        <v>71.9788580643215</v>
      </c>
    </row>
    <row r="2725" spans="1:8">
      <c r="A2725" s="1">
        <v>1429155133.8806901</v>
      </c>
      <c r="B2725" s="1">
        <v>1</v>
      </c>
      <c r="C2725" s="1">
        <v>70.726913452148395</v>
      </c>
      <c r="D2725" s="1">
        <f t="shared" si="128"/>
        <v>120.40980005264282</v>
      </c>
      <c r="E2725" s="2">
        <f t="shared" si="129"/>
        <v>70.726913452148395</v>
      </c>
      <c r="H2725" s="1">
        <f t="shared" si="127"/>
        <v>71.9788580643215</v>
      </c>
    </row>
    <row r="2726" spans="1:8">
      <c r="A2726" s="1">
        <v>1429155133.90171</v>
      </c>
      <c r="B2726" s="1">
        <v>1</v>
      </c>
      <c r="C2726" s="1">
        <v>70.581985473632798</v>
      </c>
      <c r="D2726" s="1">
        <f t="shared" si="128"/>
        <v>120.43081998825073</v>
      </c>
      <c r="E2726" s="2">
        <f t="shared" si="129"/>
        <v>70.581985473632798</v>
      </c>
      <c r="H2726" s="1">
        <f t="shared" si="127"/>
        <v>71.9788580643215</v>
      </c>
    </row>
    <row r="2727" spans="1:8">
      <c r="A2727" s="1">
        <v>1429155133.9358399</v>
      </c>
      <c r="B2727" s="1">
        <v>1</v>
      </c>
      <c r="C2727" s="1">
        <v>70.516426086425696</v>
      </c>
      <c r="D2727" s="1">
        <f t="shared" si="128"/>
        <v>120.4649498462677</v>
      </c>
      <c r="E2727" s="2">
        <f t="shared" si="129"/>
        <v>70.516426086425696</v>
      </c>
      <c r="H2727" s="1">
        <f t="shared" si="127"/>
        <v>71.9788580643215</v>
      </c>
    </row>
    <row r="2728" spans="1:8">
      <c r="A2728" s="1">
        <v>1429155133.9853101</v>
      </c>
      <c r="B2728" s="1">
        <v>1</v>
      </c>
      <c r="C2728" s="1">
        <v>70.266334533691406</v>
      </c>
      <c r="D2728" s="1">
        <f t="shared" si="128"/>
        <v>120.51442003250122</v>
      </c>
      <c r="E2728" s="2">
        <f t="shared" si="129"/>
        <v>70.266334533691406</v>
      </c>
      <c r="H2728" s="1">
        <f t="shared" si="127"/>
        <v>71.9788580643215</v>
      </c>
    </row>
    <row r="2729" spans="1:8">
      <c r="A2729" s="1">
        <v>1429155134.0160799</v>
      </c>
      <c r="B2729" s="1">
        <v>1</v>
      </c>
      <c r="C2729" s="1">
        <v>70.185455322265597</v>
      </c>
      <c r="D2729" s="1">
        <f t="shared" si="128"/>
        <v>120.54518985748291</v>
      </c>
      <c r="E2729" s="2">
        <f t="shared" si="129"/>
        <v>70.185455322265597</v>
      </c>
      <c r="H2729" s="1">
        <f t="shared" si="127"/>
        <v>71.9788580643215</v>
      </c>
    </row>
    <row r="2730" spans="1:8">
      <c r="A2730" s="1">
        <v>1429155134.0537801</v>
      </c>
      <c r="B2730" s="1">
        <v>1</v>
      </c>
      <c r="C2730" s="1">
        <v>70.265602111816406</v>
      </c>
      <c r="D2730" s="1">
        <f t="shared" si="128"/>
        <v>120.58289003372192</v>
      </c>
      <c r="E2730" s="2">
        <f t="shared" si="129"/>
        <v>70.265602111816406</v>
      </c>
      <c r="H2730" s="1">
        <f t="shared" si="127"/>
        <v>71.9788580643215</v>
      </c>
    </row>
    <row r="2731" spans="1:8">
      <c r="A2731" s="1">
        <v>1429155134.0831201</v>
      </c>
      <c r="B2731" s="1">
        <v>1</v>
      </c>
      <c r="C2731" s="1">
        <v>70.285049438476506</v>
      </c>
      <c r="D2731" s="1">
        <f t="shared" si="128"/>
        <v>120.61223006248474</v>
      </c>
      <c r="E2731" s="2">
        <f t="shared" si="129"/>
        <v>70.285049438476506</v>
      </c>
      <c r="H2731" s="1">
        <f t="shared" si="127"/>
        <v>71.9788580643215</v>
      </c>
    </row>
    <row r="2732" spans="1:8">
      <c r="A2732" s="1">
        <v>1429155134.1101</v>
      </c>
      <c r="B2732" s="1">
        <v>1</v>
      </c>
      <c r="C2732" s="1">
        <v>70.326896667480398</v>
      </c>
      <c r="D2732" s="1">
        <f t="shared" si="128"/>
        <v>120.63920998573303</v>
      </c>
      <c r="E2732" s="2">
        <f t="shared" si="129"/>
        <v>70.326896667480398</v>
      </c>
      <c r="H2732" s="1">
        <f t="shared" si="127"/>
        <v>71.9788580643215</v>
      </c>
    </row>
    <row r="2733" spans="1:8">
      <c r="A2733" s="1">
        <v>1429155134.15747</v>
      </c>
      <c r="B2733" s="1">
        <v>1</v>
      </c>
      <c r="C2733" s="1">
        <v>70.353065490722599</v>
      </c>
      <c r="D2733" s="1">
        <f t="shared" si="128"/>
        <v>120.68657994270325</v>
      </c>
      <c r="E2733" s="2">
        <f t="shared" si="129"/>
        <v>70.353065490722599</v>
      </c>
      <c r="H2733" s="1">
        <f t="shared" si="127"/>
        <v>71.9788580643215</v>
      </c>
    </row>
    <row r="2734" spans="1:8">
      <c r="A2734" s="1">
        <v>1429155134.1851799</v>
      </c>
      <c r="B2734" s="1">
        <v>1</v>
      </c>
      <c r="C2734" s="1">
        <v>70.427330017089801</v>
      </c>
      <c r="D2734" s="1">
        <f t="shared" si="128"/>
        <v>120.71428990364075</v>
      </c>
      <c r="E2734" s="2">
        <f t="shared" si="129"/>
        <v>70.427330017089801</v>
      </c>
      <c r="H2734" s="1">
        <f t="shared" si="127"/>
        <v>71.9788580643215</v>
      </c>
    </row>
    <row r="2735" spans="1:8">
      <c r="A2735" s="1">
        <v>1429155134.21384</v>
      </c>
      <c r="B2735" s="1">
        <v>1</v>
      </c>
      <c r="C2735" s="1">
        <v>70.181022644042898</v>
      </c>
      <c r="D2735" s="1">
        <f t="shared" si="128"/>
        <v>120.74294996261597</v>
      </c>
      <c r="E2735" s="2">
        <f t="shared" si="129"/>
        <v>70.181022644042898</v>
      </c>
      <c r="H2735" s="1">
        <f t="shared" si="127"/>
        <v>71.9788580643215</v>
      </c>
    </row>
    <row r="2736" spans="1:8">
      <c r="A2736" s="1">
        <v>1429155134.2467501</v>
      </c>
      <c r="B2736" s="1">
        <v>1</v>
      </c>
      <c r="C2736" s="1">
        <v>70.078170776367102</v>
      </c>
      <c r="D2736" s="1">
        <f t="shared" si="128"/>
        <v>120.77586007118225</v>
      </c>
      <c r="E2736" s="2">
        <f t="shared" si="129"/>
        <v>70.078170776367102</v>
      </c>
      <c r="H2736" s="1">
        <f t="shared" si="127"/>
        <v>71.9788580643215</v>
      </c>
    </row>
    <row r="2737" spans="1:8">
      <c r="A2737" s="1">
        <v>1429155134.3099699</v>
      </c>
      <c r="B2737" s="1">
        <v>1</v>
      </c>
      <c r="C2737" s="1">
        <v>69.779357910156193</v>
      </c>
      <c r="D2737" s="1">
        <f t="shared" si="128"/>
        <v>120.83907985687256</v>
      </c>
      <c r="E2737" s="2">
        <f t="shared" si="129"/>
        <v>69.779357910156193</v>
      </c>
      <c r="H2737" s="1">
        <f t="shared" si="127"/>
        <v>71.9788580643215</v>
      </c>
    </row>
    <row r="2738" spans="1:8">
      <c r="A2738" s="1">
        <v>1429155134.34623</v>
      </c>
      <c r="B2738" s="1">
        <v>1</v>
      </c>
      <c r="C2738" s="1">
        <v>69.759010314941406</v>
      </c>
      <c r="D2738" s="1">
        <f t="shared" si="128"/>
        <v>120.8753399848938</v>
      </c>
      <c r="E2738" s="2">
        <f t="shared" si="129"/>
        <v>69.759010314941406</v>
      </c>
      <c r="H2738" s="1">
        <f t="shared" si="127"/>
        <v>71.9788580643215</v>
      </c>
    </row>
    <row r="2739" spans="1:8">
      <c r="A2739" s="1">
        <v>1429155134.42226</v>
      </c>
      <c r="B2739" s="1">
        <v>1</v>
      </c>
      <c r="C2739" s="1">
        <v>69.424385070800696</v>
      </c>
      <c r="D2739" s="1">
        <f t="shared" si="128"/>
        <v>120.95137000083923</v>
      </c>
      <c r="E2739" s="2">
        <f t="shared" si="129"/>
        <v>69.424385070800696</v>
      </c>
      <c r="H2739" s="1">
        <f t="shared" si="127"/>
        <v>71.9788580643215</v>
      </c>
    </row>
    <row r="2740" spans="1:8">
      <c r="A2740" s="1">
        <v>1429155134.46717</v>
      </c>
      <c r="B2740" s="1">
        <v>1</v>
      </c>
      <c r="C2740" s="1">
        <v>69.290237426757798</v>
      </c>
      <c r="D2740" s="1">
        <f t="shared" si="128"/>
        <v>120.99627995491028</v>
      </c>
      <c r="E2740" s="2">
        <f t="shared" si="129"/>
        <v>69.290237426757798</v>
      </c>
      <c r="H2740" s="1">
        <f t="shared" si="127"/>
        <v>71.9788580643215</v>
      </c>
    </row>
    <row r="2741" spans="1:8">
      <c r="A2741" s="1">
        <v>1429155134.5133801</v>
      </c>
      <c r="B2741" s="1">
        <v>1</v>
      </c>
      <c r="C2741" s="1">
        <v>69.373565673828097</v>
      </c>
      <c r="D2741" s="1">
        <f t="shared" si="128"/>
        <v>121.04249000549316</v>
      </c>
      <c r="E2741" s="2">
        <f t="shared" si="129"/>
        <v>69.373565673828097</v>
      </c>
      <c r="H2741" s="1">
        <f t="shared" si="127"/>
        <v>71.9788580643215</v>
      </c>
    </row>
    <row r="2742" spans="1:8">
      <c r="A2742" s="1">
        <v>1429155134.5422699</v>
      </c>
      <c r="B2742" s="1">
        <v>1</v>
      </c>
      <c r="C2742" s="1">
        <v>69.469665527343693</v>
      </c>
      <c r="D2742" s="1">
        <f t="shared" si="128"/>
        <v>121.07137989997864</v>
      </c>
      <c r="E2742" s="2">
        <f t="shared" si="129"/>
        <v>69.469665527343693</v>
      </c>
      <c r="H2742" s="1">
        <f t="shared" si="127"/>
        <v>71.9788580643215</v>
      </c>
    </row>
    <row r="2743" spans="1:8">
      <c r="A2743" s="1">
        <v>1429155134.58833</v>
      </c>
      <c r="B2743" s="1">
        <v>1</v>
      </c>
      <c r="C2743" s="1">
        <v>69.540084838867102</v>
      </c>
      <c r="D2743" s="1">
        <f t="shared" si="128"/>
        <v>121.11743998527527</v>
      </c>
      <c r="E2743" s="2">
        <f t="shared" si="129"/>
        <v>69.540084838867102</v>
      </c>
      <c r="H2743" s="1">
        <f t="shared" si="127"/>
        <v>71.9788580643215</v>
      </c>
    </row>
    <row r="2744" spans="1:8">
      <c r="A2744" s="1">
        <v>1429155134.6982</v>
      </c>
      <c r="B2744" s="1">
        <v>1</v>
      </c>
      <c r="C2744" s="1">
        <v>70.131072998046804</v>
      </c>
      <c r="D2744" s="1">
        <f t="shared" si="128"/>
        <v>121.22730994224548</v>
      </c>
      <c r="E2744" s="2">
        <f t="shared" si="129"/>
        <v>70.131072998046804</v>
      </c>
      <c r="H2744" s="1">
        <f t="shared" si="127"/>
        <v>71.9788580643215</v>
      </c>
    </row>
    <row r="2745" spans="1:8">
      <c r="A2745" s="1">
        <v>1429155134.7434199</v>
      </c>
      <c r="B2745" s="1">
        <v>1</v>
      </c>
      <c r="C2745" s="1">
        <v>70.526519775390597</v>
      </c>
      <c r="D2745" s="1">
        <f t="shared" si="128"/>
        <v>121.27252984046936</v>
      </c>
      <c r="E2745" s="2">
        <f t="shared" si="129"/>
        <v>70.526519775390597</v>
      </c>
      <c r="H2745" s="1">
        <f t="shared" si="127"/>
        <v>71.9788580643215</v>
      </c>
    </row>
    <row r="2746" spans="1:8">
      <c r="A2746" s="1">
        <v>1429155134.7871499</v>
      </c>
      <c r="B2746" s="1">
        <v>1</v>
      </c>
      <c r="C2746" s="1">
        <v>70.744277954101506</v>
      </c>
      <c r="D2746" s="1">
        <f t="shared" si="128"/>
        <v>121.31625986099243</v>
      </c>
      <c r="E2746" s="2">
        <f t="shared" si="129"/>
        <v>70.744277954101506</v>
      </c>
      <c r="H2746" s="1">
        <f t="shared" si="127"/>
        <v>71.9788580643215</v>
      </c>
    </row>
    <row r="2747" spans="1:8">
      <c r="A2747" s="1">
        <v>1429155134.83341</v>
      </c>
      <c r="B2747" s="1">
        <v>1</v>
      </c>
      <c r="C2747" s="1">
        <v>71.372154235839801</v>
      </c>
      <c r="D2747" s="1">
        <f t="shared" si="128"/>
        <v>121.36251997947693</v>
      </c>
      <c r="E2747" s="2">
        <f t="shared" si="129"/>
        <v>71.372154235839801</v>
      </c>
      <c r="H2747" s="1">
        <f t="shared" si="127"/>
        <v>71.9788580643215</v>
      </c>
    </row>
    <row r="2748" spans="1:8">
      <c r="A2748" s="1">
        <v>1429155134.8589001</v>
      </c>
      <c r="B2748" s="1">
        <v>1</v>
      </c>
      <c r="C2748" s="1">
        <v>72.130706787109304</v>
      </c>
      <c r="D2748" s="1">
        <f t="shared" si="128"/>
        <v>121.38801002502441</v>
      </c>
      <c r="E2748" s="2">
        <f t="shared" si="129"/>
        <v>72.130706787109304</v>
      </c>
      <c r="H2748" s="1">
        <f t="shared" si="127"/>
        <v>71.9788580643215</v>
      </c>
    </row>
    <row r="2749" spans="1:8">
      <c r="A2749" s="1">
        <v>1429155134.88377</v>
      </c>
      <c r="B2749" s="1">
        <v>1</v>
      </c>
      <c r="C2749" s="1">
        <v>72.379623413085895</v>
      </c>
      <c r="D2749" s="1">
        <f t="shared" si="128"/>
        <v>121.41287994384766</v>
      </c>
      <c r="E2749" s="2">
        <f t="shared" si="129"/>
        <v>72.379623413085895</v>
      </c>
      <c r="H2749" s="1">
        <f t="shared" si="127"/>
        <v>71.9788580643215</v>
      </c>
    </row>
    <row r="2750" spans="1:8">
      <c r="A2750" s="1">
        <v>1429155134.91693</v>
      </c>
      <c r="B2750" s="1">
        <v>1</v>
      </c>
      <c r="C2750" s="1">
        <v>72.769790649414006</v>
      </c>
      <c r="D2750" s="1">
        <f t="shared" si="128"/>
        <v>121.44603991508484</v>
      </c>
      <c r="E2750" s="2">
        <f t="shared" si="129"/>
        <v>72.769790649414006</v>
      </c>
      <c r="H2750" s="1">
        <f t="shared" si="127"/>
        <v>71.9788580643215</v>
      </c>
    </row>
    <row r="2751" spans="1:8">
      <c r="A2751" s="1">
        <v>1429155134.9790499</v>
      </c>
      <c r="B2751" s="1">
        <v>1</v>
      </c>
      <c r="C2751" s="1">
        <v>73.022735595703097</v>
      </c>
      <c r="D2751" s="1">
        <f t="shared" si="128"/>
        <v>121.50815987586975</v>
      </c>
      <c r="E2751" s="2">
        <f t="shared" si="129"/>
        <v>73.022735595703097</v>
      </c>
      <c r="H2751" s="1">
        <f t="shared" ref="H2751:H2814" si="130">AVERAGE($E$1547:$E$9242)</f>
        <v>71.9788580643215</v>
      </c>
    </row>
    <row r="2752" spans="1:8">
      <c r="A2752" s="1">
        <v>1429155135.0231199</v>
      </c>
      <c r="B2752" s="1">
        <v>1</v>
      </c>
      <c r="C2752" s="1">
        <v>73.092132568359304</v>
      </c>
      <c r="D2752" s="1">
        <f t="shared" si="128"/>
        <v>121.55222988128662</v>
      </c>
      <c r="E2752" s="2">
        <f t="shared" si="129"/>
        <v>73.092132568359304</v>
      </c>
      <c r="H2752" s="1">
        <f t="shared" si="130"/>
        <v>71.9788580643215</v>
      </c>
    </row>
    <row r="2753" spans="1:8">
      <c r="A2753" s="1">
        <v>1429155135.0482199</v>
      </c>
      <c r="B2753" s="1">
        <v>1</v>
      </c>
      <c r="C2753" s="1">
        <v>73.292381286620994</v>
      </c>
      <c r="D2753" s="1">
        <f t="shared" si="128"/>
        <v>121.5773298740387</v>
      </c>
      <c r="E2753" s="2">
        <f t="shared" si="129"/>
        <v>73.292381286620994</v>
      </c>
      <c r="H2753" s="1">
        <f t="shared" si="130"/>
        <v>71.9788580643215</v>
      </c>
    </row>
    <row r="2754" spans="1:8">
      <c r="A2754" s="1">
        <v>1429155135.0894599</v>
      </c>
      <c r="B2754" s="1">
        <v>1</v>
      </c>
      <c r="C2754" s="1">
        <v>73.219223022460895</v>
      </c>
      <c r="D2754" s="1">
        <f t="shared" si="128"/>
        <v>121.61856985092163</v>
      </c>
      <c r="E2754" s="2">
        <f t="shared" si="129"/>
        <v>73.219223022460895</v>
      </c>
      <c r="H2754" s="1">
        <f t="shared" si="130"/>
        <v>71.9788580643215</v>
      </c>
    </row>
    <row r="2755" spans="1:8">
      <c r="A2755" s="1">
        <v>1429155135.11798</v>
      </c>
      <c r="B2755" s="1">
        <v>1</v>
      </c>
      <c r="C2755" s="1">
        <v>73.241348266601506</v>
      </c>
      <c r="D2755" s="1">
        <f t="shared" ref="D2755:D2818" si="131">A2755-$A$2</f>
        <v>121.64708995819092</v>
      </c>
      <c r="E2755" s="2">
        <f t="shared" si="129"/>
        <v>73.241348266601506</v>
      </c>
      <c r="H2755" s="1">
        <f t="shared" si="130"/>
        <v>71.9788580643215</v>
      </c>
    </row>
    <row r="2756" spans="1:8">
      <c r="A2756" s="1">
        <v>1429155135.1498001</v>
      </c>
      <c r="B2756" s="1">
        <v>1</v>
      </c>
      <c r="C2756" s="1">
        <v>73.181335449218693</v>
      </c>
      <c r="D2756" s="1">
        <f t="shared" si="131"/>
        <v>121.67891001701355</v>
      </c>
      <c r="E2756" s="2">
        <f t="shared" si="129"/>
        <v>73.181335449218693</v>
      </c>
      <c r="H2756" s="1">
        <f t="shared" si="130"/>
        <v>71.9788580643215</v>
      </c>
    </row>
    <row r="2757" spans="1:8">
      <c r="A2757" s="1">
        <v>1429155135.1907001</v>
      </c>
      <c r="B2757" s="1">
        <v>0.98715285771995298</v>
      </c>
      <c r="C2757" s="1">
        <v>73.483703613281193</v>
      </c>
      <c r="D2757" s="1">
        <f t="shared" si="131"/>
        <v>121.71981000900269</v>
      </c>
      <c r="E2757" s="2">
        <f t="shared" si="129"/>
        <v>73.483703613281193</v>
      </c>
      <c r="H2757" s="1">
        <f t="shared" si="130"/>
        <v>71.9788580643215</v>
      </c>
    </row>
    <row r="2758" spans="1:8">
      <c r="A2758" s="1">
        <v>1429155135.2344401</v>
      </c>
      <c r="B2758" s="1">
        <v>1</v>
      </c>
      <c r="C2758" s="1">
        <v>73.652893066406193</v>
      </c>
      <c r="D2758" s="1">
        <f t="shared" si="131"/>
        <v>121.76355004310608</v>
      </c>
      <c r="E2758" s="2">
        <f t="shared" ref="E2758:E2821" si="132">IF(B2758&gt;0.75,C2758,0)</f>
        <v>73.652893066406193</v>
      </c>
      <c r="H2758" s="1">
        <f t="shared" si="130"/>
        <v>71.9788580643215</v>
      </c>
    </row>
    <row r="2759" spans="1:8">
      <c r="A2759" s="1">
        <v>1429155135.2527299</v>
      </c>
      <c r="B2759" s="1">
        <v>1</v>
      </c>
      <c r="C2759" s="1">
        <v>73.927352905273395</v>
      </c>
      <c r="D2759" s="1">
        <f t="shared" si="131"/>
        <v>121.7818398475647</v>
      </c>
      <c r="E2759" s="2">
        <f t="shared" si="132"/>
        <v>73.927352905273395</v>
      </c>
      <c r="H2759" s="1">
        <f t="shared" si="130"/>
        <v>71.9788580643215</v>
      </c>
    </row>
    <row r="2760" spans="1:8">
      <c r="A2760" s="1">
        <v>1429155135.27336</v>
      </c>
      <c r="B2760" s="1">
        <v>1</v>
      </c>
      <c r="C2760" s="1">
        <v>74.265396118164006</v>
      </c>
      <c r="D2760" s="1">
        <f t="shared" si="131"/>
        <v>121.80246996879578</v>
      </c>
      <c r="E2760" s="2">
        <f t="shared" si="132"/>
        <v>74.265396118164006</v>
      </c>
      <c r="H2760" s="1">
        <f t="shared" si="130"/>
        <v>71.9788580643215</v>
      </c>
    </row>
    <row r="2761" spans="1:8">
      <c r="A2761" s="1">
        <v>1429155135.30056</v>
      </c>
      <c r="B2761" s="1">
        <v>1</v>
      </c>
      <c r="C2761" s="1">
        <v>74.386947631835895</v>
      </c>
      <c r="D2761" s="1">
        <f t="shared" si="131"/>
        <v>121.82966995239258</v>
      </c>
      <c r="E2761" s="2">
        <f t="shared" si="132"/>
        <v>74.386947631835895</v>
      </c>
      <c r="H2761" s="1">
        <f t="shared" si="130"/>
        <v>71.9788580643215</v>
      </c>
    </row>
    <row r="2762" spans="1:8">
      <c r="A2762" s="1">
        <v>1429155135.3362801</v>
      </c>
      <c r="B2762" s="1">
        <v>0.96821877983810301</v>
      </c>
      <c r="C2762" s="1">
        <v>74.800552368164006</v>
      </c>
      <c r="D2762" s="1">
        <f t="shared" si="131"/>
        <v>121.86539006233215</v>
      </c>
      <c r="E2762" s="2">
        <f t="shared" si="132"/>
        <v>74.800552368164006</v>
      </c>
      <c r="H2762" s="1">
        <f t="shared" si="130"/>
        <v>71.9788580643215</v>
      </c>
    </row>
    <row r="2763" spans="1:8">
      <c r="A2763" s="1">
        <v>1429155135.3671601</v>
      </c>
      <c r="B2763" s="1">
        <v>0.99604533727175604</v>
      </c>
      <c r="C2763" s="1">
        <v>75.192779541015597</v>
      </c>
      <c r="D2763" s="1">
        <f t="shared" si="131"/>
        <v>121.89627003669739</v>
      </c>
      <c r="E2763" s="2">
        <f t="shared" si="132"/>
        <v>75.192779541015597</v>
      </c>
      <c r="H2763" s="1">
        <f t="shared" si="130"/>
        <v>71.9788580643215</v>
      </c>
    </row>
    <row r="2764" spans="1:8">
      <c r="A2764" s="1">
        <v>1429155135.45415</v>
      </c>
      <c r="B2764" s="1">
        <v>0.94532423349985994</v>
      </c>
      <c r="C2764" s="1">
        <v>76.048164367675696</v>
      </c>
      <c r="D2764" s="1">
        <f t="shared" si="131"/>
        <v>121.98325991630554</v>
      </c>
      <c r="E2764" s="2">
        <f t="shared" si="132"/>
        <v>76.048164367675696</v>
      </c>
      <c r="H2764" s="1">
        <f t="shared" si="130"/>
        <v>71.9788580643215</v>
      </c>
    </row>
    <row r="2765" spans="1:8">
      <c r="A2765" s="1">
        <v>1429155135.55633</v>
      </c>
      <c r="B2765" s="1">
        <v>0.88762838826277901</v>
      </c>
      <c r="C2765" s="1">
        <v>76.560234069824205</v>
      </c>
      <c r="D2765" s="1">
        <f t="shared" si="131"/>
        <v>122.08543992042542</v>
      </c>
      <c r="E2765" s="2">
        <f t="shared" si="132"/>
        <v>76.560234069824205</v>
      </c>
      <c r="H2765" s="1">
        <f t="shared" si="130"/>
        <v>71.9788580643215</v>
      </c>
    </row>
    <row r="2766" spans="1:8">
      <c r="A2766" s="1">
        <v>1429155135.6306801</v>
      </c>
      <c r="B2766" s="1">
        <v>0.99521592896302502</v>
      </c>
      <c r="C2766" s="1">
        <v>76.463150024414006</v>
      </c>
      <c r="D2766" s="1">
        <f t="shared" si="131"/>
        <v>122.1597900390625</v>
      </c>
      <c r="E2766" s="2">
        <f t="shared" si="132"/>
        <v>76.463150024414006</v>
      </c>
      <c r="H2766" s="1">
        <f t="shared" si="130"/>
        <v>71.9788580643215</v>
      </c>
    </row>
    <row r="2767" spans="1:8">
      <c r="A2767" s="1">
        <v>1429155135.6631601</v>
      </c>
      <c r="B2767" s="1">
        <v>0.98116408783973197</v>
      </c>
      <c r="C2767" s="1">
        <v>76.404426574707003</v>
      </c>
      <c r="D2767" s="1">
        <f t="shared" si="131"/>
        <v>122.19227004051208</v>
      </c>
      <c r="E2767" s="2">
        <f t="shared" si="132"/>
        <v>76.404426574707003</v>
      </c>
      <c r="H2767" s="1">
        <f t="shared" si="130"/>
        <v>71.9788580643215</v>
      </c>
    </row>
    <row r="2768" spans="1:8">
      <c r="A2768" s="1">
        <v>1429155135.7213299</v>
      </c>
      <c r="B2768" s="1">
        <v>0.80927879618971998</v>
      </c>
      <c r="C2768" s="1">
        <v>76.159164428710895</v>
      </c>
      <c r="D2768" s="1">
        <f t="shared" si="131"/>
        <v>122.25043988227844</v>
      </c>
      <c r="E2768" s="2">
        <f t="shared" si="132"/>
        <v>76.159164428710895</v>
      </c>
      <c r="H2768" s="1">
        <f t="shared" si="130"/>
        <v>71.9788580643215</v>
      </c>
    </row>
    <row r="2769" spans="1:8">
      <c r="A2769" s="1">
        <v>1429155135.75932</v>
      </c>
      <c r="B2769" s="1">
        <v>0.85399033189080997</v>
      </c>
      <c r="C2769" s="1">
        <v>76.330192565917898</v>
      </c>
      <c r="D2769" s="1">
        <f t="shared" si="131"/>
        <v>122.28842997550964</v>
      </c>
      <c r="E2769" s="2">
        <f t="shared" si="132"/>
        <v>76.330192565917898</v>
      </c>
      <c r="H2769" s="1">
        <f t="shared" si="130"/>
        <v>71.9788580643215</v>
      </c>
    </row>
    <row r="2770" spans="1:8">
      <c r="A2770" s="1">
        <v>1429155135.78566</v>
      </c>
      <c r="B2770" s="1">
        <v>0.92407997560399102</v>
      </c>
      <c r="C2770" s="1">
        <v>76.310150146484304</v>
      </c>
      <c r="D2770" s="1">
        <f t="shared" si="131"/>
        <v>122.31476998329163</v>
      </c>
      <c r="E2770" s="2">
        <f t="shared" si="132"/>
        <v>76.310150146484304</v>
      </c>
      <c r="H2770" s="1">
        <f t="shared" si="130"/>
        <v>71.9788580643215</v>
      </c>
    </row>
    <row r="2771" spans="1:8">
      <c r="A2771" s="1">
        <v>1429155135.8208399</v>
      </c>
      <c r="B2771" s="1">
        <v>0.91301786193104595</v>
      </c>
      <c r="C2771" s="1">
        <v>76.45263671875</v>
      </c>
      <c r="D2771" s="1">
        <f t="shared" si="131"/>
        <v>122.34994983673096</v>
      </c>
      <c r="E2771" s="2">
        <f t="shared" si="132"/>
        <v>76.45263671875</v>
      </c>
      <c r="H2771" s="1">
        <f t="shared" si="130"/>
        <v>71.9788580643215</v>
      </c>
    </row>
    <row r="2772" spans="1:8">
      <c r="A2772" s="1">
        <v>1429155135.8412001</v>
      </c>
      <c r="B2772" s="1">
        <v>0.96063156254319004</v>
      </c>
      <c r="C2772" s="1">
        <v>76.3424072265625</v>
      </c>
      <c r="D2772" s="1">
        <f t="shared" si="131"/>
        <v>122.37031006813049</v>
      </c>
      <c r="E2772" s="2">
        <f t="shared" si="132"/>
        <v>76.3424072265625</v>
      </c>
      <c r="H2772" s="1">
        <f t="shared" si="130"/>
        <v>71.9788580643215</v>
      </c>
    </row>
    <row r="2773" spans="1:8">
      <c r="A2773" s="1">
        <v>1429155135.8606999</v>
      </c>
      <c r="B2773" s="1">
        <v>0.94709058579503602</v>
      </c>
      <c r="C2773" s="1">
        <v>76.347915649414006</v>
      </c>
      <c r="D2773" s="1">
        <f t="shared" si="131"/>
        <v>122.38980984687805</v>
      </c>
      <c r="E2773" s="2">
        <f t="shared" si="132"/>
        <v>76.347915649414006</v>
      </c>
      <c r="H2773" s="1">
        <f t="shared" si="130"/>
        <v>71.9788580643215</v>
      </c>
    </row>
    <row r="2774" spans="1:8">
      <c r="A2774" s="1">
        <v>1429155135.9053199</v>
      </c>
      <c r="B2774" s="1">
        <v>0.93335812259072704</v>
      </c>
      <c r="C2774" s="1">
        <v>76.4310302734375</v>
      </c>
      <c r="D2774" s="1">
        <f t="shared" si="131"/>
        <v>122.43442988395691</v>
      </c>
      <c r="E2774" s="2">
        <f t="shared" si="132"/>
        <v>76.4310302734375</v>
      </c>
      <c r="H2774" s="1">
        <f t="shared" si="130"/>
        <v>71.9788580643215</v>
      </c>
    </row>
    <row r="2775" spans="1:8">
      <c r="A2775" s="1">
        <v>1429155135.9300399</v>
      </c>
      <c r="B2775" s="1">
        <v>0.98663977432896299</v>
      </c>
      <c r="C2775" s="1">
        <v>76.2406005859375</v>
      </c>
      <c r="D2775" s="1">
        <f t="shared" si="131"/>
        <v>122.4591498374939</v>
      </c>
      <c r="E2775" s="2">
        <f t="shared" si="132"/>
        <v>76.2406005859375</v>
      </c>
      <c r="H2775" s="1">
        <f t="shared" si="130"/>
        <v>71.9788580643215</v>
      </c>
    </row>
    <row r="2776" spans="1:8">
      <c r="A2776" s="1">
        <v>1429155135.96347</v>
      </c>
      <c r="B2776" s="1">
        <v>0.98967800275987705</v>
      </c>
      <c r="C2776" s="1">
        <v>75.991676330566406</v>
      </c>
      <c r="D2776" s="1">
        <f t="shared" si="131"/>
        <v>122.4925799369812</v>
      </c>
      <c r="E2776" s="2">
        <f t="shared" si="132"/>
        <v>75.991676330566406</v>
      </c>
      <c r="H2776" s="1">
        <f t="shared" si="130"/>
        <v>71.9788580643215</v>
      </c>
    </row>
    <row r="2777" spans="1:8">
      <c r="A2777" s="1">
        <v>1429155135.9964001</v>
      </c>
      <c r="B2777" s="1">
        <v>0.986975439260243</v>
      </c>
      <c r="C2777" s="1">
        <v>75.903671264648395</v>
      </c>
      <c r="D2777" s="1">
        <f t="shared" si="131"/>
        <v>122.52551007270813</v>
      </c>
      <c r="E2777" s="2">
        <f t="shared" si="132"/>
        <v>75.903671264648395</v>
      </c>
      <c r="H2777" s="1">
        <f t="shared" si="130"/>
        <v>71.9788580643215</v>
      </c>
    </row>
    <row r="2778" spans="1:8">
      <c r="A2778" s="1">
        <v>1429155136.04229</v>
      </c>
      <c r="B2778" s="1">
        <v>0.98830310889877504</v>
      </c>
      <c r="C2778" s="1">
        <v>75.696792602539006</v>
      </c>
      <c r="D2778" s="1">
        <f t="shared" si="131"/>
        <v>122.57139992713928</v>
      </c>
      <c r="E2778" s="2">
        <f t="shared" si="132"/>
        <v>75.696792602539006</v>
      </c>
      <c r="H2778" s="1">
        <f t="shared" si="130"/>
        <v>71.9788580643215</v>
      </c>
    </row>
    <row r="2779" spans="1:8">
      <c r="A2779" s="1">
        <v>1429155136.1184499</v>
      </c>
      <c r="B2779" s="1">
        <v>0.97377477454648897</v>
      </c>
      <c r="C2779" s="1">
        <v>75.390213012695298</v>
      </c>
      <c r="D2779" s="1">
        <f t="shared" si="131"/>
        <v>122.64755988121033</v>
      </c>
      <c r="E2779" s="2">
        <f t="shared" si="132"/>
        <v>75.390213012695298</v>
      </c>
      <c r="H2779" s="1">
        <f t="shared" si="130"/>
        <v>71.9788580643215</v>
      </c>
    </row>
    <row r="2780" spans="1:8">
      <c r="A2780" s="1">
        <v>1429155136.15661</v>
      </c>
      <c r="B2780" s="1">
        <v>1</v>
      </c>
      <c r="C2780" s="1">
        <v>75.076690673828097</v>
      </c>
      <c r="D2780" s="1">
        <f t="shared" si="131"/>
        <v>122.68571996688843</v>
      </c>
      <c r="E2780" s="2">
        <f t="shared" si="132"/>
        <v>75.076690673828097</v>
      </c>
      <c r="H2780" s="1">
        <f t="shared" si="130"/>
        <v>71.9788580643215</v>
      </c>
    </row>
    <row r="2781" spans="1:8">
      <c r="A2781" s="1">
        <v>1429155136.22383</v>
      </c>
      <c r="B2781" s="1">
        <v>0.994910398353826</v>
      </c>
      <c r="C2781" s="1">
        <v>74.830970764160099</v>
      </c>
      <c r="D2781" s="1">
        <f t="shared" si="131"/>
        <v>122.7529399394989</v>
      </c>
      <c r="E2781" s="2">
        <f t="shared" si="132"/>
        <v>74.830970764160099</v>
      </c>
      <c r="H2781" s="1">
        <f t="shared" si="130"/>
        <v>71.9788580643215</v>
      </c>
    </row>
    <row r="2782" spans="1:8">
      <c r="A2782" s="1">
        <v>1429155136.25966</v>
      </c>
      <c r="B2782" s="1">
        <v>0.95736790491748702</v>
      </c>
      <c r="C2782" s="1">
        <v>74.780258178710895</v>
      </c>
      <c r="D2782" s="1">
        <f t="shared" si="131"/>
        <v>122.78876996040344</v>
      </c>
      <c r="E2782" s="2">
        <f t="shared" si="132"/>
        <v>74.780258178710895</v>
      </c>
      <c r="H2782" s="1">
        <f t="shared" si="130"/>
        <v>71.9788580643215</v>
      </c>
    </row>
    <row r="2783" spans="1:8">
      <c r="A2783" s="1">
        <v>1429155136.3029599</v>
      </c>
      <c r="B2783" s="1">
        <v>1</v>
      </c>
      <c r="C2783" s="1">
        <v>74.833923339843693</v>
      </c>
      <c r="D2783" s="1">
        <f t="shared" si="131"/>
        <v>122.83206987380981</v>
      </c>
      <c r="E2783" s="2">
        <f t="shared" si="132"/>
        <v>74.833923339843693</v>
      </c>
      <c r="H2783" s="1">
        <f t="shared" si="130"/>
        <v>71.9788580643215</v>
      </c>
    </row>
    <row r="2784" spans="1:8">
      <c r="A2784" s="1">
        <v>1429155136.33531</v>
      </c>
      <c r="B2784" s="1">
        <v>1</v>
      </c>
      <c r="C2784" s="1">
        <v>74.828239440917898</v>
      </c>
      <c r="D2784" s="1">
        <f t="shared" si="131"/>
        <v>122.86441993713379</v>
      </c>
      <c r="E2784" s="2">
        <f t="shared" si="132"/>
        <v>74.828239440917898</v>
      </c>
      <c r="H2784" s="1">
        <f t="shared" si="130"/>
        <v>71.9788580643215</v>
      </c>
    </row>
    <row r="2785" spans="1:8">
      <c r="A2785" s="1">
        <v>1429155136.3919001</v>
      </c>
      <c r="B2785" s="1">
        <v>1</v>
      </c>
      <c r="C2785" s="1">
        <v>74.959907531738196</v>
      </c>
      <c r="D2785" s="1">
        <f t="shared" si="131"/>
        <v>122.92101001739502</v>
      </c>
      <c r="E2785" s="2">
        <f t="shared" si="132"/>
        <v>74.959907531738196</v>
      </c>
      <c r="H2785" s="1">
        <f t="shared" si="130"/>
        <v>71.9788580643215</v>
      </c>
    </row>
    <row r="2786" spans="1:8">
      <c r="A2786" s="1">
        <v>1429155136.4156301</v>
      </c>
      <c r="B2786" s="1">
        <v>0.96101722843410198</v>
      </c>
      <c r="C2786" s="1">
        <v>74.885467529296804</v>
      </c>
      <c r="D2786" s="1">
        <f t="shared" si="131"/>
        <v>122.94474005699158</v>
      </c>
      <c r="E2786" s="2">
        <f t="shared" si="132"/>
        <v>74.885467529296804</v>
      </c>
      <c r="H2786" s="1">
        <f t="shared" si="130"/>
        <v>71.9788580643215</v>
      </c>
    </row>
    <row r="2787" spans="1:8">
      <c r="A2787" s="1">
        <v>1429155136.4551401</v>
      </c>
      <c r="B2787" s="1">
        <v>1</v>
      </c>
      <c r="C2787" s="1">
        <v>74.896476745605398</v>
      </c>
      <c r="D2787" s="1">
        <f t="shared" si="131"/>
        <v>122.98425006866455</v>
      </c>
      <c r="E2787" s="2">
        <f t="shared" si="132"/>
        <v>74.896476745605398</v>
      </c>
      <c r="H2787" s="1">
        <f t="shared" si="130"/>
        <v>71.9788580643215</v>
      </c>
    </row>
    <row r="2788" spans="1:8">
      <c r="A2788" s="1">
        <v>1429155136.4895999</v>
      </c>
      <c r="B2788" s="1">
        <v>0.95994383955818396</v>
      </c>
      <c r="C2788" s="1">
        <v>75.103645324707003</v>
      </c>
      <c r="D2788" s="1">
        <f t="shared" si="131"/>
        <v>123.018709897995</v>
      </c>
      <c r="E2788" s="2">
        <f t="shared" si="132"/>
        <v>75.103645324707003</v>
      </c>
      <c r="H2788" s="1">
        <f t="shared" si="130"/>
        <v>71.9788580643215</v>
      </c>
    </row>
    <row r="2789" spans="1:8">
      <c r="A2789" s="1">
        <v>1429155136.5416601</v>
      </c>
      <c r="B2789" s="1">
        <v>0.90446197996886801</v>
      </c>
      <c r="C2789" s="1">
        <v>75.1234130859375</v>
      </c>
      <c r="D2789" s="1">
        <f t="shared" si="131"/>
        <v>123.0707700252533</v>
      </c>
      <c r="E2789" s="2">
        <f t="shared" si="132"/>
        <v>75.1234130859375</v>
      </c>
      <c r="H2789" s="1">
        <f t="shared" si="130"/>
        <v>71.9788580643215</v>
      </c>
    </row>
    <row r="2790" spans="1:8">
      <c r="A2790" s="1">
        <v>1429155136.5673599</v>
      </c>
      <c r="B2790" s="1">
        <v>0.78455005906004605</v>
      </c>
      <c r="C2790" s="1">
        <v>75.752174377441406</v>
      </c>
      <c r="D2790" s="1">
        <f t="shared" si="131"/>
        <v>123.09646987915039</v>
      </c>
      <c r="E2790" s="2">
        <f t="shared" si="132"/>
        <v>75.752174377441406</v>
      </c>
      <c r="H2790" s="1">
        <f t="shared" si="130"/>
        <v>71.9788580643215</v>
      </c>
    </row>
    <row r="2791" spans="1:8">
      <c r="A2791" s="1">
        <v>1429155136.6519799</v>
      </c>
      <c r="B2791" s="1">
        <v>0.79294888167922895</v>
      </c>
      <c r="C2791" s="1">
        <v>76.329574584960895</v>
      </c>
      <c r="D2791" s="1">
        <f t="shared" si="131"/>
        <v>123.18108987808228</v>
      </c>
      <c r="E2791" s="2">
        <f t="shared" si="132"/>
        <v>76.329574584960895</v>
      </c>
      <c r="H2791" s="1">
        <f t="shared" si="130"/>
        <v>71.9788580643215</v>
      </c>
    </row>
    <row r="2792" spans="1:8">
      <c r="A2792" s="1">
        <v>1429155136.7332799</v>
      </c>
      <c r="B2792" s="1">
        <v>0.73148891199593902</v>
      </c>
      <c r="C2792" s="1">
        <v>75.928321838378906</v>
      </c>
      <c r="D2792" s="1">
        <f t="shared" si="131"/>
        <v>123.26238989830017</v>
      </c>
      <c r="E2792" s="2"/>
      <c r="H2792" s="1">
        <f t="shared" si="130"/>
        <v>71.9788580643215</v>
      </c>
    </row>
    <row r="2793" spans="1:8">
      <c r="A2793" s="1">
        <v>1429155136.78649</v>
      </c>
      <c r="B2793" s="1">
        <v>0.77368323287402196</v>
      </c>
      <c r="C2793" s="1">
        <v>76.065223693847599</v>
      </c>
      <c r="D2793" s="1">
        <f t="shared" si="131"/>
        <v>123.31559991836548</v>
      </c>
      <c r="E2793" s="2">
        <f t="shared" si="132"/>
        <v>76.065223693847599</v>
      </c>
      <c r="H2793" s="1">
        <f t="shared" si="130"/>
        <v>71.9788580643215</v>
      </c>
    </row>
    <row r="2794" spans="1:8">
      <c r="A2794" s="1">
        <v>1429155136.82142</v>
      </c>
      <c r="B2794" s="1">
        <v>0.74413074378606103</v>
      </c>
      <c r="C2794" s="1">
        <v>76.193962097167898</v>
      </c>
      <c r="D2794" s="1">
        <f t="shared" si="131"/>
        <v>123.35052990913391</v>
      </c>
      <c r="E2794" s="2"/>
      <c r="H2794" s="1">
        <f t="shared" si="130"/>
        <v>71.9788580643215</v>
      </c>
    </row>
    <row r="2795" spans="1:8">
      <c r="A2795" s="1">
        <v>1429155136.8538101</v>
      </c>
      <c r="B2795" s="1">
        <v>0.74285141692885104</v>
      </c>
      <c r="C2795" s="1">
        <v>76.452751159667898</v>
      </c>
      <c r="D2795" s="1">
        <f t="shared" si="131"/>
        <v>123.38292002677917</v>
      </c>
      <c r="E2795" s="2"/>
      <c r="H2795" s="1">
        <f t="shared" si="130"/>
        <v>71.9788580643215</v>
      </c>
    </row>
    <row r="2796" spans="1:8">
      <c r="A2796" s="1">
        <v>1429155136.8909299</v>
      </c>
      <c r="B2796" s="1">
        <v>0.78561590891004696</v>
      </c>
      <c r="C2796" s="1">
        <v>77.628410339355398</v>
      </c>
      <c r="D2796" s="1">
        <f t="shared" si="131"/>
        <v>123.42003989219666</v>
      </c>
      <c r="E2796" s="2">
        <f t="shared" si="132"/>
        <v>77.628410339355398</v>
      </c>
      <c r="H2796" s="1">
        <f t="shared" si="130"/>
        <v>71.9788580643215</v>
      </c>
    </row>
    <row r="2797" spans="1:8">
      <c r="A2797" s="1">
        <v>1429155136.93155</v>
      </c>
      <c r="B2797" s="1">
        <v>0.73814930571929405</v>
      </c>
      <c r="C2797" s="1">
        <v>76.150329589843693</v>
      </c>
      <c r="D2797" s="1">
        <f t="shared" si="131"/>
        <v>123.46065998077393</v>
      </c>
      <c r="E2797" s="2"/>
      <c r="H2797" s="1">
        <f t="shared" si="130"/>
        <v>71.9788580643215</v>
      </c>
    </row>
    <row r="2798" spans="1:8">
      <c r="A2798" s="1">
        <v>1429155136.9662199</v>
      </c>
      <c r="B2798" s="1">
        <v>0.789735293812594</v>
      </c>
      <c r="C2798" s="1">
        <v>75.683265686035099</v>
      </c>
      <c r="D2798" s="1">
        <f t="shared" si="131"/>
        <v>123.49532985687256</v>
      </c>
      <c r="E2798" s="2">
        <f t="shared" si="132"/>
        <v>75.683265686035099</v>
      </c>
      <c r="H2798" s="1">
        <f t="shared" si="130"/>
        <v>71.9788580643215</v>
      </c>
    </row>
    <row r="2799" spans="1:8">
      <c r="A2799" s="1">
        <v>1429155137.01226</v>
      </c>
      <c r="B2799" s="1">
        <v>0.88571507067446098</v>
      </c>
      <c r="C2799" s="1">
        <v>74.987815856933494</v>
      </c>
      <c r="D2799" s="1">
        <f t="shared" si="131"/>
        <v>123.54136991500854</v>
      </c>
      <c r="E2799" s="2">
        <f t="shared" si="132"/>
        <v>74.987815856933494</v>
      </c>
      <c r="H2799" s="1">
        <f t="shared" si="130"/>
        <v>71.9788580643215</v>
      </c>
    </row>
    <row r="2800" spans="1:8">
      <c r="A2800" s="1">
        <v>1429155137.0376301</v>
      </c>
      <c r="B2800" s="1">
        <v>0.88571507067446098</v>
      </c>
      <c r="C2800" s="1">
        <v>74.788932800292898</v>
      </c>
      <c r="D2800" s="1">
        <f t="shared" si="131"/>
        <v>123.56674003601074</v>
      </c>
      <c r="E2800" s="2">
        <f t="shared" si="132"/>
        <v>74.788932800292898</v>
      </c>
      <c r="H2800" s="1">
        <f t="shared" si="130"/>
        <v>71.9788580643215</v>
      </c>
    </row>
    <row r="2801" spans="1:8">
      <c r="A2801" s="1">
        <v>1429155137.06602</v>
      </c>
      <c r="B2801" s="1">
        <v>0.99549042683636002</v>
      </c>
      <c r="C2801" s="1">
        <v>74.235404968261705</v>
      </c>
      <c r="D2801" s="1">
        <f t="shared" si="131"/>
        <v>123.59512996673584</v>
      </c>
      <c r="E2801" s="2">
        <f t="shared" si="132"/>
        <v>74.235404968261705</v>
      </c>
      <c r="H2801" s="1">
        <f t="shared" si="130"/>
        <v>71.9788580643215</v>
      </c>
    </row>
    <row r="2802" spans="1:8">
      <c r="A2802" s="1">
        <v>1429155137.0871401</v>
      </c>
      <c r="B2802" s="1">
        <v>0.97354989001860404</v>
      </c>
      <c r="C2802" s="1">
        <v>73.925704956054602</v>
      </c>
      <c r="D2802" s="1">
        <f t="shared" si="131"/>
        <v>123.61625003814697</v>
      </c>
      <c r="E2802" s="2">
        <f t="shared" si="132"/>
        <v>73.925704956054602</v>
      </c>
      <c r="H2802" s="1">
        <f t="shared" si="130"/>
        <v>71.9788580643215</v>
      </c>
    </row>
    <row r="2803" spans="1:8">
      <c r="A2803" s="1">
        <v>1429155137.1178801</v>
      </c>
      <c r="B2803" s="1">
        <v>0.95889744777208497</v>
      </c>
      <c r="C2803" s="1">
        <v>73.703643798828097</v>
      </c>
      <c r="D2803" s="1">
        <f t="shared" si="131"/>
        <v>123.64699006080627</v>
      </c>
      <c r="E2803" s="2">
        <f t="shared" si="132"/>
        <v>73.703643798828097</v>
      </c>
      <c r="H2803" s="1">
        <f t="shared" si="130"/>
        <v>71.9788580643215</v>
      </c>
    </row>
    <row r="2804" spans="1:8">
      <c r="A2804" s="1">
        <v>1429155137.2156</v>
      </c>
      <c r="B2804" s="1">
        <v>0.99744252852149995</v>
      </c>
      <c r="C2804" s="1">
        <v>73.750083923339801</v>
      </c>
      <c r="D2804" s="1">
        <f t="shared" si="131"/>
        <v>123.74470996856689</v>
      </c>
      <c r="E2804" s="2">
        <f t="shared" si="132"/>
        <v>73.750083923339801</v>
      </c>
      <c r="H2804" s="1">
        <f t="shared" si="130"/>
        <v>71.9788580643215</v>
      </c>
    </row>
    <row r="2805" spans="1:8">
      <c r="A2805" s="1">
        <v>1429155137.24086</v>
      </c>
      <c r="B2805" s="1">
        <v>0.94343148268122301</v>
      </c>
      <c r="C2805" s="1">
        <v>73.744972229003906</v>
      </c>
      <c r="D2805" s="1">
        <f t="shared" si="131"/>
        <v>123.76996994018555</v>
      </c>
      <c r="E2805" s="2">
        <f t="shared" si="132"/>
        <v>73.744972229003906</v>
      </c>
      <c r="H2805" s="1">
        <f t="shared" si="130"/>
        <v>71.9788580643215</v>
      </c>
    </row>
    <row r="2806" spans="1:8">
      <c r="A2806" s="1">
        <v>1429155137.2708099</v>
      </c>
      <c r="B2806" s="1">
        <v>0.98584770346158701</v>
      </c>
      <c r="C2806" s="1">
        <v>73.648948669433494</v>
      </c>
      <c r="D2806" s="1">
        <f t="shared" si="131"/>
        <v>123.79991984367371</v>
      </c>
      <c r="E2806" s="2">
        <f t="shared" si="132"/>
        <v>73.648948669433494</v>
      </c>
      <c r="H2806" s="1">
        <f t="shared" si="130"/>
        <v>71.9788580643215</v>
      </c>
    </row>
    <row r="2807" spans="1:8">
      <c r="A2807" s="1">
        <v>1429155137.3198299</v>
      </c>
      <c r="B2807" s="1">
        <v>1</v>
      </c>
      <c r="C2807" s="1">
        <v>73.480888366699205</v>
      </c>
      <c r="D2807" s="1">
        <f t="shared" si="131"/>
        <v>123.84893989562988</v>
      </c>
      <c r="E2807" s="2">
        <f t="shared" si="132"/>
        <v>73.480888366699205</v>
      </c>
      <c r="H2807" s="1">
        <f t="shared" si="130"/>
        <v>71.9788580643215</v>
      </c>
    </row>
    <row r="2808" spans="1:8">
      <c r="A2808" s="1">
        <v>1429155137.4170899</v>
      </c>
      <c r="B2808" s="1">
        <v>1</v>
      </c>
      <c r="C2808" s="1">
        <v>73.213752746582003</v>
      </c>
      <c r="D2808" s="1">
        <f t="shared" si="131"/>
        <v>123.94619989395142</v>
      </c>
      <c r="E2808" s="2">
        <f t="shared" si="132"/>
        <v>73.213752746582003</v>
      </c>
      <c r="H2808" s="1">
        <f t="shared" si="130"/>
        <v>71.9788580643215</v>
      </c>
    </row>
    <row r="2809" spans="1:8">
      <c r="A2809" s="1">
        <v>1429155137.4560499</v>
      </c>
      <c r="B2809" s="1">
        <v>1</v>
      </c>
      <c r="C2809" s="1">
        <v>73.211196899414006</v>
      </c>
      <c r="D2809" s="1">
        <f t="shared" si="131"/>
        <v>123.9851598739624</v>
      </c>
      <c r="E2809" s="2">
        <f t="shared" si="132"/>
        <v>73.211196899414006</v>
      </c>
      <c r="H2809" s="1">
        <f t="shared" si="130"/>
        <v>71.9788580643215</v>
      </c>
    </row>
    <row r="2810" spans="1:8">
      <c r="A2810" s="1">
        <v>1429155137.4904599</v>
      </c>
      <c r="B2810" s="1">
        <v>1</v>
      </c>
      <c r="C2810" s="1">
        <v>73.407020568847599</v>
      </c>
      <c r="D2810" s="1">
        <f t="shared" si="131"/>
        <v>124.01956987380981</v>
      </c>
      <c r="E2810" s="2">
        <f t="shared" si="132"/>
        <v>73.407020568847599</v>
      </c>
      <c r="H2810" s="1">
        <f t="shared" si="130"/>
        <v>71.9788580643215</v>
      </c>
    </row>
    <row r="2811" spans="1:8">
      <c r="A2811" s="1">
        <v>1429155137.6047499</v>
      </c>
      <c r="B2811" s="1">
        <v>0.93977973810354098</v>
      </c>
      <c r="C2811" s="1">
        <v>73.854469299316406</v>
      </c>
      <c r="D2811" s="1">
        <f t="shared" si="131"/>
        <v>124.13385987281799</v>
      </c>
      <c r="E2811" s="2">
        <f t="shared" si="132"/>
        <v>73.854469299316406</v>
      </c>
      <c r="H2811" s="1">
        <f t="shared" si="130"/>
        <v>71.9788580643215</v>
      </c>
    </row>
    <row r="2812" spans="1:8">
      <c r="A2812" s="1">
        <v>1429155137.6263299</v>
      </c>
      <c r="B2812" s="1">
        <v>0.97733244829036403</v>
      </c>
      <c r="C2812" s="1">
        <v>74.609291076660099</v>
      </c>
      <c r="D2812" s="1">
        <f t="shared" si="131"/>
        <v>124.15543985366821</v>
      </c>
      <c r="E2812" s="2">
        <f t="shared" si="132"/>
        <v>74.609291076660099</v>
      </c>
      <c r="H2812" s="1">
        <f t="shared" si="130"/>
        <v>71.9788580643215</v>
      </c>
    </row>
    <row r="2813" spans="1:8">
      <c r="A2813" s="1">
        <v>1429155137.73228</v>
      </c>
      <c r="B2813" s="1">
        <v>0.91083308432176902</v>
      </c>
      <c r="C2813" s="1">
        <v>75.502281188964801</v>
      </c>
      <c r="D2813" s="1">
        <f t="shared" si="131"/>
        <v>124.26138997077942</v>
      </c>
      <c r="E2813" s="2">
        <f t="shared" si="132"/>
        <v>75.502281188964801</v>
      </c>
      <c r="H2813" s="1">
        <f t="shared" si="130"/>
        <v>71.9788580643215</v>
      </c>
    </row>
    <row r="2814" spans="1:8">
      <c r="A2814" s="1">
        <v>1429155137.7629099</v>
      </c>
      <c r="B2814" s="1">
        <v>0.863958604572439</v>
      </c>
      <c r="C2814" s="1">
        <v>76.292655944824205</v>
      </c>
      <c r="D2814" s="1">
        <f t="shared" si="131"/>
        <v>124.29201984405518</v>
      </c>
      <c r="E2814" s="2">
        <f t="shared" si="132"/>
        <v>76.292655944824205</v>
      </c>
      <c r="H2814" s="1">
        <f t="shared" si="130"/>
        <v>71.9788580643215</v>
      </c>
    </row>
    <row r="2815" spans="1:8">
      <c r="A2815" s="1">
        <v>1429155137.79479</v>
      </c>
      <c r="B2815" s="1">
        <v>0.84625900823364597</v>
      </c>
      <c r="C2815" s="1">
        <v>76.228721618652301</v>
      </c>
      <c r="D2815" s="1">
        <f t="shared" si="131"/>
        <v>124.32389998435974</v>
      </c>
      <c r="E2815" s="2">
        <f t="shared" si="132"/>
        <v>76.228721618652301</v>
      </c>
      <c r="H2815" s="1">
        <f t="shared" ref="H2815:H2878" si="133">AVERAGE($E$1547:$E$9242)</f>
        <v>71.9788580643215</v>
      </c>
    </row>
    <row r="2816" spans="1:8">
      <c r="A2816" s="1">
        <v>1429155137.8907499</v>
      </c>
      <c r="B2816" s="1">
        <v>0.640344359928116</v>
      </c>
      <c r="C2816" s="1">
        <v>77.536994934082003</v>
      </c>
      <c r="D2816" s="1">
        <f t="shared" si="131"/>
        <v>124.41985988616943</v>
      </c>
      <c r="E2816" s="2"/>
      <c r="H2816" s="1">
        <f t="shared" si="133"/>
        <v>71.9788580643215</v>
      </c>
    </row>
    <row r="2817" spans="1:8">
      <c r="A2817" s="1">
        <v>1429155137.9481101</v>
      </c>
      <c r="B2817" s="1">
        <v>0.69541547191252895</v>
      </c>
      <c r="C2817" s="1">
        <v>77.388893127441406</v>
      </c>
      <c r="D2817" s="1">
        <f t="shared" si="131"/>
        <v>124.47722005844116</v>
      </c>
      <c r="E2817" s="2"/>
      <c r="H2817" s="1">
        <f t="shared" si="133"/>
        <v>71.9788580643215</v>
      </c>
    </row>
    <row r="2818" spans="1:8">
      <c r="A2818" s="1">
        <v>1429155137.97664</v>
      </c>
      <c r="B2818" s="1">
        <v>0.93450983329639803</v>
      </c>
      <c r="C2818" s="1">
        <v>75.757629394531193</v>
      </c>
      <c r="D2818" s="1">
        <f t="shared" si="131"/>
        <v>124.50574994087219</v>
      </c>
      <c r="E2818" s="2">
        <f t="shared" si="132"/>
        <v>75.757629394531193</v>
      </c>
      <c r="H2818" s="1">
        <f t="shared" si="133"/>
        <v>71.9788580643215</v>
      </c>
    </row>
    <row r="2819" spans="1:8">
      <c r="A2819" s="1">
        <v>1429155138.01436</v>
      </c>
      <c r="B2819" s="1">
        <v>0.903359505519851</v>
      </c>
      <c r="C2819" s="1">
        <v>75.722023010253906</v>
      </c>
      <c r="D2819" s="1">
        <f t="shared" ref="D2819:D2882" si="134">A2819-$A$2</f>
        <v>124.54346990585327</v>
      </c>
      <c r="E2819" s="2">
        <f t="shared" si="132"/>
        <v>75.722023010253906</v>
      </c>
      <c r="H2819" s="1">
        <f t="shared" si="133"/>
        <v>71.9788580643215</v>
      </c>
    </row>
    <row r="2820" spans="1:8">
      <c r="A2820" s="1">
        <v>1429155138.0744801</v>
      </c>
      <c r="B2820" s="1">
        <v>0.94041649528028204</v>
      </c>
      <c r="C2820" s="1">
        <v>75.619132995605398</v>
      </c>
      <c r="D2820" s="1">
        <f t="shared" si="134"/>
        <v>124.60359001159668</v>
      </c>
      <c r="E2820" s="2">
        <f t="shared" si="132"/>
        <v>75.619132995605398</v>
      </c>
      <c r="H2820" s="1">
        <f t="shared" si="133"/>
        <v>71.9788580643215</v>
      </c>
    </row>
    <row r="2821" spans="1:8">
      <c r="A2821" s="1">
        <v>1429155138.1245301</v>
      </c>
      <c r="B2821" s="1">
        <v>0.88238016421708698</v>
      </c>
      <c r="C2821" s="1">
        <v>75.676086425781193</v>
      </c>
      <c r="D2821" s="1">
        <f t="shared" si="134"/>
        <v>124.65364003181458</v>
      </c>
      <c r="E2821" s="2">
        <f t="shared" si="132"/>
        <v>75.676086425781193</v>
      </c>
      <c r="H2821" s="1">
        <f t="shared" si="133"/>
        <v>71.9788580643215</v>
      </c>
    </row>
    <row r="2822" spans="1:8">
      <c r="A2822" s="1">
        <v>1429155138.15627</v>
      </c>
      <c r="B2822" s="1">
        <v>0.967738052201082</v>
      </c>
      <c r="C2822" s="1">
        <v>75.694633483886705</v>
      </c>
      <c r="D2822" s="1">
        <f t="shared" si="134"/>
        <v>124.68537998199463</v>
      </c>
      <c r="E2822" s="2">
        <f t="shared" ref="E2822:E2885" si="135">IF(B2822&gt;0.75,C2822,0)</f>
        <v>75.694633483886705</v>
      </c>
      <c r="H2822" s="1">
        <f t="shared" si="133"/>
        <v>71.9788580643215</v>
      </c>
    </row>
    <row r="2823" spans="1:8">
      <c r="A2823" s="1">
        <v>1429155138.1834199</v>
      </c>
      <c r="B2823" s="1">
        <v>0.97810084140139797</v>
      </c>
      <c r="C2823" s="1">
        <v>75.882377624511705</v>
      </c>
      <c r="D2823" s="1">
        <f t="shared" si="134"/>
        <v>124.71252989768982</v>
      </c>
      <c r="E2823" s="2">
        <f t="shared" si="135"/>
        <v>75.882377624511705</v>
      </c>
      <c r="H2823" s="1">
        <f t="shared" si="133"/>
        <v>71.9788580643215</v>
      </c>
    </row>
    <row r="2824" spans="1:8">
      <c r="A2824" s="1">
        <v>1429155138.2139599</v>
      </c>
      <c r="B2824" s="1">
        <v>1</v>
      </c>
      <c r="C2824" s="1">
        <v>76.148841857910099</v>
      </c>
      <c r="D2824" s="1">
        <f t="shared" si="134"/>
        <v>124.74306988716125</v>
      </c>
      <c r="E2824" s="2">
        <f t="shared" si="135"/>
        <v>76.148841857910099</v>
      </c>
      <c r="H2824" s="1">
        <f t="shared" si="133"/>
        <v>71.9788580643215</v>
      </c>
    </row>
    <row r="2825" spans="1:8">
      <c r="A2825" s="1">
        <v>1429155138.2425499</v>
      </c>
      <c r="B2825" s="1">
        <v>1</v>
      </c>
      <c r="C2825" s="1">
        <v>76.349792480468693</v>
      </c>
      <c r="D2825" s="1">
        <f t="shared" si="134"/>
        <v>124.77165985107422</v>
      </c>
      <c r="E2825" s="2">
        <f t="shared" si="135"/>
        <v>76.349792480468693</v>
      </c>
      <c r="H2825" s="1">
        <f t="shared" si="133"/>
        <v>71.9788580643215</v>
      </c>
    </row>
    <row r="2826" spans="1:8">
      <c r="A2826" s="1">
        <v>1429155138.2836101</v>
      </c>
      <c r="B2826" s="1">
        <v>1</v>
      </c>
      <c r="C2826" s="1">
        <v>76.249694824218693</v>
      </c>
      <c r="D2826" s="1">
        <f t="shared" si="134"/>
        <v>124.81272006034851</v>
      </c>
      <c r="E2826" s="2">
        <f t="shared" si="135"/>
        <v>76.249694824218693</v>
      </c>
      <c r="H2826" s="1">
        <f t="shared" si="133"/>
        <v>71.9788580643215</v>
      </c>
    </row>
    <row r="2827" spans="1:8">
      <c r="A2827" s="1">
        <v>1429155138.31686</v>
      </c>
      <c r="B2827" s="1">
        <v>1</v>
      </c>
      <c r="C2827" s="1">
        <v>75.897132873535099</v>
      </c>
      <c r="D2827" s="1">
        <f t="shared" si="134"/>
        <v>124.84596991539001</v>
      </c>
      <c r="E2827" s="2">
        <f t="shared" si="135"/>
        <v>75.897132873535099</v>
      </c>
      <c r="H2827" s="1">
        <f t="shared" si="133"/>
        <v>71.9788580643215</v>
      </c>
    </row>
    <row r="2828" spans="1:8">
      <c r="A2828" s="1">
        <v>1429155138.3475399</v>
      </c>
      <c r="B2828" s="1">
        <v>1</v>
      </c>
      <c r="C2828" s="1">
        <v>75.744979858398395</v>
      </c>
      <c r="D2828" s="1">
        <f t="shared" si="134"/>
        <v>124.87664985656738</v>
      </c>
      <c r="E2828" s="2">
        <f t="shared" si="135"/>
        <v>75.744979858398395</v>
      </c>
      <c r="H2828" s="1">
        <f t="shared" si="133"/>
        <v>71.9788580643215</v>
      </c>
    </row>
    <row r="2829" spans="1:8">
      <c r="A2829" s="1">
        <v>1429155138.3789999</v>
      </c>
      <c r="B2829" s="1">
        <v>1</v>
      </c>
      <c r="C2829" s="1">
        <v>75.502059936523395</v>
      </c>
      <c r="D2829" s="1">
        <f t="shared" si="134"/>
        <v>124.90810990333557</v>
      </c>
      <c r="E2829" s="2">
        <f t="shared" si="135"/>
        <v>75.502059936523395</v>
      </c>
      <c r="H2829" s="1">
        <f t="shared" si="133"/>
        <v>71.9788580643215</v>
      </c>
    </row>
    <row r="2830" spans="1:8">
      <c r="A2830" s="1">
        <v>1429155138.4583499</v>
      </c>
      <c r="B2830" s="1">
        <v>0.84376244047113502</v>
      </c>
      <c r="C2830" s="1">
        <v>75.095939636230398</v>
      </c>
      <c r="D2830" s="1">
        <f t="shared" si="134"/>
        <v>124.987459897995</v>
      </c>
      <c r="E2830" s="2">
        <f t="shared" si="135"/>
        <v>75.095939636230398</v>
      </c>
      <c r="H2830" s="1">
        <f t="shared" si="133"/>
        <v>71.9788580643215</v>
      </c>
    </row>
    <row r="2831" spans="1:8">
      <c r="A2831" s="1">
        <v>1429155138.5427301</v>
      </c>
      <c r="B2831" s="1">
        <v>1</v>
      </c>
      <c r="C2831" s="1">
        <v>73.711021423339801</v>
      </c>
      <c r="D2831" s="1">
        <f t="shared" si="134"/>
        <v>125.0718400478363</v>
      </c>
      <c r="E2831" s="2">
        <f t="shared" si="135"/>
        <v>73.711021423339801</v>
      </c>
      <c r="H2831" s="1">
        <f t="shared" si="133"/>
        <v>71.9788580643215</v>
      </c>
    </row>
    <row r="2832" spans="1:8">
      <c r="A2832" s="1">
        <v>1429155138.6961501</v>
      </c>
      <c r="B2832" s="1">
        <v>1</v>
      </c>
      <c r="C2832" s="1">
        <v>71.583335876464801</v>
      </c>
      <c r="D2832" s="1">
        <f t="shared" si="134"/>
        <v>125.22526001930237</v>
      </c>
      <c r="E2832" s="2">
        <f t="shared" si="135"/>
        <v>71.583335876464801</v>
      </c>
      <c r="H2832" s="1">
        <f t="shared" si="133"/>
        <v>71.9788580643215</v>
      </c>
    </row>
    <row r="2833" spans="1:8">
      <c r="A2833" s="1">
        <v>1429155138.8380599</v>
      </c>
      <c r="B2833" s="1">
        <v>1</v>
      </c>
      <c r="C2833" s="1">
        <v>70.468452453613196</v>
      </c>
      <c r="D2833" s="1">
        <f t="shared" si="134"/>
        <v>125.36716985702515</v>
      </c>
      <c r="E2833" s="2">
        <f t="shared" si="135"/>
        <v>70.468452453613196</v>
      </c>
      <c r="H2833" s="1">
        <f t="shared" si="133"/>
        <v>71.9788580643215</v>
      </c>
    </row>
    <row r="2834" spans="1:8">
      <c r="A2834" s="1">
        <v>1429155138.87186</v>
      </c>
      <c r="B2834" s="1">
        <v>1</v>
      </c>
      <c r="C2834" s="1">
        <v>70.488616943359304</v>
      </c>
      <c r="D2834" s="1">
        <f t="shared" si="134"/>
        <v>125.40096998214722</v>
      </c>
      <c r="E2834" s="2">
        <f t="shared" si="135"/>
        <v>70.488616943359304</v>
      </c>
      <c r="H2834" s="1">
        <f t="shared" si="133"/>
        <v>71.9788580643215</v>
      </c>
    </row>
    <row r="2835" spans="1:8">
      <c r="A2835" s="1">
        <v>1429155138.90341</v>
      </c>
      <c r="B2835" s="1">
        <v>1</v>
      </c>
      <c r="C2835" s="1">
        <v>70.297058105468693</v>
      </c>
      <c r="D2835" s="1">
        <f t="shared" si="134"/>
        <v>125.43251991271973</v>
      </c>
      <c r="E2835" s="2">
        <f t="shared" si="135"/>
        <v>70.297058105468693</v>
      </c>
      <c r="H2835" s="1">
        <f t="shared" si="133"/>
        <v>71.9788580643215</v>
      </c>
    </row>
    <row r="2836" spans="1:8">
      <c r="A2836" s="1">
        <v>1429155138.9459801</v>
      </c>
      <c r="B2836" s="1">
        <v>1</v>
      </c>
      <c r="C2836" s="1">
        <v>70.276054382324205</v>
      </c>
      <c r="D2836" s="1">
        <f t="shared" si="134"/>
        <v>125.47509002685547</v>
      </c>
      <c r="E2836" s="2">
        <f t="shared" si="135"/>
        <v>70.276054382324205</v>
      </c>
      <c r="H2836" s="1">
        <f t="shared" si="133"/>
        <v>71.9788580643215</v>
      </c>
    </row>
    <row r="2837" spans="1:8">
      <c r="A2837" s="1">
        <v>1429155138.96615</v>
      </c>
      <c r="B2837" s="1">
        <v>1</v>
      </c>
      <c r="C2837" s="1">
        <v>70.239395141601506</v>
      </c>
      <c r="D2837" s="1">
        <f t="shared" si="134"/>
        <v>125.49526000022888</v>
      </c>
      <c r="E2837" s="2">
        <f t="shared" si="135"/>
        <v>70.239395141601506</v>
      </c>
      <c r="H2837" s="1">
        <f t="shared" si="133"/>
        <v>71.9788580643215</v>
      </c>
    </row>
    <row r="2838" spans="1:8">
      <c r="A2838" s="1">
        <v>1429155139.00717</v>
      </c>
      <c r="B2838" s="1">
        <v>1</v>
      </c>
      <c r="C2838" s="1">
        <v>69.927406311035099</v>
      </c>
      <c r="D2838" s="1">
        <f t="shared" si="134"/>
        <v>125.53627991676331</v>
      </c>
      <c r="E2838" s="2">
        <f t="shared" si="135"/>
        <v>69.927406311035099</v>
      </c>
      <c r="H2838" s="1">
        <f t="shared" si="133"/>
        <v>71.9788580643215</v>
      </c>
    </row>
    <row r="2839" spans="1:8">
      <c r="A2839" s="1">
        <v>1429155139.0603199</v>
      </c>
      <c r="B2839" s="1">
        <v>1</v>
      </c>
      <c r="C2839" s="1">
        <v>70.008712768554602</v>
      </c>
      <c r="D2839" s="1">
        <f t="shared" si="134"/>
        <v>125.58942985534668</v>
      </c>
      <c r="E2839" s="2">
        <f t="shared" si="135"/>
        <v>70.008712768554602</v>
      </c>
      <c r="H2839" s="1">
        <f t="shared" si="133"/>
        <v>71.9788580643215</v>
      </c>
    </row>
    <row r="2840" spans="1:8">
      <c r="A2840" s="1">
        <v>1429155139.0880599</v>
      </c>
      <c r="B2840" s="1">
        <v>1</v>
      </c>
      <c r="C2840" s="1">
        <v>69.997108459472599</v>
      </c>
      <c r="D2840" s="1">
        <f t="shared" si="134"/>
        <v>125.61716985702515</v>
      </c>
      <c r="E2840" s="2">
        <f t="shared" si="135"/>
        <v>69.997108459472599</v>
      </c>
      <c r="H2840" s="1">
        <f t="shared" si="133"/>
        <v>71.9788580643215</v>
      </c>
    </row>
    <row r="2841" spans="1:8">
      <c r="A2841" s="1">
        <v>1429155139.1108699</v>
      </c>
      <c r="B2841" s="1">
        <v>1</v>
      </c>
      <c r="C2841" s="1">
        <v>69.955558776855398</v>
      </c>
      <c r="D2841" s="1">
        <f t="shared" si="134"/>
        <v>125.63997983932495</v>
      </c>
      <c r="E2841" s="2">
        <f t="shared" si="135"/>
        <v>69.955558776855398</v>
      </c>
      <c r="H2841" s="1">
        <f t="shared" si="133"/>
        <v>71.9788580643215</v>
      </c>
    </row>
    <row r="2842" spans="1:8">
      <c r="A2842" s="1">
        <v>1429155139.1693299</v>
      </c>
      <c r="B2842" s="1">
        <v>1</v>
      </c>
      <c r="C2842" s="1">
        <v>70.244377136230398</v>
      </c>
      <c r="D2842" s="1">
        <f t="shared" si="134"/>
        <v>125.69843983650208</v>
      </c>
      <c r="E2842" s="2">
        <f t="shared" si="135"/>
        <v>70.244377136230398</v>
      </c>
      <c r="H2842" s="1">
        <f t="shared" si="133"/>
        <v>71.9788580643215</v>
      </c>
    </row>
    <row r="2843" spans="1:8">
      <c r="A2843" s="1">
        <v>1429155139.2190199</v>
      </c>
      <c r="B2843" s="1">
        <v>1</v>
      </c>
      <c r="C2843" s="1">
        <v>70.351997375488196</v>
      </c>
      <c r="D2843" s="1">
        <f t="shared" si="134"/>
        <v>125.74812984466553</v>
      </c>
      <c r="E2843" s="2">
        <f t="shared" si="135"/>
        <v>70.351997375488196</v>
      </c>
      <c r="H2843" s="1">
        <f t="shared" si="133"/>
        <v>71.9788580643215</v>
      </c>
    </row>
    <row r="2844" spans="1:8">
      <c r="A2844" s="1">
        <v>1429155139.24823</v>
      </c>
      <c r="B2844" s="1">
        <v>1</v>
      </c>
      <c r="C2844" s="1">
        <v>70.719406127929602</v>
      </c>
      <c r="D2844" s="1">
        <f t="shared" si="134"/>
        <v>125.77733993530273</v>
      </c>
      <c r="E2844" s="2">
        <f t="shared" si="135"/>
        <v>70.719406127929602</v>
      </c>
      <c r="H2844" s="1">
        <f t="shared" si="133"/>
        <v>71.9788580643215</v>
      </c>
    </row>
    <row r="2845" spans="1:8">
      <c r="A2845" s="1">
        <v>1429155139.2720599</v>
      </c>
      <c r="B2845" s="1">
        <v>1</v>
      </c>
      <c r="C2845" s="1">
        <v>70.734786987304602</v>
      </c>
      <c r="D2845" s="1">
        <f t="shared" si="134"/>
        <v>125.80116987228394</v>
      </c>
      <c r="E2845" s="2">
        <f t="shared" si="135"/>
        <v>70.734786987304602</v>
      </c>
      <c r="H2845" s="1">
        <f t="shared" si="133"/>
        <v>71.9788580643215</v>
      </c>
    </row>
    <row r="2846" spans="1:8">
      <c r="A2846" s="1">
        <v>1429155139.31076</v>
      </c>
      <c r="B2846" s="1">
        <v>1</v>
      </c>
      <c r="C2846" s="1">
        <v>71.096542358398395</v>
      </c>
      <c r="D2846" s="1">
        <f t="shared" si="134"/>
        <v>125.8398699760437</v>
      </c>
      <c r="E2846" s="2">
        <f t="shared" si="135"/>
        <v>71.096542358398395</v>
      </c>
      <c r="H2846" s="1">
        <f t="shared" si="133"/>
        <v>71.9788580643215</v>
      </c>
    </row>
    <row r="2847" spans="1:8">
      <c r="A2847" s="1">
        <v>1429155139.3456199</v>
      </c>
      <c r="B2847" s="1">
        <v>1</v>
      </c>
      <c r="C2847" s="1">
        <v>71.189903259277301</v>
      </c>
      <c r="D2847" s="1">
        <f t="shared" si="134"/>
        <v>125.87472987174988</v>
      </c>
      <c r="E2847" s="2">
        <f t="shared" si="135"/>
        <v>71.189903259277301</v>
      </c>
      <c r="H2847" s="1">
        <f t="shared" si="133"/>
        <v>71.9788580643215</v>
      </c>
    </row>
    <row r="2848" spans="1:8">
      <c r="A2848" s="1">
        <v>1429155139.36605</v>
      </c>
      <c r="B2848" s="1">
        <v>1</v>
      </c>
      <c r="C2848" s="1">
        <v>71.341011047363196</v>
      </c>
      <c r="D2848" s="1">
        <f t="shared" si="134"/>
        <v>125.89515995979309</v>
      </c>
      <c r="E2848" s="2">
        <f t="shared" si="135"/>
        <v>71.341011047363196</v>
      </c>
      <c r="H2848" s="1">
        <f t="shared" si="133"/>
        <v>71.9788580643215</v>
      </c>
    </row>
    <row r="2849" spans="1:8">
      <c r="A2849" s="1">
        <v>1429155139.4046299</v>
      </c>
      <c r="B2849" s="1">
        <v>1</v>
      </c>
      <c r="C2849" s="1">
        <v>71.766418457031193</v>
      </c>
      <c r="D2849" s="1">
        <f t="shared" si="134"/>
        <v>125.93373990058899</v>
      </c>
      <c r="E2849" s="2">
        <f t="shared" si="135"/>
        <v>71.766418457031193</v>
      </c>
      <c r="H2849" s="1">
        <f t="shared" si="133"/>
        <v>71.9788580643215</v>
      </c>
    </row>
    <row r="2850" spans="1:8">
      <c r="A2850" s="1">
        <v>1429155139.43119</v>
      </c>
      <c r="B2850" s="1">
        <v>1</v>
      </c>
      <c r="C2850" s="1">
        <v>71.929092407226506</v>
      </c>
      <c r="D2850" s="1">
        <f t="shared" si="134"/>
        <v>125.96029996871948</v>
      </c>
      <c r="E2850" s="2">
        <f t="shared" si="135"/>
        <v>71.929092407226506</v>
      </c>
      <c r="H2850" s="1">
        <f t="shared" si="133"/>
        <v>71.9788580643215</v>
      </c>
    </row>
    <row r="2851" spans="1:8">
      <c r="A2851" s="1">
        <v>1429155139.46491</v>
      </c>
      <c r="B2851" s="1">
        <v>1</v>
      </c>
      <c r="C2851" s="1">
        <v>72.284233093261705</v>
      </c>
      <c r="D2851" s="1">
        <f t="shared" si="134"/>
        <v>125.99401998519897</v>
      </c>
      <c r="E2851" s="2">
        <f t="shared" si="135"/>
        <v>72.284233093261705</v>
      </c>
      <c r="H2851" s="1">
        <f t="shared" si="133"/>
        <v>71.9788580643215</v>
      </c>
    </row>
    <row r="2852" spans="1:8">
      <c r="A2852" s="1">
        <v>1429155139.50302</v>
      </c>
      <c r="B2852" s="1">
        <v>1</v>
      </c>
      <c r="C2852" s="1">
        <v>72.429359436035099</v>
      </c>
      <c r="D2852" s="1">
        <f t="shared" si="134"/>
        <v>126.03213000297546</v>
      </c>
      <c r="E2852" s="2">
        <f t="shared" si="135"/>
        <v>72.429359436035099</v>
      </c>
      <c r="H2852" s="1">
        <f t="shared" si="133"/>
        <v>71.9788580643215</v>
      </c>
    </row>
    <row r="2853" spans="1:8">
      <c r="A2853" s="1">
        <v>1429155139.58444</v>
      </c>
      <c r="B2853" s="1">
        <v>1</v>
      </c>
      <c r="C2853" s="1">
        <v>72.681076049804602</v>
      </c>
      <c r="D2853" s="1">
        <f t="shared" si="134"/>
        <v>126.11354994773865</v>
      </c>
      <c r="E2853" s="2">
        <f t="shared" si="135"/>
        <v>72.681076049804602</v>
      </c>
      <c r="H2853" s="1">
        <f t="shared" si="133"/>
        <v>71.9788580643215</v>
      </c>
    </row>
    <row r="2854" spans="1:8">
      <c r="A2854" s="1">
        <v>1429155139.6248801</v>
      </c>
      <c r="B2854" s="1">
        <v>0.88318125477377696</v>
      </c>
      <c r="C2854" s="1">
        <v>72.699645996093693</v>
      </c>
      <c r="D2854" s="1">
        <f t="shared" si="134"/>
        <v>126.1539900302887</v>
      </c>
      <c r="E2854" s="2">
        <f t="shared" si="135"/>
        <v>72.699645996093693</v>
      </c>
      <c r="H2854" s="1">
        <f t="shared" si="133"/>
        <v>71.9788580643215</v>
      </c>
    </row>
    <row r="2855" spans="1:8">
      <c r="A2855" s="1">
        <v>1429155139.7353899</v>
      </c>
      <c r="B2855" s="1">
        <v>1</v>
      </c>
      <c r="C2855" s="1">
        <v>73.421615600585895</v>
      </c>
      <c r="D2855" s="1">
        <f t="shared" si="134"/>
        <v>126.26449990272522</v>
      </c>
      <c r="E2855" s="2">
        <f t="shared" si="135"/>
        <v>73.421615600585895</v>
      </c>
      <c r="H2855" s="1">
        <f t="shared" si="133"/>
        <v>71.9788580643215</v>
      </c>
    </row>
    <row r="2856" spans="1:8">
      <c r="A2856" s="1">
        <v>1429155139.7975299</v>
      </c>
      <c r="B2856" s="1">
        <v>0.82275442412045896</v>
      </c>
      <c r="C2856" s="1">
        <v>73.785789489745994</v>
      </c>
      <c r="D2856" s="1">
        <f t="shared" si="134"/>
        <v>126.32663989067078</v>
      </c>
      <c r="E2856" s="2">
        <f t="shared" si="135"/>
        <v>73.785789489745994</v>
      </c>
      <c r="H2856" s="1">
        <f t="shared" si="133"/>
        <v>71.9788580643215</v>
      </c>
    </row>
    <row r="2857" spans="1:8">
      <c r="A2857" s="1">
        <v>1429155139.8334401</v>
      </c>
      <c r="B2857" s="1">
        <v>0.98901539893242296</v>
      </c>
      <c r="C2857" s="1">
        <v>73.780906677245994</v>
      </c>
      <c r="D2857" s="1">
        <f t="shared" si="134"/>
        <v>126.3625500202179</v>
      </c>
      <c r="E2857" s="2">
        <f t="shared" si="135"/>
        <v>73.780906677245994</v>
      </c>
      <c r="H2857" s="1">
        <f t="shared" si="133"/>
        <v>71.9788580643215</v>
      </c>
    </row>
    <row r="2858" spans="1:8">
      <c r="A2858" s="1">
        <v>1429155139.8735199</v>
      </c>
      <c r="B2858" s="1">
        <v>1</v>
      </c>
      <c r="C2858" s="1">
        <v>73.877578735351506</v>
      </c>
      <c r="D2858" s="1">
        <f t="shared" si="134"/>
        <v>126.40262985229492</v>
      </c>
      <c r="E2858" s="2">
        <f t="shared" si="135"/>
        <v>73.877578735351506</v>
      </c>
      <c r="H2858" s="1">
        <f t="shared" si="133"/>
        <v>71.9788580643215</v>
      </c>
    </row>
    <row r="2859" spans="1:8">
      <c r="A2859" s="1">
        <v>1429155139.8953199</v>
      </c>
      <c r="B2859" s="1">
        <v>1</v>
      </c>
      <c r="C2859" s="1">
        <v>73.5386962890625</v>
      </c>
      <c r="D2859" s="1">
        <f t="shared" si="134"/>
        <v>126.42442989349365</v>
      </c>
      <c r="E2859" s="2">
        <f t="shared" si="135"/>
        <v>73.5386962890625</v>
      </c>
      <c r="H2859" s="1">
        <f t="shared" si="133"/>
        <v>71.9788580643215</v>
      </c>
    </row>
    <row r="2860" spans="1:8">
      <c r="A2860" s="1">
        <v>1429155139.9209299</v>
      </c>
      <c r="B2860" s="1">
        <v>1</v>
      </c>
      <c r="C2860" s="1">
        <v>73.4598388671875</v>
      </c>
      <c r="D2860" s="1">
        <f t="shared" si="134"/>
        <v>126.45003986358643</v>
      </c>
      <c r="E2860" s="2">
        <f t="shared" si="135"/>
        <v>73.4598388671875</v>
      </c>
      <c r="H2860" s="1">
        <f t="shared" si="133"/>
        <v>71.9788580643215</v>
      </c>
    </row>
    <row r="2861" spans="1:8">
      <c r="A2861" s="1">
        <v>1429155139.95509</v>
      </c>
      <c r="B2861" s="1">
        <v>1</v>
      </c>
      <c r="C2861" s="1">
        <v>73.568107604980398</v>
      </c>
      <c r="D2861" s="1">
        <f t="shared" si="134"/>
        <v>126.48420000076294</v>
      </c>
      <c r="E2861" s="2">
        <f t="shared" si="135"/>
        <v>73.568107604980398</v>
      </c>
      <c r="H2861" s="1">
        <f t="shared" si="133"/>
        <v>71.9788580643215</v>
      </c>
    </row>
    <row r="2862" spans="1:8">
      <c r="A2862" s="1">
        <v>1429155139.9884701</v>
      </c>
      <c r="B2862" s="1">
        <v>1</v>
      </c>
      <c r="C2862" s="1">
        <v>73.849281311035099</v>
      </c>
      <c r="D2862" s="1">
        <f t="shared" si="134"/>
        <v>126.51758003234863</v>
      </c>
      <c r="E2862" s="2">
        <f t="shared" si="135"/>
        <v>73.849281311035099</v>
      </c>
      <c r="H2862" s="1">
        <f t="shared" si="133"/>
        <v>71.9788580643215</v>
      </c>
    </row>
    <row r="2863" spans="1:8">
      <c r="A2863" s="1">
        <v>1429155140.0306599</v>
      </c>
      <c r="B2863" s="1">
        <v>1</v>
      </c>
      <c r="C2863" s="1">
        <v>73.3082275390625</v>
      </c>
      <c r="D2863" s="1">
        <f t="shared" si="134"/>
        <v>126.55976986885071</v>
      </c>
      <c r="E2863" s="2">
        <f t="shared" si="135"/>
        <v>73.3082275390625</v>
      </c>
      <c r="H2863" s="1">
        <f t="shared" si="133"/>
        <v>71.9788580643215</v>
      </c>
    </row>
    <row r="2864" spans="1:8">
      <c r="A2864" s="1">
        <v>1429155140.0659499</v>
      </c>
      <c r="B2864" s="1">
        <v>1</v>
      </c>
      <c r="C2864" s="1">
        <v>73.263954162597599</v>
      </c>
      <c r="D2864" s="1">
        <f t="shared" si="134"/>
        <v>126.59505987167358</v>
      </c>
      <c r="E2864" s="2">
        <f t="shared" si="135"/>
        <v>73.263954162597599</v>
      </c>
      <c r="H2864" s="1">
        <f t="shared" si="133"/>
        <v>71.9788580643215</v>
      </c>
    </row>
    <row r="2865" spans="1:8">
      <c r="A2865" s="1">
        <v>1429155140.09693</v>
      </c>
      <c r="B2865" s="1">
        <v>1</v>
      </c>
      <c r="C2865" s="1">
        <v>73.258529663085895</v>
      </c>
      <c r="D2865" s="1">
        <f t="shared" si="134"/>
        <v>126.62603998184204</v>
      </c>
      <c r="E2865" s="2">
        <f t="shared" si="135"/>
        <v>73.258529663085895</v>
      </c>
      <c r="H2865" s="1">
        <f t="shared" si="133"/>
        <v>71.9788580643215</v>
      </c>
    </row>
    <row r="2866" spans="1:8">
      <c r="A2866" s="1">
        <v>1429155140.1229999</v>
      </c>
      <c r="B2866" s="1">
        <v>1</v>
      </c>
      <c r="C2866" s="1">
        <v>73.341140747070298</v>
      </c>
      <c r="D2866" s="1">
        <f t="shared" si="134"/>
        <v>126.6521098613739</v>
      </c>
      <c r="E2866" s="2">
        <f t="shared" si="135"/>
        <v>73.341140747070298</v>
      </c>
      <c r="H2866" s="1">
        <f t="shared" si="133"/>
        <v>71.9788580643215</v>
      </c>
    </row>
    <row r="2867" spans="1:8">
      <c r="A2867" s="1">
        <v>1429155140.15908</v>
      </c>
      <c r="B2867" s="1">
        <v>0.99377482498561898</v>
      </c>
      <c r="C2867" s="1">
        <v>73.440696716308494</v>
      </c>
      <c r="D2867" s="1">
        <f t="shared" si="134"/>
        <v>126.68818998336792</v>
      </c>
      <c r="E2867" s="2">
        <f t="shared" si="135"/>
        <v>73.440696716308494</v>
      </c>
      <c r="H2867" s="1">
        <f t="shared" si="133"/>
        <v>71.9788580643215</v>
      </c>
    </row>
    <row r="2868" spans="1:8">
      <c r="A2868" s="1">
        <v>1429155140.2901299</v>
      </c>
      <c r="B2868" s="1">
        <v>1</v>
      </c>
      <c r="C2868" s="1">
        <v>74.081657409667898</v>
      </c>
      <c r="D2868" s="1">
        <f t="shared" si="134"/>
        <v>126.81923985481262</v>
      </c>
      <c r="E2868" s="2">
        <f t="shared" si="135"/>
        <v>74.081657409667898</v>
      </c>
      <c r="H2868" s="1">
        <f t="shared" si="133"/>
        <v>71.9788580643215</v>
      </c>
    </row>
    <row r="2869" spans="1:8">
      <c r="A2869" s="1">
        <v>1429155140.323</v>
      </c>
      <c r="B2869" s="1">
        <v>1</v>
      </c>
      <c r="C2869" s="1">
        <v>74.1224365234375</v>
      </c>
      <c r="D2869" s="1">
        <f t="shared" si="134"/>
        <v>126.85210990905762</v>
      </c>
      <c r="E2869" s="2">
        <f t="shared" si="135"/>
        <v>74.1224365234375</v>
      </c>
      <c r="H2869" s="1">
        <f t="shared" si="133"/>
        <v>71.9788580643215</v>
      </c>
    </row>
    <row r="2870" spans="1:8">
      <c r="A2870" s="1">
        <v>1429155140.3457201</v>
      </c>
      <c r="B2870" s="1">
        <v>1</v>
      </c>
      <c r="C2870" s="1">
        <v>74.244033813476506</v>
      </c>
      <c r="D2870" s="1">
        <f t="shared" si="134"/>
        <v>126.8748300075531</v>
      </c>
      <c r="E2870" s="2">
        <f t="shared" si="135"/>
        <v>74.244033813476506</v>
      </c>
      <c r="H2870" s="1">
        <f t="shared" si="133"/>
        <v>71.9788580643215</v>
      </c>
    </row>
    <row r="2871" spans="1:8">
      <c r="A2871" s="1">
        <v>1429155140.37498</v>
      </c>
      <c r="B2871" s="1">
        <v>0</v>
      </c>
      <c r="C2871" s="1">
        <v>0</v>
      </c>
      <c r="D2871" s="1">
        <f t="shared" si="134"/>
        <v>126.90408992767334</v>
      </c>
      <c r="E2871" s="2"/>
      <c r="H2871" s="1">
        <f t="shared" si="133"/>
        <v>71.9788580643215</v>
      </c>
    </row>
    <row r="2872" spans="1:8">
      <c r="A2872" s="1">
        <v>1429155140.41359</v>
      </c>
      <c r="B2872" s="1">
        <v>1</v>
      </c>
      <c r="C2872" s="1">
        <v>74.3760986328125</v>
      </c>
      <c r="D2872" s="1">
        <f t="shared" si="134"/>
        <v>126.94269990921021</v>
      </c>
      <c r="E2872" s="2">
        <f t="shared" si="135"/>
        <v>74.3760986328125</v>
      </c>
      <c r="H2872" s="1">
        <f t="shared" si="133"/>
        <v>71.9788580643215</v>
      </c>
    </row>
    <row r="2873" spans="1:8">
      <c r="A2873" s="1">
        <v>1429155140.4544101</v>
      </c>
      <c r="B2873" s="1">
        <v>1</v>
      </c>
      <c r="C2873" s="1">
        <v>74.172607421875</v>
      </c>
      <c r="D2873" s="1">
        <f t="shared" si="134"/>
        <v>126.98352003097534</v>
      </c>
      <c r="E2873" s="2">
        <f t="shared" si="135"/>
        <v>74.172607421875</v>
      </c>
      <c r="H2873" s="1">
        <f t="shared" si="133"/>
        <v>71.9788580643215</v>
      </c>
    </row>
    <row r="2874" spans="1:8">
      <c r="A2874" s="1">
        <v>1429155140.4936099</v>
      </c>
      <c r="B2874" s="1">
        <v>1</v>
      </c>
      <c r="C2874" s="1">
        <v>74.072158813476506</v>
      </c>
      <c r="D2874" s="1">
        <f t="shared" si="134"/>
        <v>127.0227198600769</v>
      </c>
      <c r="E2874" s="2">
        <f t="shared" si="135"/>
        <v>74.072158813476506</v>
      </c>
      <c r="H2874" s="1">
        <f t="shared" si="133"/>
        <v>71.9788580643215</v>
      </c>
    </row>
    <row r="2875" spans="1:8">
      <c r="A2875" s="1">
        <v>1429155140.5739901</v>
      </c>
      <c r="B2875" s="1">
        <v>1</v>
      </c>
      <c r="C2875" s="1">
        <v>74.223342895507798</v>
      </c>
      <c r="D2875" s="1">
        <f t="shared" si="134"/>
        <v>127.10310006141663</v>
      </c>
      <c r="E2875" s="2">
        <f t="shared" si="135"/>
        <v>74.223342895507798</v>
      </c>
      <c r="H2875" s="1">
        <f t="shared" si="133"/>
        <v>71.9788580643215</v>
      </c>
    </row>
    <row r="2876" spans="1:8">
      <c r="A2876" s="1">
        <v>1429155140.59391</v>
      </c>
      <c r="B2876" s="1">
        <v>0.69008913946927297</v>
      </c>
      <c r="C2876" s="1">
        <v>74.262413024902301</v>
      </c>
      <c r="D2876" s="1">
        <f t="shared" si="134"/>
        <v>127.12301993370056</v>
      </c>
      <c r="E2876" s="2"/>
      <c r="H2876" s="1">
        <f t="shared" si="133"/>
        <v>71.9788580643215</v>
      </c>
    </row>
    <row r="2877" spans="1:8">
      <c r="A2877" s="1">
        <v>1429155140.64521</v>
      </c>
      <c r="B2877" s="1">
        <v>1</v>
      </c>
      <c r="C2877" s="1">
        <v>73.747299194335895</v>
      </c>
      <c r="D2877" s="1">
        <f t="shared" si="134"/>
        <v>127.17431998252869</v>
      </c>
      <c r="E2877" s="2">
        <f t="shared" si="135"/>
        <v>73.747299194335895</v>
      </c>
      <c r="H2877" s="1">
        <f t="shared" si="133"/>
        <v>71.9788580643215</v>
      </c>
    </row>
    <row r="2878" spans="1:8">
      <c r="A2878" s="1">
        <v>1429155140.6967299</v>
      </c>
      <c r="B2878" s="1">
        <v>1</v>
      </c>
      <c r="C2878" s="1">
        <v>73.974983215332003</v>
      </c>
      <c r="D2878" s="1">
        <f t="shared" si="134"/>
        <v>127.22583985328674</v>
      </c>
      <c r="E2878" s="2">
        <f t="shared" si="135"/>
        <v>73.974983215332003</v>
      </c>
      <c r="H2878" s="1">
        <f t="shared" si="133"/>
        <v>71.9788580643215</v>
      </c>
    </row>
    <row r="2879" spans="1:8">
      <c r="A2879" s="1">
        <v>1429155140.7537401</v>
      </c>
      <c r="B2879" s="1">
        <v>1</v>
      </c>
      <c r="C2879" s="1">
        <v>74.318664550781193</v>
      </c>
      <c r="D2879" s="1">
        <f t="shared" si="134"/>
        <v>127.28285002708435</v>
      </c>
      <c r="E2879" s="2">
        <f t="shared" si="135"/>
        <v>74.318664550781193</v>
      </c>
      <c r="H2879" s="1">
        <f t="shared" ref="H2879:H2942" si="136">AVERAGE($E$1547:$E$9242)</f>
        <v>71.9788580643215</v>
      </c>
    </row>
    <row r="2880" spans="1:8">
      <c r="A2880" s="1">
        <v>1429155140.78916</v>
      </c>
      <c r="B2880" s="1">
        <v>0.83580743140395697</v>
      </c>
      <c r="C2880" s="1">
        <v>74.741386413574205</v>
      </c>
      <c r="D2880" s="1">
        <f t="shared" si="134"/>
        <v>127.31826996803284</v>
      </c>
      <c r="E2880" s="2">
        <f t="shared" si="135"/>
        <v>74.741386413574205</v>
      </c>
      <c r="H2880" s="1">
        <f t="shared" si="136"/>
        <v>71.9788580643215</v>
      </c>
    </row>
    <row r="2881" spans="1:8">
      <c r="A2881" s="1">
        <v>1429155140.83008</v>
      </c>
      <c r="B2881" s="1">
        <v>1</v>
      </c>
      <c r="C2881" s="1">
        <v>75.002113342285099</v>
      </c>
      <c r="D2881" s="1">
        <f t="shared" si="134"/>
        <v>127.35918998718262</v>
      </c>
      <c r="E2881" s="2">
        <f t="shared" si="135"/>
        <v>75.002113342285099</v>
      </c>
      <c r="H2881" s="1">
        <f t="shared" si="136"/>
        <v>71.9788580643215</v>
      </c>
    </row>
    <row r="2882" spans="1:8">
      <c r="A2882" s="1">
        <v>1429155140.87093</v>
      </c>
      <c r="B2882" s="1">
        <v>1</v>
      </c>
      <c r="C2882" s="1">
        <v>75.283851623535099</v>
      </c>
      <c r="D2882" s="1">
        <f t="shared" si="134"/>
        <v>127.40003991127014</v>
      </c>
      <c r="E2882" s="2">
        <f t="shared" si="135"/>
        <v>75.283851623535099</v>
      </c>
      <c r="H2882" s="1">
        <f t="shared" si="136"/>
        <v>71.9788580643215</v>
      </c>
    </row>
    <row r="2883" spans="1:8">
      <c r="A2883" s="1">
        <v>1429155140.89657</v>
      </c>
      <c r="B2883" s="1">
        <v>1</v>
      </c>
      <c r="C2883" s="1">
        <v>75.528526306152301</v>
      </c>
      <c r="D2883" s="1">
        <f t="shared" ref="D2883:D2946" si="137">A2883-$A$2</f>
        <v>127.42567992210388</v>
      </c>
      <c r="E2883" s="2">
        <f t="shared" si="135"/>
        <v>75.528526306152301</v>
      </c>
      <c r="H2883" s="1">
        <f t="shared" si="136"/>
        <v>71.9788580643215</v>
      </c>
    </row>
    <row r="2884" spans="1:8">
      <c r="A2884" s="1">
        <v>1429155140.9279201</v>
      </c>
      <c r="B2884" s="1">
        <v>1</v>
      </c>
      <c r="C2884" s="1">
        <v>75.596641540527301</v>
      </c>
      <c r="D2884" s="1">
        <f t="shared" si="137"/>
        <v>127.4570300579071</v>
      </c>
      <c r="E2884" s="2">
        <f t="shared" si="135"/>
        <v>75.596641540527301</v>
      </c>
      <c r="H2884" s="1">
        <f t="shared" si="136"/>
        <v>71.9788580643215</v>
      </c>
    </row>
    <row r="2885" spans="1:8">
      <c r="A2885" s="1">
        <v>1429155140.9783199</v>
      </c>
      <c r="B2885" s="1">
        <v>0.69632195448755296</v>
      </c>
      <c r="C2885" s="1">
        <v>73.797592163085895</v>
      </c>
      <c r="D2885" s="1">
        <f t="shared" si="137"/>
        <v>127.50742983818054</v>
      </c>
      <c r="E2885" s="2"/>
      <c r="H2885" s="1">
        <f t="shared" si="136"/>
        <v>71.9788580643215</v>
      </c>
    </row>
    <row r="2886" spans="1:8">
      <c r="A2886" s="1">
        <v>1429155141.0408001</v>
      </c>
      <c r="B2886" s="1">
        <v>1</v>
      </c>
      <c r="C2886" s="1">
        <v>76.427482604980398</v>
      </c>
      <c r="D2886" s="1">
        <f t="shared" si="137"/>
        <v>127.56991004943848</v>
      </c>
      <c r="E2886" s="2">
        <f t="shared" ref="E2886:E2949" si="138">IF(B2886&gt;0.75,C2886,0)</f>
        <v>76.427482604980398</v>
      </c>
      <c r="H2886" s="1">
        <f t="shared" si="136"/>
        <v>71.9788580643215</v>
      </c>
    </row>
    <row r="2887" spans="1:8">
      <c r="A2887" s="1">
        <v>1429155141.0785999</v>
      </c>
      <c r="B2887" s="1">
        <v>1</v>
      </c>
      <c r="C2887" s="1">
        <v>76.979507446289006</v>
      </c>
      <c r="D2887" s="1">
        <f t="shared" si="137"/>
        <v>127.60770988464355</v>
      </c>
      <c r="E2887" s="2">
        <f t="shared" si="138"/>
        <v>76.979507446289006</v>
      </c>
      <c r="H2887" s="1">
        <f t="shared" si="136"/>
        <v>71.9788580643215</v>
      </c>
    </row>
    <row r="2888" spans="1:8">
      <c r="A2888" s="1">
        <v>1429155141.1186299</v>
      </c>
      <c r="B2888" s="1">
        <v>1</v>
      </c>
      <c r="C2888" s="1">
        <v>77.093681335449205</v>
      </c>
      <c r="D2888" s="1">
        <f t="shared" si="137"/>
        <v>127.64773988723755</v>
      </c>
      <c r="E2888" s="2">
        <f t="shared" si="138"/>
        <v>77.093681335449205</v>
      </c>
      <c r="H2888" s="1">
        <f t="shared" si="136"/>
        <v>71.9788580643215</v>
      </c>
    </row>
    <row r="2889" spans="1:8">
      <c r="A2889" s="1">
        <v>1429155141.13993</v>
      </c>
      <c r="B2889" s="1">
        <v>1</v>
      </c>
      <c r="C2889" s="1">
        <v>77.091377258300696</v>
      </c>
      <c r="D2889" s="1">
        <f t="shared" si="137"/>
        <v>127.6690399646759</v>
      </c>
      <c r="E2889" s="2">
        <f t="shared" si="138"/>
        <v>77.091377258300696</v>
      </c>
      <c r="H2889" s="1">
        <f t="shared" si="136"/>
        <v>71.9788580643215</v>
      </c>
    </row>
    <row r="2890" spans="1:8">
      <c r="A2890" s="1">
        <v>1429155141.18467</v>
      </c>
      <c r="B2890" s="1">
        <v>1</v>
      </c>
      <c r="C2890" s="1">
        <v>76.630905151367102</v>
      </c>
      <c r="D2890" s="1">
        <f t="shared" si="137"/>
        <v>127.71377992630005</v>
      </c>
      <c r="E2890" s="2">
        <f t="shared" si="138"/>
        <v>76.630905151367102</v>
      </c>
      <c r="H2890" s="1">
        <f t="shared" si="136"/>
        <v>71.9788580643215</v>
      </c>
    </row>
    <row r="2891" spans="1:8">
      <c r="A2891" s="1">
        <v>1429155141.2422199</v>
      </c>
      <c r="B2891" s="1">
        <v>1</v>
      </c>
      <c r="C2891" s="1">
        <v>75.704147338867102</v>
      </c>
      <c r="D2891" s="1">
        <f t="shared" si="137"/>
        <v>127.77132987976074</v>
      </c>
      <c r="E2891" s="2">
        <f t="shared" si="138"/>
        <v>75.704147338867102</v>
      </c>
      <c r="H2891" s="1">
        <f t="shared" si="136"/>
        <v>71.9788580643215</v>
      </c>
    </row>
    <row r="2892" spans="1:8">
      <c r="A2892" s="1">
        <v>1429155141.3173101</v>
      </c>
      <c r="B2892" s="1">
        <v>1</v>
      </c>
      <c r="C2892" s="1">
        <v>74.811073303222599</v>
      </c>
      <c r="D2892" s="1">
        <f t="shared" si="137"/>
        <v>127.84642004966736</v>
      </c>
      <c r="E2892" s="2">
        <f t="shared" si="138"/>
        <v>74.811073303222599</v>
      </c>
      <c r="H2892" s="1">
        <f t="shared" si="136"/>
        <v>71.9788580643215</v>
      </c>
    </row>
    <row r="2893" spans="1:8">
      <c r="A2893" s="1">
        <v>1429155141.37362</v>
      </c>
      <c r="B2893" s="1">
        <v>1</v>
      </c>
      <c r="C2893" s="1">
        <v>74.563812255859304</v>
      </c>
      <c r="D2893" s="1">
        <f t="shared" si="137"/>
        <v>127.90272998809814</v>
      </c>
      <c r="E2893" s="2">
        <f t="shared" si="138"/>
        <v>74.563812255859304</v>
      </c>
      <c r="H2893" s="1">
        <f t="shared" si="136"/>
        <v>71.9788580643215</v>
      </c>
    </row>
    <row r="2894" spans="1:8">
      <c r="A2894" s="1">
        <v>1429155141.42606</v>
      </c>
      <c r="B2894" s="1">
        <v>1</v>
      </c>
      <c r="C2894" s="1">
        <v>74.602294921875</v>
      </c>
      <c r="D2894" s="1">
        <f t="shared" si="137"/>
        <v>127.95516991615295</v>
      </c>
      <c r="E2894" s="2">
        <f t="shared" si="138"/>
        <v>74.602294921875</v>
      </c>
      <c r="H2894" s="1">
        <f t="shared" si="136"/>
        <v>71.9788580643215</v>
      </c>
    </row>
    <row r="2895" spans="1:8">
      <c r="A2895" s="1">
        <v>1429155141.48436</v>
      </c>
      <c r="B2895" s="1">
        <v>1</v>
      </c>
      <c r="C2895" s="1">
        <v>74.572959899902301</v>
      </c>
      <c r="D2895" s="1">
        <f t="shared" si="137"/>
        <v>128.0134699344635</v>
      </c>
      <c r="E2895" s="2">
        <f t="shared" si="138"/>
        <v>74.572959899902301</v>
      </c>
      <c r="H2895" s="1">
        <f t="shared" si="136"/>
        <v>71.9788580643215</v>
      </c>
    </row>
    <row r="2896" spans="1:8">
      <c r="A2896" s="1">
        <v>1429155141.5539601</v>
      </c>
      <c r="B2896" s="1">
        <v>1</v>
      </c>
      <c r="C2896" s="1">
        <v>74.479888916015597</v>
      </c>
      <c r="D2896" s="1">
        <f t="shared" si="137"/>
        <v>128.08307003974915</v>
      </c>
      <c r="E2896" s="2">
        <f t="shared" si="138"/>
        <v>74.479888916015597</v>
      </c>
      <c r="H2896" s="1">
        <f t="shared" si="136"/>
        <v>71.9788580643215</v>
      </c>
    </row>
    <row r="2897" spans="1:8">
      <c r="A2897" s="1">
        <v>1429155141.6723199</v>
      </c>
      <c r="B2897" s="1">
        <v>0.95029435113759997</v>
      </c>
      <c r="C2897" s="1">
        <v>75.626312255859304</v>
      </c>
      <c r="D2897" s="1">
        <f t="shared" si="137"/>
        <v>128.20142984390259</v>
      </c>
      <c r="E2897" s="2">
        <f t="shared" si="138"/>
        <v>75.626312255859304</v>
      </c>
      <c r="H2897" s="1">
        <f t="shared" si="136"/>
        <v>71.9788580643215</v>
      </c>
    </row>
    <row r="2898" spans="1:8">
      <c r="A2898" s="1">
        <v>1429155141.7221999</v>
      </c>
      <c r="B2898" s="1">
        <v>0.87957477151805696</v>
      </c>
      <c r="C2898" s="1">
        <v>75.785476684570298</v>
      </c>
      <c r="D2898" s="1">
        <f t="shared" si="137"/>
        <v>128.25130987167358</v>
      </c>
      <c r="E2898" s="2">
        <f t="shared" si="138"/>
        <v>75.785476684570298</v>
      </c>
      <c r="H2898" s="1">
        <f t="shared" si="136"/>
        <v>71.9788580643215</v>
      </c>
    </row>
    <row r="2899" spans="1:8">
      <c r="A2899" s="1">
        <v>1429155141.7927699</v>
      </c>
      <c r="B2899" s="1">
        <v>0.94963702496862501</v>
      </c>
      <c r="C2899" s="1">
        <v>75.879661560058494</v>
      </c>
      <c r="D2899" s="1">
        <f t="shared" si="137"/>
        <v>128.32187986373901</v>
      </c>
      <c r="E2899" s="2">
        <f t="shared" si="138"/>
        <v>75.879661560058494</v>
      </c>
      <c r="H2899" s="1">
        <f t="shared" si="136"/>
        <v>71.9788580643215</v>
      </c>
    </row>
    <row r="2900" spans="1:8">
      <c r="A2900" s="1">
        <v>1429155141.8245201</v>
      </c>
      <c r="B2900" s="1">
        <v>0.93801209544667596</v>
      </c>
      <c r="C2900" s="1">
        <v>75.701255798339801</v>
      </c>
      <c r="D2900" s="1">
        <f t="shared" si="137"/>
        <v>128.35363006591797</v>
      </c>
      <c r="E2900" s="2">
        <f t="shared" si="138"/>
        <v>75.701255798339801</v>
      </c>
      <c r="H2900" s="1">
        <f t="shared" si="136"/>
        <v>71.9788580643215</v>
      </c>
    </row>
    <row r="2901" spans="1:8">
      <c r="A2901" s="1">
        <v>1429155141.8482599</v>
      </c>
      <c r="B2901" s="1">
        <v>0.92330702636260897</v>
      </c>
      <c r="C2901" s="1">
        <v>75.498451232910099</v>
      </c>
      <c r="D2901" s="1">
        <f t="shared" si="137"/>
        <v>128.37736988067627</v>
      </c>
      <c r="E2901" s="2">
        <f t="shared" si="138"/>
        <v>75.498451232910099</v>
      </c>
      <c r="H2901" s="1">
        <f t="shared" si="136"/>
        <v>71.9788580643215</v>
      </c>
    </row>
    <row r="2902" spans="1:8">
      <c r="A2902" s="1">
        <v>1429155141.8800001</v>
      </c>
      <c r="B2902" s="1">
        <v>0.92562219421500103</v>
      </c>
      <c r="C2902" s="1">
        <v>74.978141784667898</v>
      </c>
      <c r="D2902" s="1">
        <f t="shared" si="137"/>
        <v>128.4091100692749</v>
      </c>
      <c r="E2902" s="2">
        <f t="shared" si="138"/>
        <v>74.978141784667898</v>
      </c>
      <c r="H2902" s="1">
        <f t="shared" si="136"/>
        <v>71.9788580643215</v>
      </c>
    </row>
    <row r="2903" spans="1:8">
      <c r="A2903" s="1">
        <v>1429155141.92609</v>
      </c>
      <c r="B2903" s="1">
        <v>0.93649677366018502</v>
      </c>
      <c r="C2903" s="1">
        <v>74.551658630370994</v>
      </c>
      <c r="D2903" s="1">
        <f t="shared" si="137"/>
        <v>128.45519995689392</v>
      </c>
      <c r="E2903" s="2">
        <f t="shared" si="138"/>
        <v>74.551658630370994</v>
      </c>
      <c r="H2903" s="1">
        <f t="shared" si="136"/>
        <v>71.9788580643215</v>
      </c>
    </row>
    <row r="2904" spans="1:8">
      <c r="A2904" s="1">
        <v>1429155141.9777501</v>
      </c>
      <c r="B2904" s="1">
        <v>0.76075330576449296</v>
      </c>
      <c r="C2904" s="1">
        <v>74.938827514648395</v>
      </c>
      <c r="D2904" s="1">
        <f t="shared" si="137"/>
        <v>128.50686001777649</v>
      </c>
      <c r="E2904" s="2">
        <f t="shared" si="138"/>
        <v>74.938827514648395</v>
      </c>
      <c r="H2904" s="1">
        <f t="shared" si="136"/>
        <v>71.9788580643215</v>
      </c>
    </row>
    <row r="2905" spans="1:8">
      <c r="A2905" s="1">
        <v>1429155142.01724</v>
      </c>
      <c r="B2905" s="1">
        <v>0.74318195479740701</v>
      </c>
      <c r="C2905" s="1">
        <v>74.292160034179602</v>
      </c>
      <c r="D2905" s="1">
        <f t="shared" si="137"/>
        <v>128.54635000228882</v>
      </c>
      <c r="E2905" s="2"/>
      <c r="H2905" s="1">
        <f t="shared" si="136"/>
        <v>71.9788580643215</v>
      </c>
    </row>
    <row r="2906" spans="1:8">
      <c r="A2906" s="1">
        <v>1429155142.0465801</v>
      </c>
      <c r="B2906" s="1">
        <v>0.72845501938657797</v>
      </c>
      <c r="C2906" s="1">
        <v>74.869178771972599</v>
      </c>
      <c r="D2906" s="1">
        <f t="shared" si="137"/>
        <v>128.57569003105164</v>
      </c>
      <c r="E2906" s="2"/>
      <c r="H2906" s="1">
        <f t="shared" si="136"/>
        <v>71.9788580643215</v>
      </c>
    </row>
    <row r="2907" spans="1:8">
      <c r="A2907" s="1">
        <v>1429155142.0719199</v>
      </c>
      <c r="B2907" s="1">
        <v>0.84086453263512795</v>
      </c>
      <c r="C2907" s="1">
        <v>74.358688354492102</v>
      </c>
      <c r="D2907" s="1">
        <f t="shared" si="137"/>
        <v>128.60102987289429</v>
      </c>
      <c r="E2907" s="2">
        <f t="shared" si="138"/>
        <v>74.358688354492102</v>
      </c>
      <c r="H2907" s="1">
        <f t="shared" si="136"/>
        <v>71.9788580643215</v>
      </c>
    </row>
    <row r="2908" spans="1:8">
      <c r="A2908" s="1">
        <v>1429155142.13834</v>
      </c>
      <c r="B2908" s="1">
        <v>0.76008524921954301</v>
      </c>
      <c r="C2908" s="1">
        <v>73.937202453613196</v>
      </c>
      <c r="D2908" s="1">
        <f t="shared" si="137"/>
        <v>128.66744995117188</v>
      </c>
      <c r="E2908" s="2">
        <f t="shared" si="138"/>
        <v>73.937202453613196</v>
      </c>
      <c r="H2908" s="1">
        <f t="shared" si="136"/>
        <v>71.9788580643215</v>
      </c>
    </row>
    <row r="2909" spans="1:8">
      <c r="A2909" s="1">
        <v>1429155142.1712201</v>
      </c>
      <c r="B2909" s="1">
        <v>0.74850685314770604</v>
      </c>
      <c r="C2909" s="1">
        <v>73.997970581054602</v>
      </c>
      <c r="D2909" s="1">
        <f t="shared" si="137"/>
        <v>128.70033001899719</v>
      </c>
      <c r="E2909" s="2"/>
      <c r="H2909" s="1">
        <f t="shared" si="136"/>
        <v>71.9788580643215</v>
      </c>
    </row>
    <row r="2910" spans="1:8">
      <c r="A2910" s="1">
        <v>1429155142.20454</v>
      </c>
      <c r="B2910" s="1">
        <v>0.73997436116904003</v>
      </c>
      <c r="C2910" s="1">
        <v>73.219680786132798</v>
      </c>
      <c r="D2910" s="1">
        <f t="shared" si="137"/>
        <v>128.73364996910095</v>
      </c>
      <c r="E2910" s="2"/>
      <c r="H2910" s="1">
        <f t="shared" si="136"/>
        <v>71.9788580643215</v>
      </c>
    </row>
    <row r="2911" spans="1:8">
      <c r="A2911" s="1">
        <v>1429155142.23125</v>
      </c>
      <c r="B2911" s="1">
        <v>0.73645985983564799</v>
      </c>
      <c r="C2911" s="1">
        <v>72.371337890625</v>
      </c>
      <c r="D2911" s="1">
        <f t="shared" si="137"/>
        <v>128.7603600025177</v>
      </c>
      <c r="E2911" s="2"/>
      <c r="H2911" s="1">
        <f t="shared" si="136"/>
        <v>71.9788580643215</v>
      </c>
    </row>
    <row r="2912" spans="1:8">
      <c r="A2912" s="1">
        <v>1429155142.2692001</v>
      </c>
      <c r="B2912" s="1">
        <v>0</v>
      </c>
      <c r="C2912" s="1">
        <v>0</v>
      </c>
      <c r="D2912" s="1">
        <f t="shared" si="137"/>
        <v>128.79831004142761</v>
      </c>
      <c r="E2912" s="2"/>
      <c r="H2912" s="1">
        <f t="shared" si="136"/>
        <v>71.9788580643215</v>
      </c>
    </row>
    <row r="2913" spans="1:8">
      <c r="A2913" s="1">
        <v>1429155142.3096001</v>
      </c>
      <c r="B2913" s="1">
        <v>0</v>
      </c>
      <c r="C2913" s="1">
        <v>0</v>
      </c>
      <c r="D2913" s="1">
        <f t="shared" si="137"/>
        <v>128.83871006965637</v>
      </c>
      <c r="E2913" s="2"/>
      <c r="H2913" s="1">
        <f t="shared" si="136"/>
        <v>71.9788580643215</v>
      </c>
    </row>
    <row r="2914" spans="1:8">
      <c r="A2914" s="1">
        <v>1429155142.33793</v>
      </c>
      <c r="B2914" s="1">
        <v>0.79731728992296003</v>
      </c>
      <c r="C2914" s="1">
        <v>71.025001525878906</v>
      </c>
      <c r="D2914" s="1">
        <f t="shared" si="137"/>
        <v>128.86703991889954</v>
      </c>
      <c r="E2914" s="2">
        <f t="shared" si="138"/>
        <v>71.025001525878906</v>
      </c>
      <c r="H2914" s="1">
        <f t="shared" si="136"/>
        <v>71.9788580643215</v>
      </c>
    </row>
    <row r="2915" spans="1:8">
      <c r="A2915" s="1">
        <v>1429155142.3738699</v>
      </c>
      <c r="B2915" s="1">
        <v>0.83107346907421897</v>
      </c>
      <c r="C2915" s="1">
        <v>71.039726257324205</v>
      </c>
      <c r="D2915" s="1">
        <f t="shared" si="137"/>
        <v>128.90297985076904</v>
      </c>
      <c r="E2915" s="2">
        <f t="shared" si="138"/>
        <v>71.039726257324205</v>
      </c>
      <c r="H2915" s="1">
        <f t="shared" si="136"/>
        <v>71.9788580643215</v>
      </c>
    </row>
    <row r="2916" spans="1:8">
      <c r="A2916" s="1">
        <v>1429155142.4395499</v>
      </c>
      <c r="B2916" s="1">
        <v>0.84832800200997605</v>
      </c>
      <c r="C2916" s="1">
        <v>71.249382019042898</v>
      </c>
      <c r="D2916" s="1">
        <f t="shared" si="137"/>
        <v>128.9686598777771</v>
      </c>
      <c r="E2916" s="2">
        <f t="shared" si="138"/>
        <v>71.249382019042898</v>
      </c>
      <c r="H2916" s="1">
        <f t="shared" si="136"/>
        <v>71.9788580643215</v>
      </c>
    </row>
    <row r="2917" spans="1:8">
      <c r="A2917" s="1">
        <v>1429155142.4603901</v>
      </c>
      <c r="B2917" s="1">
        <v>0.87150636272063098</v>
      </c>
      <c r="C2917" s="1">
        <v>71.481376647949205</v>
      </c>
      <c r="D2917" s="1">
        <f t="shared" si="137"/>
        <v>128.98950004577637</v>
      </c>
      <c r="E2917" s="2">
        <f t="shared" si="138"/>
        <v>71.481376647949205</v>
      </c>
      <c r="H2917" s="1">
        <f t="shared" si="136"/>
        <v>71.9788580643215</v>
      </c>
    </row>
    <row r="2918" spans="1:8">
      <c r="A2918" s="1">
        <v>1429155142.49701</v>
      </c>
      <c r="B2918" s="1">
        <v>0.86786189562680804</v>
      </c>
      <c r="C2918" s="1">
        <v>71.742126464843693</v>
      </c>
      <c r="D2918" s="1">
        <f t="shared" si="137"/>
        <v>129.02611994743347</v>
      </c>
      <c r="E2918" s="2">
        <f t="shared" si="138"/>
        <v>71.742126464843693</v>
      </c>
      <c r="H2918" s="1">
        <f t="shared" si="136"/>
        <v>71.9788580643215</v>
      </c>
    </row>
    <row r="2919" spans="1:8">
      <c r="A2919" s="1">
        <v>1429155142.5484099</v>
      </c>
      <c r="B2919" s="1">
        <v>0.85862932226907596</v>
      </c>
      <c r="C2919" s="1">
        <v>71.897407531738196</v>
      </c>
      <c r="D2919" s="1">
        <f t="shared" si="137"/>
        <v>129.07751989364624</v>
      </c>
      <c r="E2919" s="2">
        <f t="shared" si="138"/>
        <v>71.897407531738196</v>
      </c>
      <c r="H2919" s="1">
        <f t="shared" si="136"/>
        <v>71.9788580643215</v>
      </c>
    </row>
    <row r="2920" spans="1:8">
      <c r="A2920" s="1">
        <v>1429155142.59395</v>
      </c>
      <c r="B2920" s="1">
        <v>0.84993166013518695</v>
      </c>
      <c r="C2920" s="1">
        <v>72.092086791992102</v>
      </c>
      <c r="D2920" s="1">
        <f t="shared" si="137"/>
        <v>129.12305998802185</v>
      </c>
      <c r="E2920" s="2">
        <f t="shared" si="138"/>
        <v>72.092086791992102</v>
      </c>
      <c r="H2920" s="1">
        <f t="shared" si="136"/>
        <v>71.9788580643215</v>
      </c>
    </row>
    <row r="2921" spans="1:8">
      <c r="A2921" s="1">
        <v>1429155142.66728</v>
      </c>
      <c r="B2921" s="1">
        <v>0</v>
      </c>
      <c r="C2921" s="1">
        <v>0</v>
      </c>
      <c r="D2921" s="1">
        <f t="shared" si="137"/>
        <v>129.19638991355896</v>
      </c>
      <c r="E2921" s="2"/>
      <c r="H2921" s="1">
        <f t="shared" si="136"/>
        <v>71.9788580643215</v>
      </c>
    </row>
    <row r="2922" spans="1:8">
      <c r="A2922" s="1">
        <v>1429155142.6907401</v>
      </c>
      <c r="B2922" s="1">
        <v>0.82374297280582798</v>
      </c>
      <c r="C2922" s="1">
        <v>72.393630981445298</v>
      </c>
      <c r="D2922" s="1">
        <f t="shared" si="137"/>
        <v>129.21985006332397</v>
      </c>
      <c r="E2922" s="2">
        <f t="shared" si="138"/>
        <v>72.393630981445298</v>
      </c>
      <c r="H2922" s="1">
        <f t="shared" si="136"/>
        <v>71.9788580643215</v>
      </c>
    </row>
    <row r="2923" spans="1:8">
      <c r="A2923" s="1">
        <v>1429155142.72383</v>
      </c>
      <c r="B2923" s="1">
        <v>0.82374297280582798</v>
      </c>
      <c r="C2923" s="1">
        <v>72.589859008789006</v>
      </c>
      <c r="D2923" s="1">
        <f t="shared" si="137"/>
        <v>129.2529399394989</v>
      </c>
      <c r="E2923" s="2">
        <f t="shared" si="138"/>
        <v>72.589859008789006</v>
      </c>
      <c r="H2923" s="1">
        <f t="shared" si="136"/>
        <v>71.9788580643215</v>
      </c>
    </row>
    <row r="2924" spans="1:8">
      <c r="A2924" s="1">
        <v>1429155142.77106</v>
      </c>
      <c r="B2924" s="1">
        <v>0.953411794096232</v>
      </c>
      <c r="C2924" s="1">
        <v>72.632659912109304</v>
      </c>
      <c r="D2924" s="1">
        <f t="shared" si="137"/>
        <v>129.30016994476318</v>
      </c>
      <c r="E2924" s="2">
        <f t="shared" si="138"/>
        <v>72.632659912109304</v>
      </c>
      <c r="H2924" s="1">
        <f t="shared" si="136"/>
        <v>71.9788580643215</v>
      </c>
    </row>
    <row r="2925" spans="1:8">
      <c r="A2925" s="1">
        <v>1429155142.7990201</v>
      </c>
      <c r="B2925" s="1">
        <v>0.934986970612527</v>
      </c>
      <c r="C2925" s="1">
        <v>72.575233459472599</v>
      </c>
      <c r="D2925" s="1">
        <f t="shared" si="137"/>
        <v>129.32813000679016</v>
      </c>
      <c r="E2925" s="2">
        <f t="shared" si="138"/>
        <v>72.575233459472599</v>
      </c>
      <c r="H2925" s="1">
        <f t="shared" si="136"/>
        <v>71.9788580643215</v>
      </c>
    </row>
    <row r="2926" spans="1:8">
      <c r="A2926" s="1">
        <v>1429155142.82269</v>
      </c>
      <c r="B2926" s="1">
        <v>0.91258975596884295</v>
      </c>
      <c r="C2926" s="1">
        <v>72.395370483398395</v>
      </c>
      <c r="D2926" s="1">
        <f t="shared" si="137"/>
        <v>129.35179996490479</v>
      </c>
      <c r="E2926" s="2">
        <f t="shared" si="138"/>
        <v>72.395370483398395</v>
      </c>
      <c r="H2926" s="1">
        <f t="shared" si="136"/>
        <v>71.9788580643215</v>
      </c>
    </row>
    <row r="2927" spans="1:8">
      <c r="A2927" s="1">
        <v>1429155142.8543301</v>
      </c>
      <c r="B2927" s="1">
        <v>0.84979254996277798</v>
      </c>
      <c r="C2927" s="1">
        <v>72.393241882324205</v>
      </c>
      <c r="D2927" s="1">
        <f t="shared" si="137"/>
        <v>129.3834400177002</v>
      </c>
      <c r="E2927" s="2">
        <f t="shared" si="138"/>
        <v>72.393241882324205</v>
      </c>
      <c r="H2927" s="1">
        <f t="shared" si="136"/>
        <v>71.9788580643215</v>
      </c>
    </row>
    <row r="2928" spans="1:8">
      <c r="A2928" s="1">
        <v>1429155142.8933001</v>
      </c>
      <c r="B2928" s="1">
        <v>0.83369070377702204</v>
      </c>
      <c r="C2928" s="1">
        <v>71.882034301757798</v>
      </c>
      <c r="D2928" s="1">
        <f t="shared" si="137"/>
        <v>129.4224100112915</v>
      </c>
      <c r="E2928" s="2">
        <f t="shared" si="138"/>
        <v>71.882034301757798</v>
      </c>
      <c r="H2928" s="1">
        <f t="shared" si="136"/>
        <v>71.9788580643215</v>
      </c>
    </row>
    <row r="2929" spans="1:8">
      <c r="A2929" s="1">
        <v>1429155142.9291699</v>
      </c>
      <c r="B2929" s="1">
        <v>0.88847243718946201</v>
      </c>
      <c r="C2929" s="1">
        <v>71.236747741699205</v>
      </c>
      <c r="D2929" s="1">
        <f t="shared" si="137"/>
        <v>129.45827984809875</v>
      </c>
      <c r="E2929" s="2">
        <f t="shared" si="138"/>
        <v>71.236747741699205</v>
      </c>
      <c r="H2929" s="1">
        <f t="shared" si="136"/>
        <v>71.9788580643215</v>
      </c>
    </row>
    <row r="2930" spans="1:8">
      <c r="A2930" s="1">
        <v>1429155142.9651401</v>
      </c>
      <c r="B2930" s="1">
        <v>0.83294290986512098</v>
      </c>
      <c r="C2930" s="1">
        <v>70.940902709960895</v>
      </c>
      <c r="D2930" s="1">
        <f t="shared" si="137"/>
        <v>129.49425005912781</v>
      </c>
      <c r="E2930" s="2">
        <f t="shared" si="138"/>
        <v>70.940902709960895</v>
      </c>
      <c r="H2930" s="1">
        <f t="shared" si="136"/>
        <v>71.9788580643215</v>
      </c>
    </row>
    <row r="2931" spans="1:8">
      <c r="A2931" s="1">
        <v>1429155143.01594</v>
      </c>
      <c r="B2931" s="1">
        <v>0.93055376313993499</v>
      </c>
      <c r="C2931" s="1">
        <v>70.653312683105398</v>
      </c>
      <c r="D2931" s="1">
        <f t="shared" si="137"/>
        <v>129.54504990577698</v>
      </c>
      <c r="E2931" s="2">
        <f t="shared" si="138"/>
        <v>70.653312683105398</v>
      </c>
      <c r="H2931" s="1">
        <f t="shared" si="136"/>
        <v>71.9788580643215</v>
      </c>
    </row>
    <row r="2932" spans="1:8">
      <c r="A2932" s="1">
        <v>1429155143.0348499</v>
      </c>
      <c r="B2932" s="1">
        <v>0.84958686246301696</v>
      </c>
      <c r="C2932" s="1">
        <v>70.527938842773395</v>
      </c>
      <c r="D2932" s="1">
        <f t="shared" si="137"/>
        <v>129.56395983695984</v>
      </c>
      <c r="E2932" s="2">
        <f t="shared" si="138"/>
        <v>70.527938842773395</v>
      </c>
      <c r="H2932" s="1">
        <f t="shared" si="136"/>
        <v>71.9788580643215</v>
      </c>
    </row>
    <row r="2933" spans="1:8">
      <c r="A2933" s="1">
        <v>1429155143.0590701</v>
      </c>
      <c r="B2933" s="1">
        <v>0.86790110478813598</v>
      </c>
      <c r="C2933" s="1">
        <v>70.679306030273395</v>
      </c>
      <c r="D2933" s="1">
        <f t="shared" si="137"/>
        <v>129.58818006515503</v>
      </c>
      <c r="E2933" s="2">
        <f t="shared" si="138"/>
        <v>70.679306030273395</v>
      </c>
      <c r="H2933" s="1">
        <f t="shared" si="136"/>
        <v>71.9788580643215</v>
      </c>
    </row>
    <row r="2934" spans="1:8">
      <c r="A2934" s="1">
        <v>1429155143.0910201</v>
      </c>
      <c r="B2934" s="1">
        <v>0.91048578621089205</v>
      </c>
      <c r="C2934" s="1">
        <v>71.021202087402301</v>
      </c>
      <c r="D2934" s="1">
        <f t="shared" si="137"/>
        <v>129.62013006210327</v>
      </c>
      <c r="E2934" s="2">
        <f t="shared" si="138"/>
        <v>71.021202087402301</v>
      </c>
      <c r="H2934" s="1">
        <f t="shared" si="136"/>
        <v>71.9788580643215</v>
      </c>
    </row>
    <row r="2935" spans="1:8">
      <c r="A2935" s="1">
        <v>1429155143.1222401</v>
      </c>
      <c r="B2935" s="1">
        <v>0</v>
      </c>
      <c r="C2935" s="1">
        <v>0</v>
      </c>
      <c r="D2935" s="1">
        <f t="shared" si="137"/>
        <v>129.6513500213623</v>
      </c>
      <c r="E2935" s="2"/>
      <c r="H2935" s="1">
        <f t="shared" si="136"/>
        <v>71.9788580643215</v>
      </c>
    </row>
    <row r="2936" spans="1:8">
      <c r="A2936" s="1">
        <v>1429155143.1580999</v>
      </c>
      <c r="B2936" s="1">
        <v>0.80678325710439003</v>
      </c>
      <c r="C2936" s="1">
        <v>71.557472229003906</v>
      </c>
      <c r="D2936" s="1">
        <f t="shared" si="137"/>
        <v>129.68720984458923</v>
      </c>
      <c r="E2936" s="2">
        <f t="shared" si="138"/>
        <v>71.557472229003906</v>
      </c>
      <c r="H2936" s="1">
        <f t="shared" si="136"/>
        <v>71.9788580643215</v>
      </c>
    </row>
    <row r="2937" spans="1:8">
      <c r="A2937" s="1">
        <v>1429155143.19487</v>
      </c>
      <c r="B2937" s="1">
        <v>0.76014992408568205</v>
      </c>
      <c r="C2937" s="1">
        <v>72.160018920898395</v>
      </c>
      <c r="D2937" s="1">
        <f t="shared" si="137"/>
        <v>129.72397994995117</v>
      </c>
      <c r="E2937" s="2">
        <f t="shared" si="138"/>
        <v>72.160018920898395</v>
      </c>
      <c r="H2937" s="1">
        <f t="shared" si="136"/>
        <v>71.9788580643215</v>
      </c>
    </row>
    <row r="2938" spans="1:8">
      <c r="A2938" s="1">
        <v>1429155143.23176</v>
      </c>
      <c r="B2938" s="1">
        <v>0.72945325084156298</v>
      </c>
      <c r="C2938" s="1">
        <v>72.137832641601506</v>
      </c>
      <c r="D2938" s="1">
        <f t="shared" si="137"/>
        <v>129.7608699798584</v>
      </c>
      <c r="E2938" s="2"/>
      <c r="H2938" s="1">
        <f t="shared" si="136"/>
        <v>71.9788580643215</v>
      </c>
    </row>
    <row r="2939" spans="1:8">
      <c r="A2939" s="1">
        <v>1429155143.29445</v>
      </c>
      <c r="B2939" s="1">
        <v>0.85221555548570205</v>
      </c>
      <c r="C2939" s="1">
        <v>70.965286254882798</v>
      </c>
      <c r="D2939" s="1">
        <f t="shared" si="137"/>
        <v>129.82355999946594</v>
      </c>
      <c r="E2939" s="2">
        <f t="shared" si="138"/>
        <v>70.965286254882798</v>
      </c>
      <c r="H2939" s="1">
        <f t="shared" si="136"/>
        <v>71.9788580643215</v>
      </c>
    </row>
    <row r="2940" spans="1:8">
      <c r="A2940" s="1">
        <v>1429155143.3436799</v>
      </c>
      <c r="B2940" s="1">
        <v>0.82867368931206298</v>
      </c>
      <c r="C2940" s="1">
        <v>71.002265930175696</v>
      </c>
      <c r="D2940" s="1">
        <f t="shared" si="137"/>
        <v>129.87278985977173</v>
      </c>
      <c r="E2940" s="2">
        <f t="shared" si="138"/>
        <v>71.002265930175696</v>
      </c>
      <c r="H2940" s="1">
        <f t="shared" si="136"/>
        <v>71.9788580643215</v>
      </c>
    </row>
    <row r="2941" spans="1:8">
      <c r="A2941" s="1">
        <v>1429155143.3617799</v>
      </c>
      <c r="B2941" s="1">
        <v>0.86100781277560201</v>
      </c>
      <c r="C2941" s="1">
        <v>71.047912597656193</v>
      </c>
      <c r="D2941" s="1">
        <f t="shared" si="137"/>
        <v>129.89088988304138</v>
      </c>
      <c r="E2941" s="2">
        <f t="shared" si="138"/>
        <v>71.047912597656193</v>
      </c>
      <c r="H2941" s="1">
        <f t="shared" si="136"/>
        <v>71.9788580643215</v>
      </c>
    </row>
    <row r="2942" spans="1:8">
      <c r="A2942" s="1">
        <v>1429155143.3917899</v>
      </c>
      <c r="B2942" s="1">
        <v>0.93816567801408701</v>
      </c>
      <c r="C2942" s="1">
        <v>70.968238830566406</v>
      </c>
      <c r="D2942" s="1">
        <f t="shared" si="137"/>
        <v>129.92089986801147</v>
      </c>
      <c r="E2942" s="2">
        <f t="shared" si="138"/>
        <v>70.968238830566406</v>
      </c>
      <c r="H2942" s="1">
        <f t="shared" si="136"/>
        <v>71.9788580643215</v>
      </c>
    </row>
    <row r="2943" spans="1:8">
      <c r="A2943" s="1">
        <v>1429155143.42611</v>
      </c>
      <c r="B2943" s="1">
        <v>0.91394353042583298</v>
      </c>
      <c r="C2943" s="1">
        <v>70.923301696777301</v>
      </c>
      <c r="D2943" s="1">
        <f t="shared" si="137"/>
        <v>129.95521998405457</v>
      </c>
      <c r="E2943" s="2">
        <f t="shared" si="138"/>
        <v>70.923301696777301</v>
      </c>
      <c r="H2943" s="1">
        <f t="shared" ref="H2943:H3006" si="139">AVERAGE($E$1547:$E$9242)</f>
        <v>71.9788580643215</v>
      </c>
    </row>
    <row r="2944" spans="1:8">
      <c r="A2944" s="1">
        <v>1429155143.4567299</v>
      </c>
      <c r="B2944" s="1">
        <v>0.880203922703786</v>
      </c>
      <c r="C2944" s="1">
        <v>71.120506286620994</v>
      </c>
      <c r="D2944" s="1">
        <f t="shared" si="137"/>
        <v>129.98583984375</v>
      </c>
      <c r="E2944" s="2">
        <f t="shared" si="138"/>
        <v>71.120506286620994</v>
      </c>
      <c r="H2944" s="1">
        <f t="shared" si="139"/>
        <v>71.9788580643215</v>
      </c>
    </row>
    <row r="2945" spans="1:8">
      <c r="A2945" s="1">
        <v>1429155143.4862199</v>
      </c>
      <c r="B2945" s="1">
        <v>0.93108220037081801</v>
      </c>
      <c r="C2945" s="1">
        <v>71.2708740234375</v>
      </c>
      <c r="D2945" s="1">
        <f t="shared" si="137"/>
        <v>130.01532983779907</v>
      </c>
      <c r="E2945" s="2">
        <f t="shared" si="138"/>
        <v>71.2708740234375</v>
      </c>
      <c r="H2945" s="1">
        <f t="shared" si="139"/>
        <v>71.9788580643215</v>
      </c>
    </row>
    <row r="2946" spans="1:8">
      <c r="A2946" s="1">
        <v>1429155143.56968</v>
      </c>
      <c r="B2946" s="1">
        <v>0.83222520936372302</v>
      </c>
      <c r="C2946" s="1">
        <v>72.425498962402301</v>
      </c>
      <c r="D2946" s="1">
        <f t="shared" si="137"/>
        <v>130.09878993034363</v>
      </c>
      <c r="E2946" s="2">
        <f t="shared" si="138"/>
        <v>72.425498962402301</v>
      </c>
      <c r="H2946" s="1">
        <f t="shared" si="139"/>
        <v>71.9788580643215</v>
      </c>
    </row>
    <row r="2947" spans="1:8">
      <c r="A2947" s="1">
        <v>1429155143.61133</v>
      </c>
      <c r="B2947" s="1">
        <v>0.80620862896733003</v>
      </c>
      <c r="C2947" s="1">
        <v>72.477279663085895</v>
      </c>
      <c r="D2947" s="1">
        <f t="shared" ref="D2947:D3010" si="140">A2947-$A$2</f>
        <v>130.14043998718262</v>
      </c>
      <c r="E2947" s="2">
        <f t="shared" si="138"/>
        <v>72.477279663085895</v>
      </c>
      <c r="H2947" s="1">
        <f t="shared" si="139"/>
        <v>71.9788580643215</v>
      </c>
    </row>
    <row r="2948" spans="1:8">
      <c r="A2948" s="1">
        <v>1429155143.6538</v>
      </c>
      <c r="B2948" s="1">
        <v>0.88408105335622</v>
      </c>
      <c r="C2948" s="1">
        <v>72.679244995117102</v>
      </c>
      <c r="D2948" s="1">
        <f t="shared" si="140"/>
        <v>130.18290996551514</v>
      </c>
      <c r="E2948" s="2">
        <f t="shared" si="138"/>
        <v>72.679244995117102</v>
      </c>
      <c r="H2948" s="1">
        <f t="shared" si="139"/>
        <v>71.9788580643215</v>
      </c>
    </row>
    <row r="2949" spans="1:8">
      <c r="A2949" s="1">
        <v>1429155143.7148199</v>
      </c>
      <c r="B2949" s="1">
        <v>0.815689550315846</v>
      </c>
      <c r="C2949" s="1">
        <v>73.208473205566406</v>
      </c>
      <c r="D2949" s="1">
        <f t="shared" si="140"/>
        <v>130.24392986297607</v>
      </c>
      <c r="E2949" s="2">
        <f t="shared" si="138"/>
        <v>73.208473205566406</v>
      </c>
      <c r="H2949" s="1">
        <f t="shared" si="139"/>
        <v>71.9788580643215</v>
      </c>
    </row>
    <row r="2950" spans="1:8">
      <c r="A2950" s="1">
        <v>1429155143.75035</v>
      </c>
      <c r="B2950" s="1">
        <v>0.88709806246707701</v>
      </c>
      <c r="C2950" s="1">
        <v>72.7861328125</v>
      </c>
      <c r="D2950" s="1">
        <f t="shared" si="140"/>
        <v>130.27945995330811</v>
      </c>
      <c r="E2950" s="2">
        <f t="shared" ref="E2950:E3013" si="141">IF(B2950&gt;0.75,C2950,0)</f>
        <v>72.7861328125</v>
      </c>
      <c r="H2950" s="1">
        <f t="shared" si="139"/>
        <v>71.9788580643215</v>
      </c>
    </row>
    <row r="2951" spans="1:8">
      <c r="A2951" s="1">
        <v>1429155143.7885101</v>
      </c>
      <c r="B2951" s="1">
        <v>0.93963398671984799</v>
      </c>
      <c r="C2951" s="1">
        <v>72.8848876953125</v>
      </c>
      <c r="D2951" s="1">
        <f t="shared" si="140"/>
        <v>130.31762003898621</v>
      </c>
      <c r="E2951" s="2">
        <f t="shared" si="141"/>
        <v>72.8848876953125</v>
      </c>
      <c r="H2951" s="1">
        <f t="shared" si="139"/>
        <v>71.9788580643215</v>
      </c>
    </row>
    <row r="2952" spans="1:8">
      <c r="A2952" s="1">
        <v>1429155143.8306899</v>
      </c>
      <c r="B2952" s="1">
        <v>0.88004744122054102</v>
      </c>
      <c r="C2952" s="1">
        <v>72.803970336914006</v>
      </c>
      <c r="D2952" s="1">
        <f t="shared" si="140"/>
        <v>130.35979986190796</v>
      </c>
      <c r="E2952" s="2">
        <f t="shared" si="141"/>
        <v>72.803970336914006</v>
      </c>
      <c r="H2952" s="1">
        <f t="shared" si="139"/>
        <v>71.9788580643215</v>
      </c>
    </row>
    <row r="2953" spans="1:8">
      <c r="A2953" s="1">
        <v>1429155143.85935</v>
      </c>
      <c r="B2953" s="1">
        <v>0.94051582224880403</v>
      </c>
      <c r="C2953" s="1">
        <v>72.678634643554602</v>
      </c>
      <c r="D2953" s="1">
        <f t="shared" si="140"/>
        <v>130.38845992088318</v>
      </c>
      <c r="E2953" s="2">
        <f t="shared" si="141"/>
        <v>72.678634643554602</v>
      </c>
      <c r="H2953" s="1">
        <f t="shared" si="139"/>
        <v>71.9788580643215</v>
      </c>
    </row>
    <row r="2954" spans="1:8">
      <c r="A2954" s="1">
        <v>1429155143.8924999</v>
      </c>
      <c r="B2954" s="1">
        <v>0.96302726723532595</v>
      </c>
      <c r="C2954" s="1">
        <v>72.684822082519503</v>
      </c>
      <c r="D2954" s="1">
        <f t="shared" si="140"/>
        <v>130.42160987854004</v>
      </c>
      <c r="E2954" s="2">
        <f t="shared" si="141"/>
        <v>72.684822082519503</v>
      </c>
      <c r="H2954" s="1">
        <f t="shared" si="139"/>
        <v>71.9788580643215</v>
      </c>
    </row>
    <row r="2955" spans="1:8">
      <c r="A2955" s="1">
        <v>1429155143.9301801</v>
      </c>
      <c r="B2955" s="1">
        <v>0.89465761930544196</v>
      </c>
      <c r="C2955" s="1">
        <v>72.613784790039006</v>
      </c>
      <c r="D2955" s="1">
        <f t="shared" si="140"/>
        <v>130.45929002761841</v>
      </c>
      <c r="E2955" s="2">
        <f t="shared" si="141"/>
        <v>72.613784790039006</v>
      </c>
      <c r="H2955" s="1">
        <f t="shared" si="139"/>
        <v>71.9788580643215</v>
      </c>
    </row>
    <row r="2956" spans="1:8">
      <c r="A2956" s="1">
        <v>1429155143.95313</v>
      </c>
      <c r="B2956" s="1">
        <v>0.94660822274442702</v>
      </c>
      <c r="C2956" s="1">
        <v>72.780456542968693</v>
      </c>
      <c r="D2956" s="1">
        <f t="shared" si="140"/>
        <v>130.48223996162415</v>
      </c>
      <c r="E2956" s="2">
        <f t="shared" si="141"/>
        <v>72.780456542968693</v>
      </c>
      <c r="H2956" s="1">
        <f t="shared" si="139"/>
        <v>71.9788580643215</v>
      </c>
    </row>
    <row r="2957" spans="1:8">
      <c r="A2957" s="1">
        <v>1429155143.98404</v>
      </c>
      <c r="B2957" s="1">
        <v>0.73205175860916305</v>
      </c>
      <c r="C2957" s="1">
        <v>73.009384155273395</v>
      </c>
      <c r="D2957" s="1">
        <f t="shared" si="140"/>
        <v>130.51314997673035</v>
      </c>
      <c r="E2957" s="2"/>
      <c r="H2957" s="1">
        <f t="shared" si="139"/>
        <v>71.9788580643215</v>
      </c>
    </row>
    <row r="2958" spans="1:8">
      <c r="A2958" s="1">
        <v>1429155144.01052</v>
      </c>
      <c r="B2958" s="1">
        <v>0.91646044654827197</v>
      </c>
      <c r="C2958" s="1">
        <v>72.504425048828097</v>
      </c>
      <c r="D2958" s="1">
        <f t="shared" si="140"/>
        <v>130.53962993621826</v>
      </c>
      <c r="E2958" s="2">
        <f t="shared" si="141"/>
        <v>72.504425048828097</v>
      </c>
      <c r="H2958" s="1">
        <f t="shared" si="139"/>
        <v>71.9788580643215</v>
      </c>
    </row>
    <row r="2959" spans="1:8">
      <c r="A2959" s="1">
        <v>1429155144.0782001</v>
      </c>
      <c r="B2959" s="1">
        <v>0.89794609409275095</v>
      </c>
      <c r="C2959" s="1">
        <v>72.486854553222599</v>
      </c>
      <c r="D2959" s="1">
        <f t="shared" si="140"/>
        <v>130.6073100566864</v>
      </c>
      <c r="E2959" s="2">
        <f t="shared" si="141"/>
        <v>72.486854553222599</v>
      </c>
      <c r="H2959" s="1">
        <f t="shared" si="139"/>
        <v>71.9788580643215</v>
      </c>
    </row>
    <row r="2960" spans="1:8">
      <c r="A2960" s="1">
        <v>1429155144.1198599</v>
      </c>
      <c r="B2960" s="1">
        <v>0.93088673708593705</v>
      </c>
      <c r="C2960" s="1">
        <v>72.167655944824205</v>
      </c>
      <c r="D2960" s="1">
        <f t="shared" si="140"/>
        <v>130.64896988868713</v>
      </c>
      <c r="E2960" s="2">
        <f t="shared" si="141"/>
        <v>72.167655944824205</v>
      </c>
      <c r="H2960" s="1">
        <f t="shared" si="139"/>
        <v>71.9788580643215</v>
      </c>
    </row>
    <row r="2961" spans="1:8">
      <c r="A2961" s="1">
        <v>1429155144.1575601</v>
      </c>
      <c r="B2961" s="1">
        <v>0.89652037028142095</v>
      </c>
      <c r="C2961" s="1">
        <v>72.027252197265597</v>
      </c>
      <c r="D2961" s="1">
        <f t="shared" si="140"/>
        <v>130.68667006492615</v>
      </c>
      <c r="E2961" s="2">
        <f t="shared" si="141"/>
        <v>72.027252197265597</v>
      </c>
      <c r="H2961" s="1">
        <f t="shared" si="139"/>
        <v>71.9788580643215</v>
      </c>
    </row>
    <row r="2962" spans="1:8">
      <c r="A2962" s="1">
        <v>1429155144.1814599</v>
      </c>
      <c r="B2962" s="1">
        <v>0.96912509282832004</v>
      </c>
      <c r="C2962" s="1">
        <v>72.093925476074205</v>
      </c>
      <c r="D2962" s="1">
        <f t="shared" si="140"/>
        <v>130.71056985855103</v>
      </c>
      <c r="E2962" s="2">
        <f t="shared" si="141"/>
        <v>72.093925476074205</v>
      </c>
      <c r="H2962" s="1">
        <f t="shared" si="139"/>
        <v>71.9788580643215</v>
      </c>
    </row>
    <row r="2963" spans="1:8">
      <c r="A2963" s="1">
        <v>1429155144.21734</v>
      </c>
      <c r="B2963" s="1">
        <v>0.92640127457709298</v>
      </c>
      <c r="C2963" s="1">
        <v>72.027740478515597</v>
      </c>
      <c r="D2963" s="1">
        <f t="shared" si="140"/>
        <v>130.74644994735718</v>
      </c>
      <c r="E2963" s="2">
        <f t="shared" si="141"/>
        <v>72.027740478515597</v>
      </c>
      <c r="H2963" s="1">
        <f t="shared" si="139"/>
        <v>71.9788580643215</v>
      </c>
    </row>
    <row r="2964" spans="1:8">
      <c r="A2964" s="1">
        <v>1429155144.2511201</v>
      </c>
      <c r="B2964" s="1">
        <v>0.90735097806976694</v>
      </c>
      <c r="C2964" s="1">
        <v>72.303962707519503</v>
      </c>
      <c r="D2964" s="1">
        <f t="shared" si="140"/>
        <v>130.7802300453186</v>
      </c>
      <c r="E2964" s="2">
        <f t="shared" si="141"/>
        <v>72.303962707519503</v>
      </c>
      <c r="H2964" s="1">
        <f t="shared" si="139"/>
        <v>71.9788580643215</v>
      </c>
    </row>
    <row r="2965" spans="1:8">
      <c r="A2965" s="1">
        <v>1429155144.28719</v>
      </c>
      <c r="B2965" s="1">
        <v>0.90272163634492097</v>
      </c>
      <c r="C2965" s="1">
        <v>72.217521667480398</v>
      </c>
      <c r="D2965" s="1">
        <f t="shared" si="140"/>
        <v>130.81629991531372</v>
      </c>
      <c r="E2965" s="2">
        <f t="shared" si="141"/>
        <v>72.217521667480398</v>
      </c>
      <c r="H2965" s="1">
        <f t="shared" si="139"/>
        <v>71.9788580643215</v>
      </c>
    </row>
    <row r="2966" spans="1:8">
      <c r="A2966" s="1">
        <v>1429155144.3206301</v>
      </c>
      <c r="B2966" s="1">
        <v>0.90179765712529203</v>
      </c>
      <c r="C2966" s="1">
        <v>72.258872985839801</v>
      </c>
      <c r="D2966" s="1">
        <f t="shared" si="140"/>
        <v>130.84974002838135</v>
      </c>
      <c r="E2966" s="2">
        <f t="shared" si="141"/>
        <v>72.258872985839801</v>
      </c>
      <c r="H2966" s="1">
        <f t="shared" si="139"/>
        <v>71.9788580643215</v>
      </c>
    </row>
    <row r="2967" spans="1:8">
      <c r="A2967" s="1">
        <v>1429155144.3462501</v>
      </c>
      <c r="B2967" s="1">
        <v>0.934434453416495</v>
      </c>
      <c r="C2967" s="1">
        <v>72.243484497070298</v>
      </c>
      <c r="D2967" s="1">
        <f t="shared" si="140"/>
        <v>130.87536001205444</v>
      </c>
      <c r="E2967" s="2">
        <f t="shared" si="141"/>
        <v>72.243484497070298</v>
      </c>
      <c r="H2967" s="1">
        <f t="shared" si="139"/>
        <v>71.9788580643215</v>
      </c>
    </row>
    <row r="2968" spans="1:8">
      <c r="A2968" s="1">
        <v>1429155144.3749101</v>
      </c>
      <c r="B2968" s="1">
        <v>0.91971042387743696</v>
      </c>
      <c r="C2968" s="1">
        <v>72.261566162109304</v>
      </c>
      <c r="D2968" s="1">
        <f t="shared" si="140"/>
        <v>130.90402007102966</v>
      </c>
      <c r="E2968" s="2">
        <f t="shared" si="141"/>
        <v>72.261566162109304</v>
      </c>
      <c r="H2968" s="1">
        <f t="shared" si="139"/>
        <v>71.9788580643215</v>
      </c>
    </row>
    <row r="2969" spans="1:8">
      <c r="A2969" s="1">
        <v>1429155144.4070899</v>
      </c>
      <c r="B2969" s="1">
        <v>0.87760841235396103</v>
      </c>
      <c r="C2969" s="1">
        <v>72.264541625976506</v>
      </c>
      <c r="D2969" s="1">
        <f t="shared" si="140"/>
        <v>130.93619990348816</v>
      </c>
      <c r="E2969" s="2">
        <f t="shared" si="141"/>
        <v>72.264541625976506</v>
      </c>
      <c r="H2969" s="1">
        <f t="shared" si="139"/>
        <v>71.9788580643215</v>
      </c>
    </row>
    <row r="2970" spans="1:8">
      <c r="A2970" s="1">
        <v>1429155144.44274</v>
      </c>
      <c r="B2970" s="1">
        <v>0.93323830082780102</v>
      </c>
      <c r="C2970" s="1">
        <v>72.455177307128906</v>
      </c>
      <c r="D2970" s="1">
        <f t="shared" si="140"/>
        <v>130.97184991836548</v>
      </c>
      <c r="E2970" s="2">
        <f t="shared" si="141"/>
        <v>72.455177307128906</v>
      </c>
      <c r="H2970" s="1">
        <f t="shared" si="139"/>
        <v>71.9788580643215</v>
      </c>
    </row>
    <row r="2971" spans="1:8">
      <c r="A2971" s="1">
        <v>1429155144.47363</v>
      </c>
      <c r="B2971" s="1">
        <v>0.86120774630513597</v>
      </c>
      <c r="C2971" s="1">
        <v>72.525207519531193</v>
      </c>
      <c r="D2971" s="1">
        <f t="shared" si="140"/>
        <v>131.00273990631104</v>
      </c>
      <c r="E2971" s="2">
        <f t="shared" si="141"/>
        <v>72.525207519531193</v>
      </c>
      <c r="H2971" s="1">
        <f t="shared" si="139"/>
        <v>71.9788580643215</v>
      </c>
    </row>
    <row r="2972" spans="1:8">
      <c r="A2972" s="1">
        <v>1429155144.50599</v>
      </c>
      <c r="B2972" s="1">
        <v>0.94434973700783398</v>
      </c>
      <c r="C2972" s="1">
        <v>72.661514282226506</v>
      </c>
      <c r="D2972" s="1">
        <f t="shared" si="140"/>
        <v>131.03509998321533</v>
      </c>
      <c r="E2972" s="2">
        <f t="shared" si="141"/>
        <v>72.661514282226506</v>
      </c>
      <c r="H2972" s="1">
        <f t="shared" si="139"/>
        <v>71.9788580643215</v>
      </c>
    </row>
    <row r="2973" spans="1:8">
      <c r="A2973" s="1">
        <v>1429155144.57305</v>
      </c>
      <c r="B2973" s="1">
        <v>0.78449551470360501</v>
      </c>
      <c r="C2973" s="1">
        <v>73.470932006835895</v>
      </c>
      <c r="D2973" s="1">
        <f t="shared" si="140"/>
        <v>131.10215997695923</v>
      </c>
      <c r="E2973" s="2">
        <f t="shared" si="141"/>
        <v>73.470932006835895</v>
      </c>
      <c r="H2973" s="1">
        <f t="shared" si="139"/>
        <v>71.9788580643215</v>
      </c>
    </row>
    <row r="2974" spans="1:8">
      <c r="A2974" s="1">
        <v>1429155144.6170399</v>
      </c>
      <c r="B2974" s="1">
        <v>0.77487850531501401</v>
      </c>
      <c r="C2974" s="1">
        <v>73.702323913574205</v>
      </c>
      <c r="D2974" s="1">
        <f t="shared" si="140"/>
        <v>131.14614987373352</v>
      </c>
      <c r="E2974" s="2">
        <f t="shared" si="141"/>
        <v>73.702323913574205</v>
      </c>
      <c r="H2974" s="1">
        <f t="shared" si="139"/>
        <v>71.9788580643215</v>
      </c>
    </row>
    <row r="2975" spans="1:8">
      <c r="A2975" s="1">
        <v>1429155144.67981</v>
      </c>
      <c r="B2975" s="1">
        <v>0.85262433796735704</v>
      </c>
      <c r="C2975" s="1">
        <v>73.613540649414006</v>
      </c>
      <c r="D2975" s="1">
        <f t="shared" si="140"/>
        <v>131.20892000198364</v>
      </c>
      <c r="E2975" s="2">
        <f t="shared" si="141"/>
        <v>73.613540649414006</v>
      </c>
      <c r="H2975" s="1">
        <f t="shared" si="139"/>
        <v>71.9788580643215</v>
      </c>
    </row>
    <row r="2976" spans="1:8">
      <c r="A2976" s="1">
        <v>1429155144.7158201</v>
      </c>
      <c r="B2976" s="1">
        <v>0.92480417610216004</v>
      </c>
      <c r="C2976" s="1">
        <v>73.812835693359304</v>
      </c>
      <c r="D2976" s="1">
        <f t="shared" si="140"/>
        <v>131.24493002891541</v>
      </c>
      <c r="E2976" s="2">
        <f t="shared" si="141"/>
        <v>73.812835693359304</v>
      </c>
      <c r="H2976" s="1">
        <f t="shared" si="139"/>
        <v>71.9788580643215</v>
      </c>
    </row>
    <row r="2977" spans="1:8">
      <c r="A2977" s="1">
        <v>1429155144.7395501</v>
      </c>
      <c r="B2977" s="1">
        <v>0.83558996826383003</v>
      </c>
      <c r="C2977" s="1">
        <v>73.589759826660099</v>
      </c>
      <c r="D2977" s="1">
        <f t="shared" si="140"/>
        <v>131.26866006851196</v>
      </c>
      <c r="E2977" s="2">
        <f t="shared" si="141"/>
        <v>73.589759826660099</v>
      </c>
      <c r="H2977" s="1">
        <f t="shared" si="139"/>
        <v>71.9788580643215</v>
      </c>
    </row>
    <row r="2978" spans="1:8">
      <c r="A2978" s="1">
        <v>1429155144.7749</v>
      </c>
      <c r="B2978" s="1">
        <v>0.94295403637988195</v>
      </c>
      <c r="C2978" s="1">
        <v>74.644378662109304</v>
      </c>
      <c r="D2978" s="1">
        <f t="shared" si="140"/>
        <v>131.30400991439819</v>
      </c>
      <c r="E2978" s="2">
        <f t="shared" si="141"/>
        <v>74.644378662109304</v>
      </c>
      <c r="H2978" s="1">
        <f t="shared" si="139"/>
        <v>71.9788580643215</v>
      </c>
    </row>
    <row r="2979" spans="1:8">
      <c r="A2979" s="1">
        <v>1429155144.8415699</v>
      </c>
      <c r="B2979" s="1">
        <v>0.94753148315842495</v>
      </c>
      <c r="C2979" s="1">
        <v>73.42578125</v>
      </c>
      <c r="D2979" s="1">
        <f t="shared" si="140"/>
        <v>131.37067985534668</v>
      </c>
      <c r="E2979" s="2">
        <f t="shared" si="141"/>
        <v>73.42578125</v>
      </c>
      <c r="H2979" s="1">
        <f t="shared" si="139"/>
        <v>71.9788580643215</v>
      </c>
    </row>
    <row r="2980" spans="1:8">
      <c r="A2980" s="1">
        <v>1429155144.8698299</v>
      </c>
      <c r="B2980" s="1">
        <v>0.88904084068990397</v>
      </c>
      <c r="C2980" s="1">
        <v>73.375915527343693</v>
      </c>
      <c r="D2980" s="1">
        <f t="shared" si="140"/>
        <v>131.39893984794617</v>
      </c>
      <c r="E2980" s="2">
        <f t="shared" si="141"/>
        <v>73.375915527343693</v>
      </c>
      <c r="H2980" s="1">
        <f t="shared" si="139"/>
        <v>71.9788580643215</v>
      </c>
    </row>
    <row r="2981" spans="1:8">
      <c r="A2981" s="1">
        <v>1429155144.9029801</v>
      </c>
      <c r="B2981" s="1">
        <v>0.95992447050765195</v>
      </c>
      <c r="C2981" s="1">
        <v>73.289985656738196</v>
      </c>
      <c r="D2981" s="1">
        <f t="shared" si="140"/>
        <v>131.43209004402161</v>
      </c>
      <c r="E2981" s="2">
        <f t="shared" si="141"/>
        <v>73.289985656738196</v>
      </c>
      <c r="H2981" s="1">
        <f t="shared" si="139"/>
        <v>71.9788580643215</v>
      </c>
    </row>
    <row r="2982" spans="1:8">
      <c r="A2982" s="1">
        <v>1429155144.93241</v>
      </c>
      <c r="B2982" s="1">
        <v>0.89894546048930501</v>
      </c>
      <c r="C2982" s="1">
        <v>73.245834350585895</v>
      </c>
      <c r="D2982" s="1">
        <f t="shared" si="140"/>
        <v>131.46151995658875</v>
      </c>
      <c r="E2982" s="2">
        <f t="shared" si="141"/>
        <v>73.245834350585895</v>
      </c>
      <c r="H2982" s="1">
        <f t="shared" si="139"/>
        <v>71.9788580643215</v>
      </c>
    </row>
    <row r="2983" spans="1:8">
      <c r="A2983" s="1">
        <v>1429155144.9760699</v>
      </c>
      <c r="B2983" s="1">
        <v>0.86565933818890295</v>
      </c>
      <c r="C2983" s="1">
        <v>73.271987915039006</v>
      </c>
      <c r="D2983" s="1">
        <f t="shared" si="140"/>
        <v>131.50517988204956</v>
      </c>
      <c r="E2983" s="2">
        <f t="shared" si="141"/>
        <v>73.271987915039006</v>
      </c>
      <c r="H2983" s="1">
        <f t="shared" si="139"/>
        <v>71.9788580643215</v>
      </c>
    </row>
    <row r="2984" spans="1:8">
      <c r="A2984" s="1">
        <v>1429155145.0025799</v>
      </c>
      <c r="B2984" s="1">
        <v>0.82009832038948705</v>
      </c>
      <c r="C2984" s="1">
        <v>72.949028015136705</v>
      </c>
      <c r="D2984" s="1">
        <f t="shared" si="140"/>
        <v>131.53168988227844</v>
      </c>
      <c r="E2984" s="2">
        <f t="shared" si="141"/>
        <v>72.949028015136705</v>
      </c>
      <c r="H2984" s="1">
        <f t="shared" si="139"/>
        <v>71.9788580643215</v>
      </c>
    </row>
    <row r="2985" spans="1:8">
      <c r="A2985" s="1">
        <v>1429155145.03616</v>
      </c>
      <c r="B2985" s="1">
        <v>0.89407778416635697</v>
      </c>
      <c r="C2985" s="1">
        <v>72.886161804199205</v>
      </c>
      <c r="D2985" s="1">
        <f t="shared" si="140"/>
        <v>131.565269947052</v>
      </c>
      <c r="E2985" s="2">
        <f t="shared" si="141"/>
        <v>72.886161804199205</v>
      </c>
      <c r="H2985" s="1">
        <f t="shared" si="139"/>
        <v>71.9788580643215</v>
      </c>
    </row>
    <row r="2986" spans="1:8">
      <c r="A2986" s="1">
        <v>1429155145.06758</v>
      </c>
      <c r="B2986" s="1">
        <v>0.82684055921239896</v>
      </c>
      <c r="C2986" s="1">
        <v>72.752853393554602</v>
      </c>
      <c r="D2986" s="1">
        <f t="shared" si="140"/>
        <v>131.5966899394989</v>
      </c>
      <c r="E2986" s="2">
        <f t="shared" si="141"/>
        <v>72.752853393554602</v>
      </c>
      <c r="H2986" s="1">
        <f t="shared" si="139"/>
        <v>71.9788580643215</v>
      </c>
    </row>
    <row r="2987" spans="1:8">
      <c r="A2987" s="1">
        <v>1429155145.1057501</v>
      </c>
      <c r="B2987" s="1">
        <v>0.88402561676838998</v>
      </c>
      <c r="C2987" s="1">
        <v>72.407913208007798</v>
      </c>
      <c r="D2987" s="1">
        <f t="shared" si="140"/>
        <v>131.63486003875732</v>
      </c>
      <c r="E2987" s="2">
        <f t="shared" si="141"/>
        <v>72.407913208007798</v>
      </c>
      <c r="H2987" s="1">
        <f t="shared" si="139"/>
        <v>71.9788580643215</v>
      </c>
    </row>
    <row r="2988" spans="1:8">
      <c r="A2988" s="1">
        <v>1429155145.1346099</v>
      </c>
      <c r="B2988" s="1">
        <v>0.63790443455304602</v>
      </c>
      <c r="C2988" s="1">
        <v>74.259056091308494</v>
      </c>
      <c r="D2988" s="1">
        <f t="shared" si="140"/>
        <v>131.66371989250183</v>
      </c>
      <c r="E2988" s="2"/>
      <c r="H2988" s="1">
        <f t="shared" si="139"/>
        <v>71.9788580643215</v>
      </c>
    </row>
    <row r="2989" spans="1:8">
      <c r="A2989" s="1">
        <v>1429155145.19836</v>
      </c>
      <c r="B2989" s="1">
        <v>0.71578654456490198</v>
      </c>
      <c r="C2989" s="1">
        <v>73.936683654785099</v>
      </c>
      <c r="D2989" s="1">
        <f t="shared" si="140"/>
        <v>131.72746992111206</v>
      </c>
      <c r="E2989" s="2"/>
      <c r="H2989" s="1">
        <f t="shared" si="139"/>
        <v>71.9788580643215</v>
      </c>
    </row>
    <row r="2990" spans="1:8">
      <c r="A2990" s="1">
        <v>1429155145.2284601</v>
      </c>
      <c r="B2990" s="1">
        <v>0.75571564949769499</v>
      </c>
      <c r="C2990" s="1">
        <v>73.8453369140625</v>
      </c>
      <c r="D2990" s="1">
        <f t="shared" si="140"/>
        <v>131.75757002830505</v>
      </c>
      <c r="E2990" s="2">
        <f t="shared" si="141"/>
        <v>73.8453369140625</v>
      </c>
      <c r="H2990" s="1">
        <f t="shared" si="139"/>
        <v>71.9788580643215</v>
      </c>
    </row>
    <row r="2991" spans="1:8">
      <c r="A2991" s="1">
        <v>1429155145.2590401</v>
      </c>
      <c r="B2991" s="1">
        <v>0.71944624661464596</v>
      </c>
      <c r="C2991" s="1">
        <v>74.002426147460895</v>
      </c>
      <c r="D2991" s="1">
        <f t="shared" si="140"/>
        <v>131.78815007209778</v>
      </c>
      <c r="E2991" s="2"/>
      <c r="H2991" s="1">
        <f t="shared" si="139"/>
        <v>71.9788580643215</v>
      </c>
    </row>
    <row r="2992" spans="1:8">
      <c r="A2992" s="1">
        <v>1429155145.29527</v>
      </c>
      <c r="B2992" s="1">
        <v>0.70675662147263496</v>
      </c>
      <c r="C2992" s="1">
        <v>74.079833984375</v>
      </c>
      <c r="D2992" s="1">
        <f t="shared" si="140"/>
        <v>131.82437992095947</v>
      </c>
      <c r="E2992" s="2"/>
      <c r="H2992" s="1">
        <f t="shared" si="139"/>
        <v>71.9788580643215</v>
      </c>
    </row>
    <row r="2993" spans="1:8">
      <c r="A2993" s="1">
        <v>1429155145.34727</v>
      </c>
      <c r="B2993" s="1">
        <v>0.71416174746366001</v>
      </c>
      <c r="C2993" s="1">
        <v>73.853256225585895</v>
      </c>
      <c r="D2993" s="1">
        <f t="shared" si="140"/>
        <v>131.87637996673584</v>
      </c>
      <c r="E2993" s="2"/>
      <c r="H2993" s="1">
        <f t="shared" si="139"/>
        <v>71.9788580643215</v>
      </c>
    </row>
    <row r="2994" spans="1:8">
      <c r="A2994" s="1">
        <v>1429155145.3951499</v>
      </c>
      <c r="B2994" s="1">
        <v>0.71533493817331795</v>
      </c>
      <c r="C2994" s="1">
        <v>74.085632324218693</v>
      </c>
      <c r="D2994" s="1">
        <f t="shared" si="140"/>
        <v>131.92425990104675</v>
      </c>
      <c r="E2994" s="2"/>
      <c r="H2994" s="1">
        <f t="shared" si="139"/>
        <v>71.9788580643215</v>
      </c>
    </row>
    <row r="2995" spans="1:8">
      <c r="A2995" s="1">
        <v>1429155145.44453</v>
      </c>
      <c r="B2995" s="1">
        <v>0.73162696344572398</v>
      </c>
      <c r="C2995" s="1">
        <v>73.226654052734304</v>
      </c>
      <c r="D2995" s="1">
        <f t="shared" si="140"/>
        <v>131.97363996505737</v>
      </c>
      <c r="E2995" s="2"/>
      <c r="H2995" s="1">
        <f t="shared" si="139"/>
        <v>71.9788580643215</v>
      </c>
    </row>
    <row r="2996" spans="1:8">
      <c r="A2996" s="1">
        <v>1429155145.4665599</v>
      </c>
      <c r="B2996" s="1">
        <v>0.73396758605521795</v>
      </c>
      <c r="C2996" s="1">
        <v>72.911041259765597</v>
      </c>
      <c r="D2996" s="1">
        <f t="shared" si="140"/>
        <v>131.99566984176636</v>
      </c>
      <c r="E2996" s="2"/>
      <c r="H2996" s="1">
        <f t="shared" si="139"/>
        <v>71.9788580643215</v>
      </c>
    </row>
    <row r="2997" spans="1:8">
      <c r="A2997" s="1">
        <v>1429155145.4981501</v>
      </c>
      <c r="B2997" s="1">
        <v>0.71559573452307801</v>
      </c>
      <c r="C2997" s="1">
        <v>73.230972290039006</v>
      </c>
      <c r="D2997" s="1">
        <f t="shared" si="140"/>
        <v>132.02726006507874</v>
      </c>
      <c r="E2997" s="2"/>
      <c r="H2997" s="1">
        <f t="shared" si="139"/>
        <v>71.9788580643215</v>
      </c>
    </row>
    <row r="2998" spans="1:8">
      <c r="A2998" s="1">
        <v>1429155145.62659</v>
      </c>
      <c r="B2998" s="1">
        <v>0.719689722570929</v>
      </c>
      <c r="C2998" s="1">
        <v>73.198905944824205</v>
      </c>
      <c r="D2998" s="1">
        <f t="shared" si="140"/>
        <v>132.15569996833801</v>
      </c>
      <c r="E2998" s="2"/>
      <c r="H2998" s="1">
        <f t="shared" si="139"/>
        <v>71.9788580643215</v>
      </c>
    </row>
    <row r="2999" spans="1:8">
      <c r="A2999" s="1">
        <v>1429155145.6550801</v>
      </c>
      <c r="B2999" s="1">
        <v>0.71482234478789297</v>
      </c>
      <c r="C2999" s="1">
        <v>72.852500915527301</v>
      </c>
      <c r="D2999" s="1">
        <f t="shared" si="140"/>
        <v>132.18419003486633</v>
      </c>
      <c r="E2999" s="2"/>
      <c r="H2999" s="1">
        <f t="shared" si="139"/>
        <v>71.9788580643215</v>
      </c>
    </row>
    <row r="3000" spans="1:8">
      <c r="A3000" s="1">
        <v>1429155145.7051301</v>
      </c>
      <c r="B3000" s="1">
        <v>0.74356430574047905</v>
      </c>
      <c r="C3000" s="1">
        <v>73.177398681640597</v>
      </c>
      <c r="D3000" s="1">
        <f t="shared" si="140"/>
        <v>132.23424005508423</v>
      </c>
      <c r="E3000" s="2"/>
      <c r="H3000" s="1">
        <f t="shared" si="139"/>
        <v>71.9788580643215</v>
      </c>
    </row>
    <row r="3001" spans="1:8">
      <c r="A3001" s="1">
        <v>1429155145.76618</v>
      </c>
      <c r="B3001" s="1">
        <v>0.67915070842944303</v>
      </c>
      <c r="C3001" s="1">
        <v>72.998649597167898</v>
      </c>
      <c r="D3001" s="1">
        <f t="shared" si="140"/>
        <v>132.29528999328613</v>
      </c>
      <c r="E3001" s="2"/>
      <c r="H3001" s="1">
        <f t="shared" si="139"/>
        <v>71.9788580643215</v>
      </c>
    </row>
    <row r="3002" spans="1:8">
      <c r="A3002" s="1">
        <v>1429155145.81622</v>
      </c>
      <c r="B3002" s="1">
        <v>0.70233248237642798</v>
      </c>
      <c r="C3002" s="1">
        <v>72.892974853515597</v>
      </c>
      <c r="D3002" s="1">
        <f t="shared" si="140"/>
        <v>132.34532999992371</v>
      </c>
      <c r="E3002" s="2"/>
      <c r="H3002" s="1">
        <f t="shared" si="139"/>
        <v>71.9788580643215</v>
      </c>
    </row>
    <row r="3003" spans="1:8">
      <c r="A3003" s="1">
        <v>1429155145.86201</v>
      </c>
      <c r="B3003" s="1">
        <v>0</v>
      </c>
      <c r="C3003" s="1">
        <v>0</v>
      </c>
      <c r="D3003" s="1">
        <f t="shared" si="140"/>
        <v>132.39111995697021</v>
      </c>
      <c r="E3003" s="2"/>
      <c r="H3003" s="1">
        <f t="shared" si="139"/>
        <v>71.9788580643215</v>
      </c>
    </row>
    <row r="3004" spans="1:8">
      <c r="A3004" s="1">
        <v>1429155145.8836701</v>
      </c>
      <c r="B3004" s="1">
        <v>0.73275818329978204</v>
      </c>
      <c r="C3004" s="1">
        <v>72.553413391113196</v>
      </c>
      <c r="D3004" s="1">
        <f t="shared" si="140"/>
        <v>132.41278004646301</v>
      </c>
      <c r="E3004" s="2"/>
      <c r="H3004" s="1">
        <f t="shared" si="139"/>
        <v>71.9788580643215</v>
      </c>
    </row>
    <row r="3005" spans="1:8">
      <c r="A3005" s="1">
        <v>1429155145.9161799</v>
      </c>
      <c r="B3005" s="1">
        <v>0.74048632390611002</v>
      </c>
      <c r="C3005" s="1">
        <v>72.840415954589801</v>
      </c>
      <c r="D3005" s="1">
        <f t="shared" si="140"/>
        <v>132.44528985023499</v>
      </c>
      <c r="E3005" s="2"/>
      <c r="H3005" s="1">
        <f t="shared" si="139"/>
        <v>71.9788580643215</v>
      </c>
    </row>
    <row r="3006" spans="1:8">
      <c r="A3006" s="1">
        <v>1429155145.9831901</v>
      </c>
      <c r="B3006" s="1">
        <v>0.75758062862847797</v>
      </c>
      <c r="C3006" s="1">
        <v>73.186958312988196</v>
      </c>
      <c r="D3006" s="1">
        <f t="shared" si="140"/>
        <v>132.51230001449585</v>
      </c>
      <c r="E3006" s="2">
        <f t="shared" si="141"/>
        <v>73.186958312988196</v>
      </c>
      <c r="H3006" s="1">
        <f t="shared" si="139"/>
        <v>71.9788580643215</v>
      </c>
    </row>
    <row r="3007" spans="1:8">
      <c r="A3007" s="1">
        <v>1429155146.01457</v>
      </c>
      <c r="B3007" s="1">
        <v>0.72855402321796303</v>
      </c>
      <c r="C3007" s="1">
        <v>73.583900451660099</v>
      </c>
      <c r="D3007" s="1">
        <f t="shared" si="140"/>
        <v>132.54367995262146</v>
      </c>
      <c r="E3007" s="2"/>
      <c r="H3007" s="1">
        <f t="shared" ref="H3007:H3070" si="142">AVERAGE($E$1547:$E$9242)</f>
        <v>71.9788580643215</v>
      </c>
    </row>
    <row r="3008" spans="1:8">
      <c r="A3008" s="1">
        <v>1429155146.0566599</v>
      </c>
      <c r="B3008" s="1">
        <v>0.74316639625188696</v>
      </c>
      <c r="C3008" s="1">
        <v>73.766616821289006</v>
      </c>
      <c r="D3008" s="1">
        <f t="shared" si="140"/>
        <v>132.58576989173889</v>
      </c>
      <c r="E3008" s="2"/>
      <c r="H3008" s="1">
        <f t="shared" si="142"/>
        <v>71.9788580643215</v>
      </c>
    </row>
    <row r="3009" spans="1:8">
      <c r="A3009" s="1">
        <v>1429155146.07582</v>
      </c>
      <c r="B3009" s="1">
        <v>0.74688814996388397</v>
      </c>
      <c r="C3009" s="1">
        <v>74.022880554199205</v>
      </c>
      <c r="D3009" s="1">
        <f t="shared" si="140"/>
        <v>132.60492992401123</v>
      </c>
      <c r="E3009" s="2"/>
      <c r="H3009" s="1">
        <f t="shared" si="142"/>
        <v>71.9788580643215</v>
      </c>
    </row>
    <row r="3010" spans="1:8">
      <c r="A3010" s="1">
        <v>1429155146.10923</v>
      </c>
      <c r="B3010" s="1">
        <v>0.72509396181560803</v>
      </c>
      <c r="C3010" s="1">
        <v>74.195533752441406</v>
      </c>
      <c r="D3010" s="1">
        <f t="shared" si="140"/>
        <v>132.63833999633789</v>
      </c>
      <c r="E3010" s="2"/>
      <c r="H3010" s="1">
        <f t="shared" si="142"/>
        <v>71.9788580643215</v>
      </c>
    </row>
    <row r="3011" spans="1:8">
      <c r="A3011" s="1">
        <v>1429155146.13205</v>
      </c>
      <c r="B3011" s="1">
        <v>0.76735112003679296</v>
      </c>
      <c r="C3011" s="1">
        <v>73.357826232910099</v>
      </c>
      <c r="D3011" s="1">
        <f t="shared" ref="D3011:D3074" si="143">A3011-$A$2</f>
        <v>132.66115999221802</v>
      </c>
      <c r="E3011" s="2">
        <f t="shared" si="141"/>
        <v>73.357826232910099</v>
      </c>
      <c r="H3011" s="1">
        <f t="shared" si="142"/>
        <v>71.9788580643215</v>
      </c>
    </row>
    <row r="3012" spans="1:8">
      <c r="A3012" s="1">
        <v>1429155146.18014</v>
      </c>
      <c r="B3012" s="1">
        <v>0.74416324668992795</v>
      </c>
      <c r="C3012" s="1">
        <v>73.450767517089801</v>
      </c>
      <c r="D3012" s="1">
        <f t="shared" si="143"/>
        <v>132.70924997329712</v>
      </c>
      <c r="E3012" s="2"/>
      <c r="H3012" s="1">
        <f t="shared" si="142"/>
        <v>71.9788580643215</v>
      </c>
    </row>
    <row r="3013" spans="1:8">
      <c r="A3013" s="1">
        <v>1429155146.2277701</v>
      </c>
      <c r="B3013" s="1">
        <v>0.74881821278958505</v>
      </c>
      <c r="C3013" s="1">
        <v>73.431854248046804</v>
      </c>
      <c r="D3013" s="1">
        <f t="shared" si="143"/>
        <v>132.75688004493713</v>
      </c>
      <c r="E3013" s="2"/>
      <c r="H3013" s="1">
        <f t="shared" si="142"/>
        <v>71.9788580643215</v>
      </c>
    </row>
    <row r="3014" spans="1:8">
      <c r="A3014" s="1">
        <v>1429155146.24979</v>
      </c>
      <c r="B3014" s="1">
        <v>0.74874206938735799</v>
      </c>
      <c r="C3014" s="1">
        <v>73.220596313476506</v>
      </c>
      <c r="D3014" s="1">
        <f t="shared" si="143"/>
        <v>132.7788999080658</v>
      </c>
      <c r="E3014" s="2"/>
      <c r="H3014" s="1">
        <f t="shared" si="142"/>
        <v>71.9788580643215</v>
      </c>
    </row>
    <row r="3015" spans="1:8">
      <c r="A3015" s="1">
        <v>1429155146.27862</v>
      </c>
      <c r="B3015" s="1">
        <v>0.74270008692960199</v>
      </c>
      <c r="C3015" s="1">
        <v>73.711341857910099</v>
      </c>
      <c r="D3015" s="1">
        <f t="shared" si="143"/>
        <v>132.80772995948792</v>
      </c>
      <c r="E3015" s="2"/>
      <c r="H3015" s="1">
        <f t="shared" si="142"/>
        <v>71.9788580643215</v>
      </c>
    </row>
    <row r="3016" spans="1:8">
      <c r="A3016" s="1">
        <v>1429155146.3024399</v>
      </c>
      <c r="B3016" s="1">
        <v>0.67608663996173402</v>
      </c>
      <c r="C3016" s="1">
        <v>73.922492980957003</v>
      </c>
      <c r="D3016" s="1">
        <f t="shared" si="143"/>
        <v>132.83154988288879</v>
      </c>
      <c r="E3016" s="2"/>
      <c r="H3016" s="1">
        <f t="shared" si="142"/>
        <v>71.9788580643215</v>
      </c>
    </row>
    <row r="3017" spans="1:8">
      <c r="A3017" s="1">
        <v>1429155146.3415401</v>
      </c>
      <c r="B3017" s="1">
        <v>0.67796416660661496</v>
      </c>
      <c r="C3017" s="1">
        <v>73.259300231933494</v>
      </c>
      <c r="D3017" s="1">
        <f t="shared" si="143"/>
        <v>132.87065005302429</v>
      </c>
      <c r="E3017" s="2"/>
      <c r="H3017" s="1">
        <f t="shared" si="142"/>
        <v>71.9788580643215</v>
      </c>
    </row>
    <row r="3018" spans="1:8">
      <c r="A3018" s="1">
        <v>1429155146.3667099</v>
      </c>
      <c r="B3018" s="1">
        <v>0.677569500876255</v>
      </c>
      <c r="C3018" s="1">
        <v>72.822654724120994</v>
      </c>
      <c r="D3018" s="1">
        <f t="shared" si="143"/>
        <v>132.89581990242004</v>
      </c>
      <c r="E3018" s="2"/>
      <c r="H3018" s="1">
        <f t="shared" si="142"/>
        <v>71.9788580643215</v>
      </c>
    </row>
    <row r="3019" spans="1:8">
      <c r="A3019" s="1">
        <v>1429155146.40346</v>
      </c>
      <c r="B3019" s="1">
        <v>0.73335764768534795</v>
      </c>
      <c r="C3019" s="1">
        <v>73.107963562011705</v>
      </c>
      <c r="D3019" s="1">
        <f t="shared" si="143"/>
        <v>132.93256998062134</v>
      </c>
      <c r="E3019" s="2"/>
      <c r="H3019" s="1">
        <f t="shared" si="142"/>
        <v>71.9788580643215</v>
      </c>
    </row>
    <row r="3020" spans="1:8">
      <c r="A3020" s="1">
        <v>1429155146.4447</v>
      </c>
      <c r="B3020" s="1">
        <v>0.70317466820683305</v>
      </c>
      <c r="C3020" s="1">
        <v>73.439239501953097</v>
      </c>
      <c r="D3020" s="1">
        <f t="shared" si="143"/>
        <v>132.97380995750427</v>
      </c>
      <c r="E3020" s="2"/>
      <c r="H3020" s="1">
        <f t="shared" si="142"/>
        <v>71.9788580643215</v>
      </c>
    </row>
    <row r="3021" spans="1:8">
      <c r="A3021" s="1">
        <v>1429155146.4647999</v>
      </c>
      <c r="B3021" s="1">
        <v>0.685155969943265</v>
      </c>
      <c r="C3021" s="1">
        <v>73.307182312011705</v>
      </c>
      <c r="D3021" s="1">
        <f t="shared" si="143"/>
        <v>132.99390983581543</v>
      </c>
      <c r="E3021" s="2"/>
      <c r="H3021" s="1">
        <f t="shared" si="142"/>
        <v>71.9788580643215</v>
      </c>
    </row>
    <row r="3022" spans="1:8">
      <c r="A3022" s="1">
        <v>1429155146.5070701</v>
      </c>
      <c r="B3022" s="1">
        <v>0.69750308949217299</v>
      </c>
      <c r="C3022" s="1">
        <v>73.241912841796804</v>
      </c>
      <c r="D3022" s="1">
        <f t="shared" si="143"/>
        <v>133.03618001937866</v>
      </c>
      <c r="E3022" s="2"/>
      <c r="H3022" s="1">
        <f t="shared" si="142"/>
        <v>71.9788580643215</v>
      </c>
    </row>
    <row r="3023" spans="1:8">
      <c r="A3023" s="1">
        <v>1429155146.5750799</v>
      </c>
      <c r="B3023" s="1">
        <v>0.68673317693573099</v>
      </c>
      <c r="C3023" s="1">
        <v>73.166191101074205</v>
      </c>
      <c r="D3023" s="1">
        <f t="shared" si="143"/>
        <v>133.1041898727417</v>
      </c>
      <c r="E3023" s="2"/>
      <c r="H3023" s="1">
        <f t="shared" si="142"/>
        <v>71.9788580643215</v>
      </c>
    </row>
    <row r="3024" spans="1:8">
      <c r="A3024" s="1">
        <v>1429155146.6278901</v>
      </c>
      <c r="B3024" s="1">
        <v>0.72907762452173097</v>
      </c>
      <c r="C3024" s="1">
        <v>73.072578430175696</v>
      </c>
      <c r="D3024" s="1">
        <f t="shared" si="143"/>
        <v>133.15700006484985</v>
      </c>
      <c r="E3024" s="2"/>
      <c r="H3024" s="1">
        <f t="shared" si="142"/>
        <v>71.9788580643215</v>
      </c>
    </row>
    <row r="3025" spans="1:8">
      <c r="A3025" s="1">
        <v>1429155146.6847701</v>
      </c>
      <c r="B3025" s="1">
        <v>0.73554624579715799</v>
      </c>
      <c r="C3025" s="1">
        <v>72.524475097656193</v>
      </c>
      <c r="D3025" s="1">
        <f t="shared" si="143"/>
        <v>133.21388006210327</v>
      </c>
      <c r="E3025" s="2"/>
      <c r="H3025" s="1">
        <f t="shared" si="142"/>
        <v>71.9788580643215</v>
      </c>
    </row>
    <row r="3026" spans="1:8">
      <c r="A3026" s="1">
        <v>1429155146.71771</v>
      </c>
      <c r="B3026" s="1">
        <v>0.71432430251062395</v>
      </c>
      <c r="C3026" s="1">
        <v>72.207405090332003</v>
      </c>
      <c r="D3026" s="1">
        <f t="shared" si="143"/>
        <v>133.24681997299194</v>
      </c>
      <c r="E3026" s="2"/>
      <c r="H3026" s="1">
        <f t="shared" si="142"/>
        <v>71.9788580643215</v>
      </c>
    </row>
    <row r="3027" spans="1:8">
      <c r="A3027" s="1">
        <v>1429155146.7479899</v>
      </c>
      <c r="B3027" s="1">
        <v>0.72462207974189796</v>
      </c>
      <c r="C3027" s="1">
        <v>71.035873413085895</v>
      </c>
      <c r="D3027" s="1">
        <f t="shared" si="143"/>
        <v>133.27709984779358</v>
      </c>
      <c r="E3027" s="2"/>
      <c r="H3027" s="1">
        <f t="shared" si="142"/>
        <v>71.9788580643215</v>
      </c>
    </row>
    <row r="3028" spans="1:8">
      <c r="A3028" s="1">
        <v>1429155146.8450201</v>
      </c>
      <c r="B3028" s="1">
        <v>0.76649118152697404</v>
      </c>
      <c r="C3028" s="1">
        <v>71.555343627929602</v>
      </c>
      <c r="D3028" s="1">
        <f t="shared" si="143"/>
        <v>133.37413001060486</v>
      </c>
      <c r="E3028" s="2">
        <f t="shared" ref="E3014:E3077" si="144">IF(B3028&gt;0.75,C3028,0)</f>
        <v>71.555343627929602</v>
      </c>
      <c r="H3028" s="1">
        <f t="shared" si="142"/>
        <v>71.9788580643215</v>
      </c>
    </row>
    <row r="3029" spans="1:8">
      <c r="A3029" s="1">
        <v>1429155146.8715999</v>
      </c>
      <c r="B3029" s="1">
        <v>0.73821464160596495</v>
      </c>
      <c r="C3029" s="1">
        <v>71.147361755370994</v>
      </c>
      <c r="D3029" s="1">
        <f t="shared" si="143"/>
        <v>133.40070986747742</v>
      </c>
      <c r="E3029" s="2"/>
      <c r="H3029" s="1">
        <f t="shared" si="142"/>
        <v>71.9788580643215</v>
      </c>
    </row>
    <row r="3030" spans="1:8">
      <c r="A3030" s="1">
        <v>1429155146.9219</v>
      </c>
      <c r="B3030" s="1">
        <v>0.73475122770294599</v>
      </c>
      <c r="C3030" s="1">
        <v>70.970405578613196</v>
      </c>
      <c r="D3030" s="1">
        <f t="shared" si="143"/>
        <v>133.45100998878479</v>
      </c>
      <c r="E3030" s="2"/>
      <c r="H3030" s="1">
        <f t="shared" si="142"/>
        <v>71.9788580643215</v>
      </c>
    </row>
    <row r="3031" spans="1:8">
      <c r="A3031" s="1">
        <v>1429155146.95225</v>
      </c>
      <c r="B3031" s="1">
        <v>0.75962961450105904</v>
      </c>
      <c r="C3031" s="1">
        <v>70.620834350585895</v>
      </c>
      <c r="D3031" s="1">
        <f t="shared" si="143"/>
        <v>133.48135995864868</v>
      </c>
      <c r="E3031" s="2">
        <f t="shared" si="144"/>
        <v>70.620834350585895</v>
      </c>
      <c r="H3031" s="1">
        <f t="shared" si="142"/>
        <v>71.9788580643215</v>
      </c>
    </row>
    <row r="3032" spans="1:8">
      <c r="A3032" s="1">
        <v>1429155146.98419</v>
      </c>
      <c r="B3032" s="1">
        <v>0.77566915780344103</v>
      </c>
      <c r="C3032" s="1">
        <v>70.648506164550696</v>
      </c>
      <c r="D3032" s="1">
        <f t="shared" si="143"/>
        <v>133.5132999420166</v>
      </c>
      <c r="E3032" s="2">
        <f t="shared" si="144"/>
        <v>70.648506164550696</v>
      </c>
      <c r="H3032" s="1">
        <f t="shared" si="142"/>
        <v>71.9788580643215</v>
      </c>
    </row>
    <row r="3033" spans="1:8">
      <c r="A3033" s="1">
        <v>1429155147.0185699</v>
      </c>
      <c r="B3033" s="1">
        <v>0.74481678856136102</v>
      </c>
      <c r="C3033" s="1">
        <v>70.502960205078097</v>
      </c>
      <c r="D3033" s="1">
        <f t="shared" si="143"/>
        <v>133.54767990112305</v>
      </c>
      <c r="E3033" s="2"/>
      <c r="H3033" s="1">
        <f t="shared" si="142"/>
        <v>71.9788580643215</v>
      </c>
    </row>
    <row r="3034" spans="1:8">
      <c r="A3034" s="1">
        <v>1429155147.0534</v>
      </c>
      <c r="B3034" s="1">
        <v>0.65350966042891501</v>
      </c>
      <c r="C3034" s="1">
        <v>70.493423461914006</v>
      </c>
      <c r="D3034" s="1">
        <f t="shared" si="143"/>
        <v>133.58250999450684</v>
      </c>
      <c r="E3034" s="2"/>
      <c r="H3034" s="1">
        <f t="shared" si="142"/>
        <v>71.9788580643215</v>
      </c>
    </row>
    <row r="3035" spans="1:8">
      <c r="A3035" s="1">
        <v>1429155147.0845799</v>
      </c>
      <c r="B3035" s="1">
        <v>0.75777703103682104</v>
      </c>
      <c r="C3035" s="1">
        <v>70.475402832031193</v>
      </c>
      <c r="D3035" s="1">
        <f t="shared" si="143"/>
        <v>133.61368989944458</v>
      </c>
      <c r="E3035" s="2">
        <f t="shared" si="144"/>
        <v>70.475402832031193</v>
      </c>
      <c r="H3035" s="1">
        <f t="shared" si="142"/>
        <v>71.9788580643215</v>
      </c>
    </row>
    <row r="3036" spans="1:8">
      <c r="A3036" s="1">
        <v>1429155147.1182201</v>
      </c>
      <c r="B3036" s="1">
        <v>0.76113196755187096</v>
      </c>
      <c r="C3036" s="1">
        <v>69.690345764160099</v>
      </c>
      <c r="D3036" s="1">
        <f t="shared" si="143"/>
        <v>133.64733004570007</v>
      </c>
      <c r="E3036" s="2">
        <f t="shared" si="144"/>
        <v>69.690345764160099</v>
      </c>
      <c r="H3036" s="1">
        <f t="shared" si="142"/>
        <v>71.9788580643215</v>
      </c>
    </row>
    <row r="3037" spans="1:8">
      <c r="A3037" s="1">
        <v>1429155147.1865599</v>
      </c>
      <c r="B3037" s="1">
        <v>0.73407710624535205</v>
      </c>
      <c r="C3037" s="1">
        <v>70.050186157226506</v>
      </c>
      <c r="D3037" s="1">
        <f t="shared" si="143"/>
        <v>133.71566987037659</v>
      </c>
      <c r="E3037" s="2"/>
      <c r="H3037" s="1">
        <f t="shared" si="142"/>
        <v>71.9788580643215</v>
      </c>
    </row>
    <row r="3038" spans="1:8">
      <c r="A3038" s="1">
        <v>1429155147.21101</v>
      </c>
      <c r="B3038" s="1">
        <v>0.78345318997356095</v>
      </c>
      <c r="C3038" s="1">
        <v>69.715606689453097</v>
      </c>
      <c r="D3038" s="1">
        <f t="shared" si="143"/>
        <v>133.74011993408203</v>
      </c>
      <c r="E3038" s="2">
        <f t="shared" si="144"/>
        <v>69.715606689453097</v>
      </c>
      <c r="H3038" s="1">
        <f t="shared" si="142"/>
        <v>71.9788580643215</v>
      </c>
    </row>
    <row r="3039" spans="1:8">
      <c r="A3039" s="1">
        <v>1429155147.2381999</v>
      </c>
      <c r="B3039" s="1">
        <v>0.77185803105204798</v>
      </c>
      <c r="C3039" s="1">
        <v>70.054222106933494</v>
      </c>
      <c r="D3039" s="1">
        <f t="shared" si="143"/>
        <v>133.76730990409851</v>
      </c>
      <c r="E3039" s="2">
        <f t="shared" si="144"/>
        <v>70.054222106933494</v>
      </c>
      <c r="H3039" s="1">
        <f t="shared" si="142"/>
        <v>71.9788580643215</v>
      </c>
    </row>
    <row r="3040" spans="1:8">
      <c r="A3040" s="1">
        <v>1429155147.2648499</v>
      </c>
      <c r="B3040" s="1">
        <v>0</v>
      </c>
      <c r="C3040" s="1">
        <v>0</v>
      </c>
      <c r="D3040" s="1">
        <f t="shared" si="143"/>
        <v>133.79395985603333</v>
      </c>
      <c r="E3040" s="2"/>
      <c r="H3040" s="1">
        <f t="shared" si="142"/>
        <v>71.9788580643215</v>
      </c>
    </row>
    <row r="3041" spans="1:8">
      <c r="A3041" s="1">
        <v>1429155147.30688</v>
      </c>
      <c r="B3041" s="1">
        <v>0.907605851618564</v>
      </c>
      <c r="C3041" s="1">
        <v>69.070549011230398</v>
      </c>
      <c r="D3041" s="1">
        <f t="shared" si="143"/>
        <v>133.8359899520874</v>
      </c>
      <c r="E3041" s="2">
        <f t="shared" si="144"/>
        <v>69.070549011230398</v>
      </c>
      <c r="H3041" s="1">
        <f t="shared" si="142"/>
        <v>71.9788580643215</v>
      </c>
    </row>
    <row r="3042" spans="1:8">
      <c r="A3042" s="1">
        <v>1429155147.34499</v>
      </c>
      <c r="B3042" s="1">
        <v>0.92208892371886098</v>
      </c>
      <c r="C3042" s="1">
        <v>68.875717163085895</v>
      </c>
      <c r="D3042" s="1">
        <f t="shared" si="143"/>
        <v>133.87409996986389</v>
      </c>
      <c r="E3042" s="2">
        <f t="shared" si="144"/>
        <v>68.875717163085895</v>
      </c>
      <c r="H3042" s="1">
        <f t="shared" si="142"/>
        <v>71.9788580643215</v>
      </c>
    </row>
    <row r="3043" spans="1:8">
      <c r="A3043" s="1">
        <v>1429155147.3691199</v>
      </c>
      <c r="B3043" s="1">
        <v>0.94939316041752297</v>
      </c>
      <c r="C3043" s="1">
        <v>69.064094543457003</v>
      </c>
      <c r="D3043" s="1">
        <f t="shared" si="143"/>
        <v>133.8982298374176</v>
      </c>
      <c r="E3043" s="2">
        <f t="shared" si="144"/>
        <v>69.064094543457003</v>
      </c>
      <c r="H3043" s="1">
        <f t="shared" si="142"/>
        <v>71.9788580643215</v>
      </c>
    </row>
    <row r="3044" spans="1:8">
      <c r="A3044" s="1">
        <v>1429155147.3928299</v>
      </c>
      <c r="B3044" s="1">
        <v>0.97278222624773003</v>
      </c>
      <c r="C3044" s="1">
        <v>69.123405456542898</v>
      </c>
      <c r="D3044" s="1">
        <f t="shared" si="143"/>
        <v>133.92193984985352</v>
      </c>
      <c r="E3044" s="2">
        <f t="shared" si="144"/>
        <v>69.123405456542898</v>
      </c>
      <c r="H3044" s="1">
        <f t="shared" si="142"/>
        <v>71.9788580643215</v>
      </c>
    </row>
    <row r="3045" spans="1:8">
      <c r="A3045" s="1">
        <v>1429155147.4358001</v>
      </c>
      <c r="B3045" s="1">
        <v>0.88375156079806005</v>
      </c>
      <c r="C3045" s="1">
        <v>69.302627563476506</v>
      </c>
      <c r="D3045" s="1">
        <f t="shared" si="143"/>
        <v>133.96491003036499</v>
      </c>
      <c r="E3045" s="2">
        <f t="shared" si="144"/>
        <v>69.302627563476506</v>
      </c>
      <c r="H3045" s="1">
        <f t="shared" si="142"/>
        <v>71.9788580643215</v>
      </c>
    </row>
    <row r="3046" spans="1:8">
      <c r="A3046" s="1">
        <v>1429155147.4582801</v>
      </c>
      <c r="B3046" s="1">
        <v>0.89292846231164302</v>
      </c>
      <c r="C3046" s="1">
        <v>69.378028869628906</v>
      </c>
      <c r="D3046" s="1">
        <f t="shared" si="143"/>
        <v>133.98739004135132</v>
      </c>
      <c r="E3046" s="2">
        <f t="shared" si="144"/>
        <v>69.378028869628906</v>
      </c>
      <c r="H3046" s="1">
        <f t="shared" si="142"/>
        <v>71.9788580643215</v>
      </c>
    </row>
    <row r="3047" spans="1:8">
      <c r="A3047" s="1">
        <v>1429155147.5062599</v>
      </c>
      <c r="B3047" s="1">
        <v>0</v>
      </c>
      <c r="C3047" s="1">
        <v>0</v>
      </c>
      <c r="D3047" s="1">
        <f t="shared" si="143"/>
        <v>134.03536987304688</v>
      </c>
      <c r="E3047" s="2"/>
      <c r="H3047" s="1">
        <f t="shared" si="142"/>
        <v>71.9788580643215</v>
      </c>
    </row>
    <row r="3048" spans="1:8">
      <c r="A3048" s="1">
        <v>1429155147.58377</v>
      </c>
      <c r="B3048" s="1">
        <v>1</v>
      </c>
      <c r="C3048" s="1">
        <v>68.159736633300696</v>
      </c>
      <c r="D3048" s="1">
        <f t="shared" si="143"/>
        <v>134.11287999153137</v>
      </c>
      <c r="E3048" s="2">
        <f t="shared" si="144"/>
        <v>68.159736633300696</v>
      </c>
      <c r="H3048" s="1">
        <f t="shared" si="142"/>
        <v>71.9788580643215</v>
      </c>
    </row>
    <row r="3049" spans="1:8">
      <c r="A3049" s="1">
        <v>1429155147.7361</v>
      </c>
      <c r="B3049" s="1">
        <v>1</v>
      </c>
      <c r="C3049" s="1">
        <v>68.216255187988196</v>
      </c>
      <c r="D3049" s="1">
        <f t="shared" si="143"/>
        <v>134.26520991325378</v>
      </c>
      <c r="E3049" s="2">
        <f t="shared" si="144"/>
        <v>68.216255187988196</v>
      </c>
      <c r="H3049" s="1">
        <f t="shared" si="142"/>
        <v>71.9788580643215</v>
      </c>
    </row>
    <row r="3050" spans="1:8">
      <c r="A3050" s="1">
        <v>1429155147.77196</v>
      </c>
      <c r="B3050" s="1">
        <v>1</v>
      </c>
      <c r="C3050" s="1">
        <v>68.427314758300696</v>
      </c>
      <c r="D3050" s="1">
        <f t="shared" si="143"/>
        <v>134.30106997489929</v>
      </c>
      <c r="E3050" s="2">
        <f t="shared" si="144"/>
        <v>68.427314758300696</v>
      </c>
      <c r="H3050" s="1">
        <f t="shared" si="142"/>
        <v>71.9788580643215</v>
      </c>
    </row>
    <row r="3051" spans="1:8">
      <c r="A3051" s="1">
        <v>1429155147.8218701</v>
      </c>
      <c r="B3051" s="1">
        <v>1</v>
      </c>
      <c r="C3051" s="1">
        <v>68.817649841308494</v>
      </c>
      <c r="D3051" s="1">
        <f t="shared" si="143"/>
        <v>134.35098004341125</v>
      </c>
      <c r="E3051" s="2">
        <f t="shared" si="144"/>
        <v>68.817649841308494</v>
      </c>
      <c r="H3051" s="1">
        <f t="shared" si="142"/>
        <v>71.9788580643215</v>
      </c>
    </row>
    <row r="3052" spans="1:8">
      <c r="A3052" s="1">
        <v>1429155147.8617401</v>
      </c>
      <c r="B3052" s="1">
        <v>1</v>
      </c>
      <c r="C3052" s="1">
        <v>69.224876403808494</v>
      </c>
      <c r="D3052" s="1">
        <f t="shared" si="143"/>
        <v>134.39085006713867</v>
      </c>
      <c r="E3052" s="2">
        <f t="shared" si="144"/>
        <v>69.224876403808494</v>
      </c>
      <c r="H3052" s="1">
        <f t="shared" si="142"/>
        <v>71.9788580643215</v>
      </c>
    </row>
    <row r="3053" spans="1:8">
      <c r="A3053" s="1">
        <v>1429155147.8887401</v>
      </c>
      <c r="B3053" s="1">
        <v>0.97253644019429297</v>
      </c>
      <c r="C3053" s="1">
        <v>69.742874145507798</v>
      </c>
      <c r="D3053" s="1">
        <f t="shared" si="143"/>
        <v>134.41785001754761</v>
      </c>
      <c r="E3053" s="2">
        <f t="shared" si="144"/>
        <v>69.742874145507798</v>
      </c>
      <c r="H3053" s="1">
        <f t="shared" si="142"/>
        <v>71.9788580643215</v>
      </c>
    </row>
    <row r="3054" spans="1:8">
      <c r="A3054" s="1">
        <v>1429155147.94942</v>
      </c>
      <c r="B3054" s="1">
        <v>1</v>
      </c>
      <c r="C3054" s="1">
        <v>70.372344970703097</v>
      </c>
      <c r="D3054" s="1">
        <f t="shared" si="143"/>
        <v>134.47852993011475</v>
      </c>
      <c r="E3054" s="2">
        <f t="shared" si="144"/>
        <v>70.372344970703097</v>
      </c>
      <c r="H3054" s="1">
        <f t="shared" si="142"/>
        <v>71.9788580643215</v>
      </c>
    </row>
    <row r="3055" spans="1:8">
      <c r="A3055" s="1">
        <v>1429155147.98225</v>
      </c>
      <c r="B3055" s="1">
        <v>1</v>
      </c>
      <c r="C3055" s="1">
        <v>70.668472290039006</v>
      </c>
      <c r="D3055" s="1">
        <f t="shared" si="143"/>
        <v>134.51135993003845</v>
      </c>
      <c r="E3055" s="2">
        <f t="shared" si="144"/>
        <v>70.668472290039006</v>
      </c>
      <c r="H3055" s="1">
        <f t="shared" si="142"/>
        <v>71.9788580643215</v>
      </c>
    </row>
    <row r="3056" spans="1:8">
      <c r="A3056" s="1">
        <v>1429155148.0388501</v>
      </c>
      <c r="B3056" s="1">
        <v>1</v>
      </c>
      <c r="C3056" s="1">
        <v>71.177536010742102</v>
      </c>
      <c r="D3056" s="1">
        <f t="shared" si="143"/>
        <v>134.56796002388</v>
      </c>
      <c r="E3056" s="2">
        <f t="shared" si="144"/>
        <v>71.177536010742102</v>
      </c>
      <c r="H3056" s="1">
        <f t="shared" si="142"/>
        <v>71.9788580643215</v>
      </c>
    </row>
    <row r="3057" spans="1:8">
      <c r="A3057" s="1">
        <v>1429155148.06163</v>
      </c>
      <c r="B3057" s="1">
        <v>1</v>
      </c>
      <c r="C3057" s="1">
        <v>71.611190795898395</v>
      </c>
      <c r="D3057" s="1">
        <f t="shared" si="143"/>
        <v>134.59073996543884</v>
      </c>
      <c r="E3057" s="2">
        <f t="shared" si="144"/>
        <v>71.611190795898395</v>
      </c>
      <c r="H3057" s="1">
        <f t="shared" si="142"/>
        <v>71.9788580643215</v>
      </c>
    </row>
    <row r="3058" spans="1:8">
      <c r="A3058" s="1">
        <v>1429155148.0826001</v>
      </c>
      <c r="B3058" s="1">
        <v>1</v>
      </c>
      <c r="C3058" s="1">
        <v>71.877571105957003</v>
      </c>
      <c r="D3058" s="1">
        <f t="shared" si="143"/>
        <v>134.61171007156372</v>
      </c>
      <c r="E3058" s="2">
        <f t="shared" si="144"/>
        <v>71.877571105957003</v>
      </c>
      <c r="H3058" s="1">
        <f t="shared" si="142"/>
        <v>71.9788580643215</v>
      </c>
    </row>
    <row r="3059" spans="1:8">
      <c r="A3059" s="1">
        <v>1429155148.1058099</v>
      </c>
      <c r="B3059" s="1">
        <v>1</v>
      </c>
      <c r="C3059" s="1">
        <v>72.143173217773395</v>
      </c>
      <c r="D3059" s="1">
        <f t="shared" si="143"/>
        <v>134.63491988182068</v>
      </c>
      <c r="E3059" s="2">
        <f t="shared" si="144"/>
        <v>72.143173217773395</v>
      </c>
      <c r="H3059" s="1">
        <f t="shared" si="142"/>
        <v>71.9788580643215</v>
      </c>
    </row>
    <row r="3060" spans="1:8">
      <c r="A3060" s="1">
        <v>1429155148.1473601</v>
      </c>
      <c r="B3060" s="1">
        <v>1</v>
      </c>
      <c r="C3060" s="1">
        <v>72.165374755859304</v>
      </c>
      <c r="D3060" s="1">
        <f t="shared" si="143"/>
        <v>134.67647004127502</v>
      </c>
      <c r="E3060" s="2">
        <f t="shared" si="144"/>
        <v>72.165374755859304</v>
      </c>
      <c r="H3060" s="1">
        <f t="shared" si="142"/>
        <v>71.9788580643215</v>
      </c>
    </row>
    <row r="3061" spans="1:8">
      <c r="A3061" s="1">
        <v>1429155148.1843901</v>
      </c>
      <c r="B3061" s="1">
        <v>1</v>
      </c>
      <c r="C3061" s="1">
        <v>72.250137329101506</v>
      </c>
      <c r="D3061" s="1">
        <f t="shared" si="143"/>
        <v>134.71350002288818</v>
      </c>
      <c r="E3061" s="2">
        <f t="shared" si="144"/>
        <v>72.250137329101506</v>
      </c>
      <c r="H3061" s="1">
        <f t="shared" si="142"/>
        <v>71.9788580643215</v>
      </c>
    </row>
    <row r="3062" spans="1:8">
      <c r="A3062" s="1">
        <v>1429155148.2060001</v>
      </c>
      <c r="B3062" s="1">
        <v>1</v>
      </c>
      <c r="C3062" s="1">
        <v>72.004531860351506</v>
      </c>
      <c r="D3062" s="1">
        <f t="shared" si="143"/>
        <v>134.73511004447937</v>
      </c>
      <c r="E3062" s="2">
        <f t="shared" si="144"/>
        <v>72.004531860351506</v>
      </c>
      <c r="H3062" s="1">
        <f t="shared" si="142"/>
        <v>71.9788580643215</v>
      </c>
    </row>
    <row r="3063" spans="1:8">
      <c r="A3063" s="1">
        <v>1429155148.26929</v>
      </c>
      <c r="B3063" s="1">
        <v>1</v>
      </c>
      <c r="C3063" s="1">
        <v>71.614715576171804</v>
      </c>
      <c r="D3063" s="1">
        <f t="shared" si="143"/>
        <v>134.79839992523193</v>
      </c>
      <c r="E3063" s="2">
        <f t="shared" si="144"/>
        <v>71.614715576171804</v>
      </c>
      <c r="H3063" s="1">
        <f t="shared" si="142"/>
        <v>71.9788580643215</v>
      </c>
    </row>
    <row r="3064" spans="1:8">
      <c r="A3064" s="1">
        <v>1429155148.3050201</v>
      </c>
      <c r="B3064" s="1">
        <v>1</v>
      </c>
      <c r="C3064" s="1">
        <v>71.786674499511705</v>
      </c>
      <c r="D3064" s="1">
        <f t="shared" si="143"/>
        <v>134.83413004875183</v>
      </c>
      <c r="E3064" s="2">
        <f t="shared" si="144"/>
        <v>71.786674499511705</v>
      </c>
      <c r="H3064" s="1">
        <f t="shared" si="142"/>
        <v>71.9788580643215</v>
      </c>
    </row>
    <row r="3065" spans="1:8">
      <c r="A3065" s="1">
        <v>1429155148.33706</v>
      </c>
      <c r="B3065" s="1">
        <v>1</v>
      </c>
      <c r="C3065" s="1">
        <v>71.933837890625</v>
      </c>
      <c r="D3065" s="1">
        <f t="shared" si="143"/>
        <v>134.86616992950439</v>
      </c>
      <c r="E3065" s="2">
        <f t="shared" si="144"/>
        <v>71.933837890625</v>
      </c>
      <c r="H3065" s="1">
        <f t="shared" si="142"/>
        <v>71.9788580643215</v>
      </c>
    </row>
    <row r="3066" spans="1:8">
      <c r="A3066" s="1">
        <v>1429155148.3721399</v>
      </c>
      <c r="B3066" s="1">
        <v>1</v>
      </c>
      <c r="C3066" s="1">
        <v>72.301467895507798</v>
      </c>
      <c r="D3066" s="1">
        <f t="shared" si="143"/>
        <v>134.90124988555908</v>
      </c>
      <c r="E3066" s="2">
        <f t="shared" si="144"/>
        <v>72.301467895507798</v>
      </c>
      <c r="H3066" s="1">
        <f t="shared" si="142"/>
        <v>71.9788580643215</v>
      </c>
    </row>
    <row r="3067" spans="1:8">
      <c r="A3067" s="1">
        <v>1429155148.40765</v>
      </c>
      <c r="B3067" s="1">
        <v>1</v>
      </c>
      <c r="C3067" s="1">
        <v>72.899673461914006</v>
      </c>
      <c r="D3067" s="1">
        <f t="shared" si="143"/>
        <v>134.93675994873047</v>
      </c>
      <c r="E3067" s="2">
        <f t="shared" si="144"/>
        <v>72.899673461914006</v>
      </c>
      <c r="H3067" s="1">
        <f t="shared" si="142"/>
        <v>71.9788580643215</v>
      </c>
    </row>
    <row r="3068" spans="1:8">
      <c r="A3068" s="1">
        <v>1429155148.4391401</v>
      </c>
      <c r="B3068" s="1">
        <v>1</v>
      </c>
      <c r="C3068" s="1">
        <v>73.485206604003906</v>
      </c>
      <c r="D3068" s="1">
        <f t="shared" si="143"/>
        <v>134.96825003623962</v>
      </c>
      <c r="E3068" s="2">
        <f t="shared" si="144"/>
        <v>73.485206604003906</v>
      </c>
      <c r="H3068" s="1">
        <f t="shared" si="142"/>
        <v>71.9788580643215</v>
      </c>
    </row>
    <row r="3069" spans="1:8">
      <c r="A3069" s="1">
        <v>1429155148.5849199</v>
      </c>
      <c r="B3069" s="1">
        <v>1</v>
      </c>
      <c r="C3069" s="1">
        <v>76.309997558593693</v>
      </c>
      <c r="D3069" s="1">
        <f t="shared" si="143"/>
        <v>135.11402988433838</v>
      </c>
      <c r="E3069" s="2">
        <f t="shared" si="144"/>
        <v>76.309997558593693</v>
      </c>
      <c r="H3069" s="1">
        <f t="shared" si="142"/>
        <v>71.9788580643215</v>
      </c>
    </row>
    <row r="3070" spans="1:8">
      <c r="A3070" s="1">
        <v>1429155148.6405301</v>
      </c>
      <c r="B3070" s="1">
        <v>1</v>
      </c>
      <c r="C3070" s="1">
        <v>76.708114624023395</v>
      </c>
      <c r="D3070" s="1">
        <f t="shared" si="143"/>
        <v>135.1696400642395</v>
      </c>
      <c r="E3070" s="2">
        <f t="shared" si="144"/>
        <v>76.708114624023395</v>
      </c>
      <c r="H3070" s="1">
        <f t="shared" si="142"/>
        <v>71.9788580643215</v>
      </c>
    </row>
    <row r="3071" spans="1:8">
      <c r="A3071" s="1">
        <v>1429155148.7083001</v>
      </c>
      <c r="B3071" s="1">
        <v>1</v>
      </c>
      <c r="C3071" s="1">
        <v>76.489639282226506</v>
      </c>
      <c r="D3071" s="1">
        <f t="shared" si="143"/>
        <v>135.23741006851196</v>
      </c>
      <c r="E3071" s="2">
        <f t="shared" si="144"/>
        <v>76.489639282226506</v>
      </c>
      <c r="H3071" s="1">
        <f t="shared" ref="H3071:H3134" si="145">AVERAGE($E$1547:$E$9242)</f>
        <v>71.9788580643215</v>
      </c>
    </row>
    <row r="3072" spans="1:8">
      <c r="A3072" s="1">
        <v>1429155148.73719</v>
      </c>
      <c r="B3072" s="1">
        <v>1</v>
      </c>
      <c r="C3072" s="1">
        <v>76.196182250976506</v>
      </c>
      <c r="D3072" s="1">
        <f t="shared" si="143"/>
        <v>135.26629996299744</v>
      </c>
      <c r="E3072" s="2">
        <f t="shared" si="144"/>
        <v>76.196182250976506</v>
      </c>
      <c r="H3072" s="1">
        <f t="shared" si="145"/>
        <v>71.9788580643215</v>
      </c>
    </row>
    <row r="3073" spans="1:8">
      <c r="A3073" s="1">
        <v>1429155148.83429</v>
      </c>
      <c r="B3073" s="1">
        <v>1</v>
      </c>
      <c r="C3073" s="1">
        <v>75.495994567870994</v>
      </c>
      <c r="D3073" s="1">
        <f t="shared" si="143"/>
        <v>135.36339998245239</v>
      </c>
      <c r="E3073" s="2">
        <f t="shared" si="144"/>
        <v>75.495994567870994</v>
      </c>
      <c r="H3073" s="1">
        <f t="shared" si="145"/>
        <v>71.9788580643215</v>
      </c>
    </row>
    <row r="3074" spans="1:8">
      <c r="A3074" s="1">
        <v>1429155148.85409</v>
      </c>
      <c r="B3074" s="1">
        <v>1</v>
      </c>
      <c r="C3074" s="1">
        <v>75.0740966796875</v>
      </c>
      <c r="D3074" s="1">
        <f t="shared" si="143"/>
        <v>135.38319993019104</v>
      </c>
      <c r="E3074" s="2">
        <f t="shared" si="144"/>
        <v>75.0740966796875</v>
      </c>
      <c r="H3074" s="1">
        <f t="shared" si="145"/>
        <v>71.9788580643215</v>
      </c>
    </row>
    <row r="3075" spans="1:8">
      <c r="A3075" s="1">
        <v>1429155148.87254</v>
      </c>
      <c r="B3075" s="1">
        <v>1</v>
      </c>
      <c r="C3075" s="1">
        <v>74.544715881347599</v>
      </c>
      <c r="D3075" s="1">
        <f t="shared" ref="D3075:D3138" si="146">A3075-$A$2</f>
        <v>135.40164995193481</v>
      </c>
      <c r="E3075" s="2">
        <f t="shared" si="144"/>
        <v>74.544715881347599</v>
      </c>
      <c r="H3075" s="1">
        <f t="shared" si="145"/>
        <v>71.9788580643215</v>
      </c>
    </row>
    <row r="3076" spans="1:8">
      <c r="A3076" s="1">
        <v>1429155148.92715</v>
      </c>
      <c r="B3076" s="1">
        <v>1</v>
      </c>
      <c r="C3076" s="1">
        <v>74.324005126953097</v>
      </c>
      <c r="D3076" s="1">
        <f t="shared" si="146"/>
        <v>135.45625996589661</v>
      </c>
      <c r="E3076" s="2">
        <f t="shared" si="144"/>
        <v>74.324005126953097</v>
      </c>
      <c r="H3076" s="1">
        <f t="shared" si="145"/>
        <v>71.9788580643215</v>
      </c>
    </row>
    <row r="3077" spans="1:8">
      <c r="A3077" s="1">
        <v>1429155148.9621899</v>
      </c>
      <c r="B3077" s="1">
        <v>1</v>
      </c>
      <c r="C3077" s="1">
        <v>73.884559631347599</v>
      </c>
      <c r="D3077" s="1">
        <f t="shared" si="146"/>
        <v>135.49129986763</v>
      </c>
      <c r="E3077" s="2">
        <f t="shared" si="144"/>
        <v>73.884559631347599</v>
      </c>
      <c r="H3077" s="1">
        <f t="shared" si="145"/>
        <v>71.9788580643215</v>
      </c>
    </row>
    <row r="3078" spans="1:8">
      <c r="A3078" s="1">
        <v>1429155148.9966199</v>
      </c>
      <c r="B3078" s="1">
        <v>1</v>
      </c>
      <c r="C3078" s="1">
        <v>73.776969909667898</v>
      </c>
      <c r="D3078" s="1">
        <f t="shared" si="146"/>
        <v>135.52572989463806</v>
      </c>
      <c r="E3078" s="2">
        <f t="shared" ref="E3078:E3141" si="147">IF(B3078&gt;0.75,C3078,0)</f>
        <v>73.776969909667898</v>
      </c>
      <c r="H3078" s="1">
        <f t="shared" si="145"/>
        <v>71.9788580643215</v>
      </c>
    </row>
    <row r="3079" spans="1:8">
      <c r="A3079" s="1">
        <v>1429155149.05019</v>
      </c>
      <c r="B3079" s="1">
        <v>1</v>
      </c>
      <c r="C3079" s="1">
        <v>73.442031860351506</v>
      </c>
      <c r="D3079" s="1">
        <f t="shared" si="146"/>
        <v>135.57929992675781</v>
      </c>
      <c r="E3079" s="2">
        <f t="shared" si="147"/>
        <v>73.442031860351506</v>
      </c>
      <c r="H3079" s="1">
        <f t="shared" si="145"/>
        <v>71.9788580643215</v>
      </c>
    </row>
    <row r="3080" spans="1:8">
      <c r="A3080" s="1">
        <v>1429155149.0808301</v>
      </c>
      <c r="B3080" s="1">
        <v>1</v>
      </c>
      <c r="C3080" s="1">
        <v>73.237487792968693</v>
      </c>
      <c r="D3080" s="1">
        <f t="shared" si="146"/>
        <v>135.60994005203247</v>
      </c>
      <c r="E3080" s="2">
        <f t="shared" si="147"/>
        <v>73.237487792968693</v>
      </c>
      <c r="H3080" s="1">
        <f t="shared" si="145"/>
        <v>71.9788580643215</v>
      </c>
    </row>
    <row r="3081" spans="1:8">
      <c r="A3081" s="1">
        <v>1429155149.1095099</v>
      </c>
      <c r="B3081" s="1">
        <v>1</v>
      </c>
      <c r="C3081" s="1">
        <v>73.026222229003906</v>
      </c>
      <c r="D3081" s="1">
        <f t="shared" si="146"/>
        <v>135.63861989974976</v>
      </c>
      <c r="E3081" s="2">
        <f t="shared" si="147"/>
        <v>73.026222229003906</v>
      </c>
      <c r="H3081" s="1">
        <f t="shared" si="145"/>
        <v>71.9788580643215</v>
      </c>
    </row>
    <row r="3082" spans="1:8">
      <c r="A3082" s="1">
        <v>1429155149.1437299</v>
      </c>
      <c r="B3082" s="1">
        <v>1</v>
      </c>
      <c r="C3082" s="1">
        <v>73.069427490234304</v>
      </c>
      <c r="D3082" s="1">
        <f t="shared" si="146"/>
        <v>135.67283987998962</v>
      </c>
      <c r="E3082" s="2">
        <f t="shared" si="147"/>
        <v>73.069427490234304</v>
      </c>
      <c r="H3082" s="1">
        <f t="shared" si="145"/>
        <v>71.9788580643215</v>
      </c>
    </row>
    <row r="3083" spans="1:8">
      <c r="A3083" s="1">
        <v>1429155149.2344999</v>
      </c>
      <c r="B3083" s="1">
        <v>1</v>
      </c>
      <c r="C3083" s="1">
        <v>73.360671997070298</v>
      </c>
      <c r="D3083" s="1">
        <f t="shared" si="146"/>
        <v>135.76360988616943</v>
      </c>
      <c r="E3083" s="2">
        <f t="shared" si="147"/>
        <v>73.360671997070298</v>
      </c>
      <c r="H3083" s="1">
        <f t="shared" si="145"/>
        <v>71.9788580643215</v>
      </c>
    </row>
    <row r="3084" spans="1:8">
      <c r="A3084" s="1">
        <v>1429155149.2646599</v>
      </c>
      <c r="B3084" s="1">
        <v>1</v>
      </c>
      <c r="C3084" s="1">
        <v>73.525520324707003</v>
      </c>
      <c r="D3084" s="1">
        <f t="shared" si="146"/>
        <v>135.79376983642578</v>
      </c>
      <c r="E3084" s="2">
        <f t="shared" si="147"/>
        <v>73.525520324707003</v>
      </c>
      <c r="H3084" s="1">
        <f t="shared" si="145"/>
        <v>71.9788580643215</v>
      </c>
    </row>
    <row r="3085" spans="1:8">
      <c r="A3085" s="1">
        <v>1429155149.2990601</v>
      </c>
      <c r="B3085" s="1">
        <v>1</v>
      </c>
      <c r="C3085" s="1">
        <v>73.812614440917898</v>
      </c>
      <c r="D3085" s="1">
        <f t="shared" si="146"/>
        <v>135.82817006111145</v>
      </c>
      <c r="E3085" s="2">
        <f t="shared" si="147"/>
        <v>73.812614440917898</v>
      </c>
      <c r="H3085" s="1">
        <f t="shared" si="145"/>
        <v>71.9788580643215</v>
      </c>
    </row>
    <row r="3086" spans="1:8">
      <c r="A3086" s="1">
        <v>1429155149.3269401</v>
      </c>
      <c r="B3086" s="1">
        <v>1</v>
      </c>
      <c r="C3086" s="1">
        <v>73.867485046386705</v>
      </c>
      <c r="D3086" s="1">
        <f t="shared" si="146"/>
        <v>135.85605001449585</v>
      </c>
      <c r="E3086" s="2">
        <f t="shared" si="147"/>
        <v>73.867485046386705</v>
      </c>
      <c r="H3086" s="1">
        <f t="shared" si="145"/>
        <v>71.9788580643215</v>
      </c>
    </row>
    <row r="3087" spans="1:8">
      <c r="A3087" s="1">
        <v>1429155149.34852</v>
      </c>
      <c r="B3087" s="1">
        <v>1</v>
      </c>
      <c r="C3087" s="1">
        <v>73.895011901855398</v>
      </c>
      <c r="D3087" s="1">
        <f t="shared" si="146"/>
        <v>135.87762999534607</v>
      </c>
      <c r="E3087" s="2">
        <f t="shared" si="147"/>
        <v>73.895011901855398</v>
      </c>
      <c r="H3087" s="1">
        <f t="shared" si="145"/>
        <v>71.9788580643215</v>
      </c>
    </row>
    <row r="3088" spans="1:8">
      <c r="A3088" s="1">
        <v>1429155149.3729701</v>
      </c>
      <c r="B3088" s="1">
        <v>0.837277593388286</v>
      </c>
      <c r="C3088" s="1">
        <v>72.200714111328097</v>
      </c>
      <c r="D3088" s="1">
        <f t="shared" si="146"/>
        <v>135.90208005905151</v>
      </c>
      <c r="E3088" s="2">
        <f t="shared" si="147"/>
        <v>72.200714111328097</v>
      </c>
      <c r="H3088" s="1">
        <f t="shared" si="145"/>
        <v>71.9788580643215</v>
      </c>
    </row>
    <row r="3089" spans="1:8">
      <c r="A3089" s="1">
        <v>1429155149.41312</v>
      </c>
      <c r="B3089" s="1">
        <v>0.90542809517570499</v>
      </c>
      <c r="C3089" s="1">
        <v>72.636054992675696</v>
      </c>
      <c r="D3089" s="1">
        <f t="shared" si="146"/>
        <v>135.9422299861908</v>
      </c>
      <c r="E3089" s="2">
        <f t="shared" si="147"/>
        <v>72.636054992675696</v>
      </c>
      <c r="H3089" s="1">
        <f t="shared" si="145"/>
        <v>71.9788580643215</v>
      </c>
    </row>
    <row r="3090" spans="1:8">
      <c r="A3090" s="1">
        <v>1429155149.4643199</v>
      </c>
      <c r="B3090" s="1">
        <v>1</v>
      </c>
      <c r="C3090" s="1">
        <v>73.005035400390597</v>
      </c>
      <c r="D3090" s="1">
        <f t="shared" si="146"/>
        <v>135.9934298992157</v>
      </c>
      <c r="E3090" s="2">
        <f t="shared" si="147"/>
        <v>73.005035400390597</v>
      </c>
      <c r="H3090" s="1">
        <f t="shared" si="145"/>
        <v>71.9788580643215</v>
      </c>
    </row>
    <row r="3091" spans="1:8">
      <c r="A3091" s="1">
        <v>1429155149.58549</v>
      </c>
      <c r="B3091" s="1">
        <v>1</v>
      </c>
      <c r="C3091" s="1">
        <v>72.4400634765625</v>
      </c>
      <c r="D3091" s="1">
        <f t="shared" si="146"/>
        <v>136.11459994316101</v>
      </c>
      <c r="E3091" s="2">
        <f t="shared" si="147"/>
        <v>72.4400634765625</v>
      </c>
      <c r="H3091" s="1">
        <f t="shared" si="145"/>
        <v>71.9788580643215</v>
      </c>
    </row>
    <row r="3092" spans="1:8">
      <c r="A3092" s="1">
        <v>1429155149.6140001</v>
      </c>
      <c r="B3092" s="1">
        <v>1</v>
      </c>
      <c r="C3092" s="1">
        <v>72.838340759277301</v>
      </c>
      <c r="D3092" s="1">
        <f t="shared" si="146"/>
        <v>136.14311003684998</v>
      </c>
      <c r="E3092" s="2">
        <f t="shared" si="147"/>
        <v>72.838340759277301</v>
      </c>
      <c r="H3092" s="1">
        <f t="shared" si="145"/>
        <v>71.9788580643215</v>
      </c>
    </row>
    <row r="3093" spans="1:8">
      <c r="A3093" s="1">
        <v>1429155149.6403601</v>
      </c>
      <c r="B3093" s="1">
        <v>1</v>
      </c>
      <c r="C3093" s="1">
        <v>72.681579589843693</v>
      </c>
      <c r="D3093" s="1">
        <f t="shared" si="146"/>
        <v>136.1694700717926</v>
      </c>
      <c r="E3093" s="2">
        <f t="shared" si="147"/>
        <v>72.681579589843693</v>
      </c>
      <c r="H3093" s="1">
        <f t="shared" si="145"/>
        <v>71.9788580643215</v>
      </c>
    </row>
    <row r="3094" spans="1:8">
      <c r="A3094" s="1">
        <v>1429155149.7161601</v>
      </c>
      <c r="B3094" s="1">
        <v>1</v>
      </c>
      <c r="C3094" s="1">
        <v>72.558090209960895</v>
      </c>
      <c r="D3094" s="1">
        <f t="shared" si="146"/>
        <v>136.2452700138092</v>
      </c>
      <c r="E3094" s="2">
        <f t="shared" si="147"/>
        <v>72.558090209960895</v>
      </c>
      <c r="H3094" s="1">
        <f t="shared" si="145"/>
        <v>71.9788580643215</v>
      </c>
    </row>
    <row r="3095" spans="1:8">
      <c r="A3095" s="1">
        <v>1429155149.7690599</v>
      </c>
      <c r="B3095" s="1">
        <v>0.748614754577279</v>
      </c>
      <c r="C3095" s="1">
        <v>73.298393249511705</v>
      </c>
      <c r="D3095" s="1">
        <f t="shared" si="146"/>
        <v>136.2981698513031</v>
      </c>
      <c r="E3095" s="2"/>
      <c r="H3095" s="1">
        <f t="shared" si="145"/>
        <v>71.9788580643215</v>
      </c>
    </row>
    <row r="3096" spans="1:8">
      <c r="A3096" s="1">
        <v>1429155149.8117099</v>
      </c>
      <c r="B3096" s="1">
        <v>0.88269213723108197</v>
      </c>
      <c r="C3096" s="1">
        <v>73.566345214843693</v>
      </c>
      <c r="D3096" s="1">
        <f t="shared" si="146"/>
        <v>136.34081983566284</v>
      </c>
      <c r="E3096" s="2">
        <f t="shared" si="147"/>
        <v>73.566345214843693</v>
      </c>
      <c r="H3096" s="1">
        <f t="shared" si="145"/>
        <v>71.9788580643215</v>
      </c>
    </row>
    <row r="3097" spans="1:8">
      <c r="A3097" s="1">
        <v>1429155149.8371301</v>
      </c>
      <c r="B3097" s="1">
        <v>0.88724209670134602</v>
      </c>
      <c r="C3097" s="1">
        <v>73.392990112304602</v>
      </c>
      <c r="D3097" s="1">
        <f t="shared" si="146"/>
        <v>136.36624002456665</v>
      </c>
      <c r="E3097" s="2">
        <f t="shared" si="147"/>
        <v>73.392990112304602</v>
      </c>
      <c r="H3097" s="1">
        <f t="shared" si="145"/>
        <v>71.9788580643215</v>
      </c>
    </row>
    <row r="3098" spans="1:8">
      <c r="A3098" s="1">
        <v>1429155149.8720801</v>
      </c>
      <c r="B3098" s="1">
        <v>0.88722554631383599</v>
      </c>
      <c r="C3098" s="1">
        <v>72.882148742675696</v>
      </c>
      <c r="D3098" s="1">
        <f t="shared" si="146"/>
        <v>136.40119004249573</v>
      </c>
      <c r="E3098" s="2">
        <f t="shared" si="147"/>
        <v>72.882148742675696</v>
      </c>
      <c r="H3098" s="1">
        <f t="shared" si="145"/>
        <v>71.9788580643215</v>
      </c>
    </row>
    <row r="3099" spans="1:8">
      <c r="A3099" s="1">
        <v>1429155149.90535</v>
      </c>
      <c r="B3099" s="1">
        <v>0.874040013895381</v>
      </c>
      <c r="C3099" s="1">
        <v>72.718170166015597</v>
      </c>
      <c r="D3099" s="1">
        <f t="shared" si="146"/>
        <v>136.43445992469788</v>
      </c>
      <c r="E3099" s="2">
        <f t="shared" si="147"/>
        <v>72.718170166015597</v>
      </c>
      <c r="H3099" s="1">
        <f t="shared" si="145"/>
        <v>71.9788580643215</v>
      </c>
    </row>
    <row r="3100" spans="1:8">
      <c r="A3100" s="1">
        <v>1429155149.9354501</v>
      </c>
      <c r="B3100" s="1">
        <v>0.77004200423825397</v>
      </c>
      <c r="C3100" s="1">
        <v>72.690582275390597</v>
      </c>
      <c r="D3100" s="1">
        <f t="shared" si="146"/>
        <v>136.46456003189087</v>
      </c>
      <c r="E3100" s="2">
        <f t="shared" si="147"/>
        <v>72.690582275390597</v>
      </c>
      <c r="H3100" s="1">
        <f t="shared" si="145"/>
        <v>71.9788580643215</v>
      </c>
    </row>
    <row r="3101" spans="1:8">
      <c r="A3101" s="1">
        <v>1429155149.9819</v>
      </c>
      <c r="B3101" s="1">
        <v>0.92082207220007894</v>
      </c>
      <c r="C3101" s="1">
        <v>71.989540100097599</v>
      </c>
      <c r="D3101" s="1">
        <f t="shared" si="146"/>
        <v>136.51100993156433</v>
      </c>
      <c r="E3101" s="2">
        <f t="shared" si="147"/>
        <v>71.989540100097599</v>
      </c>
      <c r="H3101" s="1">
        <f t="shared" si="145"/>
        <v>71.9788580643215</v>
      </c>
    </row>
    <row r="3102" spans="1:8">
      <c r="A3102" s="1">
        <v>1429155150.0228</v>
      </c>
      <c r="B3102" s="1">
        <v>0.832460358201081</v>
      </c>
      <c r="C3102" s="1">
        <v>71.717254638671804</v>
      </c>
      <c r="D3102" s="1">
        <f t="shared" si="146"/>
        <v>136.55190992355347</v>
      </c>
      <c r="E3102" s="2">
        <f t="shared" si="147"/>
        <v>71.717254638671804</v>
      </c>
      <c r="H3102" s="1">
        <f t="shared" si="145"/>
        <v>71.9788580643215</v>
      </c>
    </row>
    <row r="3103" spans="1:8">
      <c r="A3103" s="1">
        <v>1429155150.0499799</v>
      </c>
      <c r="B3103" s="1">
        <v>0.84671272083379301</v>
      </c>
      <c r="C3103" s="1">
        <v>70.866859436035099</v>
      </c>
      <c r="D3103" s="1">
        <f t="shared" si="146"/>
        <v>136.57908987998962</v>
      </c>
      <c r="E3103" s="2">
        <f t="shared" si="147"/>
        <v>70.866859436035099</v>
      </c>
      <c r="H3103" s="1">
        <f t="shared" si="145"/>
        <v>71.9788580643215</v>
      </c>
    </row>
    <row r="3104" spans="1:8">
      <c r="A3104" s="1">
        <v>1429155150.0828199</v>
      </c>
      <c r="B3104" s="1">
        <v>0</v>
      </c>
      <c r="C3104" s="1">
        <v>0</v>
      </c>
      <c r="D3104" s="1">
        <f t="shared" si="146"/>
        <v>136.61192989349365</v>
      </c>
      <c r="E3104" s="2"/>
      <c r="H3104" s="1">
        <f t="shared" si="145"/>
        <v>71.9788580643215</v>
      </c>
    </row>
    <row r="3105" spans="1:8">
      <c r="A3105" s="1">
        <v>1429155150.12233</v>
      </c>
      <c r="B3105" s="1">
        <v>1</v>
      </c>
      <c r="C3105" s="1">
        <v>69.154846191406193</v>
      </c>
      <c r="D3105" s="1">
        <f t="shared" si="146"/>
        <v>136.65143990516663</v>
      </c>
      <c r="E3105" s="2">
        <f t="shared" si="147"/>
        <v>69.154846191406193</v>
      </c>
      <c r="H3105" s="1">
        <f t="shared" si="145"/>
        <v>71.9788580643215</v>
      </c>
    </row>
    <row r="3106" spans="1:8">
      <c r="A3106" s="1">
        <v>1429155150.1631899</v>
      </c>
      <c r="B3106" s="1">
        <v>1</v>
      </c>
      <c r="C3106" s="1">
        <v>68.968452453613196</v>
      </c>
      <c r="D3106" s="1">
        <f t="shared" si="146"/>
        <v>136.69229984283447</v>
      </c>
      <c r="E3106" s="2">
        <f t="shared" si="147"/>
        <v>68.968452453613196</v>
      </c>
      <c r="H3106" s="1">
        <f t="shared" si="145"/>
        <v>71.9788580643215</v>
      </c>
    </row>
    <row r="3107" spans="1:8">
      <c r="A3107" s="1">
        <v>1429155150.1963601</v>
      </c>
      <c r="B3107" s="1">
        <v>1</v>
      </c>
      <c r="C3107" s="1">
        <v>68.711624145507798</v>
      </c>
      <c r="D3107" s="1">
        <f t="shared" si="146"/>
        <v>136.72547006607056</v>
      </c>
      <c r="E3107" s="2">
        <f t="shared" si="147"/>
        <v>68.711624145507798</v>
      </c>
      <c r="H3107" s="1">
        <f t="shared" si="145"/>
        <v>71.9788580643215</v>
      </c>
    </row>
    <row r="3108" spans="1:8">
      <c r="A3108" s="1">
        <v>1429155150.2313399</v>
      </c>
      <c r="B3108" s="1">
        <v>1</v>
      </c>
      <c r="C3108" s="1">
        <v>68.528984069824205</v>
      </c>
      <c r="D3108" s="1">
        <f t="shared" si="146"/>
        <v>136.76044988632202</v>
      </c>
      <c r="E3108" s="2">
        <f t="shared" si="147"/>
        <v>68.528984069824205</v>
      </c>
      <c r="H3108" s="1">
        <f t="shared" si="145"/>
        <v>71.9788580643215</v>
      </c>
    </row>
    <row r="3109" spans="1:8">
      <c r="A3109" s="1">
        <v>1429155150.2506499</v>
      </c>
      <c r="B3109" s="1">
        <v>0</v>
      </c>
      <c r="C3109" s="1">
        <v>0</v>
      </c>
      <c r="D3109" s="1">
        <f t="shared" si="146"/>
        <v>136.77975988388062</v>
      </c>
      <c r="E3109" s="2"/>
      <c r="H3109" s="1">
        <f t="shared" si="145"/>
        <v>71.9788580643215</v>
      </c>
    </row>
    <row r="3110" spans="1:8">
      <c r="A3110" s="1">
        <v>1429155150.29357</v>
      </c>
      <c r="B3110" s="1">
        <v>0.88915831229356002</v>
      </c>
      <c r="C3110" s="1">
        <v>69.680969238281193</v>
      </c>
      <c r="D3110" s="1">
        <f t="shared" si="146"/>
        <v>136.82267999649048</v>
      </c>
      <c r="E3110" s="2">
        <f t="shared" si="147"/>
        <v>69.680969238281193</v>
      </c>
      <c r="H3110" s="1">
        <f t="shared" si="145"/>
        <v>71.9788580643215</v>
      </c>
    </row>
    <row r="3111" spans="1:8">
      <c r="A3111" s="1">
        <v>1429155150.34042</v>
      </c>
      <c r="B3111" s="1">
        <v>0.86093106428424104</v>
      </c>
      <c r="C3111" s="1">
        <v>69.713935852050696</v>
      </c>
      <c r="D3111" s="1">
        <f t="shared" si="146"/>
        <v>136.86952996253967</v>
      </c>
      <c r="E3111" s="2">
        <f t="shared" si="147"/>
        <v>69.713935852050696</v>
      </c>
      <c r="H3111" s="1">
        <f t="shared" si="145"/>
        <v>71.9788580643215</v>
      </c>
    </row>
    <row r="3112" spans="1:8">
      <c r="A3112" s="1">
        <v>1429155150.36304</v>
      </c>
      <c r="B3112" s="1">
        <v>0.90858691394790203</v>
      </c>
      <c r="C3112" s="1">
        <v>69.6337890625</v>
      </c>
      <c r="D3112" s="1">
        <f t="shared" si="146"/>
        <v>136.89214992523193</v>
      </c>
      <c r="E3112" s="2">
        <f t="shared" si="147"/>
        <v>69.6337890625</v>
      </c>
      <c r="H3112" s="1">
        <f t="shared" si="145"/>
        <v>71.9788580643215</v>
      </c>
    </row>
    <row r="3113" spans="1:8">
      <c r="A3113" s="1">
        <v>1429155150.3959701</v>
      </c>
      <c r="B3113" s="1">
        <v>0.86154282105744096</v>
      </c>
      <c r="C3113" s="1">
        <v>69.535934448242102</v>
      </c>
      <c r="D3113" s="1">
        <f t="shared" si="146"/>
        <v>136.92508006095886</v>
      </c>
      <c r="E3113" s="2">
        <f t="shared" si="147"/>
        <v>69.535934448242102</v>
      </c>
      <c r="H3113" s="1">
        <f t="shared" si="145"/>
        <v>71.9788580643215</v>
      </c>
    </row>
    <row r="3114" spans="1:8">
      <c r="A3114" s="1">
        <v>1429155150.44331</v>
      </c>
      <c r="B3114" s="1">
        <v>0.88958582645133</v>
      </c>
      <c r="C3114" s="1">
        <v>69.582450866699205</v>
      </c>
      <c r="D3114" s="1">
        <f t="shared" si="146"/>
        <v>136.97241997718811</v>
      </c>
      <c r="E3114" s="2">
        <f t="shared" si="147"/>
        <v>69.582450866699205</v>
      </c>
      <c r="H3114" s="1">
        <f t="shared" si="145"/>
        <v>71.9788580643215</v>
      </c>
    </row>
    <row r="3115" spans="1:8">
      <c r="A3115" s="1">
        <v>1429155150.4593899</v>
      </c>
      <c r="B3115" s="1">
        <v>0.87285646720069499</v>
      </c>
      <c r="C3115" s="1">
        <v>69.636802673339801</v>
      </c>
      <c r="D3115" s="1">
        <f t="shared" si="146"/>
        <v>136.98849987983704</v>
      </c>
      <c r="E3115" s="2">
        <f t="shared" si="147"/>
        <v>69.636802673339801</v>
      </c>
      <c r="H3115" s="1">
        <f t="shared" si="145"/>
        <v>71.9788580643215</v>
      </c>
    </row>
    <row r="3116" spans="1:8">
      <c r="A3116" s="1">
        <v>1429155150.4974201</v>
      </c>
      <c r="B3116" s="1">
        <v>0</v>
      </c>
      <c r="C3116" s="1">
        <v>0</v>
      </c>
      <c r="D3116" s="1">
        <f t="shared" si="146"/>
        <v>137.02653002738953</v>
      </c>
      <c r="E3116" s="2"/>
      <c r="H3116" s="1">
        <f t="shared" si="145"/>
        <v>71.9788580643215</v>
      </c>
    </row>
    <row r="3117" spans="1:8">
      <c r="A3117" s="1">
        <v>1429155150.5541601</v>
      </c>
      <c r="B3117" s="1">
        <v>0.63028226563849998</v>
      </c>
      <c r="C3117" s="1">
        <v>69.232566833495994</v>
      </c>
      <c r="D3117" s="1">
        <f t="shared" si="146"/>
        <v>137.08327007293701</v>
      </c>
      <c r="E3117" s="2"/>
      <c r="H3117" s="1">
        <f t="shared" si="145"/>
        <v>71.9788580643215</v>
      </c>
    </row>
    <row r="3118" spans="1:8">
      <c r="A3118" s="1">
        <v>1429155150.71333</v>
      </c>
      <c r="B3118" s="1">
        <v>1</v>
      </c>
      <c r="C3118" s="1">
        <v>68.011573791503906</v>
      </c>
      <c r="D3118" s="1">
        <f t="shared" si="146"/>
        <v>137.24243998527527</v>
      </c>
      <c r="E3118" s="2">
        <f t="shared" si="147"/>
        <v>68.011573791503906</v>
      </c>
      <c r="H3118" s="1">
        <f t="shared" si="145"/>
        <v>71.9788580643215</v>
      </c>
    </row>
    <row r="3119" spans="1:8">
      <c r="A3119" s="1">
        <v>1429155150.76301</v>
      </c>
      <c r="B3119" s="1">
        <v>1</v>
      </c>
      <c r="C3119" s="1">
        <v>67.984367370605398</v>
      </c>
      <c r="D3119" s="1">
        <f t="shared" si="146"/>
        <v>137.2921199798584</v>
      </c>
      <c r="E3119" s="2">
        <f t="shared" si="147"/>
        <v>67.984367370605398</v>
      </c>
      <c r="H3119" s="1">
        <f t="shared" si="145"/>
        <v>71.9788580643215</v>
      </c>
    </row>
    <row r="3120" spans="1:8">
      <c r="A3120" s="1">
        <v>1429155150.8069699</v>
      </c>
      <c r="B3120" s="1">
        <v>1</v>
      </c>
      <c r="C3120" s="1">
        <v>67.9307861328125</v>
      </c>
      <c r="D3120" s="1">
        <f t="shared" si="146"/>
        <v>137.33607983589172</v>
      </c>
      <c r="E3120" s="2">
        <f t="shared" si="147"/>
        <v>67.9307861328125</v>
      </c>
      <c r="H3120" s="1">
        <f t="shared" si="145"/>
        <v>71.9788580643215</v>
      </c>
    </row>
    <row r="3121" spans="1:8">
      <c r="A3121" s="1">
        <v>1429155150.83955</v>
      </c>
      <c r="B3121" s="1">
        <v>1</v>
      </c>
      <c r="C3121" s="1">
        <v>67.717109680175696</v>
      </c>
      <c r="D3121" s="1">
        <f t="shared" si="146"/>
        <v>137.36865997314453</v>
      </c>
      <c r="E3121" s="2">
        <f t="shared" si="147"/>
        <v>67.717109680175696</v>
      </c>
      <c r="H3121" s="1">
        <f t="shared" si="145"/>
        <v>71.9788580643215</v>
      </c>
    </row>
    <row r="3122" spans="1:8">
      <c r="A3122" s="1">
        <v>1429155150.87361</v>
      </c>
      <c r="B3122" s="1">
        <v>1</v>
      </c>
      <c r="C3122" s="1">
        <v>67.325401306152301</v>
      </c>
      <c r="D3122" s="1">
        <f t="shared" si="146"/>
        <v>137.40271997451782</v>
      </c>
      <c r="E3122" s="2">
        <f t="shared" si="147"/>
        <v>67.325401306152301</v>
      </c>
      <c r="H3122" s="1">
        <f t="shared" si="145"/>
        <v>71.9788580643215</v>
      </c>
    </row>
    <row r="3123" spans="1:8">
      <c r="A3123" s="1">
        <v>1429155150.8910899</v>
      </c>
      <c r="B3123" s="1">
        <v>1</v>
      </c>
      <c r="C3123" s="1">
        <v>67.832077026367102</v>
      </c>
      <c r="D3123" s="1">
        <f t="shared" si="146"/>
        <v>137.42019987106323</v>
      </c>
      <c r="E3123" s="2">
        <f t="shared" si="147"/>
        <v>67.832077026367102</v>
      </c>
      <c r="H3123" s="1">
        <f t="shared" si="145"/>
        <v>71.9788580643215</v>
      </c>
    </row>
    <row r="3124" spans="1:8">
      <c r="A3124" s="1">
        <v>1429155150.9563501</v>
      </c>
      <c r="B3124" s="1">
        <v>1</v>
      </c>
      <c r="C3124" s="1">
        <v>68.393539428710895</v>
      </c>
      <c r="D3124" s="1">
        <f t="shared" si="146"/>
        <v>137.48546004295349</v>
      </c>
      <c r="E3124" s="2">
        <f t="shared" si="147"/>
        <v>68.393539428710895</v>
      </c>
      <c r="H3124" s="1">
        <f t="shared" si="145"/>
        <v>71.9788580643215</v>
      </c>
    </row>
    <row r="3125" spans="1:8">
      <c r="A3125" s="1">
        <v>1429155151.0215499</v>
      </c>
      <c r="B3125" s="1">
        <v>1</v>
      </c>
      <c r="C3125" s="1">
        <v>69.343048095703097</v>
      </c>
      <c r="D3125" s="1">
        <f t="shared" si="146"/>
        <v>137.55065989494324</v>
      </c>
      <c r="E3125" s="2">
        <f t="shared" si="147"/>
        <v>69.343048095703097</v>
      </c>
      <c r="H3125" s="1">
        <f t="shared" si="145"/>
        <v>71.9788580643215</v>
      </c>
    </row>
    <row r="3126" spans="1:8">
      <c r="A3126" s="1">
        <v>1429155151.06073</v>
      </c>
      <c r="B3126" s="1">
        <v>0</v>
      </c>
      <c r="C3126" s="1">
        <v>0</v>
      </c>
      <c r="D3126" s="1">
        <f t="shared" si="146"/>
        <v>137.58983993530273</v>
      </c>
      <c r="E3126" s="2"/>
      <c r="H3126" s="1">
        <f t="shared" si="145"/>
        <v>71.9788580643215</v>
      </c>
    </row>
    <row r="3127" spans="1:8">
      <c r="A3127" s="1">
        <v>1429155151.0931201</v>
      </c>
      <c r="B3127" s="1">
        <v>0.88206996353294598</v>
      </c>
      <c r="C3127" s="1">
        <v>70.479415893554602</v>
      </c>
      <c r="D3127" s="1">
        <f t="shared" si="146"/>
        <v>137.622230052948</v>
      </c>
      <c r="E3127" s="2">
        <f t="shared" si="147"/>
        <v>70.479415893554602</v>
      </c>
      <c r="H3127" s="1">
        <f t="shared" si="145"/>
        <v>71.9788580643215</v>
      </c>
    </row>
    <row r="3128" spans="1:8">
      <c r="A3128" s="1">
        <v>1429155151.1196599</v>
      </c>
      <c r="B3128" s="1">
        <v>0.839617398443125</v>
      </c>
      <c r="C3128" s="1">
        <v>70.792007446289006</v>
      </c>
      <c r="D3128" s="1">
        <f t="shared" si="146"/>
        <v>137.64876985549927</v>
      </c>
      <c r="E3128" s="2">
        <f t="shared" si="147"/>
        <v>70.792007446289006</v>
      </c>
      <c r="H3128" s="1">
        <f t="shared" si="145"/>
        <v>71.9788580643215</v>
      </c>
    </row>
    <row r="3129" spans="1:8">
      <c r="A3129" s="1">
        <v>1429155151.1438701</v>
      </c>
      <c r="B3129" s="1">
        <v>0.89275446819256898</v>
      </c>
      <c r="C3129" s="1">
        <v>70.770195007324205</v>
      </c>
      <c r="D3129" s="1">
        <f t="shared" si="146"/>
        <v>137.67298007011414</v>
      </c>
      <c r="E3129" s="2">
        <f t="shared" si="147"/>
        <v>70.770195007324205</v>
      </c>
      <c r="H3129" s="1">
        <f t="shared" si="145"/>
        <v>71.9788580643215</v>
      </c>
    </row>
    <row r="3130" spans="1:8">
      <c r="A3130" s="1">
        <v>1429155151.1782701</v>
      </c>
      <c r="B3130" s="1">
        <v>0.91949296114424695</v>
      </c>
      <c r="C3130" s="1">
        <v>70.880508422851506</v>
      </c>
      <c r="D3130" s="1">
        <f t="shared" si="146"/>
        <v>137.70738005638123</v>
      </c>
      <c r="E3130" s="2">
        <f t="shared" si="147"/>
        <v>70.880508422851506</v>
      </c>
      <c r="H3130" s="1">
        <f t="shared" si="145"/>
        <v>71.9788580643215</v>
      </c>
    </row>
    <row r="3131" spans="1:8">
      <c r="A3131" s="1">
        <v>1429155151.2037699</v>
      </c>
      <c r="B3131" s="1">
        <v>0.87342553745222695</v>
      </c>
      <c r="C3131" s="1">
        <v>71.112571716308494</v>
      </c>
      <c r="D3131" s="1">
        <f t="shared" si="146"/>
        <v>137.73287987709045</v>
      </c>
      <c r="E3131" s="2">
        <f t="shared" si="147"/>
        <v>71.112571716308494</v>
      </c>
      <c r="H3131" s="1">
        <f t="shared" si="145"/>
        <v>71.9788580643215</v>
      </c>
    </row>
    <row r="3132" spans="1:8">
      <c r="A3132" s="1">
        <v>1429155151.23996</v>
      </c>
      <c r="B3132" s="1">
        <v>0.68370548557614896</v>
      </c>
      <c r="C3132" s="1">
        <v>70.496238708495994</v>
      </c>
      <c r="D3132" s="1">
        <f t="shared" si="146"/>
        <v>137.76906991004944</v>
      </c>
      <c r="E3132" s="2"/>
      <c r="H3132" s="1">
        <f t="shared" si="145"/>
        <v>71.9788580643215</v>
      </c>
    </row>
    <row r="3133" spans="1:8">
      <c r="A3133" s="1">
        <v>1429155151.31335</v>
      </c>
      <c r="B3133" s="1">
        <v>1</v>
      </c>
      <c r="C3133" s="1">
        <v>70.459365844726506</v>
      </c>
      <c r="D3133" s="1">
        <f t="shared" si="146"/>
        <v>137.84245991706848</v>
      </c>
      <c r="E3133" s="2">
        <f t="shared" si="147"/>
        <v>70.459365844726506</v>
      </c>
      <c r="H3133" s="1">
        <f t="shared" si="145"/>
        <v>71.9788580643215</v>
      </c>
    </row>
    <row r="3134" spans="1:8">
      <c r="A3134" s="1">
        <v>1429155151.3466499</v>
      </c>
      <c r="B3134" s="1">
        <v>1</v>
      </c>
      <c r="C3134" s="1">
        <v>70.5081787109375</v>
      </c>
      <c r="D3134" s="1">
        <f t="shared" si="146"/>
        <v>137.8757598400116</v>
      </c>
      <c r="E3134" s="2">
        <f t="shared" si="147"/>
        <v>70.5081787109375</v>
      </c>
      <c r="H3134" s="1">
        <f t="shared" si="145"/>
        <v>71.9788580643215</v>
      </c>
    </row>
    <row r="3135" spans="1:8">
      <c r="A3135" s="1">
        <v>1429155151.41535</v>
      </c>
      <c r="B3135" s="1">
        <v>1</v>
      </c>
      <c r="C3135" s="1">
        <v>69.847145080566406</v>
      </c>
      <c r="D3135" s="1">
        <f t="shared" si="146"/>
        <v>137.94445991516113</v>
      </c>
      <c r="E3135" s="2">
        <f t="shared" si="147"/>
        <v>69.847145080566406</v>
      </c>
      <c r="H3135" s="1">
        <f t="shared" ref="H3135:H3198" si="148">AVERAGE($E$1547:$E$9242)</f>
        <v>71.9788580643215</v>
      </c>
    </row>
    <row r="3136" spans="1:8">
      <c r="A3136" s="1">
        <v>1429155151.4496701</v>
      </c>
      <c r="B3136" s="1">
        <v>1</v>
      </c>
      <c r="C3136" s="1">
        <v>69.549346923828097</v>
      </c>
      <c r="D3136" s="1">
        <f t="shared" si="146"/>
        <v>137.97878003120422</v>
      </c>
      <c r="E3136" s="2">
        <f t="shared" si="147"/>
        <v>69.549346923828097</v>
      </c>
      <c r="H3136" s="1">
        <f t="shared" si="148"/>
        <v>71.9788580643215</v>
      </c>
    </row>
    <row r="3137" spans="1:8">
      <c r="A3137" s="1">
        <v>1429155151.4779501</v>
      </c>
      <c r="B3137" s="1">
        <v>1</v>
      </c>
      <c r="C3137" s="1">
        <v>69.096931457519503</v>
      </c>
      <c r="D3137" s="1">
        <f t="shared" si="146"/>
        <v>138.00706005096436</v>
      </c>
      <c r="E3137" s="2">
        <f t="shared" si="147"/>
        <v>69.096931457519503</v>
      </c>
      <c r="H3137" s="1">
        <f t="shared" si="148"/>
        <v>71.9788580643215</v>
      </c>
    </row>
    <row r="3138" spans="1:8">
      <c r="A3138" s="1">
        <v>1429155151.5067599</v>
      </c>
      <c r="B3138" s="1">
        <v>1</v>
      </c>
      <c r="C3138" s="1">
        <v>68.920646667480398</v>
      </c>
      <c r="D3138" s="1">
        <f t="shared" si="146"/>
        <v>138.03586983680725</v>
      </c>
      <c r="E3138" s="2">
        <f t="shared" si="147"/>
        <v>68.920646667480398</v>
      </c>
      <c r="H3138" s="1">
        <f t="shared" si="148"/>
        <v>71.9788580643215</v>
      </c>
    </row>
    <row r="3139" spans="1:8">
      <c r="A3139" s="1">
        <v>1429155151.5488999</v>
      </c>
      <c r="B3139" s="1">
        <v>1</v>
      </c>
      <c r="C3139" s="1">
        <v>68.621673583984304</v>
      </c>
      <c r="D3139" s="1">
        <f t="shared" ref="D3139:D3202" si="149">A3139-$A$2</f>
        <v>138.07800984382629</v>
      </c>
      <c r="E3139" s="2">
        <f t="shared" si="147"/>
        <v>68.621673583984304</v>
      </c>
      <c r="H3139" s="1">
        <f t="shared" si="148"/>
        <v>71.9788580643215</v>
      </c>
    </row>
    <row r="3140" spans="1:8">
      <c r="A3140" s="1">
        <v>1429155151.6324899</v>
      </c>
      <c r="B3140" s="1">
        <v>1</v>
      </c>
      <c r="C3140" s="1">
        <v>68.089324951171804</v>
      </c>
      <c r="D3140" s="1">
        <f t="shared" si="149"/>
        <v>138.16159987449646</v>
      </c>
      <c r="E3140" s="2">
        <f t="shared" si="147"/>
        <v>68.089324951171804</v>
      </c>
      <c r="H3140" s="1">
        <f t="shared" si="148"/>
        <v>71.9788580643215</v>
      </c>
    </row>
    <row r="3141" spans="1:8">
      <c r="A3141" s="1">
        <v>1429155151.6886201</v>
      </c>
      <c r="B3141" s="1">
        <v>1</v>
      </c>
      <c r="C3141" s="1">
        <v>67.952499389648395</v>
      </c>
      <c r="D3141" s="1">
        <f t="shared" si="149"/>
        <v>138.2177300453186</v>
      </c>
      <c r="E3141" s="2">
        <f t="shared" si="147"/>
        <v>67.952499389648395</v>
      </c>
      <c r="H3141" s="1">
        <f t="shared" si="148"/>
        <v>71.9788580643215</v>
      </c>
    </row>
    <row r="3142" spans="1:8">
      <c r="A3142" s="1">
        <v>1429155151.7124</v>
      </c>
      <c r="B3142" s="1">
        <v>1</v>
      </c>
      <c r="C3142" s="1">
        <v>67.803733825683494</v>
      </c>
      <c r="D3142" s="1">
        <f t="shared" si="149"/>
        <v>138.24150991439819</v>
      </c>
      <c r="E3142" s="2">
        <f t="shared" ref="E3142:E3205" si="150">IF(B3142&gt;0.75,C3142,0)</f>
        <v>67.803733825683494</v>
      </c>
      <c r="H3142" s="1">
        <f t="shared" si="148"/>
        <v>71.9788580643215</v>
      </c>
    </row>
    <row r="3143" spans="1:8">
      <c r="A3143" s="1">
        <v>1429155151.77019</v>
      </c>
      <c r="B3143" s="1">
        <v>1</v>
      </c>
      <c r="C3143" s="1">
        <v>67.736724853515597</v>
      </c>
      <c r="D3143" s="1">
        <f t="shared" si="149"/>
        <v>138.29929995536804</v>
      </c>
      <c r="E3143" s="2">
        <f t="shared" si="150"/>
        <v>67.736724853515597</v>
      </c>
      <c r="H3143" s="1">
        <f t="shared" si="148"/>
        <v>71.9788580643215</v>
      </c>
    </row>
    <row r="3144" spans="1:8">
      <c r="A3144" s="1">
        <v>1429155151.79214</v>
      </c>
      <c r="B3144" s="1">
        <v>1</v>
      </c>
      <c r="C3144" s="1">
        <v>67.619483947753906</v>
      </c>
      <c r="D3144" s="1">
        <f t="shared" si="149"/>
        <v>138.32124996185303</v>
      </c>
      <c r="E3144" s="2">
        <f t="shared" si="150"/>
        <v>67.619483947753906</v>
      </c>
      <c r="H3144" s="1">
        <f t="shared" si="148"/>
        <v>71.9788580643215</v>
      </c>
    </row>
    <row r="3145" spans="1:8">
      <c r="A3145" s="1">
        <v>1429155151.82019</v>
      </c>
      <c r="B3145" s="1">
        <v>0.88286884675427901</v>
      </c>
      <c r="C3145" s="1">
        <v>71.346847534179602</v>
      </c>
      <c r="D3145" s="1">
        <f t="shared" si="149"/>
        <v>138.34929990768433</v>
      </c>
      <c r="E3145" s="2">
        <f t="shared" si="150"/>
        <v>71.346847534179602</v>
      </c>
      <c r="H3145" s="1">
        <f t="shared" si="148"/>
        <v>71.9788580643215</v>
      </c>
    </row>
    <row r="3146" spans="1:8">
      <c r="A3146" s="1">
        <v>1429155151.84706</v>
      </c>
      <c r="B3146" s="1">
        <v>1</v>
      </c>
      <c r="C3146" s="1">
        <v>67.241462707519503</v>
      </c>
      <c r="D3146" s="1">
        <f t="shared" si="149"/>
        <v>138.37616991996765</v>
      </c>
      <c r="E3146" s="2">
        <f t="shared" si="150"/>
        <v>67.241462707519503</v>
      </c>
      <c r="H3146" s="1">
        <f t="shared" si="148"/>
        <v>71.9788580643215</v>
      </c>
    </row>
    <row r="3147" spans="1:8">
      <c r="A3147" s="1">
        <v>1429155151.8798499</v>
      </c>
      <c r="B3147" s="1">
        <v>1</v>
      </c>
      <c r="C3147" s="1">
        <v>67.209770202636705</v>
      </c>
      <c r="D3147" s="1">
        <f t="shared" si="149"/>
        <v>138.40895986557007</v>
      </c>
      <c r="E3147" s="2">
        <f t="shared" si="150"/>
        <v>67.209770202636705</v>
      </c>
      <c r="H3147" s="1">
        <f t="shared" si="148"/>
        <v>71.9788580643215</v>
      </c>
    </row>
    <row r="3148" spans="1:8">
      <c r="A3148" s="1">
        <v>1429155151.9152</v>
      </c>
      <c r="B3148" s="1">
        <v>1</v>
      </c>
      <c r="C3148" s="1">
        <v>67.102828979492102</v>
      </c>
      <c r="D3148" s="1">
        <f t="shared" si="149"/>
        <v>138.44430994987488</v>
      </c>
      <c r="E3148" s="2">
        <f t="shared" si="150"/>
        <v>67.102828979492102</v>
      </c>
      <c r="H3148" s="1">
        <f t="shared" si="148"/>
        <v>71.9788580643215</v>
      </c>
    </row>
    <row r="3149" spans="1:8">
      <c r="A3149" s="1">
        <v>1429155151.9577799</v>
      </c>
      <c r="B3149" s="1">
        <v>1</v>
      </c>
      <c r="C3149" s="1">
        <v>67.152458190917898</v>
      </c>
      <c r="D3149" s="1">
        <f t="shared" si="149"/>
        <v>138.48688983917236</v>
      </c>
      <c r="E3149" s="2">
        <f t="shared" si="150"/>
        <v>67.152458190917898</v>
      </c>
      <c r="H3149" s="1">
        <f t="shared" si="148"/>
        <v>71.9788580643215</v>
      </c>
    </row>
    <row r="3150" spans="1:8">
      <c r="A3150" s="1">
        <v>1429155151.98118</v>
      </c>
      <c r="B3150" s="1">
        <v>1</v>
      </c>
      <c r="C3150" s="1">
        <v>67.293495178222599</v>
      </c>
      <c r="D3150" s="1">
        <f t="shared" si="149"/>
        <v>138.51028990745544</v>
      </c>
      <c r="E3150" s="2">
        <f t="shared" si="150"/>
        <v>67.293495178222599</v>
      </c>
      <c r="H3150" s="1">
        <f t="shared" si="148"/>
        <v>71.9788580643215</v>
      </c>
    </row>
    <row r="3151" spans="1:8">
      <c r="A3151" s="1">
        <v>1429155151.9983101</v>
      </c>
      <c r="B3151" s="1">
        <v>0.73560508235817401</v>
      </c>
      <c r="C3151" s="1">
        <v>64.319129943847599</v>
      </c>
      <c r="D3151" s="1">
        <f t="shared" si="149"/>
        <v>138.52742004394531</v>
      </c>
      <c r="E3151" s="2"/>
      <c r="H3151" s="1">
        <f t="shared" si="148"/>
        <v>71.9788580643215</v>
      </c>
    </row>
    <row r="3152" spans="1:8">
      <c r="A3152" s="1">
        <v>1429155152.0610001</v>
      </c>
      <c r="B3152" s="1">
        <v>1</v>
      </c>
      <c r="C3152" s="1">
        <v>67.571441650390597</v>
      </c>
      <c r="D3152" s="1">
        <f t="shared" si="149"/>
        <v>138.59011006355286</v>
      </c>
      <c r="E3152" s="2">
        <f t="shared" si="150"/>
        <v>67.571441650390597</v>
      </c>
      <c r="H3152" s="1">
        <f t="shared" si="148"/>
        <v>71.9788580643215</v>
      </c>
    </row>
    <row r="3153" spans="1:8">
      <c r="A3153" s="1">
        <v>1429155152.0922101</v>
      </c>
      <c r="B3153" s="1">
        <v>1</v>
      </c>
      <c r="C3153" s="1">
        <v>67.606521606445298</v>
      </c>
      <c r="D3153" s="1">
        <f t="shared" si="149"/>
        <v>138.62132000923157</v>
      </c>
      <c r="E3153" s="2">
        <f t="shared" si="150"/>
        <v>67.606521606445298</v>
      </c>
      <c r="H3153" s="1">
        <f t="shared" si="148"/>
        <v>71.9788580643215</v>
      </c>
    </row>
    <row r="3154" spans="1:8">
      <c r="A3154" s="1">
        <v>1429155152.1112101</v>
      </c>
      <c r="B3154" s="1">
        <v>1</v>
      </c>
      <c r="C3154" s="1">
        <v>67.716270446777301</v>
      </c>
      <c r="D3154" s="1">
        <f t="shared" si="149"/>
        <v>138.64032006263733</v>
      </c>
      <c r="E3154" s="2">
        <f t="shared" si="150"/>
        <v>67.716270446777301</v>
      </c>
      <c r="H3154" s="1">
        <f t="shared" si="148"/>
        <v>71.9788580643215</v>
      </c>
    </row>
    <row r="3155" spans="1:8">
      <c r="A3155" s="1">
        <v>1429155152.1423199</v>
      </c>
      <c r="B3155" s="1">
        <v>1</v>
      </c>
      <c r="C3155" s="1">
        <v>67.573020935058494</v>
      </c>
      <c r="D3155" s="1">
        <f t="shared" si="149"/>
        <v>138.67142987251282</v>
      </c>
      <c r="E3155" s="2">
        <f t="shared" si="150"/>
        <v>67.573020935058494</v>
      </c>
      <c r="H3155" s="1">
        <f t="shared" si="148"/>
        <v>71.9788580643215</v>
      </c>
    </row>
    <row r="3156" spans="1:8">
      <c r="A3156" s="1">
        <v>1429155152.1810801</v>
      </c>
      <c r="B3156" s="1">
        <v>0.822519088550828</v>
      </c>
      <c r="C3156" s="1">
        <v>66.111717224120994</v>
      </c>
      <c r="D3156" s="1">
        <f t="shared" si="149"/>
        <v>138.71019005775452</v>
      </c>
      <c r="E3156" s="2">
        <f t="shared" si="150"/>
        <v>66.111717224120994</v>
      </c>
      <c r="H3156" s="1">
        <f t="shared" si="148"/>
        <v>71.9788580643215</v>
      </c>
    </row>
    <row r="3157" spans="1:8">
      <c r="A3157" s="1">
        <v>1429155152.2111499</v>
      </c>
      <c r="B3157" s="1">
        <v>1</v>
      </c>
      <c r="C3157" s="1">
        <v>67.600013732910099</v>
      </c>
      <c r="D3157" s="1">
        <f t="shared" si="149"/>
        <v>138.74025988578796</v>
      </c>
      <c r="E3157" s="2">
        <f t="shared" si="150"/>
        <v>67.600013732910099</v>
      </c>
      <c r="H3157" s="1">
        <f t="shared" si="148"/>
        <v>71.9788580643215</v>
      </c>
    </row>
    <row r="3158" spans="1:8">
      <c r="A3158" s="1">
        <v>1429155152.2435501</v>
      </c>
      <c r="B3158" s="1">
        <v>1</v>
      </c>
      <c r="C3158" s="1">
        <v>67.467094421386705</v>
      </c>
      <c r="D3158" s="1">
        <f t="shared" si="149"/>
        <v>138.77266001701355</v>
      </c>
      <c r="E3158" s="2">
        <f t="shared" si="150"/>
        <v>67.467094421386705</v>
      </c>
      <c r="H3158" s="1">
        <f t="shared" si="148"/>
        <v>71.9788580643215</v>
      </c>
    </row>
    <row r="3159" spans="1:8">
      <c r="A3159" s="1">
        <v>1429155152.2693501</v>
      </c>
      <c r="B3159" s="1">
        <v>1</v>
      </c>
      <c r="C3159" s="1">
        <v>67.421585083007798</v>
      </c>
      <c r="D3159" s="1">
        <f t="shared" si="149"/>
        <v>138.79846000671387</v>
      </c>
      <c r="E3159" s="2">
        <f t="shared" si="150"/>
        <v>67.421585083007798</v>
      </c>
      <c r="H3159" s="1">
        <f t="shared" si="148"/>
        <v>71.9788580643215</v>
      </c>
    </row>
    <row r="3160" spans="1:8">
      <c r="A3160" s="1">
        <v>1429155152.3148999</v>
      </c>
      <c r="B3160" s="1">
        <v>1</v>
      </c>
      <c r="C3160" s="1">
        <v>67.487434387207003</v>
      </c>
      <c r="D3160" s="1">
        <f t="shared" si="149"/>
        <v>138.84400987625122</v>
      </c>
      <c r="E3160" s="2">
        <f t="shared" si="150"/>
        <v>67.487434387207003</v>
      </c>
      <c r="H3160" s="1">
        <f t="shared" si="148"/>
        <v>71.9788580643215</v>
      </c>
    </row>
    <row r="3161" spans="1:8">
      <c r="A3161" s="1">
        <v>1429155152.3424599</v>
      </c>
      <c r="B3161" s="1">
        <v>1</v>
      </c>
      <c r="C3161" s="1">
        <v>67.500099182128906</v>
      </c>
      <c r="D3161" s="1">
        <f t="shared" si="149"/>
        <v>138.87156987190247</v>
      </c>
      <c r="E3161" s="2">
        <f t="shared" si="150"/>
        <v>67.500099182128906</v>
      </c>
      <c r="H3161" s="1">
        <f t="shared" si="148"/>
        <v>71.9788580643215</v>
      </c>
    </row>
    <row r="3162" spans="1:8">
      <c r="A3162" s="1">
        <v>1429155152.37339</v>
      </c>
      <c r="B3162" s="1">
        <v>1</v>
      </c>
      <c r="C3162" s="1">
        <v>67.695129394531193</v>
      </c>
      <c r="D3162" s="1">
        <f t="shared" si="149"/>
        <v>138.90249991416931</v>
      </c>
      <c r="E3162" s="2">
        <f t="shared" si="150"/>
        <v>67.695129394531193</v>
      </c>
      <c r="H3162" s="1">
        <f t="shared" si="148"/>
        <v>71.9788580643215</v>
      </c>
    </row>
    <row r="3163" spans="1:8">
      <c r="A3163" s="1">
        <v>1429155152.41171</v>
      </c>
      <c r="B3163" s="1">
        <v>1</v>
      </c>
      <c r="C3163" s="1">
        <v>67.883743286132798</v>
      </c>
      <c r="D3163" s="1">
        <f t="shared" si="149"/>
        <v>138.94081997871399</v>
      </c>
      <c r="E3163" s="2">
        <f t="shared" si="150"/>
        <v>67.883743286132798</v>
      </c>
      <c r="H3163" s="1">
        <f t="shared" si="148"/>
        <v>71.9788580643215</v>
      </c>
    </row>
    <row r="3164" spans="1:8">
      <c r="A3164" s="1">
        <v>1429155152.4518299</v>
      </c>
      <c r="B3164" s="1">
        <v>1</v>
      </c>
      <c r="C3164" s="1">
        <v>67.941375732421804</v>
      </c>
      <c r="D3164" s="1">
        <f t="shared" si="149"/>
        <v>138.9809398651123</v>
      </c>
      <c r="E3164" s="2">
        <f t="shared" si="150"/>
        <v>67.941375732421804</v>
      </c>
      <c r="H3164" s="1">
        <f t="shared" si="148"/>
        <v>71.9788580643215</v>
      </c>
    </row>
    <row r="3165" spans="1:8">
      <c r="A3165" s="1">
        <v>1429155152.4698901</v>
      </c>
      <c r="B3165" s="1">
        <v>1</v>
      </c>
      <c r="C3165" s="1">
        <v>67.818107604980398</v>
      </c>
      <c r="D3165" s="1">
        <f t="shared" si="149"/>
        <v>138.99900007247925</v>
      </c>
      <c r="E3165" s="2">
        <f t="shared" si="150"/>
        <v>67.818107604980398</v>
      </c>
      <c r="H3165" s="1">
        <f t="shared" si="148"/>
        <v>71.9788580643215</v>
      </c>
    </row>
    <row r="3166" spans="1:8">
      <c r="A3166" s="1">
        <v>1429155152.5919399</v>
      </c>
      <c r="B3166" s="1">
        <v>1</v>
      </c>
      <c r="C3166" s="1">
        <v>67.396560668945298</v>
      </c>
      <c r="D3166" s="1">
        <f t="shared" si="149"/>
        <v>139.12104988098145</v>
      </c>
      <c r="E3166" s="2">
        <f t="shared" si="150"/>
        <v>67.396560668945298</v>
      </c>
      <c r="H3166" s="1">
        <f t="shared" si="148"/>
        <v>71.9788580643215</v>
      </c>
    </row>
    <row r="3167" spans="1:8">
      <c r="A3167" s="1">
        <v>1429155152.62362</v>
      </c>
      <c r="B3167" s="1">
        <v>0.65309006443945095</v>
      </c>
      <c r="C3167" s="1">
        <v>62.952762603759702</v>
      </c>
      <c r="D3167" s="1">
        <f t="shared" si="149"/>
        <v>139.15272998809814</v>
      </c>
      <c r="E3167" s="2"/>
      <c r="H3167" s="1">
        <f t="shared" si="148"/>
        <v>71.9788580643215</v>
      </c>
    </row>
    <row r="3168" spans="1:8">
      <c r="A3168" s="1">
        <v>1429155152.72208</v>
      </c>
      <c r="B3168" s="1">
        <v>1</v>
      </c>
      <c r="C3168" s="1">
        <v>67.730010986328097</v>
      </c>
      <c r="D3168" s="1">
        <f t="shared" si="149"/>
        <v>139.2511899471283</v>
      </c>
      <c r="E3168" s="2">
        <f t="shared" si="150"/>
        <v>67.730010986328097</v>
      </c>
      <c r="H3168" s="1">
        <f t="shared" si="148"/>
        <v>71.9788580643215</v>
      </c>
    </row>
    <row r="3169" spans="1:8">
      <c r="A3169" s="1">
        <v>1429155152.7581</v>
      </c>
      <c r="B3169" s="1">
        <v>1</v>
      </c>
      <c r="C3169" s="1">
        <v>68.0262451171875</v>
      </c>
      <c r="D3169" s="1">
        <f t="shared" si="149"/>
        <v>139.28720998764038</v>
      </c>
      <c r="E3169" s="2">
        <f t="shared" si="150"/>
        <v>68.0262451171875</v>
      </c>
      <c r="H3169" s="1">
        <f t="shared" si="148"/>
        <v>71.9788580643215</v>
      </c>
    </row>
    <row r="3170" spans="1:8">
      <c r="A3170" s="1">
        <v>1429155152.80689</v>
      </c>
      <c r="B3170" s="1">
        <v>1</v>
      </c>
      <c r="C3170" s="1">
        <v>68.075393676757798</v>
      </c>
      <c r="D3170" s="1">
        <f t="shared" si="149"/>
        <v>139.33599996566772</v>
      </c>
      <c r="E3170" s="2">
        <f t="shared" si="150"/>
        <v>68.075393676757798</v>
      </c>
      <c r="H3170" s="1">
        <f t="shared" si="148"/>
        <v>71.9788580643215</v>
      </c>
    </row>
    <row r="3171" spans="1:8">
      <c r="A3171" s="1">
        <v>1429155152.8278799</v>
      </c>
      <c r="B3171" s="1">
        <v>1</v>
      </c>
      <c r="C3171" s="1">
        <v>68.110115051269503</v>
      </c>
      <c r="D3171" s="1">
        <f t="shared" si="149"/>
        <v>139.35698986053467</v>
      </c>
      <c r="E3171" s="2">
        <f t="shared" si="150"/>
        <v>68.110115051269503</v>
      </c>
      <c r="H3171" s="1">
        <f t="shared" si="148"/>
        <v>71.9788580643215</v>
      </c>
    </row>
    <row r="3172" spans="1:8">
      <c r="A3172" s="1">
        <v>1429155152.87655</v>
      </c>
      <c r="B3172" s="1">
        <v>1</v>
      </c>
      <c r="C3172" s="1">
        <v>67.989852905273395</v>
      </c>
      <c r="D3172" s="1">
        <f t="shared" si="149"/>
        <v>139.40565991401672</v>
      </c>
      <c r="E3172" s="2">
        <f t="shared" si="150"/>
        <v>67.989852905273395</v>
      </c>
      <c r="H3172" s="1">
        <f t="shared" si="148"/>
        <v>71.9788580643215</v>
      </c>
    </row>
    <row r="3173" spans="1:8">
      <c r="A3173" s="1">
        <v>1429155152.8975201</v>
      </c>
      <c r="B3173" s="1">
        <v>1</v>
      </c>
      <c r="C3173" s="1">
        <v>68.086479187011705</v>
      </c>
      <c r="D3173" s="1">
        <f t="shared" si="149"/>
        <v>139.4266300201416</v>
      </c>
      <c r="E3173" s="2">
        <f t="shared" si="150"/>
        <v>68.086479187011705</v>
      </c>
      <c r="H3173" s="1">
        <f t="shared" si="148"/>
        <v>71.9788580643215</v>
      </c>
    </row>
    <row r="3174" spans="1:8">
      <c r="A3174" s="1">
        <v>1429155152.9302199</v>
      </c>
      <c r="B3174" s="1">
        <v>1</v>
      </c>
      <c r="C3174" s="1">
        <v>68.144546508789006</v>
      </c>
      <c r="D3174" s="1">
        <f t="shared" si="149"/>
        <v>139.45932984352112</v>
      </c>
      <c r="E3174" s="2">
        <f t="shared" si="150"/>
        <v>68.144546508789006</v>
      </c>
      <c r="H3174" s="1">
        <f t="shared" si="148"/>
        <v>71.9788580643215</v>
      </c>
    </row>
    <row r="3175" spans="1:8">
      <c r="A3175" s="1">
        <v>1429155152.9653599</v>
      </c>
      <c r="B3175" s="1">
        <v>0</v>
      </c>
      <c r="C3175" s="1">
        <v>0</v>
      </c>
      <c r="D3175" s="1">
        <f t="shared" si="149"/>
        <v>139.49446988105774</v>
      </c>
      <c r="E3175" s="2"/>
      <c r="H3175" s="1">
        <f t="shared" si="148"/>
        <v>71.9788580643215</v>
      </c>
    </row>
    <row r="3176" spans="1:8">
      <c r="A3176" s="1">
        <v>1429155153.0046401</v>
      </c>
      <c r="B3176" s="1">
        <v>0</v>
      </c>
      <c r="C3176" s="1">
        <v>0</v>
      </c>
      <c r="D3176" s="1">
        <f t="shared" si="149"/>
        <v>139.53375005722046</v>
      </c>
      <c r="E3176" s="2"/>
      <c r="H3176" s="1">
        <f t="shared" si="148"/>
        <v>71.9788580643215</v>
      </c>
    </row>
    <row r="3177" spans="1:8">
      <c r="A3177" s="1">
        <v>1429155153.0318601</v>
      </c>
      <c r="B3177" s="1">
        <v>0</v>
      </c>
      <c r="C3177" s="1">
        <v>0</v>
      </c>
      <c r="D3177" s="1">
        <f t="shared" si="149"/>
        <v>139.56097006797791</v>
      </c>
      <c r="E3177" s="2"/>
      <c r="H3177" s="1">
        <f t="shared" si="148"/>
        <v>71.9788580643215</v>
      </c>
    </row>
    <row r="3178" spans="1:8">
      <c r="A3178" s="1">
        <v>1429155153.0608499</v>
      </c>
      <c r="B3178" s="1">
        <v>0.802380047029431</v>
      </c>
      <c r="C3178" s="1">
        <v>68.743583679199205</v>
      </c>
      <c r="D3178" s="1">
        <f t="shared" si="149"/>
        <v>139.58995985984802</v>
      </c>
      <c r="E3178" s="2">
        <f t="shared" si="150"/>
        <v>68.743583679199205</v>
      </c>
      <c r="H3178" s="1">
        <f t="shared" si="148"/>
        <v>71.9788580643215</v>
      </c>
    </row>
    <row r="3179" spans="1:8">
      <c r="A3179" s="1">
        <v>1429155153.09285</v>
      </c>
      <c r="B3179" s="1">
        <v>0.99147598167967899</v>
      </c>
      <c r="C3179" s="1">
        <v>69.149604797363196</v>
      </c>
      <c r="D3179" s="1">
        <f t="shared" si="149"/>
        <v>139.62195992469788</v>
      </c>
      <c r="E3179" s="2">
        <f t="shared" si="150"/>
        <v>69.149604797363196</v>
      </c>
      <c r="H3179" s="1">
        <f t="shared" si="148"/>
        <v>71.9788580643215</v>
      </c>
    </row>
    <row r="3180" spans="1:8">
      <c r="A3180" s="1">
        <v>1429155153.13486</v>
      </c>
      <c r="B3180" s="1">
        <v>1</v>
      </c>
      <c r="C3180" s="1">
        <v>69.274436950683494</v>
      </c>
      <c r="D3180" s="1">
        <f t="shared" si="149"/>
        <v>139.66396999359131</v>
      </c>
      <c r="E3180" s="2">
        <f t="shared" si="150"/>
        <v>69.274436950683494</v>
      </c>
      <c r="H3180" s="1">
        <f t="shared" si="148"/>
        <v>71.9788580643215</v>
      </c>
    </row>
    <row r="3181" spans="1:8">
      <c r="A3181" s="1">
        <v>1429155153.16412</v>
      </c>
      <c r="B3181" s="1">
        <v>1</v>
      </c>
      <c r="C3181" s="1">
        <v>69.069915771484304</v>
      </c>
      <c r="D3181" s="1">
        <f t="shared" si="149"/>
        <v>139.69322991371155</v>
      </c>
      <c r="E3181" s="2">
        <f t="shared" si="150"/>
        <v>69.069915771484304</v>
      </c>
      <c r="H3181" s="1">
        <f t="shared" si="148"/>
        <v>71.9788580643215</v>
      </c>
    </row>
    <row r="3182" spans="1:8">
      <c r="A3182" s="1">
        <v>1429155153.1935699</v>
      </c>
      <c r="B3182" s="1">
        <v>1</v>
      </c>
      <c r="C3182" s="1">
        <v>68.930923461914006</v>
      </c>
      <c r="D3182" s="1">
        <f t="shared" si="149"/>
        <v>139.72267985343933</v>
      </c>
      <c r="E3182" s="2">
        <f t="shared" si="150"/>
        <v>68.930923461914006</v>
      </c>
      <c r="H3182" s="1">
        <f t="shared" si="148"/>
        <v>71.9788580643215</v>
      </c>
    </row>
    <row r="3183" spans="1:8">
      <c r="A3183" s="1">
        <v>1429155153.2286699</v>
      </c>
      <c r="B3183" s="1">
        <v>1</v>
      </c>
      <c r="C3183" s="1">
        <v>68.765594482421804</v>
      </c>
      <c r="D3183" s="1">
        <f t="shared" si="149"/>
        <v>139.75777983665466</v>
      </c>
      <c r="E3183" s="2">
        <f t="shared" si="150"/>
        <v>68.765594482421804</v>
      </c>
      <c r="H3183" s="1">
        <f t="shared" si="148"/>
        <v>71.9788580643215</v>
      </c>
    </row>
    <row r="3184" spans="1:8">
      <c r="A3184" s="1">
        <v>1429155153.2500899</v>
      </c>
      <c r="B3184" s="1">
        <v>1</v>
      </c>
      <c r="C3184" s="1">
        <v>68.748542785644503</v>
      </c>
      <c r="D3184" s="1">
        <f t="shared" si="149"/>
        <v>139.77919983863831</v>
      </c>
      <c r="E3184" s="2">
        <f t="shared" si="150"/>
        <v>68.748542785644503</v>
      </c>
      <c r="H3184" s="1">
        <f t="shared" si="148"/>
        <v>71.9788580643215</v>
      </c>
    </row>
    <row r="3185" spans="1:8">
      <c r="A3185" s="1">
        <v>1429155153.3073399</v>
      </c>
      <c r="B3185" s="1">
        <v>1</v>
      </c>
      <c r="C3185" s="1">
        <v>68.865211486816406</v>
      </c>
      <c r="D3185" s="1">
        <f t="shared" si="149"/>
        <v>139.83644986152649</v>
      </c>
      <c r="E3185" s="2">
        <f t="shared" si="150"/>
        <v>68.865211486816406</v>
      </c>
      <c r="H3185" s="1">
        <f t="shared" si="148"/>
        <v>71.9788580643215</v>
      </c>
    </row>
    <row r="3186" spans="1:8">
      <c r="A3186" s="1">
        <v>1429155153.3652599</v>
      </c>
      <c r="B3186" s="1">
        <v>1</v>
      </c>
      <c r="C3186" s="1">
        <v>69.389739990234304</v>
      </c>
      <c r="D3186" s="1">
        <f t="shared" si="149"/>
        <v>139.89436984062195</v>
      </c>
      <c r="E3186" s="2">
        <f t="shared" si="150"/>
        <v>69.389739990234304</v>
      </c>
      <c r="H3186" s="1">
        <f t="shared" si="148"/>
        <v>71.9788580643215</v>
      </c>
    </row>
    <row r="3187" spans="1:8">
      <c r="A3187" s="1">
        <v>1429155153.3907299</v>
      </c>
      <c r="B3187" s="1">
        <v>1</v>
      </c>
      <c r="C3187" s="1">
        <v>69.999519348144503</v>
      </c>
      <c r="D3187" s="1">
        <f t="shared" si="149"/>
        <v>139.91983985900879</v>
      </c>
      <c r="E3187" s="2">
        <f t="shared" si="150"/>
        <v>69.999519348144503</v>
      </c>
      <c r="H3187" s="1">
        <f t="shared" si="148"/>
        <v>71.9788580643215</v>
      </c>
    </row>
    <row r="3188" spans="1:8">
      <c r="A3188" s="1">
        <v>1429155153.4325199</v>
      </c>
      <c r="B3188" s="1">
        <v>1</v>
      </c>
      <c r="C3188" s="1">
        <v>70.603225708007798</v>
      </c>
      <c r="D3188" s="1">
        <f t="shared" si="149"/>
        <v>139.96162986755371</v>
      </c>
      <c r="E3188" s="2">
        <f t="shared" si="150"/>
        <v>70.603225708007798</v>
      </c>
      <c r="H3188" s="1">
        <f t="shared" si="148"/>
        <v>71.9788580643215</v>
      </c>
    </row>
    <row r="3189" spans="1:8">
      <c r="A3189" s="1">
        <v>1429155153.4555099</v>
      </c>
      <c r="B3189" s="1">
        <v>1</v>
      </c>
      <c r="C3189" s="1">
        <v>70.952079772949205</v>
      </c>
      <c r="D3189" s="1">
        <f t="shared" si="149"/>
        <v>139.98461985588074</v>
      </c>
      <c r="E3189" s="2">
        <f t="shared" si="150"/>
        <v>70.952079772949205</v>
      </c>
      <c r="H3189" s="1">
        <f t="shared" si="148"/>
        <v>71.9788580643215</v>
      </c>
    </row>
    <row r="3190" spans="1:8">
      <c r="A3190" s="1">
        <v>1429155153.48739</v>
      </c>
      <c r="B3190" s="1">
        <v>0</v>
      </c>
      <c r="C3190" s="1">
        <v>0</v>
      </c>
      <c r="D3190" s="1">
        <f t="shared" si="149"/>
        <v>140.0164999961853</v>
      </c>
      <c r="E3190" s="2"/>
      <c r="H3190" s="1">
        <f t="shared" si="148"/>
        <v>71.9788580643215</v>
      </c>
    </row>
    <row r="3191" spans="1:8">
      <c r="A3191" s="1">
        <v>1429155153.5683801</v>
      </c>
      <c r="B3191" s="1">
        <v>0.92515964950890095</v>
      </c>
      <c r="C3191" s="1">
        <v>72.349784851074205</v>
      </c>
      <c r="D3191" s="1">
        <f t="shared" si="149"/>
        <v>140.09749007225037</v>
      </c>
      <c r="E3191" s="2">
        <f t="shared" si="150"/>
        <v>72.349784851074205</v>
      </c>
      <c r="H3191" s="1">
        <f t="shared" si="148"/>
        <v>71.9788580643215</v>
      </c>
    </row>
    <row r="3192" spans="1:8">
      <c r="A3192" s="1">
        <v>1429155153.60449</v>
      </c>
      <c r="B3192" s="1">
        <v>0.913077889419322</v>
      </c>
      <c r="C3192" s="1">
        <v>72.884475708007798</v>
      </c>
      <c r="D3192" s="1">
        <f t="shared" si="149"/>
        <v>140.13359999656677</v>
      </c>
      <c r="E3192" s="2">
        <f t="shared" si="150"/>
        <v>72.884475708007798</v>
      </c>
      <c r="H3192" s="1">
        <f t="shared" si="148"/>
        <v>71.9788580643215</v>
      </c>
    </row>
    <row r="3193" spans="1:8">
      <c r="A3193" s="1">
        <v>1429155153.6384499</v>
      </c>
      <c r="B3193" s="1">
        <v>0.88582183301874495</v>
      </c>
      <c r="C3193" s="1">
        <v>73.046638488769503</v>
      </c>
      <c r="D3193" s="1">
        <f t="shared" si="149"/>
        <v>140.16755986213684</v>
      </c>
      <c r="E3193" s="2">
        <f t="shared" si="150"/>
        <v>73.046638488769503</v>
      </c>
      <c r="H3193" s="1">
        <f t="shared" si="148"/>
        <v>71.9788580643215</v>
      </c>
    </row>
    <row r="3194" spans="1:8">
      <c r="A3194" s="1">
        <v>1429155153.6628499</v>
      </c>
      <c r="B3194" s="1">
        <v>0.94752650521548898</v>
      </c>
      <c r="C3194" s="1">
        <v>73.000839233398395</v>
      </c>
      <c r="D3194" s="1">
        <f t="shared" si="149"/>
        <v>140.19195985794067</v>
      </c>
      <c r="E3194" s="2">
        <f t="shared" si="150"/>
        <v>73.000839233398395</v>
      </c>
      <c r="H3194" s="1">
        <f t="shared" si="148"/>
        <v>71.9788580643215</v>
      </c>
    </row>
    <row r="3195" spans="1:8">
      <c r="A3195" s="1">
        <v>1429155153.75512</v>
      </c>
      <c r="B3195" s="1">
        <v>0.90139690355699098</v>
      </c>
      <c r="C3195" s="1">
        <v>72.997123718261705</v>
      </c>
      <c r="D3195" s="1">
        <f t="shared" si="149"/>
        <v>140.28422999382019</v>
      </c>
      <c r="E3195" s="2">
        <f t="shared" si="150"/>
        <v>72.997123718261705</v>
      </c>
      <c r="H3195" s="1">
        <f t="shared" si="148"/>
        <v>71.9788580643215</v>
      </c>
    </row>
    <row r="3196" spans="1:8">
      <c r="A3196" s="1">
        <v>1429155153.77789</v>
      </c>
      <c r="B3196" s="1">
        <v>0.95002432281309201</v>
      </c>
      <c r="C3196" s="1">
        <v>71.925682067870994</v>
      </c>
      <c r="D3196" s="1">
        <f t="shared" si="149"/>
        <v>140.30699992179871</v>
      </c>
      <c r="E3196" s="2">
        <f t="shared" si="150"/>
        <v>71.925682067870994</v>
      </c>
      <c r="H3196" s="1">
        <f t="shared" si="148"/>
        <v>71.9788580643215</v>
      </c>
    </row>
    <row r="3197" spans="1:8">
      <c r="A3197" s="1">
        <v>1429155153.8113501</v>
      </c>
      <c r="B3197" s="1">
        <v>0.85733902302644904</v>
      </c>
      <c r="C3197" s="1">
        <v>71.454986572265597</v>
      </c>
      <c r="D3197" s="1">
        <f t="shared" si="149"/>
        <v>140.34046006202698</v>
      </c>
      <c r="E3197" s="2">
        <f t="shared" si="150"/>
        <v>71.454986572265597</v>
      </c>
      <c r="H3197" s="1">
        <f t="shared" si="148"/>
        <v>71.9788580643215</v>
      </c>
    </row>
    <row r="3198" spans="1:8">
      <c r="A3198" s="1">
        <v>1429155153.83881</v>
      </c>
      <c r="B3198" s="1">
        <v>0.95896135901624402</v>
      </c>
      <c r="C3198" s="1">
        <v>70.7943115234375</v>
      </c>
      <c r="D3198" s="1">
        <f t="shared" si="149"/>
        <v>140.367919921875</v>
      </c>
      <c r="E3198" s="2">
        <f t="shared" si="150"/>
        <v>70.7943115234375</v>
      </c>
      <c r="H3198" s="1">
        <f t="shared" si="148"/>
        <v>71.9788580643215</v>
      </c>
    </row>
    <row r="3199" spans="1:8">
      <c r="A3199" s="1">
        <v>1429155153.8733001</v>
      </c>
      <c r="B3199" s="1">
        <v>0.97340307295395301</v>
      </c>
      <c r="C3199" s="1">
        <v>69.861640930175696</v>
      </c>
      <c r="D3199" s="1">
        <f t="shared" si="149"/>
        <v>140.40241003036499</v>
      </c>
      <c r="E3199" s="2">
        <f t="shared" si="150"/>
        <v>69.861640930175696</v>
      </c>
      <c r="H3199" s="1">
        <f t="shared" ref="H3199:H3262" si="151">AVERAGE($E$1547:$E$9242)</f>
        <v>71.9788580643215</v>
      </c>
    </row>
    <row r="3200" spans="1:8">
      <c r="A3200" s="1">
        <v>1429155153.8873501</v>
      </c>
      <c r="B3200" s="1">
        <v>0</v>
      </c>
      <c r="C3200" s="1">
        <v>0</v>
      </c>
      <c r="D3200" s="1">
        <f t="shared" si="149"/>
        <v>140.41646003723145</v>
      </c>
      <c r="E3200" s="2"/>
      <c r="H3200" s="1">
        <f t="shared" si="151"/>
        <v>71.9788580643215</v>
      </c>
    </row>
    <row r="3201" spans="1:8">
      <c r="A3201" s="1">
        <v>1429155153.97701</v>
      </c>
      <c r="B3201" s="1">
        <v>0.95313851067899802</v>
      </c>
      <c r="C3201" s="1">
        <v>69.325531005859304</v>
      </c>
      <c r="D3201" s="1">
        <f t="shared" si="149"/>
        <v>140.50611996650696</v>
      </c>
      <c r="E3201" s="2">
        <f t="shared" si="150"/>
        <v>69.325531005859304</v>
      </c>
      <c r="H3201" s="1">
        <f t="shared" si="151"/>
        <v>71.9788580643215</v>
      </c>
    </row>
    <row r="3202" spans="1:8">
      <c r="A3202" s="1">
        <v>1429155154.02281</v>
      </c>
      <c r="B3202" s="1">
        <v>0.96238243843049798</v>
      </c>
      <c r="C3202" s="1">
        <v>68.8446044921875</v>
      </c>
      <c r="D3202" s="1">
        <f t="shared" si="149"/>
        <v>140.55191993713379</v>
      </c>
      <c r="E3202" s="2">
        <f t="shared" si="150"/>
        <v>68.8446044921875</v>
      </c>
      <c r="H3202" s="1">
        <f t="shared" si="151"/>
        <v>71.9788580643215</v>
      </c>
    </row>
    <row r="3203" spans="1:8">
      <c r="A3203" s="1">
        <v>1429155154.09149</v>
      </c>
      <c r="B3203" s="1">
        <v>0.90891674740658202</v>
      </c>
      <c r="C3203" s="1">
        <v>68.627792358398395</v>
      </c>
      <c r="D3203" s="1">
        <f t="shared" ref="D3203:D3266" si="152">A3203-$A$2</f>
        <v>140.62059998512268</v>
      </c>
      <c r="E3203" s="2">
        <f t="shared" si="150"/>
        <v>68.627792358398395</v>
      </c>
      <c r="H3203" s="1">
        <f t="shared" si="151"/>
        <v>71.9788580643215</v>
      </c>
    </row>
    <row r="3204" spans="1:8">
      <c r="A3204" s="1">
        <v>1429155154.14112</v>
      </c>
      <c r="B3204" s="1">
        <v>0.93593530403724801</v>
      </c>
      <c r="C3204" s="1">
        <v>68.639846801757798</v>
      </c>
      <c r="D3204" s="1">
        <f t="shared" si="152"/>
        <v>140.6702299118042</v>
      </c>
      <c r="E3204" s="2">
        <f t="shared" si="150"/>
        <v>68.639846801757798</v>
      </c>
      <c r="H3204" s="1">
        <f t="shared" si="151"/>
        <v>71.9788580643215</v>
      </c>
    </row>
    <row r="3205" spans="1:8">
      <c r="A3205" s="1">
        <v>1429155154.1731501</v>
      </c>
      <c r="B3205" s="1">
        <v>0.85306603232561595</v>
      </c>
      <c r="C3205" s="1">
        <v>68.509086608886705</v>
      </c>
      <c r="D3205" s="1">
        <f t="shared" si="152"/>
        <v>140.70226001739502</v>
      </c>
      <c r="E3205" s="2">
        <f t="shared" si="150"/>
        <v>68.509086608886705</v>
      </c>
      <c r="H3205" s="1">
        <f t="shared" si="151"/>
        <v>71.9788580643215</v>
      </c>
    </row>
    <row r="3206" spans="1:8">
      <c r="A3206" s="1">
        <v>1429155154.1914301</v>
      </c>
      <c r="B3206" s="1">
        <v>0.99376771174646406</v>
      </c>
      <c r="C3206" s="1">
        <v>68.5550537109375</v>
      </c>
      <c r="D3206" s="1">
        <f t="shared" si="152"/>
        <v>140.72054004669189</v>
      </c>
      <c r="E3206" s="2">
        <f t="shared" ref="E3206:E3269" si="153">IF(B3206&gt;0.75,C3206,0)</f>
        <v>68.5550537109375</v>
      </c>
      <c r="H3206" s="1">
        <f t="shared" si="151"/>
        <v>71.9788580643215</v>
      </c>
    </row>
    <row r="3207" spans="1:8">
      <c r="A3207" s="1">
        <v>1429155154.22135</v>
      </c>
      <c r="B3207" s="1">
        <v>0.98481183272905903</v>
      </c>
      <c r="C3207" s="1">
        <v>68.660057067870994</v>
      </c>
      <c r="D3207" s="1">
        <f t="shared" si="152"/>
        <v>140.75045990943909</v>
      </c>
      <c r="E3207" s="2">
        <f t="shared" si="153"/>
        <v>68.660057067870994</v>
      </c>
      <c r="H3207" s="1">
        <f t="shared" si="151"/>
        <v>71.9788580643215</v>
      </c>
    </row>
    <row r="3208" spans="1:8">
      <c r="A3208" s="1">
        <v>1429155154.2467799</v>
      </c>
      <c r="B3208" s="1">
        <v>0.98981253631569899</v>
      </c>
      <c r="C3208" s="1">
        <v>68.744148254394503</v>
      </c>
      <c r="D3208" s="1">
        <f t="shared" si="152"/>
        <v>140.77588987350464</v>
      </c>
      <c r="E3208" s="2">
        <f t="shared" si="153"/>
        <v>68.744148254394503</v>
      </c>
      <c r="H3208" s="1">
        <f t="shared" si="151"/>
        <v>71.9788580643215</v>
      </c>
    </row>
    <row r="3209" spans="1:8">
      <c r="A3209" s="1">
        <v>1429155154.2850201</v>
      </c>
      <c r="B3209" s="1">
        <v>0.97200914321467502</v>
      </c>
      <c r="C3209" s="1">
        <v>68.948974609375</v>
      </c>
      <c r="D3209" s="1">
        <f t="shared" si="152"/>
        <v>140.81413006782532</v>
      </c>
      <c r="E3209" s="2">
        <f t="shared" si="153"/>
        <v>68.948974609375</v>
      </c>
      <c r="H3209" s="1">
        <f t="shared" si="151"/>
        <v>71.9788580643215</v>
      </c>
    </row>
    <row r="3210" spans="1:8">
      <c r="A3210" s="1">
        <v>1429155154.4456501</v>
      </c>
      <c r="B3210" s="1">
        <v>0.84053243351061102</v>
      </c>
      <c r="C3210" s="1">
        <v>70.297775268554602</v>
      </c>
      <c r="D3210" s="1">
        <f t="shared" si="152"/>
        <v>140.97476005554199</v>
      </c>
      <c r="E3210" s="2">
        <f t="shared" si="153"/>
        <v>70.297775268554602</v>
      </c>
      <c r="H3210" s="1">
        <f t="shared" si="151"/>
        <v>71.9788580643215</v>
      </c>
    </row>
    <row r="3211" spans="1:8">
      <c r="A3211" s="1">
        <v>1429155154.4870601</v>
      </c>
      <c r="B3211" s="1">
        <v>0.84522814542966396</v>
      </c>
      <c r="C3211" s="1">
        <v>70.332275390625</v>
      </c>
      <c r="D3211" s="1">
        <f t="shared" si="152"/>
        <v>141.01617002487183</v>
      </c>
      <c r="E3211" s="2">
        <f t="shared" si="153"/>
        <v>70.332275390625</v>
      </c>
      <c r="H3211" s="1">
        <f t="shared" si="151"/>
        <v>71.9788580643215</v>
      </c>
    </row>
    <row r="3212" spans="1:8">
      <c r="A3212" s="1">
        <v>1429155154.5139799</v>
      </c>
      <c r="B3212" s="1">
        <v>0.77419147255202403</v>
      </c>
      <c r="C3212" s="1">
        <v>70.618759155273395</v>
      </c>
      <c r="D3212" s="1">
        <f t="shared" si="152"/>
        <v>141.04308986663818</v>
      </c>
      <c r="E3212" s="2">
        <f t="shared" si="153"/>
        <v>70.618759155273395</v>
      </c>
      <c r="H3212" s="1">
        <f t="shared" si="151"/>
        <v>71.9788580643215</v>
      </c>
    </row>
    <row r="3213" spans="1:8">
      <c r="A3213" s="1">
        <v>1429155154.65239</v>
      </c>
      <c r="B3213" s="1">
        <v>0.963509307926942</v>
      </c>
      <c r="C3213" s="1">
        <v>70.233909606933494</v>
      </c>
      <c r="D3213" s="1">
        <f t="shared" si="152"/>
        <v>141.18149995803833</v>
      </c>
      <c r="E3213" s="2">
        <f t="shared" si="153"/>
        <v>70.233909606933494</v>
      </c>
      <c r="H3213" s="1">
        <f t="shared" si="151"/>
        <v>71.9788580643215</v>
      </c>
    </row>
    <row r="3214" spans="1:8">
      <c r="A3214" s="1">
        <v>1429155154.7074299</v>
      </c>
      <c r="B3214" s="1">
        <v>0.963509307926942</v>
      </c>
      <c r="C3214" s="1">
        <v>70.173957824707003</v>
      </c>
      <c r="D3214" s="1">
        <f t="shared" si="152"/>
        <v>141.23653984069824</v>
      </c>
      <c r="E3214" s="2">
        <f t="shared" si="153"/>
        <v>70.173957824707003</v>
      </c>
      <c r="H3214" s="1">
        <f t="shared" si="151"/>
        <v>71.9788580643215</v>
      </c>
    </row>
    <row r="3215" spans="1:8">
      <c r="A3215" s="1">
        <v>1429155154.7588301</v>
      </c>
      <c r="B3215" s="1">
        <v>0.93396513839554296</v>
      </c>
      <c r="C3215" s="1">
        <v>70.045417785644503</v>
      </c>
      <c r="D3215" s="1">
        <f t="shared" si="152"/>
        <v>141.28794002532959</v>
      </c>
      <c r="E3215" s="2">
        <f t="shared" si="153"/>
        <v>70.045417785644503</v>
      </c>
      <c r="H3215" s="1">
        <f t="shared" si="151"/>
        <v>71.9788580643215</v>
      </c>
    </row>
    <row r="3216" spans="1:8">
      <c r="A3216" s="1">
        <v>1429155154.78455</v>
      </c>
      <c r="B3216" s="1">
        <v>0.96611386625695805</v>
      </c>
      <c r="C3216" s="1">
        <v>69.811683654785099</v>
      </c>
      <c r="D3216" s="1">
        <f t="shared" si="152"/>
        <v>141.31365990638733</v>
      </c>
      <c r="E3216" s="2">
        <f t="shared" si="153"/>
        <v>69.811683654785099</v>
      </c>
      <c r="H3216" s="1">
        <f t="shared" si="151"/>
        <v>71.9788580643215</v>
      </c>
    </row>
    <row r="3217" spans="1:8">
      <c r="A3217" s="1">
        <v>1429155154.8259399</v>
      </c>
      <c r="B3217" s="1">
        <v>0.965846063549199</v>
      </c>
      <c r="C3217" s="1">
        <v>69.694671630859304</v>
      </c>
      <c r="D3217" s="1">
        <f t="shared" si="152"/>
        <v>141.35504984855652</v>
      </c>
      <c r="E3217" s="2">
        <f t="shared" si="153"/>
        <v>69.694671630859304</v>
      </c>
      <c r="H3217" s="1">
        <f t="shared" si="151"/>
        <v>71.9788580643215</v>
      </c>
    </row>
    <row r="3218" spans="1:8">
      <c r="A3218" s="1">
        <v>1429155154.86219</v>
      </c>
      <c r="B3218" s="1">
        <v>0.958858093800526</v>
      </c>
      <c r="C3218" s="1">
        <v>69.371406555175696</v>
      </c>
      <c r="D3218" s="1">
        <f t="shared" si="152"/>
        <v>141.39129996299744</v>
      </c>
      <c r="E3218" s="2">
        <f t="shared" si="153"/>
        <v>69.371406555175696</v>
      </c>
      <c r="H3218" s="1">
        <f t="shared" si="151"/>
        <v>71.9788580643215</v>
      </c>
    </row>
    <row r="3219" spans="1:8">
      <c r="A3219" s="1">
        <v>1429155154.88888</v>
      </c>
      <c r="B3219" s="1">
        <v>0.91043091734595405</v>
      </c>
      <c r="C3219" s="1">
        <v>69.117340087890597</v>
      </c>
      <c r="D3219" s="1">
        <f t="shared" si="152"/>
        <v>141.41798996925354</v>
      </c>
      <c r="E3219" s="2">
        <f t="shared" si="153"/>
        <v>69.117340087890597</v>
      </c>
      <c r="H3219" s="1">
        <f t="shared" si="151"/>
        <v>71.9788580643215</v>
      </c>
    </row>
    <row r="3220" spans="1:8">
      <c r="A3220" s="1">
        <v>1429155154.92029</v>
      </c>
      <c r="B3220" s="1">
        <v>0.98479092867877605</v>
      </c>
      <c r="C3220" s="1">
        <v>68.938789367675696</v>
      </c>
      <c r="D3220" s="1">
        <f t="shared" si="152"/>
        <v>141.44939994812012</v>
      </c>
      <c r="E3220" s="2">
        <f t="shared" si="153"/>
        <v>68.938789367675696</v>
      </c>
      <c r="H3220" s="1">
        <f t="shared" si="151"/>
        <v>71.9788580643215</v>
      </c>
    </row>
    <row r="3221" spans="1:8">
      <c r="A3221" s="1">
        <v>1429155154.9705999</v>
      </c>
      <c r="B3221" s="1">
        <v>0.96388431840870703</v>
      </c>
      <c r="C3221" s="1">
        <v>68.884902954101506</v>
      </c>
      <c r="D3221" s="1">
        <f t="shared" si="152"/>
        <v>141.49970984458923</v>
      </c>
      <c r="E3221" s="2">
        <f t="shared" si="153"/>
        <v>68.884902954101506</v>
      </c>
      <c r="H3221" s="1">
        <f t="shared" si="151"/>
        <v>71.9788580643215</v>
      </c>
    </row>
    <row r="3222" spans="1:8">
      <c r="A3222" s="1">
        <v>1429155155.06494</v>
      </c>
      <c r="B3222" s="1">
        <v>0.883512587975958</v>
      </c>
      <c r="C3222" s="1">
        <v>69.464614868164006</v>
      </c>
      <c r="D3222" s="1">
        <f t="shared" si="152"/>
        <v>141.59404993057251</v>
      </c>
      <c r="E3222" s="2">
        <f t="shared" si="153"/>
        <v>69.464614868164006</v>
      </c>
      <c r="H3222" s="1">
        <f t="shared" si="151"/>
        <v>71.9788580643215</v>
      </c>
    </row>
    <row r="3223" spans="1:8">
      <c r="A3223" s="1">
        <v>1429155155.0950899</v>
      </c>
      <c r="B3223" s="1">
        <v>0.88826265565324802</v>
      </c>
      <c r="C3223" s="1">
        <v>69.488914489745994</v>
      </c>
      <c r="D3223" s="1">
        <f t="shared" si="152"/>
        <v>141.62419986724854</v>
      </c>
      <c r="E3223" s="2">
        <f t="shared" si="153"/>
        <v>69.488914489745994</v>
      </c>
      <c r="H3223" s="1">
        <f t="shared" si="151"/>
        <v>71.9788580643215</v>
      </c>
    </row>
    <row r="3224" spans="1:8">
      <c r="A3224" s="1">
        <v>1429155155.1291499</v>
      </c>
      <c r="B3224" s="1">
        <v>0.86723118879570105</v>
      </c>
      <c r="C3224" s="1">
        <v>69.801048278808494</v>
      </c>
      <c r="D3224" s="1">
        <f t="shared" si="152"/>
        <v>141.65825986862183</v>
      </c>
      <c r="E3224" s="2">
        <f t="shared" si="153"/>
        <v>69.801048278808494</v>
      </c>
      <c r="H3224" s="1">
        <f t="shared" si="151"/>
        <v>71.9788580643215</v>
      </c>
    </row>
    <row r="3225" spans="1:8">
      <c r="A3225" s="1">
        <v>1429155155.1896</v>
      </c>
      <c r="B3225" s="1">
        <v>0</v>
      </c>
      <c r="C3225" s="1">
        <v>0</v>
      </c>
      <c r="D3225" s="1">
        <f t="shared" si="152"/>
        <v>141.71870994567871</v>
      </c>
      <c r="E3225" s="2"/>
      <c r="H3225" s="1">
        <f t="shared" si="151"/>
        <v>71.9788580643215</v>
      </c>
    </row>
    <row r="3226" spans="1:8">
      <c r="A3226" s="1">
        <v>1429155155.21292</v>
      </c>
      <c r="B3226" s="1">
        <v>1</v>
      </c>
      <c r="C3226" s="1">
        <v>68.822074890136705</v>
      </c>
      <c r="D3226" s="1">
        <f t="shared" si="152"/>
        <v>141.74202990531921</v>
      </c>
      <c r="E3226" s="2">
        <f t="shared" si="153"/>
        <v>68.822074890136705</v>
      </c>
      <c r="H3226" s="1">
        <f t="shared" si="151"/>
        <v>71.9788580643215</v>
      </c>
    </row>
    <row r="3227" spans="1:8">
      <c r="A3227" s="1">
        <v>1429155155.24473</v>
      </c>
      <c r="B3227" s="1">
        <v>1</v>
      </c>
      <c r="C3227" s="1">
        <v>68.9049072265625</v>
      </c>
      <c r="D3227" s="1">
        <f t="shared" si="152"/>
        <v>141.77383995056152</v>
      </c>
      <c r="E3227" s="2">
        <f t="shared" si="153"/>
        <v>68.9049072265625</v>
      </c>
      <c r="H3227" s="1">
        <f t="shared" si="151"/>
        <v>71.9788580643215</v>
      </c>
    </row>
    <row r="3228" spans="1:8">
      <c r="A3228" s="1">
        <v>1429155155.32534</v>
      </c>
      <c r="B3228" s="1">
        <v>1</v>
      </c>
      <c r="C3228" s="1">
        <v>68.815269470214801</v>
      </c>
      <c r="D3228" s="1">
        <f t="shared" si="152"/>
        <v>141.8544499874115</v>
      </c>
      <c r="E3228" s="2">
        <f t="shared" si="153"/>
        <v>68.815269470214801</v>
      </c>
      <c r="H3228" s="1">
        <f t="shared" si="151"/>
        <v>71.9788580643215</v>
      </c>
    </row>
    <row r="3229" spans="1:8">
      <c r="A3229" s="1">
        <v>1429155155.3582599</v>
      </c>
      <c r="B3229" s="1">
        <v>1</v>
      </c>
      <c r="C3229" s="1">
        <v>68.514129638671804</v>
      </c>
      <c r="D3229" s="1">
        <f t="shared" si="152"/>
        <v>141.88736987113953</v>
      </c>
      <c r="E3229" s="2">
        <f t="shared" si="153"/>
        <v>68.514129638671804</v>
      </c>
      <c r="H3229" s="1">
        <f t="shared" si="151"/>
        <v>71.9788580643215</v>
      </c>
    </row>
    <row r="3230" spans="1:8">
      <c r="A3230" s="1">
        <v>1429155155.39117</v>
      </c>
      <c r="B3230" s="1">
        <v>1</v>
      </c>
      <c r="C3230" s="1">
        <v>68.262428283691406</v>
      </c>
      <c r="D3230" s="1">
        <f t="shared" si="152"/>
        <v>141.92027997970581</v>
      </c>
      <c r="E3230" s="2">
        <f t="shared" si="153"/>
        <v>68.262428283691406</v>
      </c>
      <c r="H3230" s="1">
        <f t="shared" si="151"/>
        <v>71.9788580643215</v>
      </c>
    </row>
    <row r="3231" spans="1:8">
      <c r="A3231" s="1">
        <v>1429155155.4100201</v>
      </c>
      <c r="B3231" s="1">
        <v>1</v>
      </c>
      <c r="C3231" s="1">
        <v>68.085411071777301</v>
      </c>
      <c r="D3231" s="1">
        <f t="shared" si="152"/>
        <v>141.93913006782532</v>
      </c>
      <c r="E3231" s="2">
        <f t="shared" si="153"/>
        <v>68.085411071777301</v>
      </c>
      <c r="H3231" s="1">
        <f t="shared" si="151"/>
        <v>71.9788580643215</v>
      </c>
    </row>
    <row r="3232" spans="1:8">
      <c r="A3232" s="1">
        <v>1429155155.4442201</v>
      </c>
      <c r="B3232" s="1">
        <v>1</v>
      </c>
      <c r="C3232" s="1">
        <v>67.616661071777301</v>
      </c>
      <c r="D3232" s="1">
        <f t="shared" si="152"/>
        <v>141.97333002090454</v>
      </c>
      <c r="E3232" s="2">
        <f t="shared" si="153"/>
        <v>67.616661071777301</v>
      </c>
      <c r="H3232" s="1">
        <f t="shared" si="151"/>
        <v>71.9788580643215</v>
      </c>
    </row>
    <row r="3233" spans="1:8">
      <c r="A3233" s="1">
        <v>1429155155.4744999</v>
      </c>
      <c r="B3233" s="1">
        <v>1</v>
      </c>
      <c r="C3233" s="1">
        <v>67.602210998535099</v>
      </c>
      <c r="D3233" s="1">
        <f t="shared" si="152"/>
        <v>142.00360989570618</v>
      </c>
      <c r="E3233" s="2">
        <f t="shared" si="153"/>
        <v>67.602210998535099</v>
      </c>
      <c r="H3233" s="1">
        <f t="shared" si="151"/>
        <v>71.9788580643215</v>
      </c>
    </row>
    <row r="3234" spans="1:8">
      <c r="A3234" s="1">
        <v>1429155155.54861</v>
      </c>
      <c r="B3234" s="1">
        <v>1</v>
      </c>
      <c r="C3234" s="1">
        <v>67.382339477539006</v>
      </c>
      <c r="D3234" s="1">
        <f t="shared" si="152"/>
        <v>142.07771992683411</v>
      </c>
      <c r="E3234" s="2">
        <f t="shared" si="153"/>
        <v>67.382339477539006</v>
      </c>
      <c r="H3234" s="1">
        <f t="shared" si="151"/>
        <v>71.9788580643215</v>
      </c>
    </row>
    <row r="3235" spans="1:8">
      <c r="A3235" s="1">
        <v>1429155155.5805199</v>
      </c>
      <c r="B3235" s="1">
        <v>1</v>
      </c>
      <c r="C3235" s="1">
        <v>67.385139465332003</v>
      </c>
      <c r="D3235" s="1">
        <f t="shared" si="152"/>
        <v>142.10962986946106</v>
      </c>
      <c r="E3235" s="2">
        <f t="shared" si="153"/>
        <v>67.385139465332003</v>
      </c>
      <c r="H3235" s="1">
        <f t="shared" si="151"/>
        <v>71.9788580643215</v>
      </c>
    </row>
    <row r="3236" spans="1:8">
      <c r="A3236" s="1">
        <v>1429155155.6526699</v>
      </c>
      <c r="B3236" s="1">
        <v>1</v>
      </c>
      <c r="C3236" s="1">
        <v>67.935195922851506</v>
      </c>
      <c r="D3236" s="1">
        <f t="shared" si="152"/>
        <v>142.1817798614502</v>
      </c>
      <c r="E3236" s="2">
        <f t="shared" si="153"/>
        <v>67.935195922851506</v>
      </c>
      <c r="H3236" s="1">
        <f t="shared" si="151"/>
        <v>71.9788580643215</v>
      </c>
    </row>
    <row r="3237" spans="1:8">
      <c r="A3237" s="1">
        <v>1429155155.7016599</v>
      </c>
      <c r="B3237" s="1">
        <v>1</v>
      </c>
      <c r="C3237" s="1">
        <v>68.378761291503906</v>
      </c>
      <c r="D3237" s="1">
        <f t="shared" si="152"/>
        <v>142.23076987266541</v>
      </c>
      <c r="E3237" s="2">
        <f t="shared" si="153"/>
        <v>68.378761291503906</v>
      </c>
      <c r="H3237" s="1">
        <f t="shared" si="151"/>
        <v>71.9788580643215</v>
      </c>
    </row>
    <row r="3238" spans="1:8">
      <c r="A3238" s="1">
        <v>1429155155.75281</v>
      </c>
      <c r="B3238" s="1">
        <v>1</v>
      </c>
      <c r="C3238" s="1">
        <v>68.763610839843693</v>
      </c>
      <c r="D3238" s="1">
        <f t="shared" si="152"/>
        <v>142.28191995620728</v>
      </c>
      <c r="E3238" s="2">
        <f t="shared" si="153"/>
        <v>68.763610839843693</v>
      </c>
      <c r="H3238" s="1">
        <f t="shared" si="151"/>
        <v>71.9788580643215</v>
      </c>
    </row>
    <row r="3239" spans="1:8">
      <c r="A3239" s="1">
        <v>1429155155.80933</v>
      </c>
      <c r="B3239" s="1">
        <v>1</v>
      </c>
      <c r="C3239" s="1">
        <v>69.317405700683494</v>
      </c>
      <c r="D3239" s="1">
        <f t="shared" si="152"/>
        <v>142.33843994140625</v>
      </c>
      <c r="E3239" s="2">
        <f t="shared" si="153"/>
        <v>69.317405700683494</v>
      </c>
      <c r="H3239" s="1">
        <f t="shared" si="151"/>
        <v>71.9788580643215</v>
      </c>
    </row>
    <row r="3240" spans="1:8">
      <c r="A3240" s="1">
        <v>1429155155.8336301</v>
      </c>
      <c r="B3240" s="1">
        <v>1</v>
      </c>
      <c r="C3240" s="1">
        <v>70.131408691406193</v>
      </c>
      <c r="D3240" s="1">
        <f t="shared" si="152"/>
        <v>142.36274003982544</v>
      </c>
      <c r="E3240" s="2">
        <f t="shared" si="153"/>
        <v>70.131408691406193</v>
      </c>
      <c r="H3240" s="1">
        <f t="shared" si="151"/>
        <v>71.9788580643215</v>
      </c>
    </row>
    <row r="3241" spans="1:8">
      <c r="A3241" s="1">
        <v>1429155155.8882599</v>
      </c>
      <c r="B3241" s="1">
        <v>1</v>
      </c>
      <c r="C3241" s="1">
        <v>71.573272705078097</v>
      </c>
      <c r="D3241" s="1">
        <f t="shared" si="152"/>
        <v>142.4173698425293</v>
      </c>
      <c r="E3241" s="2">
        <f t="shared" si="153"/>
        <v>71.573272705078097</v>
      </c>
      <c r="H3241" s="1">
        <f t="shared" si="151"/>
        <v>71.9788580643215</v>
      </c>
    </row>
    <row r="3242" spans="1:8">
      <c r="A3242" s="1">
        <v>1429155155.9265399</v>
      </c>
      <c r="B3242" s="1">
        <v>1</v>
      </c>
      <c r="C3242" s="1">
        <v>72.397621154785099</v>
      </c>
      <c r="D3242" s="1">
        <f t="shared" si="152"/>
        <v>142.45564985275269</v>
      </c>
      <c r="E3242" s="2">
        <f t="shared" si="153"/>
        <v>72.397621154785099</v>
      </c>
      <c r="H3242" s="1">
        <f t="shared" si="151"/>
        <v>71.9788580643215</v>
      </c>
    </row>
    <row r="3243" spans="1:8">
      <c r="A3243" s="1">
        <v>1429155155.9618199</v>
      </c>
      <c r="B3243" s="1">
        <v>1</v>
      </c>
      <c r="C3243" s="1">
        <v>73.025787353515597</v>
      </c>
      <c r="D3243" s="1">
        <f t="shared" si="152"/>
        <v>142.49092984199524</v>
      </c>
      <c r="E3243" s="2">
        <f t="shared" si="153"/>
        <v>73.025787353515597</v>
      </c>
      <c r="H3243" s="1">
        <f t="shared" si="151"/>
        <v>71.9788580643215</v>
      </c>
    </row>
    <row r="3244" spans="1:8">
      <c r="A3244" s="1">
        <v>1429155155.9991901</v>
      </c>
      <c r="B3244" s="1">
        <v>1</v>
      </c>
      <c r="C3244" s="1">
        <v>73.675102233886705</v>
      </c>
      <c r="D3244" s="1">
        <f t="shared" si="152"/>
        <v>142.52830004692078</v>
      </c>
      <c r="E3244" s="2">
        <f t="shared" si="153"/>
        <v>73.675102233886705</v>
      </c>
      <c r="H3244" s="1">
        <f t="shared" si="151"/>
        <v>71.9788580643215</v>
      </c>
    </row>
    <row r="3245" spans="1:8">
      <c r="A3245" s="1">
        <v>1429155156.0359001</v>
      </c>
      <c r="B3245" s="1">
        <v>1</v>
      </c>
      <c r="C3245" s="1">
        <v>74.162239074707003</v>
      </c>
      <c r="D3245" s="1">
        <f t="shared" si="152"/>
        <v>142.56501007080078</v>
      </c>
      <c r="E3245" s="2">
        <f t="shared" si="153"/>
        <v>74.162239074707003</v>
      </c>
      <c r="H3245" s="1">
        <f t="shared" si="151"/>
        <v>71.9788580643215</v>
      </c>
    </row>
    <row r="3246" spans="1:8">
      <c r="A3246" s="1">
        <v>1429155156.0755401</v>
      </c>
      <c r="B3246" s="1">
        <v>1</v>
      </c>
      <c r="C3246" s="1">
        <v>74.639030456542898</v>
      </c>
      <c r="D3246" s="1">
        <f t="shared" si="152"/>
        <v>142.60465002059937</v>
      </c>
      <c r="E3246" s="2">
        <f t="shared" si="153"/>
        <v>74.639030456542898</v>
      </c>
      <c r="H3246" s="1">
        <f t="shared" si="151"/>
        <v>71.9788580643215</v>
      </c>
    </row>
    <row r="3247" spans="1:8">
      <c r="A3247" s="1">
        <v>1429155156.09445</v>
      </c>
      <c r="B3247" s="1">
        <v>1</v>
      </c>
      <c r="C3247" s="1">
        <v>75.002746582031193</v>
      </c>
      <c r="D3247" s="1">
        <f t="shared" si="152"/>
        <v>142.62355995178223</v>
      </c>
      <c r="E3247" s="2">
        <f t="shared" si="153"/>
        <v>75.002746582031193</v>
      </c>
      <c r="H3247" s="1">
        <f t="shared" si="151"/>
        <v>71.9788580643215</v>
      </c>
    </row>
    <row r="3248" spans="1:8">
      <c r="A3248" s="1">
        <v>1429155156.13027</v>
      </c>
      <c r="B3248" s="1">
        <v>1</v>
      </c>
      <c r="C3248" s="1">
        <v>75.081726074218693</v>
      </c>
      <c r="D3248" s="1">
        <f t="shared" si="152"/>
        <v>142.65937995910645</v>
      </c>
      <c r="E3248" s="2">
        <f t="shared" si="153"/>
        <v>75.081726074218693</v>
      </c>
      <c r="H3248" s="1">
        <f t="shared" si="151"/>
        <v>71.9788580643215</v>
      </c>
    </row>
    <row r="3249" spans="1:8">
      <c r="A3249" s="1">
        <v>1429155156.15749</v>
      </c>
      <c r="B3249" s="1">
        <v>1</v>
      </c>
      <c r="C3249" s="1">
        <v>74.834587097167898</v>
      </c>
      <c r="D3249" s="1">
        <f t="shared" si="152"/>
        <v>142.68659996986389</v>
      </c>
      <c r="E3249" s="2">
        <f t="shared" si="153"/>
        <v>74.834587097167898</v>
      </c>
      <c r="H3249" s="1">
        <f t="shared" si="151"/>
        <v>71.9788580643215</v>
      </c>
    </row>
    <row r="3250" spans="1:8">
      <c r="A3250" s="1">
        <v>1429155156.21029</v>
      </c>
      <c r="B3250" s="1">
        <v>1</v>
      </c>
      <c r="C3250" s="1">
        <v>74.834091186523395</v>
      </c>
      <c r="D3250" s="1">
        <f t="shared" si="152"/>
        <v>142.73939990997314</v>
      </c>
      <c r="E3250" s="2">
        <f t="shared" si="153"/>
        <v>74.834091186523395</v>
      </c>
      <c r="H3250" s="1">
        <f t="shared" si="151"/>
        <v>71.9788580643215</v>
      </c>
    </row>
    <row r="3251" spans="1:8">
      <c r="A3251" s="1">
        <v>1429155156.24141</v>
      </c>
      <c r="B3251" s="1">
        <v>1</v>
      </c>
      <c r="C3251" s="1">
        <v>74.785408020019503</v>
      </c>
      <c r="D3251" s="1">
        <f t="shared" si="152"/>
        <v>142.77051997184753</v>
      </c>
      <c r="E3251" s="2">
        <f t="shared" si="153"/>
        <v>74.785408020019503</v>
      </c>
      <c r="H3251" s="1">
        <f t="shared" si="151"/>
        <v>71.9788580643215</v>
      </c>
    </row>
    <row r="3252" spans="1:8">
      <c r="A3252" s="1">
        <v>1429155156.2614601</v>
      </c>
      <c r="B3252" s="1">
        <v>1</v>
      </c>
      <c r="C3252" s="1">
        <v>74.637039184570298</v>
      </c>
      <c r="D3252" s="1">
        <f t="shared" si="152"/>
        <v>142.79057002067566</v>
      </c>
      <c r="E3252" s="2">
        <f t="shared" si="153"/>
        <v>74.637039184570298</v>
      </c>
      <c r="H3252" s="1">
        <f t="shared" si="151"/>
        <v>71.9788580643215</v>
      </c>
    </row>
    <row r="3253" spans="1:8">
      <c r="A3253" s="1">
        <v>1429155156.2954099</v>
      </c>
      <c r="B3253" s="1">
        <v>1</v>
      </c>
      <c r="C3253" s="1">
        <v>74.407165527343693</v>
      </c>
      <c r="D3253" s="1">
        <f t="shared" si="152"/>
        <v>142.82451987266541</v>
      </c>
      <c r="E3253" s="2">
        <f t="shared" si="153"/>
        <v>74.407165527343693</v>
      </c>
      <c r="H3253" s="1">
        <f t="shared" si="151"/>
        <v>71.9788580643215</v>
      </c>
    </row>
    <row r="3254" spans="1:8">
      <c r="A3254" s="1">
        <v>1429155156.32656</v>
      </c>
      <c r="B3254" s="1">
        <v>1</v>
      </c>
      <c r="C3254" s="1">
        <v>73.984680175781193</v>
      </c>
      <c r="D3254" s="1">
        <f t="shared" si="152"/>
        <v>142.85566997528076</v>
      </c>
      <c r="E3254" s="2">
        <f t="shared" si="153"/>
        <v>73.984680175781193</v>
      </c>
      <c r="H3254" s="1">
        <f t="shared" si="151"/>
        <v>71.9788580643215</v>
      </c>
    </row>
    <row r="3255" spans="1:8">
      <c r="A3255" s="1">
        <v>1429155156.3573501</v>
      </c>
      <c r="B3255" s="1">
        <v>1</v>
      </c>
      <c r="C3255" s="1">
        <v>73.607994079589801</v>
      </c>
      <c r="D3255" s="1">
        <f t="shared" si="152"/>
        <v>142.88646006584167</v>
      </c>
      <c r="E3255" s="2">
        <f t="shared" si="153"/>
        <v>73.607994079589801</v>
      </c>
      <c r="H3255" s="1">
        <f t="shared" si="151"/>
        <v>71.9788580643215</v>
      </c>
    </row>
    <row r="3256" spans="1:8">
      <c r="A3256" s="1">
        <v>1429155156.38588</v>
      </c>
      <c r="B3256" s="1">
        <v>1</v>
      </c>
      <c r="C3256" s="1">
        <v>73.310142517089801</v>
      </c>
      <c r="D3256" s="1">
        <f t="shared" si="152"/>
        <v>142.91498994827271</v>
      </c>
      <c r="E3256" s="2">
        <f t="shared" si="153"/>
        <v>73.310142517089801</v>
      </c>
      <c r="H3256" s="1">
        <f t="shared" si="151"/>
        <v>71.9788580643215</v>
      </c>
    </row>
    <row r="3257" spans="1:8">
      <c r="A3257" s="1">
        <v>1429155156.41939</v>
      </c>
      <c r="B3257" s="1">
        <v>1</v>
      </c>
      <c r="C3257" s="1">
        <v>73.104774475097599</v>
      </c>
      <c r="D3257" s="1">
        <f t="shared" si="152"/>
        <v>142.94849991798401</v>
      </c>
      <c r="E3257" s="2">
        <f t="shared" si="153"/>
        <v>73.104774475097599</v>
      </c>
      <c r="H3257" s="1">
        <f t="shared" si="151"/>
        <v>71.9788580643215</v>
      </c>
    </row>
    <row r="3258" spans="1:8">
      <c r="A3258" s="1">
        <v>1429155156.4951999</v>
      </c>
      <c r="B3258" s="1">
        <v>0.98348465524404505</v>
      </c>
      <c r="C3258" s="1">
        <v>72.620437622070298</v>
      </c>
      <c r="D3258" s="1">
        <f t="shared" si="152"/>
        <v>143.02430987358093</v>
      </c>
      <c r="E3258" s="2">
        <f t="shared" si="153"/>
        <v>72.620437622070298</v>
      </c>
      <c r="H3258" s="1">
        <f t="shared" si="151"/>
        <v>71.9788580643215</v>
      </c>
    </row>
    <row r="3259" spans="1:8">
      <c r="A3259" s="1">
        <v>1429155156.5826299</v>
      </c>
      <c r="B3259" s="1">
        <v>1</v>
      </c>
      <c r="C3259" s="1">
        <v>71.349937438964801</v>
      </c>
      <c r="D3259" s="1">
        <f t="shared" si="152"/>
        <v>143.11173987388611</v>
      </c>
      <c r="E3259" s="2">
        <f t="shared" si="153"/>
        <v>71.349937438964801</v>
      </c>
      <c r="H3259" s="1">
        <f t="shared" si="151"/>
        <v>71.9788580643215</v>
      </c>
    </row>
    <row r="3260" spans="1:8">
      <c r="A3260" s="1">
        <v>1429155156.6171999</v>
      </c>
      <c r="B3260" s="1">
        <v>1</v>
      </c>
      <c r="C3260" s="1">
        <v>71.208961486816406</v>
      </c>
      <c r="D3260" s="1">
        <f t="shared" si="152"/>
        <v>143.1463098526001</v>
      </c>
      <c r="E3260" s="2">
        <f t="shared" si="153"/>
        <v>71.208961486816406</v>
      </c>
      <c r="H3260" s="1">
        <f t="shared" si="151"/>
        <v>71.9788580643215</v>
      </c>
    </row>
    <row r="3261" spans="1:8">
      <c r="A3261" s="1">
        <v>1429155156.6858599</v>
      </c>
      <c r="B3261" s="1">
        <v>1</v>
      </c>
      <c r="C3261" s="1">
        <v>71.247619628906193</v>
      </c>
      <c r="D3261" s="1">
        <f t="shared" si="152"/>
        <v>143.21496987342834</v>
      </c>
      <c r="E3261" s="2">
        <f t="shared" si="153"/>
        <v>71.247619628906193</v>
      </c>
      <c r="H3261" s="1">
        <f t="shared" si="151"/>
        <v>71.9788580643215</v>
      </c>
    </row>
    <row r="3262" spans="1:8">
      <c r="A3262" s="1">
        <v>1429155156.72278</v>
      </c>
      <c r="B3262" s="1">
        <v>1</v>
      </c>
      <c r="C3262" s="1">
        <v>71.344703674316406</v>
      </c>
      <c r="D3262" s="1">
        <f t="shared" si="152"/>
        <v>143.25188994407654</v>
      </c>
      <c r="E3262" s="2">
        <f t="shared" si="153"/>
        <v>71.344703674316406</v>
      </c>
      <c r="H3262" s="1">
        <f t="shared" si="151"/>
        <v>71.9788580643215</v>
      </c>
    </row>
    <row r="3263" spans="1:8">
      <c r="A3263" s="1">
        <v>1429155156.7476799</v>
      </c>
      <c r="B3263" s="1">
        <v>1</v>
      </c>
      <c r="C3263" s="1">
        <v>71.262420654296804</v>
      </c>
      <c r="D3263" s="1">
        <f t="shared" si="152"/>
        <v>143.27678990364075</v>
      </c>
      <c r="E3263" s="2">
        <f t="shared" si="153"/>
        <v>71.262420654296804</v>
      </c>
      <c r="H3263" s="1">
        <f t="shared" ref="H3263:H3326" si="154">AVERAGE($E$1547:$E$9242)</f>
        <v>71.9788580643215</v>
      </c>
    </row>
    <row r="3264" spans="1:8">
      <c r="A3264" s="1">
        <v>1429155156.8282101</v>
      </c>
      <c r="B3264" s="1">
        <v>1</v>
      </c>
      <c r="C3264" s="1">
        <v>71.175193786620994</v>
      </c>
      <c r="D3264" s="1">
        <f t="shared" si="152"/>
        <v>143.35732007026672</v>
      </c>
      <c r="E3264" s="2">
        <f t="shared" si="153"/>
        <v>71.175193786620994</v>
      </c>
      <c r="H3264" s="1">
        <f t="shared" si="154"/>
        <v>71.9788580643215</v>
      </c>
    </row>
    <row r="3265" spans="1:8">
      <c r="A3265" s="1">
        <v>1429155156.8662</v>
      </c>
      <c r="B3265" s="1">
        <v>1</v>
      </c>
      <c r="C3265" s="1">
        <v>71.548522949218693</v>
      </c>
      <c r="D3265" s="1">
        <f t="shared" si="152"/>
        <v>143.39530992507935</v>
      </c>
      <c r="E3265" s="2">
        <f t="shared" si="153"/>
        <v>71.548522949218693</v>
      </c>
      <c r="H3265" s="1">
        <f t="shared" si="154"/>
        <v>71.9788580643215</v>
      </c>
    </row>
    <row r="3266" spans="1:8">
      <c r="A3266" s="1">
        <v>1429155156.8898399</v>
      </c>
      <c r="B3266" s="1">
        <v>1</v>
      </c>
      <c r="C3266" s="1">
        <v>71.784118652343693</v>
      </c>
      <c r="D3266" s="1">
        <f t="shared" si="152"/>
        <v>143.418949842453</v>
      </c>
      <c r="E3266" s="2">
        <f t="shared" si="153"/>
        <v>71.784118652343693</v>
      </c>
      <c r="H3266" s="1">
        <f t="shared" si="154"/>
        <v>71.9788580643215</v>
      </c>
    </row>
    <row r="3267" spans="1:8">
      <c r="A3267" s="1">
        <v>1429155156.9296801</v>
      </c>
      <c r="B3267" s="1">
        <v>1</v>
      </c>
      <c r="C3267" s="1">
        <v>72.099494934082003</v>
      </c>
      <c r="D3267" s="1">
        <f t="shared" ref="D3267:D3330" si="155">A3267-$A$2</f>
        <v>143.45879006385803</v>
      </c>
      <c r="E3267" s="2">
        <f t="shared" si="153"/>
        <v>72.099494934082003</v>
      </c>
      <c r="H3267" s="1">
        <f t="shared" si="154"/>
        <v>71.9788580643215</v>
      </c>
    </row>
    <row r="3268" spans="1:8">
      <c r="A3268" s="1">
        <v>1429155156.9688799</v>
      </c>
      <c r="B3268" s="1">
        <v>0.72604413088805397</v>
      </c>
      <c r="C3268" s="1">
        <v>70.650688171386705</v>
      </c>
      <c r="D3268" s="1">
        <f t="shared" si="155"/>
        <v>143.49798989295959</v>
      </c>
      <c r="E3268" s="2"/>
      <c r="H3268" s="1">
        <f t="shared" si="154"/>
        <v>71.9788580643215</v>
      </c>
    </row>
    <row r="3269" spans="1:8">
      <c r="A3269" s="1">
        <v>1429155156.98944</v>
      </c>
      <c r="B3269" s="1">
        <v>1</v>
      </c>
      <c r="C3269" s="1">
        <v>72.147911071777301</v>
      </c>
      <c r="D3269" s="1">
        <f t="shared" si="155"/>
        <v>143.51854991912842</v>
      </c>
      <c r="E3269" s="2">
        <f t="shared" si="153"/>
        <v>72.147911071777301</v>
      </c>
      <c r="H3269" s="1">
        <f t="shared" si="154"/>
        <v>71.9788580643215</v>
      </c>
    </row>
    <row r="3270" spans="1:8">
      <c r="A3270" s="1">
        <v>1429155157.0431299</v>
      </c>
      <c r="B3270" s="1">
        <v>1</v>
      </c>
      <c r="C3270" s="1">
        <v>72.154022216796804</v>
      </c>
      <c r="D3270" s="1">
        <f t="shared" si="155"/>
        <v>143.57223987579346</v>
      </c>
      <c r="E3270" s="2">
        <f t="shared" ref="E3270:E3333" si="156">IF(B3270&gt;0.75,C3270,0)</f>
        <v>72.154022216796804</v>
      </c>
      <c r="H3270" s="1">
        <f t="shared" si="154"/>
        <v>71.9788580643215</v>
      </c>
    </row>
    <row r="3271" spans="1:8">
      <c r="A3271" s="1">
        <v>1429155157.0666101</v>
      </c>
      <c r="B3271" s="1">
        <v>1</v>
      </c>
      <c r="C3271" s="1">
        <v>71.784439086914006</v>
      </c>
      <c r="D3271" s="1">
        <f t="shared" si="155"/>
        <v>143.59572005271912</v>
      </c>
      <c r="E3271" s="2">
        <f t="shared" si="156"/>
        <v>71.784439086914006</v>
      </c>
      <c r="H3271" s="1">
        <f t="shared" si="154"/>
        <v>71.9788580643215</v>
      </c>
    </row>
    <row r="3272" spans="1:8">
      <c r="A3272" s="1">
        <v>1429155157.0906501</v>
      </c>
      <c r="B3272" s="1">
        <v>1</v>
      </c>
      <c r="C3272" s="1">
        <v>71.798934936523395</v>
      </c>
      <c r="D3272" s="1">
        <f t="shared" si="155"/>
        <v>143.61976003646851</v>
      </c>
      <c r="E3272" s="2">
        <f t="shared" si="156"/>
        <v>71.798934936523395</v>
      </c>
      <c r="H3272" s="1">
        <f t="shared" si="154"/>
        <v>71.9788580643215</v>
      </c>
    </row>
    <row r="3273" spans="1:8">
      <c r="A3273" s="1">
        <v>1429155157.1127</v>
      </c>
      <c r="B3273" s="1">
        <v>1</v>
      </c>
      <c r="C3273" s="1">
        <v>71.784263610839801</v>
      </c>
      <c r="D3273" s="1">
        <f t="shared" si="155"/>
        <v>143.64180994033813</v>
      </c>
      <c r="E3273" s="2">
        <f t="shared" si="156"/>
        <v>71.784263610839801</v>
      </c>
      <c r="H3273" s="1">
        <f t="shared" si="154"/>
        <v>71.9788580643215</v>
      </c>
    </row>
    <row r="3274" spans="1:8">
      <c r="A3274" s="1">
        <v>1429155157.1503</v>
      </c>
      <c r="B3274" s="1">
        <v>0.64494266149211898</v>
      </c>
      <c r="C3274" s="1">
        <v>69.231155395507798</v>
      </c>
      <c r="D3274" s="1">
        <f t="shared" si="155"/>
        <v>143.67940998077393</v>
      </c>
      <c r="E3274" s="2"/>
      <c r="H3274" s="1">
        <f t="shared" si="154"/>
        <v>71.9788580643215</v>
      </c>
    </row>
    <row r="3275" spans="1:8">
      <c r="A3275" s="1">
        <v>1429155157.1916299</v>
      </c>
      <c r="B3275" s="1">
        <v>1</v>
      </c>
      <c r="C3275" s="1">
        <v>71.813758850097599</v>
      </c>
      <c r="D3275" s="1">
        <f t="shared" si="155"/>
        <v>143.72073984146118</v>
      </c>
      <c r="E3275" s="2">
        <f t="shared" si="156"/>
        <v>71.813758850097599</v>
      </c>
      <c r="H3275" s="1">
        <f t="shared" si="154"/>
        <v>71.9788580643215</v>
      </c>
    </row>
    <row r="3276" spans="1:8">
      <c r="A3276" s="1">
        <v>1429155157.2211001</v>
      </c>
      <c r="B3276" s="1">
        <v>1</v>
      </c>
      <c r="C3276" s="1">
        <v>71.535667419433494</v>
      </c>
      <c r="D3276" s="1">
        <f t="shared" si="155"/>
        <v>143.75021004676819</v>
      </c>
      <c r="E3276" s="2">
        <f t="shared" si="156"/>
        <v>71.535667419433494</v>
      </c>
      <c r="H3276" s="1">
        <f t="shared" si="154"/>
        <v>71.9788580643215</v>
      </c>
    </row>
    <row r="3277" spans="1:8">
      <c r="A3277" s="1">
        <v>1429155157.2476001</v>
      </c>
      <c r="B3277" s="1">
        <v>1</v>
      </c>
      <c r="C3277" s="1">
        <v>71.280212402343693</v>
      </c>
      <c r="D3277" s="1">
        <f t="shared" si="155"/>
        <v>143.77671003341675</v>
      </c>
      <c r="E3277" s="2">
        <f t="shared" si="156"/>
        <v>71.280212402343693</v>
      </c>
      <c r="H3277" s="1">
        <f t="shared" si="154"/>
        <v>71.9788580643215</v>
      </c>
    </row>
    <row r="3278" spans="1:8">
      <c r="A3278" s="1">
        <v>1429155157.2920101</v>
      </c>
      <c r="B3278" s="1">
        <v>1</v>
      </c>
      <c r="C3278" s="1">
        <v>71.120018005370994</v>
      </c>
      <c r="D3278" s="1">
        <f t="shared" si="155"/>
        <v>143.82112002372742</v>
      </c>
      <c r="E3278" s="2">
        <f t="shared" si="156"/>
        <v>71.120018005370994</v>
      </c>
      <c r="H3278" s="1">
        <f t="shared" si="154"/>
        <v>71.9788580643215</v>
      </c>
    </row>
    <row r="3279" spans="1:8">
      <c r="A3279" s="1">
        <v>1429155157.3575101</v>
      </c>
      <c r="B3279" s="1">
        <v>1</v>
      </c>
      <c r="C3279" s="1">
        <v>71.329742431640597</v>
      </c>
      <c r="D3279" s="1">
        <f t="shared" si="155"/>
        <v>143.88662004470825</v>
      </c>
      <c r="E3279" s="2">
        <f t="shared" si="156"/>
        <v>71.329742431640597</v>
      </c>
      <c r="H3279" s="1">
        <f t="shared" si="154"/>
        <v>71.9788580643215</v>
      </c>
    </row>
    <row r="3280" spans="1:8">
      <c r="A3280" s="1">
        <v>1429155157.4031799</v>
      </c>
      <c r="B3280" s="1">
        <v>1</v>
      </c>
      <c r="C3280" s="1">
        <v>69.907081604003906</v>
      </c>
      <c r="D3280" s="1">
        <f t="shared" si="155"/>
        <v>143.93228983879089</v>
      </c>
      <c r="E3280" s="2">
        <f t="shared" si="156"/>
        <v>69.907081604003906</v>
      </c>
      <c r="H3280" s="1">
        <f t="shared" si="154"/>
        <v>71.9788580643215</v>
      </c>
    </row>
    <row r="3281" spans="1:8">
      <c r="A3281" s="1">
        <v>1429155157.4281001</v>
      </c>
      <c r="B3281" s="1">
        <v>0.81689381879240597</v>
      </c>
      <c r="C3281" s="1">
        <v>71.182487487792898</v>
      </c>
      <c r="D3281" s="1">
        <f t="shared" si="155"/>
        <v>143.95721006393433</v>
      </c>
      <c r="E3281" s="2">
        <f t="shared" si="156"/>
        <v>71.182487487792898</v>
      </c>
      <c r="H3281" s="1">
        <f t="shared" si="154"/>
        <v>71.9788580643215</v>
      </c>
    </row>
    <row r="3282" spans="1:8">
      <c r="A3282" s="1">
        <v>1429155157.4793899</v>
      </c>
      <c r="B3282" s="1">
        <v>1</v>
      </c>
      <c r="C3282" s="1">
        <v>70.746612548828097</v>
      </c>
      <c r="D3282" s="1">
        <f t="shared" si="155"/>
        <v>144.00849986076355</v>
      </c>
      <c r="E3282" s="2">
        <f t="shared" si="156"/>
        <v>70.746612548828097</v>
      </c>
      <c r="H3282" s="1">
        <f t="shared" si="154"/>
        <v>71.9788580643215</v>
      </c>
    </row>
    <row r="3283" spans="1:8">
      <c r="A3283" s="1">
        <v>1429155157.5118501</v>
      </c>
      <c r="B3283" s="1">
        <v>1</v>
      </c>
      <c r="C3283" s="1">
        <v>70.511138916015597</v>
      </c>
      <c r="D3283" s="1">
        <f t="shared" si="155"/>
        <v>144.04096007347107</v>
      </c>
      <c r="E3283" s="2">
        <f t="shared" si="156"/>
        <v>70.511138916015597</v>
      </c>
      <c r="H3283" s="1">
        <f t="shared" si="154"/>
        <v>71.9788580643215</v>
      </c>
    </row>
    <row r="3284" spans="1:8">
      <c r="A3284" s="1">
        <v>1429155157.5696101</v>
      </c>
      <c r="B3284" s="1">
        <v>1</v>
      </c>
      <c r="C3284" s="1">
        <v>70.302429199218693</v>
      </c>
      <c r="D3284" s="1">
        <f t="shared" si="155"/>
        <v>144.09872007369995</v>
      </c>
      <c r="E3284" s="2">
        <f t="shared" si="156"/>
        <v>70.302429199218693</v>
      </c>
      <c r="H3284" s="1">
        <f t="shared" si="154"/>
        <v>71.9788580643215</v>
      </c>
    </row>
    <row r="3285" spans="1:8">
      <c r="A3285" s="1">
        <v>1429155157.6424201</v>
      </c>
      <c r="B3285" s="1">
        <v>1</v>
      </c>
      <c r="C3285" s="1">
        <v>69.997596740722599</v>
      </c>
      <c r="D3285" s="1">
        <f t="shared" si="155"/>
        <v>144.17153000831604</v>
      </c>
      <c r="E3285" s="2">
        <f t="shared" si="156"/>
        <v>69.997596740722599</v>
      </c>
      <c r="H3285" s="1">
        <f t="shared" si="154"/>
        <v>71.9788580643215</v>
      </c>
    </row>
    <row r="3286" spans="1:8">
      <c r="A3286" s="1">
        <v>1429155157.7077401</v>
      </c>
      <c r="B3286" s="1">
        <v>1</v>
      </c>
      <c r="C3286" s="1">
        <v>69.372238159179602</v>
      </c>
      <c r="D3286" s="1">
        <f t="shared" si="155"/>
        <v>144.23685002326965</v>
      </c>
      <c r="E3286" s="2">
        <f t="shared" si="156"/>
        <v>69.372238159179602</v>
      </c>
      <c r="H3286" s="1">
        <f t="shared" si="154"/>
        <v>71.9788580643215</v>
      </c>
    </row>
    <row r="3287" spans="1:8">
      <c r="A3287" s="1">
        <v>1429155157.8299</v>
      </c>
      <c r="B3287" s="1">
        <v>1</v>
      </c>
      <c r="C3287" s="1">
        <v>70.117782592773395</v>
      </c>
      <c r="D3287" s="1">
        <f t="shared" si="155"/>
        <v>144.3590099811554</v>
      </c>
      <c r="E3287" s="2">
        <f t="shared" si="156"/>
        <v>70.117782592773395</v>
      </c>
      <c r="H3287" s="1">
        <f t="shared" si="154"/>
        <v>71.9788580643215</v>
      </c>
    </row>
    <row r="3288" spans="1:8">
      <c r="A3288" s="1">
        <v>1429155157.9712801</v>
      </c>
      <c r="B3288" s="1">
        <v>1</v>
      </c>
      <c r="C3288" s="1">
        <v>69.949119567870994</v>
      </c>
      <c r="D3288" s="1">
        <f t="shared" si="155"/>
        <v>144.50039005279541</v>
      </c>
      <c r="E3288" s="2">
        <f t="shared" si="156"/>
        <v>69.949119567870994</v>
      </c>
      <c r="H3288" s="1">
        <f t="shared" si="154"/>
        <v>71.9788580643215</v>
      </c>
    </row>
    <row r="3289" spans="1:8">
      <c r="A3289" s="1">
        <v>1429155158.01896</v>
      </c>
      <c r="B3289" s="1">
        <v>1</v>
      </c>
      <c r="C3289" s="1">
        <v>69.400917053222599</v>
      </c>
      <c r="D3289" s="1">
        <f t="shared" si="155"/>
        <v>144.54806995391846</v>
      </c>
      <c r="E3289" s="2">
        <f t="shared" si="156"/>
        <v>69.400917053222599</v>
      </c>
      <c r="H3289" s="1">
        <f t="shared" si="154"/>
        <v>71.9788580643215</v>
      </c>
    </row>
    <row r="3290" spans="1:8">
      <c r="A3290" s="1">
        <v>1429155158.07201</v>
      </c>
      <c r="B3290" s="1">
        <v>1</v>
      </c>
      <c r="C3290" s="1">
        <v>69.102806091308494</v>
      </c>
      <c r="D3290" s="1">
        <f t="shared" si="155"/>
        <v>144.60111999511719</v>
      </c>
      <c r="E3290" s="2">
        <f t="shared" si="156"/>
        <v>69.102806091308494</v>
      </c>
      <c r="H3290" s="1">
        <f t="shared" si="154"/>
        <v>71.9788580643215</v>
      </c>
    </row>
    <row r="3291" spans="1:8">
      <c r="A3291" s="1">
        <v>1429155158.1114399</v>
      </c>
      <c r="B3291" s="1">
        <v>1</v>
      </c>
      <c r="C3291" s="1">
        <v>69.092636108398395</v>
      </c>
      <c r="D3291" s="1">
        <f t="shared" si="155"/>
        <v>144.64054989814758</v>
      </c>
      <c r="E3291" s="2">
        <f t="shared" si="156"/>
        <v>69.092636108398395</v>
      </c>
      <c r="H3291" s="1">
        <f t="shared" si="154"/>
        <v>71.9788580643215</v>
      </c>
    </row>
    <row r="3292" spans="1:8">
      <c r="A3292" s="1">
        <v>1429155158.15025</v>
      </c>
      <c r="B3292" s="1">
        <v>1</v>
      </c>
      <c r="C3292" s="1">
        <v>69.069595336914006</v>
      </c>
      <c r="D3292" s="1">
        <f t="shared" si="155"/>
        <v>144.67935991287231</v>
      </c>
      <c r="E3292" s="2">
        <f t="shared" si="156"/>
        <v>69.069595336914006</v>
      </c>
      <c r="H3292" s="1">
        <f t="shared" si="154"/>
        <v>71.9788580643215</v>
      </c>
    </row>
    <row r="3293" spans="1:8">
      <c r="A3293" s="1">
        <v>1429155158.1909299</v>
      </c>
      <c r="B3293" s="1">
        <v>1</v>
      </c>
      <c r="C3293" s="1">
        <v>69.123092651367102</v>
      </c>
      <c r="D3293" s="1">
        <f t="shared" si="155"/>
        <v>144.72003984451294</v>
      </c>
      <c r="E3293" s="2">
        <f t="shared" si="156"/>
        <v>69.123092651367102</v>
      </c>
      <c r="H3293" s="1">
        <f t="shared" si="154"/>
        <v>71.9788580643215</v>
      </c>
    </row>
    <row r="3294" spans="1:8">
      <c r="A3294" s="1">
        <v>1429155158.2234499</v>
      </c>
      <c r="B3294" s="1">
        <v>1</v>
      </c>
      <c r="C3294" s="1">
        <v>68.932632446289006</v>
      </c>
      <c r="D3294" s="1">
        <f t="shared" si="155"/>
        <v>144.75255990028381</v>
      </c>
      <c r="E3294" s="2">
        <f t="shared" si="156"/>
        <v>68.932632446289006</v>
      </c>
      <c r="H3294" s="1">
        <f t="shared" si="154"/>
        <v>71.9788580643215</v>
      </c>
    </row>
    <row r="3295" spans="1:8">
      <c r="A3295" s="1">
        <v>1429155158.2532699</v>
      </c>
      <c r="B3295" s="1">
        <v>1</v>
      </c>
      <c r="C3295" s="1">
        <v>69.003723144531193</v>
      </c>
      <c r="D3295" s="1">
        <f t="shared" si="155"/>
        <v>144.78237986564636</v>
      </c>
      <c r="E3295" s="2">
        <f t="shared" si="156"/>
        <v>69.003723144531193</v>
      </c>
      <c r="H3295" s="1">
        <f t="shared" si="154"/>
        <v>71.9788580643215</v>
      </c>
    </row>
    <row r="3296" spans="1:8">
      <c r="A3296" s="1">
        <v>1429155158.2804699</v>
      </c>
      <c r="B3296" s="1">
        <v>1</v>
      </c>
      <c r="C3296" s="1">
        <v>68.827568054199205</v>
      </c>
      <c r="D3296" s="1">
        <f t="shared" si="155"/>
        <v>144.80957984924316</v>
      </c>
      <c r="E3296" s="2">
        <f t="shared" si="156"/>
        <v>68.827568054199205</v>
      </c>
      <c r="H3296" s="1">
        <f t="shared" si="154"/>
        <v>71.9788580643215</v>
      </c>
    </row>
    <row r="3297" spans="1:8">
      <c r="A3297" s="1">
        <v>1429155158.3058</v>
      </c>
      <c r="B3297" s="1">
        <v>0.62727998235511595</v>
      </c>
      <c r="C3297" s="1">
        <v>69.083099365234304</v>
      </c>
      <c r="D3297" s="1">
        <f t="shared" si="155"/>
        <v>144.83490991592407</v>
      </c>
      <c r="E3297" s="2"/>
      <c r="H3297" s="1">
        <f t="shared" si="154"/>
        <v>71.9788580643215</v>
      </c>
    </row>
    <row r="3298" spans="1:8">
      <c r="A3298" s="1">
        <v>1429155158.34584</v>
      </c>
      <c r="B3298" s="1">
        <v>0.65164778855005201</v>
      </c>
      <c r="C3298" s="1">
        <v>54.604419708251903</v>
      </c>
      <c r="D3298" s="1">
        <f t="shared" si="155"/>
        <v>144.87494993209839</v>
      </c>
      <c r="E3298" s="2"/>
      <c r="H3298" s="1">
        <f t="shared" si="154"/>
        <v>71.9788580643215</v>
      </c>
    </row>
    <row r="3299" spans="1:8">
      <c r="A3299" s="1">
        <v>1429155158.3949101</v>
      </c>
      <c r="B3299" s="1">
        <v>0</v>
      </c>
      <c r="C3299" s="1">
        <v>0</v>
      </c>
      <c r="D3299" s="1">
        <f t="shared" si="155"/>
        <v>144.92402005195618</v>
      </c>
      <c r="E3299" s="2"/>
      <c r="H3299" s="1">
        <f t="shared" si="154"/>
        <v>71.9788580643215</v>
      </c>
    </row>
    <row r="3300" spans="1:8">
      <c r="A3300" s="1">
        <v>1429155158.4669299</v>
      </c>
      <c r="B3300" s="1">
        <v>0.88477411393826999</v>
      </c>
      <c r="C3300" s="1">
        <v>68.3170166015625</v>
      </c>
      <c r="D3300" s="1">
        <f t="shared" si="155"/>
        <v>144.99603986740112</v>
      </c>
      <c r="E3300" s="2">
        <f t="shared" si="156"/>
        <v>68.3170166015625</v>
      </c>
      <c r="H3300" s="1">
        <f t="shared" si="154"/>
        <v>71.9788580643215</v>
      </c>
    </row>
    <row r="3301" spans="1:8">
      <c r="A3301" s="1">
        <v>1429155158.5227599</v>
      </c>
      <c r="B3301" s="1">
        <v>0.90454560251789595</v>
      </c>
      <c r="C3301" s="1">
        <v>68.480606079101506</v>
      </c>
      <c r="D3301" s="1">
        <f t="shared" si="155"/>
        <v>145.05186986923218</v>
      </c>
      <c r="E3301" s="2">
        <f t="shared" si="156"/>
        <v>68.480606079101506</v>
      </c>
      <c r="H3301" s="1">
        <f t="shared" si="154"/>
        <v>71.9788580643215</v>
      </c>
    </row>
    <row r="3302" spans="1:8">
      <c r="A3302" s="1">
        <v>1429155158.6179099</v>
      </c>
      <c r="B3302" s="1">
        <v>1</v>
      </c>
      <c r="C3302" s="1">
        <v>67.248992919921804</v>
      </c>
      <c r="D3302" s="1">
        <f t="shared" si="155"/>
        <v>145.14701986312866</v>
      </c>
      <c r="E3302" s="2">
        <f t="shared" si="156"/>
        <v>67.248992919921804</v>
      </c>
      <c r="H3302" s="1">
        <f t="shared" si="154"/>
        <v>71.9788580643215</v>
      </c>
    </row>
    <row r="3303" spans="1:8">
      <c r="A3303" s="1">
        <v>1429155158.6765599</v>
      </c>
      <c r="B3303" s="1">
        <v>1</v>
      </c>
      <c r="C3303" s="1">
        <v>67.684471130370994</v>
      </c>
      <c r="D3303" s="1">
        <f t="shared" si="155"/>
        <v>145.20566987991333</v>
      </c>
      <c r="E3303" s="2">
        <f t="shared" si="156"/>
        <v>67.684471130370994</v>
      </c>
      <c r="H3303" s="1">
        <f t="shared" si="154"/>
        <v>71.9788580643215</v>
      </c>
    </row>
    <row r="3304" spans="1:8">
      <c r="A3304" s="1">
        <v>1429155158.7350199</v>
      </c>
      <c r="B3304" s="1">
        <v>1</v>
      </c>
      <c r="C3304" s="1">
        <v>67.820938110351506</v>
      </c>
      <c r="D3304" s="1">
        <f t="shared" si="155"/>
        <v>145.26412987709045</v>
      </c>
      <c r="E3304" s="2">
        <f t="shared" si="156"/>
        <v>67.820938110351506</v>
      </c>
      <c r="H3304" s="1">
        <f t="shared" si="154"/>
        <v>71.9788580643215</v>
      </c>
    </row>
    <row r="3305" spans="1:8">
      <c r="A3305" s="1">
        <v>1429155158.77981</v>
      </c>
      <c r="B3305" s="1">
        <v>1</v>
      </c>
      <c r="C3305" s="1">
        <v>68.142829895019503</v>
      </c>
      <c r="D3305" s="1">
        <f t="shared" si="155"/>
        <v>145.30891990661621</v>
      </c>
      <c r="E3305" s="2">
        <f t="shared" si="156"/>
        <v>68.142829895019503</v>
      </c>
      <c r="H3305" s="1">
        <f t="shared" si="154"/>
        <v>71.9788580643215</v>
      </c>
    </row>
    <row r="3306" spans="1:8">
      <c r="A3306" s="1">
        <v>1429155158.8349099</v>
      </c>
      <c r="B3306" s="1">
        <v>0.78558417456197005</v>
      </c>
      <c r="C3306" s="1">
        <v>70.2149658203125</v>
      </c>
      <c r="D3306" s="1">
        <f t="shared" si="155"/>
        <v>145.36401987075806</v>
      </c>
      <c r="E3306" s="2">
        <f t="shared" si="156"/>
        <v>70.2149658203125</v>
      </c>
      <c r="H3306" s="1">
        <f t="shared" si="154"/>
        <v>71.9788580643215</v>
      </c>
    </row>
    <row r="3307" spans="1:8">
      <c r="A3307" s="1">
        <v>1429155158.8699701</v>
      </c>
      <c r="B3307" s="1">
        <v>1</v>
      </c>
      <c r="C3307" s="1">
        <v>69.147232055664006</v>
      </c>
      <c r="D3307" s="1">
        <f t="shared" si="155"/>
        <v>145.39908003807068</v>
      </c>
      <c r="E3307" s="2">
        <f t="shared" si="156"/>
        <v>69.147232055664006</v>
      </c>
      <c r="H3307" s="1">
        <f t="shared" si="154"/>
        <v>71.9788580643215</v>
      </c>
    </row>
    <row r="3308" spans="1:8">
      <c r="A3308" s="1">
        <v>1429155158.91747</v>
      </c>
      <c r="B3308" s="1">
        <v>1</v>
      </c>
      <c r="C3308" s="1">
        <v>69.534614562988196</v>
      </c>
      <c r="D3308" s="1">
        <f t="shared" si="155"/>
        <v>145.4465799331665</v>
      </c>
      <c r="E3308" s="2">
        <f t="shared" si="156"/>
        <v>69.534614562988196</v>
      </c>
      <c r="H3308" s="1">
        <f t="shared" si="154"/>
        <v>71.9788580643215</v>
      </c>
    </row>
    <row r="3309" spans="1:8">
      <c r="A3309" s="1">
        <v>1429155158.9500599</v>
      </c>
      <c r="B3309" s="1">
        <v>1</v>
      </c>
      <c r="C3309" s="1">
        <v>69.986778259277301</v>
      </c>
      <c r="D3309" s="1">
        <f t="shared" si="155"/>
        <v>145.47916984558105</v>
      </c>
      <c r="E3309" s="2">
        <f t="shared" si="156"/>
        <v>69.986778259277301</v>
      </c>
      <c r="H3309" s="1">
        <f t="shared" si="154"/>
        <v>71.9788580643215</v>
      </c>
    </row>
    <row r="3310" spans="1:8">
      <c r="A3310" s="1">
        <v>1429155158.97118</v>
      </c>
      <c r="B3310" s="1">
        <v>1</v>
      </c>
      <c r="C3310" s="1">
        <v>70.619194030761705</v>
      </c>
      <c r="D3310" s="1">
        <f t="shared" si="155"/>
        <v>145.50028991699219</v>
      </c>
      <c r="E3310" s="2">
        <f t="shared" si="156"/>
        <v>70.619194030761705</v>
      </c>
      <c r="H3310" s="1">
        <f t="shared" si="154"/>
        <v>71.9788580643215</v>
      </c>
    </row>
    <row r="3311" spans="1:8">
      <c r="A3311" s="1">
        <v>1429155159.0604501</v>
      </c>
      <c r="B3311" s="1">
        <v>1</v>
      </c>
      <c r="C3311" s="1">
        <v>71.477012634277301</v>
      </c>
      <c r="D3311" s="1">
        <f t="shared" si="155"/>
        <v>145.58956003189087</v>
      </c>
      <c r="E3311" s="2">
        <f t="shared" si="156"/>
        <v>71.477012634277301</v>
      </c>
      <c r="H3311" s="1">
        <f t="shared" si="154"/>
        <v>71.9788580643215</v>
      </c>
    </row>
    <row r="3312" spans="1:8">
      <c r="A3312" s="1">
        <v>1429155159.09215</v>
      </c>
      <c r="B3312" s="1">
        <v>1</v>
      </c>
      <c r="C3312" s="1">
        <v>71.416809082031193</v>
      </c>
      <c r="D3312" s="1">
        <f t="shared" si="155"/>
        <v>145.62125992774963</v>
      </c>
      <c r="E3312" s="2">
        <f t="shared" si="156"/>
        <v>71.416809082031193</v>
      </c>
      <c r="H3312" s="1">
        <f t="shared" si="154"/>
        <v>71.9788580643215</v>
      </c>
    </row>
    <row r="3313" spans="1:8">
      <c r="A3313" s="1">
        <v>1429155159.1256499</v>
      </c>
      <c r="B3313" s="1">
        <v>1</v>
      </c>
      <c r="C3313" s="1">
        <v>71.614212036132798</v>
      </c>
      <c r="D3313" s="1">
        <f t="shared" si="155"/>
        <v>145.65475988388062</v>
      </c>
      <c r="E3313" s="2">
        <f t="shared" si="156"/>
        <v>71.614212036132798</v>
      </c>
      <c r="H3313" s="1">
        <f t="shared" si="154"/>
        <v>71.9788580643215</v>
      </c>
    </row>
    <row r="3314" spans="1:8">
      <c r="A3314" s="1">
        <v>1429155159.16366</v>
      </c>
      <c r="B3314" s="1">
        <v>1</v>
      </c>
      <c r="C3314" s="1">
        <v>71.479591369628906</v>
      </c>
      <c r="D3314" s="1">
        <f t="shared" si="155"/>
        <v>145.69277000427246</v>
      </c>
      <c r="E3314" s="2">
        <f t="shared" si="156"/>
        <v>71.479591369628906</v>
      </c>
      <c r="H3314" s="1">
        <f t="shared" si="154"/>
        <v>71.9788580643215</v>
      </c>
    </row>
    <row r="3315" spans="1:8">
      <c r="A3315" s="1">
        <v>1429155159.22035</v>
      </c>
      <c r="B3315" s="1">
        <v>1</v>
      </c>
      <c r="C3315" s="1">
        <v>71.156120300292898</v>
      </c>
      <c r="D3315" s="1">
        <f t="shared" si="155"/>
        <v>145.74945998191833</v>
      </c>
      <c r="E3315" s="2">
        <f t="shared" si="156"/>
        <v>71.156120300292898</v>
      </c>
      <c r="H3315" s="1">
        <f t="shared" si="154"/>
        <v>71.9788580643215</v>
      </c>
    </row>
    <row r="3316" spans="1:8">
      <c r="A3316" s="1">
        <v>1429155159.33237</v>
      </c>
      <c r="B3316" s="1">
        <v>1</v>
      </c>
      <c r="C3316" s="1">
        <v>71.173873901367102</v>
      </c>
      <c r="D3316" s="1">
        <f t="shared" si="155"/>
        <v>145.86147999763489</v>
      </c>
      <c r="E3316" s="2">
        <f t="shared" si="156"/>
        <v>71.173873901367102</v>
      </c>
      <c r="H3316" s="1">
        <f t="shared" si="154"/>
        <v>71.9788580643215</v>
      </c>
    </row>
    <row r="3317" spans="1:8">
      <c r="A3317" s="1">
        <v>1429155159.36479</v>
      </c>
      <c r="B3317" s="1">
        <v>1</v>
      </c>
      <c r="C3317" s="1">
        <v>70.867820739745994</v>
      </c>
      <c r="D3317" s="1">
        <f t="shared" si="155"/>
        <v>145.89389991760254</v>
      </c>
      <c r="E3317" s="2">
        <f t="shared" si="156"/>
        <v>70.867820739745994</v>
      </c>
      <c r="H3317" s="1">
        <f t="shared" si="154"/>
        <v>71.9788580643215</v>
      </c>
    </row>
    <row r="3318" spans="1:8">
      <c r="A3318" s="1">
        <v>1429155159.4082999</v>
      </c>
      <c r="B3318" s="1">
        <v>1</v>
      </c>
      <c r="C3318" s="1">
        <v>70.463554382324205</v>
      </c>
      <c r="D3318" s="1">
        <f t="shared" si="155"/>
        <v>145.9374098777771</v>
      </c>
      <c r="E3318" s="2">
        <f t="shared" si="156"/>
        <v>70.463554382324205</v>
      </c>
      <c r="H3318" s="1">
        <f t="shared" si="154"/>
        <v>71.9788580643215</v>
      </c>
    </row>
    <row r="3319" spans="1:8">
      <c r="A3319" s="1">
        <v>1429155159.4934299</v>
      </c>
      <c r="B3319" s="1">
        <v>0.92134703976425003</v>
      </c>
      <c r="C3319" s="1">
        <v>71.3831787109375</v>
      </c>
      <c r="D3319" s="1">
        <f t="shared" si="155"/>
        <v>146.02253985404968</v>
      </c>
      <c r="E3319" s="2">
        <f t="shared" si="156"/>
        <v>71.3831787109375</v>
      </c>
      <c r="H3319" s="1">
        <f t="shared" si="154"/>
        <v>71.9788580643215</v>
      </c>
    </row>
    <row r="3320" spans="1:8">
      <c r="A3320" s="1">
        <v>1429155159.56811</v>
      </c>
      <c r="B3320" s="1">
        <v>0.83203278590955199</v>
      </c>
      <c r="C3320" s="1">
        <v>71.3173828125</v>
      </c>
      <c r="D3320" s="1">
        <f t="shared" si="155"/>
        <v>146.09721994400024</v>
      </c>
      <c r="E3320" s="2">
        <f t="shared" si="156"/>
        <v>71.3173828125</v>
      </c>
      <c r="H3320" s="1">
        <f t="shared" si="154"/>
        <v>71.9788580643215</v>
      </c>
    </row>
    <row r="3321" spans="1:8">
      <c r="A3321" s="1">
        <v>1429155159.6502099</v>
      </c>
      <c r="B3321" s="1">
        <v>0.93097815090815095</v>
      </c>
      <c r="C3321" s="1">
        <v>70.614776611328097</v>
      </c>
      <c r="D3321" s="1">
        <f t="shared" si="155"/>
        <v>146.17931985855103</v>
      </c>
      <c r="E3321" s="2">
        <f t="shared" si="156"/>
        <v>70.614776611328097</v>
      </c>
      <c r="H3321" s="1">
        <f t="shared" si="154"/>
        <v>71.9788580643215</v>
      </c>
    </row>
    <row r="3322" spans="1:8">
      <c r="A3322" s="1">
        <v>1429155159.67272</v>
      </c>
      <c r="B3322" s="1">
        <v>0.93655288810933801</v>
      </c>
      <c r="C3322" s="1">
        <v>70.167182922363196</v>
      </c>
      <c r="D3322" s="1">
        <f t="shared" si="155"/>
        <v>146.20182991027832</v>
      </c>
      <c r="E3322" s="2">
        <f t="shared" si="156"/>
        <v>70.167182922363196</v>
      </c>
      <c r="H3322" s="1">
        <f t="shared" si="154"/>
        <v>71.9788580643215</v>
      </c>
    </row>
    <row r="3323" spans="1:8">
      <c r="A3323" s="1">
        <v>1429155159.7683101</v>
      </c>
      <c r="B3323" s="1">
        <v>0.90045890546885199</v>
      </c>
      <c r="C3323" s="1">
        <v>68.954376220703097</v>
      </c>
      <c r="D3323" s="1">
        <f t="shared" si="155"/>
        <v>146.29742002487183</v>
      </c>
      <c r="E3323" s="2">
        <f t="shared" si="156"/>
        <v>68.954376220703097</v>
      </c>
      <c r="H3323" s="1">
        <f t="shared" si="154"/>
        <v>71.9788580643215</v>
      </c>
    </row>
    <row r="3324" spans="1:8">
      <c r="A3324" s="1">
        <v>1429155159.9260199</v>
      </c>
      <c r="B3324" s="1">
        <v>0.885984208224604</v>
      </c>
      <c r="C3324" s="1">
        <v>68.649246215820298</v>
      </c>
      <c r="D3324" s="1">
        <f t="shared" si="155"/>
        <v>146.45512986183167</v>
      </c>
      <c r="E3324" s="2">
        <f t="shared" si="156"/>
        <v>68.649246215820298</v>
      </c>
      <c r="H3324" s="1">
        <f t="shared" si="154"/>
        <v>71.9788580643215</v>
      </c>
    </row>
    <row r="3325" spans="1:8">
      <c r="A3325" s="1">
        <v>1429155159.99189</v>
      </c>
      <c r="B3325" s="1">
        <v>0.81414765080098705</v>
      </c>
      <c r="C3325" s="1">
        <v>68.521881103515597</v>
      </c>
      <c r="D3325" s="1">
        <f t="shared" si="155"/>
        <v>146.52099990844727</v>
      </c>
      <c r="E3325" s="2">
        <f t="shared" si="156"/>
        <v>68.521881103515597</v>
      </c>
      <c r="H3325" s="1">
        <f t="shared" si="154"/>
        <v>71.9788580643215</v>
      </c>
    </row>
    <row r="3326" spans="1:8">
      <c r="A3326" s="1">
        <v>1429155160.0215299</v>
      </c>
      <c r="B3326" s="1">
        <v>0</v>
      </c>
      <c r="C3326" s="1">
        <v>0</v>
      </c>
      <c r="D3326" s="1">
        <f t="shared" si="155"/>
        <v>146.55063986778259</v>
      </c>
      <c r="E3326" s="2"/>
      <c r="H3326" s="1">
        <f t="shared" si="154"/>
        <v>71.9788580643215</v>
      </c>
    </row>
    <row r="3327" spans="1:8">
      <c r="A3327" s="1">
        <v>1429155160.0689199</v>
      </c>
      <c r="B3327" s="1">
        <v>1</v>
      </c>
      <c r="C3327" s="1">
        <v>66.302566528320298</v>
      </c>
      <c r="D3327" s="1">
        <f t="shared" si="155"/>
        <v>146.59802985191345</v>
      </c>
      <c r="E3327" s="2">
        <f t="shared" si="156"/>
        <v>66.302566528320298</v>
      </c>
      <c r="H3327" s="1">
        <f t="shared" ref="H3327:H3390" si="157">AVERAGE($E$1547:$E$9242)</f>
        <v>71.9788580643215</v>
      </c>
    </row>
    <row r="3328" spans="1:8">
      <c r="A3328" s="1">
        <v>1429155160.10589</v>
      </c>
      <c r="B3328" s="1">
        <v>1</v>
      </c>
      <c r="C3328" s="1">
        <v>66.256065368652301</v>
      </c>
      <c r="D3328" s="1">
        <f t="shared" si="155"/>
        <v>146.63499999046326</v>
      </c>
      <c r="E3328" s="2">
        <f t="shared" si="156"/>
        <v>66.256065368652301</v>
      </c>
      <c r="H3328" s="1">
        <f t="shared" si="157"/>
        <v>71.9788580643215</v>
      </c>
    </row>
    <row r="3329" spans="1:8">
      <c r="A3329" s="1">
        <v>1429155160.1268499</v>
      </c>
      <c r="B3329" s="1">
        <v>1</v>
      </c>
      <c r="C3329" s="1">
        <v>65.949913024902301</v>
      </c>
      <c r="D3329" s="1">
        <f t="shared" si="155"/>
        <v>146.65595984458923</v>
      </c>
      <c r="E3329" s="2">
        <f t="shared" si="156"/>
        <v>65.949913024902301</v>
      </c>
      <c r="H3329" s="1">
        <f t="shared" si="157"/>
        <v>71.9788580643215</v>
      </c>
    </row>
    <row r="3330" spans="1:8">
      <c r="A3330" s="1">
        <v>1429155160.16186</v>
      </c>
      <c r="B3330" s="1">
        <v>1</v>
      </c>
      <c r="C3330" s="1">
        <v>65.569450378417898</v>
      </c>
      <c r="D3330" s="1">
        <f t="shared" si="155"/>
        <v>146.69096994400024</v>
      </c>
      <c r="E3330" s="2">
        <f t="shared" si="156"/>
        <v>65.569450378417898</v>
      </c>
      <c r="H3330" s="1">
        <f t="shared" si="157"/>
        <v>71.9788580643215</v>
      </c>
    </row>
    <row r="3331" spans="1:8">
      <c r="A3331" s="1">
        <v>1429155160.2305701</v>
      </c>
      <c r="B3331" s="1">
        <v>1</v>
      </c>
      <c r="C3331" s="1">
        <v>65.304206848144503</v>
      </c>
      <c r="D3331" s="1">
        <f t="shared" ref="D3331:D3394" si="158">A3331-$A$2</f>
        <v>146.7596800327301</v>
      </c>
      <c r="E3331" s="2">
        <f t="shared" si="156"/>
        <v>65.304206848144503</v>
      </c>
      <c r="H3331" s="1">
        <f t="shared" si="157"/>
        <v>71.9788580643215</v>
      </c>
    </row>
    <row r="3332" spans="1:8">
      <c r="A3332" s="1">
        <v>1429155160.33041</v>
      </c>
      <c r="B3332" s="1">
        <v>1</v>
      </c>
      <c r="C3332" s="1">
        <v>64.857994079589801</v>
      </c>
      <c r="D3332" s="1">
        <f t="shared" si="158"/>
        <v>146.85951995849609</v>
      </c>
      <c r="E3332" s="2">
        <f t="shared" si="156"/>
        <v>64.857994079589801</v>
      </c>
      <c r="H3332" s="1">
        <f t="shared" si="157"/>
        <v>71.9788580643215</v>
      </c>
    </row>
    <row r="3333" spans="1:8">
      <c r="A3333" s="1">
        <v>1429155160.35374</v>
      </c>
      <c r="B3333" s="1">
        <v>1</v>
      </c>
      <c r="C3333" s="1">
        <v>64.457313537597599</v>
      </c>
      <c r="D3333" s="1">
        <f t="shared" si="158"/>
        <v>146.88284993171692</v>
      </c>
      <c r="E3333" s="2">
        <f t="shared" si="156"/>
        <v>64.457313537597599</v>
      </c>
      <c r="H3333" s="1">
        <f t="shared" si="157"/>
        <v>71.9788580643215</v>
      </c>
    </row>
    <row r="3334" spans="1:8">
      <c r="A3334" s="1">
        <v>1429155160.3840101</v>
      </c>
      <c r="B3334" s="1">
        <v>1</v>
      </c>
      <c r="C3334" s="1">
        <v>64.425971984863196</v>
      </c>
      <c r="D3334" s="1">
        <f t="shared" si="158"/>
        <v>146.91312003135681</v>
      </c>
      <c r="E3334" s="2">
        <f t="shared" ref="E3334:E3397" si="159">IF(B3334&gt;0.75,C3334,0)</f>
        <v>64.425971984863196</v>
      </c>
      <c r="H3334" s="1">
        <f t="shared" si="157"/>
        <v>71.9788580643215</v>
      </c>
    </row>
    <row r="3335" spans="1:8">
      <c r="A3335" s="1">
        <v>1429155160.41695</v>
      </c>
      <c r="B3335" s="1">
        <v>1</v>
      </c>
      <c r="C3335" s="1">
        <v>64.280593872070298</v>
      </c>
      <c r="D3335" s="1">
        <f t="shared" si="158"/>
        <v>146.94605994224548</v>
      </c>
      <c r="E3335" s="2">
        <f t="shared" si="159"/>
        <v>64.280593872070298</v>
      </c>
      <c r="H3335" s="1">
        <f t="shared" si="157"/>
        <v>71.9788580643215</v>
      </c>
    </row>
    <row r="3336" spans="1:8">
      <c r="A3336" s="1">
        <v>1429155160.55742</v>
      </c>
      <c r="B3336" s="1">
        <v>0.84406394574433397</v>
      </c>
      <c r="C3336" s="1">
        <v>64.956039428710895</v>
      </c>
      <c r="D3336" s="1">
        <f t="shared" si="158"/>
        <v>147.08652997016907</v>
      </c>
      <c r="E3336" s="2">
        <f t="shared" si="159"/>
        <v>64.956039428710895</v>
      </c>
      <c r="H3336" s="1">
        <f t="shared" si="157"/>
        <v>71.9788580643215</v>
      </c>
    </row>
    <row r="3337" spans="1:8">
      <c r="A3337" s="1">
        <v>1429155160.6121399</v>
      </c>
      <c r="B3337" s="1">
        <v>0.90941083186647598</v>
      </c>
      <c r="C3337" s="1">
        <v>65.369674682617102</v>
      </c>
      <c r="D3337" s="1">
        <f t="shared" si="158"/>
        <v>147.14124989509583</v>
      </c>
      <c r="E3337" s="2">
        <f t="shared" si="159"/>
        <v>65.369674682617102</v>
      </c>
      <c r="H3337" s="1">
        <f t="shared" si="157"/>
        <v>71.9788580643215</v>
      </c>
    </row>
    <row r="3338" spans="1:8">
      <c r="A3338" s="1">
        <v>1429155160.6488099</v>
      </c>
      <c r="B3338" s="1">
        <v>1</v>
      </c>
      <c r="C3338" s="1">
        <v>65.409996032714801</v>
      </c>
      <c r="D3338" s="1">
        <f t="shared" si="158"/>
        <v>147.17791986465454</v>
      </c>
      <c r="E3338" s="2">
        <f t="shared" si="159"/>
        <v>65.409996032714801</v>
      </c>
      <c r="H3338" s="1">
        <f t="shared" si="157"/>
        <v>71.9788580643215</v>
      </c>
    </row>
    <row r="3339" spans="1:8">
      <c r="A3339" s="1">
        <v>1429155160.7258401</v>
      </c>
      <c r="B3339" s="1">
        <v>1</v>
      </c>
      <c r="C3339" s="1">
        <v>66.341606140136705</v>
      </c>
      <c r="D3339" s="1">
        <f t="shared" si="158"/>
        <v>147.25495004653931</v>
      </c>
      <c r="E3339" s="2">
        <f t="shared" si="159"/>
        <v>66.341606140136705</v>
      </c>
      <c r="H3339" s="1">
        <f t="shared" si="157"/>
        <v>71.9788580643215</v>
      </c>
    </row>
    <row r="3340" spans="1:8">
      <c r="A3340" s="1">
        <v>1429155160.76038</v>
      </c>
      <c r="B3340" s="1">
        <v>0.640007947817683</v>
      </c>
      <c r="C3340" s="1">
        <v>64.192771911620994</v>
      </c>
      <c r="D3340" s="1">
        <f t="shared" si="158"/>
        <v>147.28948998451233</v>
      </c>
      <c r="E3340" s="2"/>
      <c r="H3340" s="1">
        <f t="shared" si="157"/>
        <v>71.9788580643215</v>
      </c>
    </row>
    <row r="3341" spans="1:8">
      <c r="A3341" s="1">
        <v>1429155160.79424</v>
      </c>
      <c r="B3341" s="1">
        <v>0.90792503037541505</v>
      </c>
      <c r="C3341" s="1">
        <v>67.639907836914006</v>
      </c>
      <c r="D3341" s="1">
        <f t="shared" si="158"/>
        <v>147.32334995269775</v>
      </c>
      <c r="E3341" s="2">
        <f t="shared" si="159"/>
        <v>67.639907836914006</v>
      </c>
      <c r="H3341" s="1">
        <f t="shared" si="157"/>
        <v>71.9788580643215</v>
      </c>
    </row>
    <row r="3342" spans="1:8">
      <c r="A3342" s="1">
        <v>1429155160.8259599</v>
      </c>
      <c r="B3342" s="1">
        <v>0.86823431866501399</v>
      </c>
      <c r="C3342" s="1">
        <v>67.942123413085895</v>
      </c>
      <c r="D3342" s="1">
        <f t="shared" si="158"/>
        <v>147.35506987571716</v>
      </c>
      <c r="E3342" s="2">
        <f t="shared" si="159"/>
        <v>67.942123413085895</v>
      </c>
      <c r="H3342" s="1">
        <f t="shared" si="157"/>
        <v>71.9788580643215</v>
      </c>
    </row>
    <row r="3343" spans="1:8">
      <c r="A3343" s="1">
        <v>1429155160.8658199</v>
      </c>
      <c r="B3343" s="1">
        <v>1</v>
      </c>
      <c r="C3343" s="1">
        <v>68.010314941406193</v>
      </c>
      <c r="D3343" s="1">
        <f t="shared" si="158"/>
        <v>147.39492988586426</v>
      </c>
      <c r="E3343" s="2">
        <f t="shared" si="159"/>
        <v>68.010314941406193</v>
      </c>
      <c r="H3343" s="1">
        <f t="shared" si="157"/>
        <v>71.9788580643215</v>
      </c>
    </row>
    <row r="3344" spans="1:8">
      <c r="A3344" s="1">
        <v>1429155160.8938301</v>
      </c>
      <c r="B3344" s="1">
        <v>1</v>
      </c>
      <c r="C3344" s="1">
        <v>67.989807128906193</v>
      </c>
      <c r="D3344" s="1">
        <f t="shared" si="158"/>
        <v>147.42294001579285</v>
      </c>
      <c r="E3344" s="2">
        <f t="shared" si="159"/>
        <v>67.989807128906193</v>
      </c>
      <c r="H3344" s="1">
        <f t="shared" si="157"/>
        <v>71.9788580643215</v>
      </c>
    </row>
    <row r="3345" spans="1:8">
      <c r="A3345" s="1">
        <v>1429155160.9549699</v>
      </c>
      <c r="B3345" s="1">
        <v>1</v>
      </c>
      <c r="C3345" s="1">
        <v>68.3336181640625</v>
      </c>
      <c r="D3345" s="1">
        <f t="shared" si="158"/>
        <v>147.48407983779907</v>
      </c>
      <c r="E3345" s="2">
        <f t="shared" si="159"/>
        <v>68.3336181640625</v>
      </c>
      <c r="H3345" s="1">
        <f t="shared" si="157"/>
        <v>71.9788580643215</v>
      </c>
    </row>
    <row r="3346" spans="1:8">
      <c r="A3346" s="1">
        <v>1429155161.0108299</v>
      </c>
      <c r="B3346" s="1">
        <v>0.60734281170984405</v>
      </c>
      <c r="C3346" s="1">
        <v>65.255149841308494</v>
      </c>
      <c r="D3346" s="1">
        <f t="shared" si="158"/>
        <v>147.53993988037109</v>
      </c>
      <c r="E3346" s="2"/>
      <c r="H3346" s="1">
        <f t="shared" si="157"/>
        <v>71.9788580643215</v>
      </c>
    </row>
    <row r="3347" spans="1:8">
      <c r="A3347" s="1">
        <v>1429155161.06341</v>
      </c>
      <c r="B3347" s="1">
        <v>1</v>
      </c>
      <c r="C3347" s="1">
        <v>67.312225341796804</v>
      </c>
      <c r="D3347" s="1">
        <f t="shared" si="158"/>
        <v>147.59251999855042</v>
      </c>
      <c r="E3347" s="2">
        <f t="shared" si="159"/>
        <v>67.312225341796804</v>
      </c>
      <c r="H3347" s="1">
        <f t="shared" si="157"/>
        <v>71.9788580643215</v>
      </c>
    </row>
    <row r="3348" spans="1:8">
      <c r="A3348" s="1">
        <v>1429155161.09955</v>
      </c>
      <c r="B3348" s="1">
        <v>1</v>
      </c>
      <c r="C3348" s="1">
        <v>67.492042541503906</v>
      </c>
      <c r="D3348" s="1">
        <f t="shared" si="158"/>
        <v>147.62865996360779</v>
      </c>
      <c r="E3348" s="2">
        <f t="shared" si="159"/>
        <v>67.492042541503906</v>
      </c>
      <c r="H3348" s="1">
        <f t="shared" si="157"/>
        <v>71.9788580643215</v>
      </c>
    </row>
    <row r="3349" spans="1:8">
      <c r="A3349" s="1">
        <v>1429155161.12116</v>
      </c>
      <c r="B3349" s="1">
        <v>1</v>
      </c>
      <c r="C3349" s="1">
        <v>67.158744812011705</v>
      </c>
      <c r="D3349" s="1">
        <f t="shared" si="158"/>
        <v>147.65026998519897</v>
      </c>
      <c r="E3349" s="2">
        <f t="shared" si="159"/>
        <v>67.158744812011705</v>
      </c>
      <c r="H3349" s="1">
        <f t="shared" si="157"/>
        <v>71.9788580643215</v>
      </c>
    </row>
    <row r="3350" spans="1:8">
      <c r="A3350" s="1">
        <v>1429155161.1506701</v>
      </c>
      <c r="B3350" s="1">
        <v>1</v>
      </c>
      <c r="C3350" s="1">
        <v>67.145149230957003</v>
      </c>
      <c r="D3350" s="1">
        <f t="shared" si="158"/>
        <v>147.67978000640869</v>
      </c>
      <c r="E3350" s="2">
        <f t="shared" si="159"/>
        <v>67.145149230957003</v>
      </c>
      <c r="H3350" s="1">
        <f t="shared" si="157"/>
        <v>71.9788580643215</v>
      </c>
    </row>
    <row r="3351" spans="1:8">
      <c r="A3351" s="1">
        <v>1429155161.2745199</v>
      </c>
      <c r="B3351" s="1">
        <v>1</v>
      </c>
      <c r="C3351" s="1">
        <v>67.920906066894503</v>
      </c>
      <c r="D3351" s="1">
        <f t="shared" si="158"/>
        <v>147.80362987518311</v>
      </c>
      <c r="E3351" s="2">
        <f t="shared" si="159"/>
        <v>67.920906066894503</v>
      </c>
      <c r="H3351" s="1">
        <f t="shared" si="157"/>
        <v>71.9788580643215</v>
      </c>
    </row>
    <row r="3352" spans="1:8">
      <c r="A3352" s="1">
        <v>1429155161.30937</v>
      </c>
      <c r="B3352" s="1">
        <v>1</v>
      </c>
      <c r="C3352" s="1">
        <v>68.422042846679602</v>
      </c>
      <c r="D3352" s="1">
        <f t="shared" si="158"/>
        <v>147.83847999572754</v>
      </c>
      <c r="E3352" s="2">
        <f t="shared" si="159"/>
        <v>68.422042846679602</v>
      </c>
      <c r="H3352" s="1">
        <f t="shared" si="157"/>
        <v>71.9788580643215</v>
      </c>
    </row>
    <row r="3353" spans="1:8">
      <c r="A3353" s="1">
        <v>1429155161.5260601</v>
      </c>
      <c r="B3353" s="1">
        <v>1</v>
      </c>
      <c r="C3353" s="1">
        <v>69.218368530273395</v>
      </c>
      <c r="D3353" s="1">
        <f t="shared" si="158"/>
        <v>148.0551700592041</v>
      </c>
      <c r="E3353" s="2">
        <f t="shared" si="159"/>
        <v>69.218368530273395</v>
      </c>
      <c r="H3353" s="1">
        <f t="shared" si="157"/>
        <v>71.9788580643215</v>
      </c>
    </row>
    <row r="3354" spans="1:8">
      <c r="A3354" s="1">
        <v>1429155161.76232</v>
      </c>
      <c r="B3354" s="1">
        <v>1</v>
      </c>
      <c r="C3354" s="1">
        <v>68.654602050781193</v>
      </c>
      <c r="D3354" s="1">
        <f t="shared" si="158"/>
        <v>148.29142999649048</v>
      </c>
      <c r="E3354" s="2">
        <f t="shared" si="159"/>
        <v>68.654602050781193</v>
      </c>
      <c r="H3354" s="1">
        <f t="shared" si="157"/>
        <v>71.9788580643215</v>
      </c>
    </row>
    <row r="3355" spans="1:8">
      <c r="A3355" s="1">
        <v>1429155161.8788199</v>
      </c>
      <c r="B3355" s="1">
        <v>1</v>
      </c>
      <c r="C3355" s="1">
        <v>69.098815917968693</v>
      </c>
      <c r="D3355" s="1">
        <f t="shared" si="158"/>
        <v>148.40792989730835</v>
      </c>
      <c r="E3355" s="2">
        <f t="shared" si="159"/>
        <v>69.098815917968693</v>
      </c>
      <c r="H3355" s="1">
        <f t="shared" si="157"/>
        <v>71.9788580643215</v>
      </c>
    </row>
    <row r="3356" spans="1:8">
      <c r="A3356" s="1">
        <v>1429155161.9235599</v>
      </c>
      <c r="B3356" s="1">
        <v>1</v>
      </c>
      <c r="C3356" s="1">
        <v>69.325424194335895</v>
      </c>
      <c r="D3356" s="1">
        <f t="shared" si="158"/>
        <v>148.4526698589325</v>
      </c>
      <c r="E3356" s="2">
        <f t="shared" si="159"/>
        <v>69.325424194335895</v>
      </c>
      <c r="H3356" s="1">
        <f t="shared" si="157"/>
        <v>71.9788580643215</v>
      </c>
    </row>
    <row r="3357" spans="1:8">
      <c r="A3357" s="1">
        <v>1429155161.97155</v>
      </c>
      <c r="B3357" s="1">
        <v>1</v>
      </c>
      <c r="C3357" s="1">
        <v>70.324813842773395</v>
      </c>
      <c r="D3357" s="1">
        <f t="shared" si="158"/>
        <v>148.50065994262695</v>
      </c>
      <c r="E3357" s="2">
        <f t="shared" si="159"/>
        <v>70.324813842773395</v>
      </c>
      <c r="H3357" s="1">
        <f t="shared" si="157"/>
        <v>71.9788580643215</v>
      </c>
    </row>
    <row r="3358" spans="1:8">
      <c r="A3358" s="1">
        <v>1429155162.0102</v>
      </c>
      <c r="B3358" s="1">
        <v>1</v>
      </c>
      <c r="C3358" s="1">
        <v>70.506355285644503</v>
      </c>
      <c r="D3358" s="1">
        <f t="shared" si="158"/>
        <v>148.53930997848511</v>
      </c>
      <c r="E3358" s="2">
        <f t="shared" si="159"/>
        <v>70.506355285644503</v>
      </c>
      <c r="H3358" s="1">
        <f t="shared" si="157"/>
        <v>71.9788580643215</v>
      </c>
    </row>
    <row r="3359" spans="1:8">
      <c r="A3359" s="1">
        <v>1429155162.0601499</v>
      </c>
      <c r="B3359" s="1">
        <v>1</v>
      </c>
      <c r="C3359" s="1">
        <v>70.570060729980398</v>
      </c>
      <c r="D3359" s="1">
        <f t="shared" si="158"/>
        <v>148.58925986289978</v>
      </c>
      <c r="E3359" s="2">
        <f t="shared" si="159"/>
        <v>70.570060729980398</v>
      </c>
      <c r="H3359" s="1">
        <f t="shared" si="157"/>
        <v>71.9788580643215</v>
      </c>
    </row>
    <row r="3360" spans="1:8">
      <c r="A3360" s="1">
        <v>1429155162.07916</v>
      </c>
      <c r="B3360" s="1">
        <v>1</v>
      </c>
      <c r="C3360" s="1">
        <v>70.516410827636705</v>
      </c>
      <c r="D3360" s="1">
        <f t="shared" si="158"/>
        <v>148.60826992988586</v>
      </c>
      <c r="E3360" s="2">
        <f t="shared" si="159"/>
        <v>70.516410827636705</v>
      </c>
      <c r="H3360" s="1">
        <f t="shared" si="157"/>
        <v>71.9788580643215</v>
      </c>
    </row>
    <row r="3361" spans="1:8">
      <c r="A3361" s="1">
        <v>1429155162.1162901</v>
      </c>
      <c r="B3361" s="1">
        <v>0.85187447545095796</v>
      </c>
      <c r="C3361" s="1">
        <v>70.118659973144503</v>
      </c>
      <c r="D3361" s="1">
        <f t="shared" si="158"/>
        <v>148.64540004730225</v>
      </c>
      <c r="E3361" s="2">
        <f t="shared" si="159"/>
        <v>70.118659973144503</v>
      </c>
      <c r="H3361" s="1">
        <f t="shared" si="157"/>
        <v>71.9788580643215</v>
      </c>
    </row>
    <row r="3362" spans="1:8">
      <c r="A3362" s="1">
        <v>1429155162.1397901</v>
      </c>
      <c r="B3362" s="1">
        <v>1</v>
      </c>
      <c r="C3362" s="1">
        <v>69.420005798339801</v>
      </c>
      <c r="D3362" s="1">
        <f t="shared" si="158"/>
        <v>148.66890001296997</v>
      </c>
      <c r="E3362" s="2">
        <f t="shared" si="159"/>
        <v>69.420005798339801</v>
      </c>
      <c r="H3362" s="1">
        <f t="shared" si="157"/>
        <v>71.9788580643215</v>
      </c>
    </row>
    <row r="3363" spans="1:8">
      <c r="A3363" s="1">
        <v>1429155162.17677</v>
      </c>
      <c r="B3363" s="1">
        <v>1</v>
      </c>
      <c r="C3363" s="1">
        <v>69.134307861328097</v>
      </c>
      <c r="D3363" s="1">
        <f t="shared" si="158"/>
        <v>148.70587992668152</v>
      </c>
      <c r="E3363" s="2">
        <f t="shared" si="159"/>
        <v>69.134307861328097</v>
      </c>
      <c r="H3363" s="1">
        <f t="shared" si="157"/>
        <v>71.9788580643215</v>
      </c>
    </row>
    <row r="3364" spans="1:8">
      <c r="A3364" s="1">
        <v>1429155162.2219901</v>
      </c>
      <c r="B3364" s="1">
        <v>1</v>
      </c>
      <c r="C3364" s="1">
        <v>69.039192199707003</v>
      </c>
      <c r="D3364" s="1">
        <f t="shared" si="158"/>
        <v>148.75110006332397</v>
      </c>
      <c r="E3364" s="2">
        <f t="shared" si="159"/>
        <v>69.039192199707003</v>
      </c>
      <c r="H3364" s="1">
        <f t="shared" si="157"/>
        <v>71.9788580643215</v>
      </c>
    </row>
    <row r="3365" spans="1:8">
      <c r="A3365" s="1">
        <v>1429155162.2794199</v>
      </c>
      <c r="B3365" s="1">
        <v>1</v>
      </c>
      <c r="C3365" s="1">
        <v>68.441589355468693</v>
      </c>
      <c r="D3365" s="1">
        <f t="shared" si="158"/>
        <v>148.8085298538208</v>
      </c>
      <c r="E3365" s="2">
        <f t="shared" si="159"/>
        <v>68.441589355468693</v>
      </c>
      <c r="H3365" s="1">
        <f t="shared" si="157"/>
        <v>71.9788580643215</v>
      </c>
    </row>
    <row r="3366" spans="1:8">
      <c r="A3366" s="1">
        <v>1429155162.32162</v>
      </c>
      <c r="B3366" s="1">
        <v>1</v>
      </c>
      <c r="C3366" s="1">
        <v>68.578163146972599</v>
      </c>
      <c r="D3366" s="1">
        <f t="shared" si="158"/>
        <v>148.85072994232178</v>
      </c>
      <c r="E3366" s="2">
        <f t="shared" si="159"/>
        <v>68.578163146972599</v>
      </c>
      <c r="H3366" s="1">
        <f t="shared" si="157"/>
        <v>71.9788580643215</v>
      </c>
    </row>
    <row r="3367" spans="1:8">
      <c r="A3367" s="1">
        <v>1429155162.3545401</v>
      </c>
      <c r="B3367" s="1">
        <v>1</v>
      </c>
      <c r="C3367" s="1">
        <v>68.804519653320298</v>
      </c>
      <c r="D3367" s="1">
        <f t="shared" si="158"/>
        <v>148.88365006446838</v>
      </c>
      <c r="E3367" s="2">
        <f t="shared" si="159"/>
        <v>68.804519653320298</v>
      </c>
      <c r="H3367" s="1">
        <f t="shared" si="157"/>
        <v>71.9788580643215</v>
      </c>
    </row>
    <row r="3368" spans="1:8">
      <c r="A3368" s="1">
        <v>1429155162.4057701</v>
      </c>
      <c r="B3368" s="1">
        <v>1</v>
      </c>
      <c r="C3368" s="1">
        <v>68.756500244140597</v>
      </c>
      <c r="D3368" s="1">
        <f t="shared" si="158"/>
        <v>148.93488001823425</v>
      </c>
      <c r="E3368" s="2">
        <f t="shared" si="159"/>
        <v>68.756500244140597</v>
      </c>
      <c r="H3368" s="1">
        <f t="shared" si="157"/>
        <v>71.9788580643215</v>
      </c>
    </row>
    <row r="3369" spans="1:8">
      <c r="A3369" s="1">
        <v>1429155162.45487</v>
      </c>
      <c r="B3369" s="1">
        <v>1</v>
      </c>
      <c r="C3369" s="1">
        <v>69.145523071289006</v>
      </c>
      <c r="D3369" s="1">
        <f t="shared" si="158"/>
        <v>148.98397994041443</v>
      </c>
      <c r="E3369" s="2">
        <f t="shared" si="159"/>
        <v>69.145523071289006</v>
      </c>
      <c r="H3369" s="1">
        <f t="shared" si="157"/>
        <v>71.9788580643215</v>
      </c>
    </row>
    <row r="3370" spans="1:8">
      <c r="A3370" s="1">
        <v>1429155162.48174</v>
      </c>
      <c r="B3370" s="1">
        <v>0</v>
      </c>
      <c r="C3370" s="1">
        <v>0</v>
      </c>
      <c r="D3370" s="1">
        <f t="shared" si="158"/>
        <v>149.01084995269775</v>
      </c>
      <c r="E3370" s="2"/>
      <c r="H3370" s="1">
        <f t="shared" si="157"/>
        <v>71.9788580643215</v>
      </c>
    </row>
    <row r="3371" spans="1:8">
      <c r="A3371" s="1">
        <v>1429155162.56073</v>
      </c>
      <c r="B3371" s="1">
        <v>1</v>
      </c>
      <c r="C3371" s="1">
        <v>70.211387634277301</v>
      </c>
      <c r="D3371" s="1">
        <f t="shared" si="158"/>
        <v>149.08983993530273</v>
      </c>
      <c r="E3371" s="2">
        <f t="shared" si="159"/>
        <v>70.211387634277301</v>
      </c>
      <c r="H3371" s="1">
        <f t="shared" si="157"/>
        <v>71.9788580643215</v>
      </c>
    </row>
    <row r="3372" spans="1:8">
      <c r="A3372" s="1">
        <v>1429155162.6348901</v>
      </c>
      <c r="B3372" s="1">
        <v>1</v>
      </c>
      <c r="C3372" s="1">
        <v>70.371902465820298</v>
      </c>
      <c r="D3372" s="1">
        <f t="shared" si="158"/>
        <v>149.16400003433228</v>
      </c>
      <c r="E3372" s="2">
        <f t="shared" si="159"/>
        <v>70.371902465820298</v>
      </c>
      <c r="H3372" s="1">
        <f t="shared" si="157"/>
        <v>71.9788580643215</v>
      </c>
    </row>
    <row r="3373" spans="1:8">
      <c r="A3373" s="1">
        <v>1429155162.6578</v>
      </c>
      <c r="B3373" s="1">
        <v>1</v>
      </c>
      <c r="C3373" s="1">
        <v>70.458312988281193</v>
      </c>
      <c r="D3373" s="1">
        <f t="shared" si="158"/>
        <v>149.18690991401672</v>
      </c>
      <c r="E3373" s="2">
        <f t="shared" si="159"/>
        <v>70.458312988281193</v>
      </c>
      <c r="H3373" s="1">
        <f t="shared" si="157"/>
        <v>71.9788580643215</v>
      </c>
    </row>
    <row r="3374" spans="1:8">
      <c r="A3374" s="1">
        <v>1429155162.6935699</v>
      </c>
      <c r="B3374" s="1">
        <v>1</v>
      </c>
      <c r="C3374" s="1">
        <v>70.309921264648395</v>
      </c>
      <c r="D3374" s="1">
        <f t="shared" si="158"/>
        <v>149.22267985343933</v>
      </c>
      <c r="E3374" s="2">
        <f t="shared" si="159"/>
        <v>70.309921264648395</v>
      </c>
      <c r="H3374" s="1">
        <f t="shared" si="157"/>
        <v>71.9788580643215</v>
      </c>
    </row>
    <row r="3375" spans="1:8">
      <c r="A3375" s="1">
        <v>1429155162.78915</v>
      </c>
      <c r="B3375" s="1">
        <v>1</v>
      </c>
      <c r="C3375" s="1">
        <v>69.620803833007798</v>
      </c>
      <c r="D3375" s="1">
        <f t="shared" si="158"/>
        <v>149.31825995445251</v>
      </c>
      <c r="E3375" s="2">
        <f t="shared" si="159"/>
        <v>69.620803833007798</v>
      </c>
      <c r="H3375" s="1">
        <f t="shared" si="157"/>
        <v>71.9788580643215</v>
      </c>
    </row>
    <row r="3376" spans="1:8">
      <c r="A3376" s="1">
        <v>1429155162.83447</v>
      </c>
      <c r="B3376" s="1">
        <v>1</v>
      </c>
      <c r="C3376" s="1">
        <v>69.734077453613196</v>
      </c>
      <c r="D3376" s="1">
        <f t="shared" si="158"/>
        <v>149.36357998847961</v>
      </c>
      <c r="E3376" s="2">
        <f t="shared" si="159"/>
        <v>69.734077453613196</v>
      </c>
      <c r="H3376" s="1">
        <f t="shared" si="157"/>
        <v>71.9788580643215</v>
      </c>
    </row>
    <row r="3377" spans="1:8">
      <c r="A3377" s="1">
        <v>1429155162.8698699</v>
      </c>
      <c r="B3377" s="1">
        <v>1</v>
      </c>
      <c r="C3377" s="1">
        <v>69.458938598632798</v>
      </c>
      <c r="D3377" s="1">
        <f t="shared" si="158"/>
        <v>149.39897990226746</v>
      </c>
      <c r="E3377" s="2">
        <f t="shared" si="159"/>
        <v>69.458938598632798</v>
      </c>
      <c r="H3377" s="1">
        <f t="shared" si="157"/>
        <v>71.9788580643215</v>
      </c>
    </row>
    <row r="3378" spans="1:8">
      <c r="A3378" s="1">
        <v>1429155162.8948901</v>
      </c>
      <c r="B3378" s="1">
        <v>0.80927799926530497</v>
      </c>
      <c r="C3378" s="1">
        <v>67.816101074218693</v>
      </c>
      <c r="D3378" s="1">
        <f t="shared" si="158"/>
        <v>149.42400002479553</v>
      </c>
      <c r="E3378" s="2">
        <f t="shared" si="159"/>
        <v>67.816101074218693</v>
      </c>
      <c r="H3378" s="1">
        <f t="shared" si="157"/>
        <v>71.9788580643215</v>
      </c>
    </row>
    <row r="3379" spans="1:8">
      <c r="A3379" s="1">
        <v>1429155162.9460101</v>
      </c>
      <c r="B3379" s="1">
        <v>0.98733555596868405</v>
      </c>
      <c r="C3379" s="1">
        <v>68.844665527343693</v>
      </c>
      <c r="D3379" s="1">
        <f t="shared" si="158"/>
        <v>149.47512006759644</v>
      </c>
      <c r="E3379" s="2">
        <f t="shared" si="159"/>
        <v>68.844665527343693</v>
      </c>
      <c r="H3379" s="1">
        <f t="shared" si="157"/>
        <v>71.9788580643215</v>
      </c>
    </row>
    <row r="3380" spans="1:8">
      <c r="A3380" s="1">
        <v>1429155162.97736</v>
      </c>
      <c r="B3380" s="1">
        <v>0.90106351709763399</v>
      </c>
      <c r="C3380" s="1">
        <v>68.621223449707003</v>
      </c>
      <c r="D3380" s="1">
        <f t="shared" si="158"/>
        <v>149.50646996498108</v>
      </c>
      <c r="E3380" s="2">
        <f t="shared" si="159"/>
        <v>68.621223449707003</v>
      </c>
      <c r="H3380" s="1">
        <f t="shared" si="157"/>
        <v>71.9788580643215</v>
      </c>
    </row>
    <row r="3381" spans="1:8">
      <c r="A3381" s="1">
        <v>1429155163.0040801</v>
      </c>
      <c r="B3381" s="1">
        <v>0.96293194694359396</v>
      </c>
      <c r="C3381" s="1">
        <v>68.334991455078097</v>
      </c>
      <c r="D3381" s="1">
        <f t="shared" si="158"/>
        <v>149.53319001197815</v>
      </c>
      <c r="E3381" s="2">
        <f t="shared" si="159"/>
        <v>68.334991455078097</v>
      </c>
      <c r="H3381" s="1">
        <f t="shared" si="157"/>
        <v>71.9788580643215</v>
      </c>
    </row>
    <row r="3382" spans="1:8">
      <c r="A3382" s="1">
        <v>1429155163.04561</v>
      </c>
      <c r="B3382" s="1">
        <v>0.97475267747229499</v>
      </c>
      <c r="C3382" s="1">
        <v>68.096618652343693</v>
      </c>
      <c r="D3382" s="1">
        <f t="shared" si="158"/>
        <v>149.57471990585327</v>
      </c>
      <c r="E3382" s="2">
        <f t="shared" si="159"/>
        <v>68.096618652343693</v>
      </c>
      <c r="H3382" s="1">
        <f t="shared" si="157"/>
        <v>71.9788580643215</v>
      </c>
    </row>
    <row r="3383" spans="1:8">
      <c r="A3383" s="1">
        <v>1429155163.0915101</v>
      </c>
      <c r="B3383" s="1">
        <v>1</v>
      </c>
      <c r="C3383" s="1">
        <v>67.839653015136705</v>
      </c>
      <c r="D3383" s="1">
        <f t="shared" si="158"/>
        <v>149.62062001228333</v>
      </c>
      <c r="E3383" s="2">
        <f t="shared" si="159"/>
        <v>67.839653015136705</v>
      </c>
      <c r="H3383" s="1">
        <f t="shared" si="157"/>
        <v>71.9788580643215</v>
      </c>
    </row>
    <row r="3384" spans="1:8">
      <c r="A3384" s="1">
        <v>1429155163.1152599</v>
      </c>
      <c r="B3384" s="1">
        <v>0</v>
      </c>
      <c r="C3384" s="1">
        <v>0</v>
      </c>
      <c r="D3384" s="1">
        <f t="shared" si="158"/>
        <v>149.64436984062195</v>
      </c>
      <c r="E3384" s="2"/>
      <c r="H3384" s="1">
        <f t="shared" si="157"/>
        <v>71.9788580643215</v>
      </c>
    </row>
    <row r="3385" spans="1:8">
      <c r="A3385" s="1">
        <v>1429155163.1431799</v>
      </c>
      <c r="B3385" s="1">
        <v>0.780415355368548</v>
      </c>
      <c r="C3385" s="1">
        <v>68.386222839355398</v>
      </c>
      <c r="D3385" s="1">
        <f t="shared" si="158"/>
        <v>149.67228984832764</v>
      </c>
      <c r="E3385" s="2">
        <f t="shared" si="159"/>
        <v>68.386222839355398</v>
      </c>
      <c r="H3385" s="1">
        <f t="shared" si="157"/>
        <v>71.9788580643215</v>
      </c>
    </row>
    <row r="3386" spans="1:8">
      <c r="A3386" s="1">
        <v>1429155163.18905</v>
      </c>
      <c r="B3386" s="1">
        <v>0.78798073434665195</v>
      </c>
      <c r="C3386" s="1">
        <v>68.8206787109375</v>
      </c>
      <c r="D3386" s="1">
        <f t="shared" si="158"/>
        <v>149.71815991401672</v>
      </c>
      <c r="E3386" s="2">
        <f t="shared" si="159"/>
        <v>68.8206787109375</v>
      </c>
      <c r="H3386" s="1">
        <f t="shared" si="157"/>
        <v>71.9788580643215</v>
      </c>
    </row>
    <row r="3387" spans="1:8">
      <c r="A3387" s="1">
        <v>1429155163.22369</v>
      </c>
      <c r="B3387" s="1">
        <v>0.83828616874749995</v>
      </c>
      <c r="C3387" s="1">
        <v>69.364189147949205</v>
      </c>
      <c r="D3387" s="1">
        <f t="shared" si="158"/>
        <v>149.75279998779297</v>
      </c>
      <c r="E3387" s="2">
        <f t="shared" si="159"/>
        <v>69.364189147949205</v>
      </c>
      <c r="H3387" s="1">
        <f t="shared" si="157"/>
        <v>71.9788580643215</v>
      </c>
    </row>
    <row r="3388" spans="1:8">
      <c r="A3388" s="1">
        <v>1429155163.25124</v>
      </c>
      <c r="B3388" s="1">
        <v>0.77950289114785198</v>
      </c>
      <c r="C3388" s="1">
        <v>68.547218322753906</v>
      </c>
      <c r="D3388" s="1">
        <f t="shared" si="158"/>
        <v>149.78034996986389</v>
      </c>
      <c r="E3388" s="2">
        <f t="shared" si="159"/>
        <v>68.547218322753906</v>
      </c>
      <c r="H3388" s="1">
        <f t="shared" si="157"/>
        <v>71.9788580643215</v>
      </c>
    </row>
    <row r="3389" spans="1:8">
      <c r="A3389" s="1">
        <v>1429155163.3067701</v>
      </c>
      <c r="B3389" s="1">
        <v>0.83397984008598902</v>
      </c>
      <c r="C3389" s="1">
        <v>69.325088500976506</v>
      </c>
      <c r="D3389" s="1">
        <f t="shared" si="158"/>
        <v>149.83588004112244</v>
      </c>
      <c r="E3389" s="2">
        <f t="shared" si="159"/>
        <v>69.325088500976506</v>
      </c>
      <c r="H3389" s="1">
        <f t="shared" si="157"/>
        <v>71.9788580643215</v>
      </c>
    </row>
    <row r="3390" spans="1:8">
      <c r="A3390" s="1">
        <v>1429155163.3373301</v>
      </c>
      <c r="B3390" s="1">
        <v>0.80134122143367703</v>
      </c>
      <c r="C3390" s="1">
        <v>69.617271423339801</v>
      </c>
      <c r="D3390" s="1">
        <f t="shared" si="158"/>
        <v>149.86644005775452</v>
      </c>
      <c r="E3390" s="2">
        <f t="shared" si="159"/>
        <v>69.617271423339801</v>
      </c>
      <c r="H3390" s="1">
        <f t="shared" si="157"/>
        <v>71.9788580643215</v>
      </c>
    </row>
    <row r="3391" spans="1:8">
      <c r="A3391" s="1">
        <v>1429155163.3682599</v>
      </c>
      <c r="B3391" s="1">
        <v>0.86262025601389902</v>
      </c>
      <c r="C3391" s="1">
        <v>69.168495178222599</v>
      </c>
      <c r="D3391" s="1">
        <f t="shared" si="158"/>
        <v>149.89736986160278</v>
      </c>
      <c r="E3391" s="2">
        <f t="shared" si="159"/>
        <v>69.168495178222599</v>
      </c>
      <c r="H3391" s="1">
        <f t="shared" ref="H3391:H3454" si="160">AVERAGE($E$1547:$E$9242)</f>
        <v>71.9788580643215</v>
      </c>
    </row>
    <row r="3392" spans="1:8">
      <c r="A3392" s="1">
        <v>1429155163.4136701</v>
      </c>
      <c r="B3392" s="1">
        <v>0.85770621401356195</v>
      </c>
      <c r="C3392" s="1">
        <v>68.774429321289006</v>
      </c>
      <c r="D3392" s="1">
        <f t="shared" si="158"/>
        <v>149.94278001785278</v>
      </c>
      <c r="E3392" s="2">
        <f t="shared" si="159"/>
        <v>68.774429321289006</v>
      </c>
      <c r="H3392" s="1">
        <f t="shared" si="160"/>
        <v>71.9788580643215</v>
      </c>
    </row>
    <row r="3393" spans="1:8">
      <c r="A3393" s="1">
        <v>1429155163.4346099</v>
      </c>
      <c r="B3393" s="1">
        <v>0.85900155803869704</v>
      </c>
      <c r="C3393" s="1">
        <v>69.312332153320298</v>
      </c>
      <c r="D3393" s="1">
        <f t="shared" si="158"/>
        <v>149.96371984481812</v>
      </c>
      <c r="E3393" s="2">
        <f t="shared" si="159"/>
        <v>69.312332153320298</v>
      </c>
      <c r="H3393" s="1">
        <f t="shared" si="160"/>
        <v>71.9788580643215</v>
      </c>
    </row>
    <row r="3394" spans="1:8">
      <c r="A3394" s="1">
        <v>1429155163.4787099</v>
      </c>
      <c r="B3394" s="1">
        <v>0.83068282535610205</v>
      </c>
      <c r="C3394" s="1">
        <v>69.308235168457003</v>
      </c>
      <c r="D3394" s="1">
        <f t="shared" si="158"/>
        <v>150.00781989097595</v>
      </c>
      <c r="E3394" s="2">
        <f t="shared" si="159"/>
        <v>69.308235168457003</v>
      </c>
      <c r="H3394" s="1">
        <f t="shared" si="160"/>
        <v>71.9788580643215</v>
      </c>
    </row>
    <row r="3395" spans="1:8">
      <c r="A3395" s="1">
        <v>1429155163.4946001</v>
      </c>
      <c r="B3395" s="1">
        <v>0.87377491248410999</v>
      </c>
      <c r="C3395" s="1">
        <v>69.534416198730398</v>
      </c>
      <c r="D3395" s="1">
        <f t="shared" ref="D3395:D3458" si="161">A3395-$A$2</f>
        <v>150.02371001243591</v>
      </c>
      <c r="E3395" s="2">
        <f t="shared" si="159"/>
        <v>69.534416198730398</v>
      </c>
      <c r="H3395" s="1">
        <f t="shared" si="160"/>
        <v>71.9788580643215</v>
      </c>
    </row>
    <row r="3396" spans="1:8">
      <c r="A3396" s="1">
        <v>1429155163.5829401</v>
      </c>
      <c r="B3396" s="1">
        <v>0.85558451933257196</v>
      </c>
      <c r="C3396" s="1">
        <v>70.156471252441406</v>
      </c>
      <c r="D3396" s="1">
        <f t="shared" si="161"/>
        <v>150.11205005645752</v>
      </c>
      <c r="E3396" s="2">
        <f t="shared" si="159"/>
        <v>70.156471252441406</v>
      </c>
      <c r="H3396" s="1">
        <f t="shared" si="160"/>
        <v>71.9788580643215</v>
      </c>
    </row>
    <row r="3397" spans="1:8">
      <c r="A3397" s="1">
        <v>1429155163.60888</v>
      </c>
      <c r="B3397" s="1">
        <v>0.83469077229581701</v>
      </c>
      <c r="C3397" s="1">
        <v>70.752235412597599</v>
      </c>
      <c r="D3397" s="1">
        <f t="shared" si="161"/>
        <v>150.13798999786377</v>
      </c>
      <c r="E3397" s="2">
        <f t="shared" si="159"/>
        <v>70.752235412597599</v>
      </c>
      <c r="H3397" s="1">
        <f t="shared" si="160"/>
        <v>71.9788580643215</v>
      </c>
    </row>
    <row r="3398" spans="1:8">
      <c r="A3398" s="1">
        <v>1429155163.6515801</v>
      </c>
      <c r="B3398" s="1">
        <v>0.70438501886906701</v>
      </c>
      <c r="C3398" s="1">
        <v>71.895187377929602</v>
      </c>
      <c r="D3398" s="1">
        <f t="shared" si="161"/>
        <v>150.18069005012512</v>
      </c>
      <c r="E3398" s="2"/>
      <c r="H3398" s="1">
        <f t="shared" si="160"/>
        <v>71.9788580643215</v>
      </c>
    </row>
    <row r="3399" spans="1:8">
      <c r="A3399" s="1">
        <v>1429155163.71367</v>
      </c>
      <c r="B3399" s="1">
        <v>0</v>
      </c>
      <c r="C3399" s="1">
        <v>0</v>
      </c>
      <c r="D3399" s="1">
        <f t="shared" si="161"/>
        <v>150.24277997016907</v>
      </c>
      <c r="E3399" s="2"/>
      <c r="H3399" s="1">
        <f t="shared" si="160"/>
        <v>71.9788580643215</v>
      </c>
    </row>
    <row r="3400" spans="1:8">
      <c r="A3400" s="1">
        <v>1429155163.7515299</v>
      </c>
      <c r="B3400" s="1">
        <v>0.88719852975717495</v>
      </c>
      <c r="C3400" s="1">
        <v>70.434783935546804</v>
      </c>
      <c r="D3400" s="1">
        <f t="shared" si="161"/>
        <v>150.28063988685608</v>
      </c>
      <c r="E3400" s="2">
        <f t="shared" ref="E3398:E3461" si="162">IF(B3400&gt;0.75,C3400,0)</f>
        <v>70.434783935546804</v>
      </c>
      <c r="H3400" s="1">
        <f t="shared" si="160"/>
        <v>71.9788580643215</v>
      </c>
    </row>
    <row r="3401" spans="1:8">
      <c r="A3401" s="1">
        <v>1429155163.79703</v>
      </c>
      <c r="B3401" s="1">
        <v>0.88247938864144504</v>
      </c>
      <c r="C3401" s="1">
        <v>70.444747924804602</v>
      </c>
      <c r="D3401" s="1">
        <f t="shared" si="161"/>
        <v>150.3261399269104</v>
      </c>
      <c r="E3401" s="2">
        <f t="shared" si="162"/>
        <v>70.444747924804602</v>
      </c>
      <c r="H3401" s="1">
        <f t="shared" si="160"/>
        <v>71.9788580643215</v>
      </c>
    </row>
    <row r="3402" spans="1:8">
      <c r="A3402" s="1">
        <v>1429155163.8340001</v>
      </c>
      <c r="B3402" s="1">
        <v>0.92168577555886</v>
      </c>
      <c r="C3402" s="1">
        <v>70.541259765625</v>
      </c>
      <c r="D3402" s="1">
        <f t="shared" si="161"/>
        <v>150.36311006546021</v>
      </c>
      <c r="E3402" s="2">
        <f t="shared" si="162"/>
        <v>70.541259765625</v>
      </c>
      <c r="H3402" s="1">
        <f t="shared" si="160"/>
        <v>71.9788580643215</v>
      </c>
    </row>
    <row r="3403" spans="1:8">
      <c r="A3403" s="1">
        <v>1429155163.91873</v>
      </c>
      <c r="B3403" s="1">
        <v>0.877699685642778</v>
      </c>
      <c r="C3403" s="1">
        <v>71.492744445800696</v>
      </c>
      <c r="D3403" s="1">
        <f t="shared" si="161"/>
        <v>150.44783997535706</v>
      </c>
      <c r="E3403" s="2">
        <f t="shared" si="162"/>
        <v>71.492744445800696</v>
      </c>
      <c r="H3403" s="1">
        <f t="shared" si="160"/>
        <v>71.9788580643215</v>
      </c>
    </row>
    <row r="3404" spans="1:8">
      <c r="A3404" s="1">
        <v>1429155163.9590399</v>
      </c>
      <c r="B3404" s="1">
        <v>0.89536234823170102</v>
      </c>
      <c r="C3404" s="1">
        <v>71.409782409667898</v>
      </c>
      <c r="D3404" s="1">
        <f t="shared" si="161"/>
        <v>150.48814988136292</v>
      </c>
      <c r="E3404" s="2">
        <f t="shared" si="162"/>
        <v>71.409782409667898</v>
      </c>
      <c r="H3404" s="1">
        <f t="shared" si="160"/>
        <v>71.9788580643215</v>
      </c>
    </row>
    <row r="3405" spans="1:8">
      <c r="A3405" s="1">
        <v>1429155163.99753</v>
      </c>
      <c r="B3405" s="1">
        <v>0.90002569379540698</v>
      </c>
      <c r="C3405" s="1">
        <v>71.563056945800696</v>
      </c>
      <c r="D3405" s="1">
        <f t="shared" si="161"/>
        <v>150.52663993835449</v>
      </c>
      <c r="E3405" s="2">
        <f t="shared" si="162"/>
        <v>71.563056945800696</v>
      </c>
      <c r="H3405" s="1">
        <f t="shared" si="160"/>
        <v>71.9788580643215</v>
      </c>
    </row>
    <row r="3406" spans="1:8">
      <c r="A3406" s="1">
        <v>1429155164.027</v>
      </c>
      <c r="B3406" s="1">
        <v>0.86549481267641704</v>
      </c>
      <c r="C3406" s="1">
        <v>71.333488464355398</v>
      </c>
      <c r="D3406" s="1">
        <f t="shared" si="161"/>
        <v>150.55610990524292</v>
      </c>
      <c r="E3406" s="2">
        <f t="shared" si="162"/>
        <v>71.333488464355398</v>
      </c>
      <c r="H3406" s="1">
        <f t="shared" si="160"/>
        <v>71.9788580643215</v>
      </c>
    </row>
    <row r="3407" spans="1:8">
      <c r="A3407" s="1">
        <v>1429155164.0568199</v>
      </c>
      <c r="B3407" s="1">
        <v>0</v>
      </c>
      <c r="C3407" s="1">
        <v>0</v>
      </c>
      <c r="D3407" s="1">
        <f t="shared" si="161"/>
        <v>150.58592987060547</v>
      </c>
      <c r="E3407" s="2"/>
      <c r="H3407" s="1">
        <f t="shared" si="160"/>
        <v>71.9788580643215</v>
      </c>
    </row>
    <row r="3408" spans="1:8">
      <c r="A3408" s="1">
        <v>1429155164.11128</v>
      </c>
      <c r="B3408" s="1">
        <v>0.74634452474705604</v>
      </c>
      <c r="C3408" s="1">
        <v>71.910087585449205</v>
      </c>
      <c r="D3408" s="1">
        <f t="shared" si="161"/>
        <v>150.64038991928101</v>
      </c>
      <c r="E3408" s="2"/>
      <c r="H3408" s="1">
        <f t="shared" si="160"/>
        <v>71.9788580643215</v>
      </c>
    </row>
    <row r="3409" spans="1:8">
      <c r="A3409" s="1">
        <v>1429155164.1523099</v>
      </c>
      <c r="B3409" s="1">
        <v>0.72855653938532094</v>
      </c>
      <c r="C3409" s="1">
        <v>72.733184814453097</v>
      </c>
      <c r="D3409" s="1">
        <f t="shared" si="161"/>
        <v>150.68141984939575</v>
      </c>
      <c r="E3409" s="2"/>
      <c r="H3409" s="1">
        <f t="shared" si="160"/>
        <v>71.9788580643215</v>
      </c>
    </row>
    <row r="3410" spans="1:8">
      <c r="A3410" s="1">
        <v>1429155164.2209001</v>
      </c>
      <c r="B3410" s="1">
        <v>0.73647564599036597</v>
      </c>
      <c r="C3410" s="1">
        <v>72.463615417480398</v>
      </c>
      <c r="D3410" s="1">
        <f t="shared" si="161"/>
        <v>150.75001001358032</v>
      </c>
      <c r="E3410" s="2"/>
      <c r="H3410" s="1">
        <f t="shared" si="160"/>
        <v>71.9788580643215</v>
      </c>
    </row>
    <row r="3411" spans="1:8">
      <c r="A3411" s="1">
        <v>1429155164.2472999</v>
      </c>
      <c r="B3411" s="1">
        <v>0.75348965096165099</v>
      </c>
      <c r="C3411" s="1">
        <v>72.492576599120994</v>
      </c>
      <c r="D3411" s="1">
        <f t="shared" si="161"/>
        <v>150.77640986442566</v>
      </c>
      <c r="E3411" s="2">
        <f t="shared" si="162"/>
        <v>72.492576599120994</v>
      </c>
      <c r="H3411" s="1">
        <f t="shared" si="160"/>
        <v>71.9788580643215</v>
      </c>
    </row>
    <row r="3412" spans="1:8">
      <c r="A3412" s="1">
        <v>1429155164.30161</v>
      </c>
      <c r="B3412" s="1">
        <v>0.76074473084675798</v>
      </c>
      <c r="C3412" s="1">
        <v>72.388191223144503</v>
      </c>
      <c r="D3412" s="1">
        <f t="shared" si="161"/>
        <v>150.83071994781494</v>
      </c>
      <c r="E3412" s="2">
        <f t="shared" si="162"/>
        <v>72.388191223144503</v>
      </c>
      <c r="H3412" s="1">
        <f t="shared" si="160"/>
        <v>71.9788580643215</v>
      </c>
    </row>
    <row r="3413" spans="1:8">
      <c r="A3413" s="1">
        <v>1429155164.3631101</v>
      </c>
      <c r="B3413" s="1">
        <v>0.735217624842182</v>
      </c>
      <c r="C3413" s="1">
        <v>72.2275390625</v>
      </c>
      <c r="D3413" s="1">
        <f t="shared" si="161"/>
        <v>150.89222002029419</v>
      </c>
      <c r="E3413" s="2"/>
      <c r="H3413" s="1">
        <f t="shared" si="160"/>
        <v>71.9788580643215</v>
      </c>
    </row>
    <row r="3414" spans="1:8">
      <c r="A3414" s="1">
        <v>1429155164.4166999</v>
      </c>
      <c r="B3414" s="1">
        <v>0.74454801763864598</v>
      </c>
      <c r="C3414" s="1">
        <v>72.029121398925696</v>
      </c>
      <c r="D3414" s="1">
        <f t="shared" si="161"/>
        <v>150.94580984115601</v>
      </c>
      <c r="E3414" s="2"/>
      <c r="H3414" s="1">
        <f t="shared" si="160"/>
        <v>71.9788580643215</v>
      </c>
    </row>
    <row r="3415" spans="1:8">
      <c r="A3415" s="1">
        <v>1429155164.44186</v>
      </c>
      <c r="B3415" s="1">
        <v>0.79620239563817496</v>
      </c>
      <c r="C3415" s="1">
        <v>71.833251953125</v>
      </c>
      <c r="D3415" s="1">
        <f t="shared" si="161"/>
        <v>150.97096991539001</v>
      </c>
      <c r="E3415" s="2">
        <f t="shared" si="162"/>
        <v>71.833251953125</v>
      </c>
      <c r="H3415" s="1">
        <f t="shared" si="160"/>
        <v>71.9788580643215</v>
      </c>
    </row>
    <row r="3416" spans="1:8">
      <c r="A3416" s="1">
        <v>1429155164.47171</v>
      </c>
      <c r="B3416" s="1">
        <v>0.75032197697535996</v>
      </c>
      <c r="C3416" s="1">
        <v>71.780998229980398</v>
      </c>
      <c r="D3416" s="1">
        <f t="shared" si="161"/>
        <v>151.00081992149353</v>
      </c>
      <c r="E3416" s="2">
        <f t="shared" si="162"/>
        <v>71.780998229980398</v>
      </c>
      <c r="H3416" s="1">
        <f t="shared" si="160"/>
        <v>71.9788580643215</v>
      </c>
    </row>
    <row r="3417" spans="1:8">
      <c r="A3417" s="1">
        <v>1429155164.5534799</v>
      </c>
      <c r="B3417" s="1">
        <v>0.724690665238928</v>
      </c>
      <c r="C3417" s="1">
        <v>71.390167236328097</v>
      </c>
      <c r="D3417" s="1">
        <f t="shared" si="161"/>
        <v>151.08258986473083</v>
      </c>
      <c r="E3417" s="2"/>
      <c r="H3417" s="1">
        <f t="shared" si="160"/>
        <v>71.9788580643215</v>
      </c>
    </row>
    <row r="3418" spans="1:8">
      <c r="A3418" s="1">
        <v>1429155164.5935199</v>
      </c>
      <c r="B3418" s="1">
        <v>0.75736469532628603</v>
      </c>
      <c r="C3418" s="1">
        <v>72.517280578613196</v>
      </c>
      <c r="D3418" s="1">
        <f t="shared" si="161"/>
        <v>151.12262988090515</v>
      </c>
      <c r="E3418" s="2">
        <f t="shared" si="162"/>
        <v>72.517280578613196</v>
      </c>
      <c r="H3418" s="1">
        <f t="shared" si="160"/>
        <v>71.9788580643215</v>
      </c>
    </row>
    <row r="3419" spans="1:8">
      <c r="A3419" s="1">
        <v>1429155164.66623</v>
      </c>
      <c r="B3419" s="1">
        <v>0.75399814495911199</v>
      </c>
      <c r="C3419" s="1">
        <v>73.099021911620994</v>
      </c>
      <c r="D3419" s="1">
        <f t="shared" si="161"/>
        <v>151.1953399181366</v>
      </c>
      <c r="E3419" s="2">
        <f t="shared" si="162"/>
        <v>73.099021911620994</v>
      </c>
      <c r="H3419" s="1">
        <f t="shared" si="160"/>
        <v>71.9788580643215</v>
      </c>
    </row>
    <row r="3420" spans="1:8">
      <c r="A3420" s="1">
        <v>1429155164.69941</v>
      </c>
      <c r="B3420" s="1">
        <v>0.76900292375910295</v>
      </c>
      <c r="C3420" s="1">
        <v>73.214927673339801</v>
      </c>
      <c r="D3420" s="1">
        <f t="shared" si="161"/>
        <v>151.22851991653442</v>
      </c>
      <c r="E3420" s="2">
        <f t="shared" si="162"/>
        <v>73.214927673339801</v>
      </c>
      <c r="H3420" s="1">
        <f t="shared" si="160"/>
        <v>71.9788580643215</v>
      </c>
    </row>
    <row r="3421" spans="1:8">
      <c r="A3421" s="1">
        <v>1429155164.7216201</v>
      </c>
      <c r="B3421" s="1">
        <v>0.73159774095763297</v>
      </c>
      <c r="C3421" s="1">
        <v>73.214622497558494</v>
      </c>
      <c r="D3421" s="1">
        <f t="shared" si="161"/>
        <v>151.25073003768921</v>
      </c>
      <c r="E3421" s="2"/>
      <c r="H3421" s="1">
        <f t="shared" si="160"/>
        <v>71.9788580643215</v>
      </c>
    </row>
    <row r="3422" spans="1:8">
      <c r="A3422" s="1">
        <v>1429155164.7681701</v>
      </c>
      <c r="B3422" s="1">
        <v>0.73059203910311299</v>
      </c>
      <c r="C3422" s="1">
        <v>73.232208251953097</v>
      </c>
      <c r="D3422" s="1">
        <f t="shared" si="161"/>
        <v>151.29728007316589</v>
      </c>
      <c r="E3422" s="2"/>
      <c r="H3422" s="1">
        <f t="shared" si="160"/>
        <v>71.9788580643215</v>
      </c>
    </row>
    <row r="3423" spans="1:8">
      <c r="A3423" s="1">
        <v>1429155164.8018999</v>
      </c>
      <c r="B3423" s="1">
        <v>0</v>
      </c>
      <c r="C3423" s="1">
        <v>0</v>
      </c>
      <c r="D3423" s="1">
        <f t="shared" si="161"/>
        <v>151.33100986480713</v>
      </c>
      <c r="E3423" s="2"/>
      <c r="H3423" s="1">
        <f t="shared" si="160"/>
        <v>71.9788580643215</v>
      </c>
    </row>
    <row r="3424" spans="1:8">
      <c r="A3424" s="1">
        <v>1429155164.83937</v>
      </c>
      <c r="B3424" s="1">
        <v>1</v>
      </c>
      <c r="C3424" s="1">
        <v>71.683250427245994</v>
      </c>
      <c r="D3424" s="1">
        <f t="shared" si="161"/>
        <v>151.36847996711731</v>
      </c>
      <c r="E3424" s="2">
        <f t="shared" si="162"/>
        <v>71.683250427245994</v>
      </c>
      <c r="H3424" s="1">
        <f t="shared" si="160"/>
        <v>71.9788580643215</v>
      </c>
    </row>
    <row r="3425" spans="1:8">
      <c r="A3425" s="1">
        <v>1429155164.8785501</v>
      </c>
      <c r="B3425" s="1">
        <v>1</v>
      </c>
      <c r="C3425" s="1">
        <v>71.972076416015597</v>
      </c>
      <c r="D3425" s="1">
        <f t="shared" si="161"/>
        <v>151.40766000747681</v>
      </c>
      <c r="E3425" s="2">
        <f t="shared" si="162"/>
        <v>71.972076416015597</v>
      </c>
      <c r="H3425" s="1">
        <f t="shared" si="160"/>
        <v>71.9788580643215</v>
      </c>
    </row>
    <row r="3426" spans="1:8">
      <c r="A3426" s="1">
        <v>1429155164.91574</v>
      </c>
      <c r="B3426" s="1">
        <v>1</v>
      </c>
      <c r="C3426" s="1">
        <v>72.318313598632798</v>
      </c>
      <c r="D3426" s="1">
        <f t="shared" si="161"/>
        <v>151.44484996795654</v>
      </c>
      <c r="E3426" s="2">
        <f t="shared" si="162"/>
        <v>72.318313598632798</v>
      </c>
      <c r="H3426" s="1">
        <f t="shared" si="160"/>
        <v>71.9788580643215</v>
      </c>
    </row>
    <row r="3427" spans="1:8">
      <c r="A3427" s="1">
        <v>1429155164.9679</v>
      </c>
      <c r="B3427" s="1">
        <v>1</v>
      </c>
      <c r="C3427" s="1">
        <v>72.284965515136705</v>
      </c>
      <c r="D3427" s="1">
        <f t="shared" si="161"/>
        <v>151.49700999259949</v>
      </c>
      <c r="E3427" s="2">
        <f t="shared" si="162"/>
        <v>72.284965515136705</v>
      </c>
      <c r="H3427" s="1">
        <f t="shared" si="160"/>
        <v>71.9788580643215</v>
      </c>
    </row>
    <row r="3428" spans="1:8">
      <c r="A3428" s="1">
        <v>1429155164.99382</v>
      </c>
      <c r="B3428" s="1">
        <v>1</v>
      </c>
      <c r="C3428" s="1">
        <v>72.381454467773395</v>
      </c>
      <c r="D3428" s="1">
        <f t="shared" si="161"/>
        <v>151.52292990684509</v>
      </c>
      <c r="E3428" s="2">
        <f t="shared" si="162"/>
        <v>72.381454467773395</v>
      </c>
      <c r="H3428" s="1">
        <f t="shared" si="160"/>
        <v>71.9788580643215</v>
      </c>
    </row>
    <row r="3429" spans="1:8">
      <c r="A3429" s="1">
        <v>1429155165.01967</v>
      </c>
      <c r="B3429" s="1">
        <v>1</v>
      </c>
      <c r="C3429" s="1">
        <v>72.347442626953097</v>
      </c>
      <c r="D3429" s="1">
        <f t="shared" si="161"/>
        <v>151.54877996444702</v>
      </c>
      <c r="E3429" s="2">
        <f t="shared" si="162"/>
        <v>72.347442626953097</v>
      </c>
      <c r="H3429" s="1">
        <f t="shared" si="160"/>
        <v>71.9788580643215</v>
      </c>
    </row>
    <row r="3430" spans="1:8">
      <c r="A3430" s="1">
        <v>1429155165.05089</v>
      </c>
      <c r="B3430" s="1">
        <v>1</v>
      </c>
      <c r="C3430" s="1">
        <v>72.394309997558494</v>
      </c>
      <c r="D3430" s="1">
        <f t="shared" si="161"/>
        <v>151.57999992370605</v>
      </c>
      <c r="E3430" s="2">
        <f t="shared" si="162"/>
        <v>72.394309997558494</v>
      </c>
      <c r="H3430" s="1">
        <f t="shared" si="160"/>
        <v>71.9788580643215</v>
      </c>
    </row>
    <row r="3431" spans="1:8">
      <c r="A3431" s="1">
        <v>1429155165.07354</v>
      </c>
      <c r="B3431" s="1">
        <v>1</v>
      </c>
      <c r="C3431" s="1">
        <v>72.011878967285099</v>
      </c>
      <c r="D3431" s="1">
        <f t="shared" si="161"/>
        <v>151.60264992713928</v>
      </c>
      <c r="E3431" s="2">
        <f t="shared" si="162"/>
        <v>72.011878967285099</v>
      </c>
      <c r="H3431" s="1">
        <f t="shared" si="160"/>
        <v>71.9788580643215</v>
      </c>
    </row>
    <row r="3432" spans="1:8">
      <c r="A3432" s="1">
        <v>1429155165.1029501</v>
      </c>
      <c r="B3432" s="1">
        <v>1</v>
      </c>
      <c r="C3432" s="1">
        <v>71.557197570800696</v>
      </c>
      <c r="D3432" s="1">
        <f t="shared" si="161"/>
        <v>151.63206005096436</v>
      </c>
      <c r="E3432" s="2">
        <f t="shared" si="162"/>
        <v>71.557197570800696</v>
      </c>
      <c r="H3432" s="1">
        <f t="shared" si="160"/>
        <v>71.9788580643215</v>
      </c>
    </row>
    <row r="3433" spans="1:8">
      <c r="A3433" s="1">
        <v>1429155165.1523499</v>
      </c>
      <c r="B3433" s="1">
        <v>1</v>
      </c>
      <c r="C3433" s="1">
        <v>71.516014099120994</v>
      </c>
      <c r="D3433" s="1">
        <f t="shared" si="161"/>
        <v>151.68145990371704</v>
      </c>
      <c r="E3433" s="2">
        <f t="shared" si="162"/>
        <v>71.516014099120994</v>
      </c>
      <c r="H3433" s="1">
        <f t="shared" si="160"/>
        <v>71.9788580643215</v>
      </c>
    </row>
    <row r="3434" spans="1:8">
      <c r="A3434" s="1">
        <v>1429155165.2092299</v>
      </c>
      <c r="B3434" s="1">
        <v>1</v>
      </c>
      <c r="C3434" s="1">
        <v>71.4493408203125</v>
      </c>
      <c r="D3434" s="1">
        <f t="shared" si="161"/>
        <v>151.73833990097046</v>
      </c>
      <c r="E3434" s="2">
        <f t="shared" si="162"/>
        <v>71.4493408203125</v>
      </c>
      <c r="H3434" s="1">
        <f t="shared" si="160"/>
        <v>71.9788580643215</v>
      </c>
    </row>
    <row r="3435" spans="1:8">
      <c r="A3435" s="1">
        <v>1429155165.24142</v>
      </c>
      <c r="B3435" s="1">
        <v>1</v>
      </c>
      <c r="C3435" s="1">
        <v>71.645950317382798</v>
      </c>
      <c r="D3435" s="1">
        <f t="shared" si="161"/>
        <v>151.77052998542786</v>
      </c>
      <c r="E3435" s="2">
        <f t="shared" si="162"/>
        <v>71.645950317382798</v>
      </c>
      <c r="H3435" s="1">
        <f t="shared" si="160"/>
        <v>71.9788580643215</v>
      </c>
    </row>
    <row r="3436" spans="1:8">
      <c r="A3436" s="1">
        <v>1429155165.2787399</v>
      </c>
      <c r="B3436" s="1">
        <v>1</v>
      </c>
      <c r="C3436" s="1">
        <v>71.933837890625</v>
      </c>
      <c r="D3436" s="1">
        <f t="shared" si="161"/>
        <v>151.8078498840332</v>
      </c>
      <c r="E3436" s="2">
        <f t="shared" si="162"/>
        <v>71.933837890625</v>
      </c>
      <c r="H3436" s="1">
        <f t="shared" si="160"/>
        <v>71.9788580643215</v>
      </c>
    </row>
    <row r="3437" spans="1:8">
      <c r="A3437" s="1">
        <v>1429155165.3048301</v>
      </c>
      <c r="B3437" s="1">
        <v>0</v>
      </c>
      <c r="C3437" s="1">
        <v>0</v>
      </c>
      <c r="D3437" s="1">
        <f t="shared" si="161"/>
        <v>151.83394002914429</v>
      </c>
      <c r="E3437" s="2"/>
      <c r="H3437" s="1">
        <f t="shared" si="160"/>
        <v>71.9788580643215</v>
      </c>
    </row>
    <row r="3438" spans="1:8">
      <c r="A3438" s="1">
        <v>1429155165.3517799</v>
      </c>
      <c r="B3438" s="1">
        <v>1</v>
      </c>
      <c r="C3438" s="1">
        <v>72.483322143554602</v>
      </c>
      <c r="D3438" s="1">
        <f t="shared" si="161"/>
        <v>151.88088989257812</v>
      </c>
      <c r="E3438" s="2">
        <f t="shared" si="162"/>
        <v>72.483322143554602</v>
      </c>
      <c r="H3438" s="1">
        <f t="shared" si="160"/>
        <v>71.9788580643215</v>
      </c>
    </row>
    <row r="3439" spans="1:8">
      <c r="A3439" s="1">
        <v>1429155165.3779099</v>
      </c>
      <c r="B3439" s="1">
        <v>1</v>
      </c>
      <c r="C3439" s="1">
        <v>72.718048095703097</v>
      </c>
      <c r="D3439" s="1">
        <f t="shared" si="161"/>
        <v>151.90701985359192</v>
      </c>
      <c r="E3439" s="2">
        <f t="shared" si="162"/>
        <v>72.718048095703097</v>
      </c>
      <c r="H3439" s="1">
        <f t="shared" si="160"/>
        <v>71.9788580643215</v>
      </c>
    </row>
    <row r="3440" spans="1:8">
      <c r="A3440" s="1">
        <v>1429155165.4107399</v>
      </c>
      <c r="B3440" s="1">
        <v>1</v>
      </c>
      <c r="C3440" s="1">
        <v>72.852264404296804</v>
      </c>
      <c r="D3440" s="1">
        <f t="shared" si="161"/>
        <v>151.93984985351562</v>
      </c>
      <c r="E3440" s="2">
        <f t="shared" si="162"/>
        <v>72.852264404296804</v>
      </c>
      <c r="H3440" s="1">
        <f t="shared" si="160"/>
        <v>71.9788580643215</v>
      </c>
    </row>
    <row r="3441" spans="1:8">
      <c r="A3441" s="1">
        <v>1429155165.4502699</v>
      </c>
      <c r="B3441" s="1">
        <v>1</v>
      </c>
      <c r="C3441" s="1">
        <v>73.096977233886705</v>
      </c>
      <c r="D3441" s="1">
        <f t="shared" si="161"/>
        <v>151.97937989234924</v>
      </c>
      <c r="E3441" s="2">
        <f t="shared" si="162"/>
        <v>73.096977233886705</v>
      </c>
      <c r="H3441" s="1">
        <f t="shared" si="160"/>
        <v>71.9788580643215</v>
      </c>
    </row>
    <row r="3442" spans="1:8">
      <c r="A3442" s="1">
        <v>1429155165.48138</v>
      </c>
      <c r="B3442" s="1">
        <v>0.74448788635880903</v>
      </c>
      <c r="C3442" s="1">
        <v>72.517631530761705</v>
      </c>
      <c r="D3442" s="1">
        <f t="shared" si="161"/>
        <v>152.01048994064331</v>
      </c>
      <c r="E3442" s="2"/>
      <c r="H3442" s="1">
        <f t="shared" si="160"/>
        <v>71.9788580643215</v>
      </c>
    </row>
    <row r="3443" spans="1:8">
      <c r="A3443" s="1">
        <v>1429155165.51878</v>
      </c>
      <c r="B3443" s="1">
        <v>1</v>
      </c>
      <c r="C3443" s="1">
        <v>73.445884704589801</v>
      </c>
      <c r="D3443" s="1">
        <f t="shared" si="161"/>
        <v>152.04788994789124</v>
      </c>
      <c r="E3443" s="2">
        <f t="shared" si="162"/>
        <v>73.445884704589801</v>
      </c>
      <c r="H3443" s="1">
        <f t="shared" si="160"/>
        <v>71.9788580643215</v>
      </c>
    </row>
    <row r="3444" spans="1:8">
      <c r="A3444" s="1">
        <v>1429155165.6209199</v>
      </c>
      <c r="B3444" s="1">
        <v>1</v>
      </c>
      <c r="C3444" s="1">
        <v>73.068870544433494</v>
      </c>
      <c r="D3444" s="1">
        <f t="shared" si="161"/>
        <v>152.15002989768982</v>
      </c>
      <c r="E3444" s="2">
        <f t="shared" si="162"/>
        <v>73.068870544433494</v>
      </c>
      <c r="H3444" s="1">
        <f t="shared" si="160"/>
        <v>71.9788580643215</v>
      </c>
    </row>
    <row r="3445" spans="1:8">
      <c r="A3445" s="1">
        <v>1429155165.6542301</v>
      </c>
      <c r="B3445" s="1">
        <v>1</v>
      </c>
      <c r="C3445" s="1">
        <v>72.377487182617102</v>
      </c>
      <c r="D3445" s="1">
        <f t="shared" si="161"/>
        <v>152.18334007263184</v>
      </c>
      <c r="E3445" s="2">
        <f t="shared" si="162"/>
        <v>72.377487182617102</v>
      </c>
      <c r="H3445" s="1">
        <f t="shared" si="160"/>
        <v>71.9788580643215</v>
      </c>
    </row>
    <row r="3446" spans="1:8">
      <c r="A3446" s="1">
        <v>1429155165.6966</v>
      </c>
      <c r="B3446" s="1">
        <v>1</v>
      </c>
      <c r="C3446" s="1">
        <v>72.040672302245994</v>
      </c>
      <c r="D3446" s="1">
        <f t="shared" si="161"/>
        <v>152.22570991516113</v>
      </c>
      <c r="E3446" s="2">
        <f t="shared" si="162"/>
        <v>72.040672302245994</v>
      </c>
      <c r="H3446" s="1">
        <f t="shared" si="160"/>
        <v>71.9788580643215</v>
      </c>
    </row>
    <row r="3447" spans="1:8">
      <c r="A3447" s="1">
        <v>1429155165.71416</v>
      </c>
      <c r="B3447" s="1">
        <v>1</v>
      </c>
      <c r="C3447" s="1">
        <v>71.389274597167898</v>
      </c>
      <c r="D3447" s="1">
        <f t="shared" si="161"/>
        <v>152.24326992034912</v>
      </c>
      <c r="E3447" s="2">
        <f t="shared" si="162"/>
        <v>71.389274597167898</v>
      </c>
      <c r="H3447" s="1">
        <f t="shared" si="160"/>
        <v>71.9788580643215</v>
      </c>
    </row>
    <row r="3448" spans="1:8">
      <c r="A3448" s="1">
        <v>1429155165.78023</v>
      </c>
      <c r="B3448" s="1">
        <v>1</v>
      </c>
      <c r="C3448" s="1">
        <v>70.984893798828097</v>
      </c>
      <c r="D3448" s="1">
        <f t="shared" si="161"/>
        <v>152.30934000015259</v>
      </c>
      <c r="E3448" s="2">
        <f t="shared" si="162"/>
        <v>70.984893798828097</v>
      </c>
      <c r="H3448" s="1">
        <f t="shared" si="160"/>
        <v>71.9788580643215</v>
      </c>
    </row>
    <row r="3449" spans="1:8">
      <c r="A3449" s="1">
        <v>1429155165.8596399</v>
      </c>
      <c r="B3449" s="1">
        <v>1</v>
      </c>
      <c r="C3449" s="1">
        <v>71.870262145995994</v>
      </c>
      <c r="D3449" s="1">
        <f t="shared" si="161"/>
        <v>152.38874983787537</v>
      </c>
      <c r="E3449" s="2">
        <f t="shared" si="162"/>
        <v>71.870262145995994</v>
      </c>
      <c r="H3449" s="1">
        <f t="shared" si="160"/>
        <v>71.9788580643215</v>
      </c>
    </row>
    <row r="3450" spans="1:8">
      <c r="A3450" s="1">
        <v>1429155165.9054799</v>
      </c>
      <c r="B3450" s="1">
        <v>1</v>
      </c>
      <c r="C3450" s="1">
        <v>72.259216308593693</v>
      </c>
      <c r="D3450" s="1">
        <f t="shared" si="161"/>
        <v>152.43458986282349</v>
      </c>
      <c r="E3450" s="2">
        <f t="shared" si="162"/>
        <v>72.259216308593693</v>
      </c>
      <c r="H3450" s="1">
        <f t="shared" si="160"/>
        <v>71.9788580643215</v>
      </c>
    </row>
    <row r="3451" spans="1:8">
      <c r="A3451" s="1">
        <v>1429155165.94157</v>
      </c>
      <c r="B3451" s="1">
        <v>1</v>
      </c>
      <c r="C3451" s="1">
        <v>72.845397949218693</v>
      </c>
      <c r="D3451" s="1">
        <f t="shared" si="161"/>
        <v>152.47067999839783</v>
      </c>
      <c r="E3451" s="2">
        <f t="shared" si="162"/>
        <v>72.845397949218693</v>
      </c>
      <c r="H3451" s="1">
        <f t="shared" si="160"/>
        <v>71.9788580643215</v>
      </c>
    </row>
    <row r="3452" spans="1:8">
      <c r="A3452" s="1">
        <v>1429155166.0121</v>
      </c>
      <c r="B3452" s="1">
        <v>0.67939225251806501</v>
      </c>
      <c r="C3452" s="1">
        <v>78.244026184082003</v>
      </c>
      <c r="D3452" s="1">
        <f t="shared" si="161"/>
        <v>152.54120993614197</v>
      </c>
      <c r="E3452" s="2"/>
      <c r="H3452" s="1">
        <f t="shared" si="160"/>
        <v>71.9788580643215</v>
      </c>
    </row>
    <row r="3453" spans="1:8">
      <c r="A3453" s="1">
        <v>1429155166.06831</v>
      </c>
      <c r="B3453" s="1">
        <v>0.83946531273540703</v>
      </c>
      <c r="C3453" s="1">
        <v>74.862953186035099</v>
      </c>
      <c r="D3453" s="1">
        <f t="shared" si="161"/>
        <v>152.59741997718811</v>
      </c>
      <c r="E3453" s="2">
        <f t="shared" si="162"/>
        <v>74.862953186035099</v>
      </c>
      <c r="H3453" s="1">
        <f t="shared" si="160"/>
        <v>71.9788580643215</v>
      </c>
    </row>
    <row r="3454" spans="1:8">
      <c r="A3454" s="1">
        <v>1429155166.1287701</v>
      </c>
      <c r="B3454" s="1">
        <v>0.90680210252701698</v>
      </c>
      <c r="C3454" s="1">
        <v>75.333290100097599</v>
      </c>
      <c r="D3454" s="1">
        <f t="shared" si="161"/>
        <v>152.65788006782532</v>
      </c>
      <c r="E3454" s="2">
        <f t="shared" si="162"/>
        <v>75.333290100097599</v>
      </c>
      <c r="H3454" s="1">
        <f t="shared" si="160"/>
        <v>71.9788580643215</v>
      </c>
    </row>
    <row r="3455" spans="1:8">
      <c r="A3455" s="1">
        <v>1429155166.1673601</v>
      </c>
      <c r="B3455" s="1">
        <v>0.68096271641065798</v>
      </c>
      <c r="C3455" s="1">
        <v>75.434120178222599</v>
      </c>
      <c r="D3455" s="1">
        <f t="shared" si="161"/>
        <v>152.69647002220154</v>
      </c>
      <c r="E3455" s="2"/>
      <c r="H3455" s="1">
        <f t="shared" ref="H3455:H3518" si="163">AVERAGE($E$1547:$E$9242)</f>
        <v>71.9788580643215</v>
      </c>
    </row>
    <row r="3456" spans="1:8">
      <c r="A3456" s="1">
        <v>1429155166.20912</v>
      </c>
      <c r="B3456" s="1">
        <v>1</v>
      </c>
      <c r="C3456" s="1">
        <v>75.343795776367102</v>
      </c>
      <c r="D3456" s="1">
        <f t="shared" si="161"/>
        <v>152.73822999000549</v>
      </c>
      <c r="E3456" s="2">
        <f t="shared" si="162"/>
        <v>75.343795776367102</v>
      </c>
      <c r="H3456" s="1">
        <f t="shared" si="163"/>
        <v>71.9788580643215</v>
      </c>
    </row>
    <row r="3457" spans="1:8">
      <c r="A3457" s="1">
        <v>1429155166.25685</v>
      </c>
      <c r="B3457" s="1">
        <v>1</v>
      </c>
      <c r="C3457" s="1">
        <v>75.271293640136705</v>
      </c>
      <c r="D3457" s="1">
        <f t="shared" si="161"/>
        <v>152.78595995903015</v>
      </c>
      <c r="E3457" s="2">
        <f t="shared" si="162"/>
        <v>75.271293640136705</v>
      </c>
      <c r="H3457" s="1">
        <f t="shared" si="163"/>
        <v>71.9788580643215</v>
      </c>
    </row>
    <row r="3458" spans="1:8">
      <c r="A3458" s="1">
        <v>1429155166.2778699</v>
      </c>
      <c r="B3458" s="1">
        <v>1</v>
      </c>
      <c r="C3458" s="1">
        <v>74.280281066894503</v>
      </c>
      <c r="D3458" s="1">
        <f t="shared" si="161"/>
        <v>152.80697989463806</v>
      </c>
      <c r="E3458" s="2">
        <f t="shared" si="162"/>
        <v>74.280281066894503</v>
      </c>
      <c r="H3458" s="1">
        <f t="shared" si="163"/>
        <v>71.9788580643215</v>
      </c>
    </row>
    <row r="3459" spans="1:8">
      <c r="A3459" s="1">
        <v>1429155166.3043301</v>
      </c>
      <c r="B3459" s="1">
        <v>1</v>
      </c>
      <c r="C3459" s="1">
        <v>73.647239685058494</v>
      </c>
      <c r="D3459" s="1">
        <f t="shared" ref="D3459:D3522" si="164">A3459-$A$2</f>
        <v>152.83344006538391</v>
      </c>
      <c r="E3459" s="2">
        <f t="shared" si="162"/>
        <v>73.647239685058494</v>
      </c>
      <c r="H3459" s="1">
        <f t="shared" si="163"/>
        <v>71.9788580643215</v>
      </c>
    </row>
    <row r="3460" spans="1:8">
      <c r="A3460" s="1">
        <v>1429155166.3327999</v>
      </c>
      <c r="B3460" s="1">
        <v>1</v>
      </c>
      <c r="C3460" s="1">
        <v>72.850105285644503</v>
      </c>
      <c r="D3460" s="1">
        <f t="shared" si="164"/>
        <v>152.86190986633301</v>
      </c>
      <c r="E3460" s="2">
        <f t="shared" si="162"/>
        <v>72.850105285644503</v>
      </c>
      <c r="H3460" s="1">
        <f t="shared" si="163"/>
        <v>71.9788580643215</v>
      </c>
    </row>
    <row r="3461" spans="1:8">
      <c r="A3461" s="1">
        <v>1429155166.3632901</v>
      </c>
      <c r="B3461" s="1">
        <v>1</v>
      </c>
      <c r="C3461" s="1">
        <v>72.348091125488196</v>
      </c>
      <c r="D3461" s="1">
        <f t="shared" si="164"/>
        <v>152.89240002632141</v>
      </c>
      <c r="E3461" s="2">
        <f t="shared" si="162"/>
        <v>72.348091125488196</v>
      </c>
      <c r="H3461" s="1">
        <f t="shared" si="163"/>
        <v>71.9788580643215</v>
      </c>
    </row>
    <row r="3462" spans="1:8">
      <c r="A3462" s="1">
        <v>1429155166.38694</v>
      </c>
      <c r="B3462" s="1">
        <v>1</v>
      </c>
      <c r="C3462" s="1">
        <v>70.349876403808494</v>
      </c>
      <c r="D3462" s="1">
        <f t="shared" si="164"/>
        <v>152.91604995727539</v>
      </c>
      <c r="E3462" s="2">
        <f t="shared" ref="E3462:E3525" si="165">IF(B3462&gt;0.75,C3462,0)</f>
        <v>70.349876403808494</v>
      </c>
      <c r="H3462" s="1">
        <f t="shared" si="163"/>
        <v>71.9788580643215</v>
      </c>
    </row>
    <row r="3463" spans="1:8">
      <c r="A3463" s="1">
        <v>1429155166.42974</v>
      </c>
      <c r="B3463" s="1">
        <v>0.82573771984619404</v>
      </c>
      <c r="C3463" s="1">
        <v>71.699401855468693</v>
      </c>
      <c r="D3463" s="1">
        <f t="shared" si="164"/>
        <v>152.95884990692139</v>
      </c>
      <c r="E3463" s="2">
        <f t="shared" si="165"/>
        <v>71.699401855468693</v>
      </c>
      <c r="H3463" s="1">
        <f t="shared" si="163"/>
        <v>71.9788580643215</v>
      </c>
    </row>
    <row r="3464" spans="1:8">
      <c r="A3464" s="1">
        <v>1429155166.45491</v>
      </c>
      <c r="B3464" s="1">
        <v>1</v>
      </c>
      <c r="C3464" s="1">
        <v>71.306335449218693</v>
      </c>
      <c r="D3464" s="1">
        <f t="shared" si="164"/>
        <v>152.98401999473572</v>
      </c>
      <c r="E3464" s="2">
        <f t="shared" si="165"/>
        <v>71.306335449218693</v>
      </c>
      <c r="H3464" s="1">
        <f t="shared" si="163"/>
        <v>71.9788580643215</v>
      </c>
    </row>
    <row r="3465" spans="1:8">
      <c r="A3465" s="1">
        <v>1429155166.5050001</v>
      </c>
      <c r="B3465" s="1">
        <v>1</v>
      </c>
      <c r="C3465" s="1">
        <v>71.3480224609375</v>
      </c>
      <c r="D3465" s="1">
        <f t="shared" si="164"/>
        <v>153.0341100692749</v>
      </c>
      <c r="E3465" s="2">
        <f t="shared" si="165"/>
        <v>71.3480224609375</v>
      </c>
      <c r="H3465" s="1">
        <f t="shared" si="163"/>
        <v>71.9788580643215</v>
      </c>
    </row>
    <row r="3466" spans="1:8">
      <c r="A3466" s="1">
        <v>1429155166.5882399</v>
      </c>
      <c r="B3466" s="1">
        <v>1</v>
      </c>
      <c r="C3466" s="1">
        <v>71.402648925781193</v>
      </c>
      <c r="D3466" s="1">
        <f t="shared" si="164"/>
        <v>153.11734986305237</v>
      </c>
      <c r="E3466" s="2">
        <f t="shared" si="165"/>
        <v>71.402648925781193</v>
      </c>
      <c r="H3466" s="1">
        <f t="shared" si="163"/>
        <v>71.9788580643215</v>
      </c>
    </row>
    <row r="3467" spans="1:8">
      <c r="A3467" s="1">
        <v>1429155166.6313901</v>
      </c>
      <c r="B3467" s="1">
        <v>1</v>
      </c>
      <c r="C3467" s="1">
        <v>71.899887084960895</v>
      </c>
      <c r="D3467" s="1">
        <f t="shared" si="164"/>
        <v>153.16050004959106</v>
      </c>
      <c r="E3467" s="2">
        <f t="shared" si="165"/>
        <v>71.899887084960895</v>
      </c>
      <c r="H3467" s="1">
        <f t="shared" si="163"/>
        <v>71.9788580643215</v>
      </c>
    </row>
    <row r="3468" spans="1:8">
      <c r="A3468" s="1">
        <v>1429155166.7228899</v>
      </c>
      <c r="B3468" s="1">
        <v>0.98747443969517201</v>
      </c>
      <c r="C3468" s="1">
        <v>73.4287109375</v>
      </c>
      <c r="D3468" s="1">
        <f t="shared" si="164"/>
        <v>153.2519998550415</v>
      </c>
      <c r="E3468" s="2">
        <f t="shared" si="165"/>
        <v>73.4287109375</v>
      </c>
      <c r="H3468" s="1">
        <f t="shared" si="163"/>
        <v>71.9788580643215</v>
      </c>
    </row>
    <row r="3469" spans="1:8">
      <c r="A3469" s="1">
        <v>1429155166.75267</v>
      </c>
      <c r="B3469" s="1">
        <v>1</v>
      </c>
      <c r="C3469" s="1">
        <v>74.478569030761705</v>
      </c>
      <c r="D3469" s="1">
        <f t="shared" si="164"/>
        <v>153.28178000450134</v>
      </c>
      <c r="E3469" s="2">
        <f t="shared" si="165"/>
        <v>74.478569030761705</v>
      </c>
      <c r="H3469" s="1">
        <f t="shared" si="163"/>
        <v>71.9788580643215</v>
      </c>
    </row>
    <row r="3470" spans="1:8">
      <c r="A3470" s="1">
        <v>1429155166.7886701</v>
      </c>
      <c r="B3470" s="1">
        <v>0.82520430000153999</v>
      </c>
      <c r="C3470" s="1">
        <v>74.810729980468693</v>
      </c>
      <c r="D3470" s="1">
        <f t="shared" si="164"/>
        <v>153.31778001785278</v>
      </c>
      <c r="E3470" s="2">
        <f t="shared" si="165"/>
        <v>74.810729980468693</v>
      </c>
      <c r="H3470" s="1">
        <f t="shared" si="163"/>
        <v>71.9788580643215</v>
      </c>
    </row>
    <row r="3471" spans="1:8">
      <c r="A3471" s="1">
        <v>1429155166.8218901</v>
      </c>
      <c r="B3471" s="1">
        <v>1</v>
      </c>
      <c r="C3471" s="1">
        <v>75.392593383789006</v>
      </c>
      <c r="D3471" s="1">
        <f t="shared" si="164"/>
        <v>153.3510000705719</v>
      </c>
      <c r="E3471" s="2">
        <f t="shared" si="165"/>
        <v>75.392593383789006</v>
      </c>
      <c r="H3471" s="1">
        <f t="shared" si="163"/>
        <v>71.9788580643215</v>
      </c>
    </row>
    <row r="3472" spans="1:8">
      <c r="A3472" s="1">
        <v>1429155166.8498399</v>
      </c>
      <c r="B3472" s="1">
        <v>1</v>
      </c>
      <c r="C3472" s="1">
        <v>75.808448791503906</v>
      </c>
      <c r="D3472" s="1">
        <f t="shared" si="164"/>
        <v>153.37894988059998</v>
      </c>
      <c r="E3472" s="2">
        <f t="shared" si="165"/>
        <v>75.808448791503906</v>
      </c>
      <c r="H3472" s="1">
        <f t="shared" si="163"/>
        <v>71.9788580643215</v>
      </c>
    </row>
    <row r="3473" spans="1:8">
      <c r="A3473" s="1">
        <v>1429155166.88691</v>
      </c>
      <c r="B3473" s="1">
        <v>1</v>
      </c>
      <c r="C3473" s="1">
        <v>75.9742431640625</v>
      </c>
      <c r="D3473" s="1">
        <f t="shared" si="164"/>
        <v>153.41601991653442</v>
      </c>
      <c r="E3473" s="2">
        <f t="shared" si="165"/>
        <v>75.9742431640625</v>
      </c>
      <c r="H3473" s="1">
        <f t="shared" si="163"/>
        <v>71.9788580643215</v>
      </c>
    </row>
    <row r="3474" spans="1:8">
      <c r="A3474" s="1">
        <v>1429155166.9263401</v>
      </c>
      <c r="B3474" s="1">
        <v>0.92818819500722305</v>
      </c>
      <c r="C3474" s="1">
        <v>76.191795349120994</v>
      </c>
      <c r="D3474" s="1">
        <f t="shared" si="164"/>
        <v>153.4554500579834</v>
      </c>
      <c r="E3474" s="2">
        <f t="shared" si="165"/>
        <v>76.191795349120994</v>
      </c>
      <c r="H3474" s="1">
        <f t="shared" si="163"/>
        <v>71.9788580643215</v>
      </c>
    </row>
    <row r="3475" spans="1:8">
      <c r="A3475" s="1">
        <v>1429155166.9522901</v>
      </c>
      <c r="B3475" s="1">
        <v>0.67268105538969203</v>
      </c>
      <c r="C3475" s="1">
        <v>76.294006347656193</v>
      </c>
      <c r="D3475" s="1">
        <f t="shared" si="164"/>
        <v>153.48140001296997</v>
      </c>
      <c r="E3475" s="2"/>
      <c r="H3475" s="1">
        <f t="shared" si="163"/>
        <v>71.9788580643215</v>
      </c>
    </row>
    <row r="3476" spans="1:8">
      <c r="A3476" s="1">
        <v>1429155166.9781101</v>
      </c>
      <c r="B3476" s="1">
        <v>0.79865679011465895</v>
      </c>
      <c r="C3476" s="1">
        <v>76.817489624023395</v>
      </c>
      <c r="D3476" s="1">
        <f t="shared" si="164"/>
        <v>153.50722002983093</v>
      </c>
      <c r="E3476" s="2">
        <f t="shared" si="165"/>
        <v>76.817489624023395</v>
      </c>
      <c r="H3476" s="1">
        <f t="shared" si="163"/>
        <v>71.9788580643215</v>
      </c>
    </row>
    <row r="3477" spans="1:8">
      <c r="A3477" s="1">
        <v>1429155167.01019</v>
      </c>
      <c r="B3477" s="1">
        <v>0.90590757831329605</v>
      </c>
      <c r="C3477" s="1">
        <v>75.855766296386705</v>
      </c>
      <c r="D3477" s="1">
        <f t="shared" si="164"/>
        <v>153.53929996490479</v>
      </c>
      <c r="E3477" s="2">
        <f t="shared" si="165"/>
        <v>75.855766296386705</v>
      </c>
      <c r="H3477" s="1">
        <f t="shared" si="163"/>
        <v>71.9788580643215</v>
      </c>
    </row>
    <row r="3478" spans="1:8">
      <c r="A3478" s="1">
        <v>1429155167.0541601</v>
      </c>
      <c r="B3478" s="1">
        <v>0.87451474144105301</v>
      </c>
      <c r="C3478" s="1">
        <v>75.599105834960895</v>
      </c>
      <c r="D3478" s="1">
        <f t="shared" si="164"/>
        <v>153.58327007293701</v>
      </c>
      <c r="E3478" s="2">
        <f t="shared" si="165"/>
        <v>75.599105834960895</v>
      </c>
      <c r="H3478" s="1">
        <f t="shared" si="163"/>
        <v>71.9788580643215</v>
      </c>
    </row>
    <row r="3479" spans="1:8">
      <c r="A3479" s="1">
        <v>1429155167.0964899</v>
      </c>
      <c r="B3479" s="1">
        <v>0.97380253350708401</v>
      </c>
      <c r="C3479" s="1">
        <v>75.029228210449205</v>
      </c>
      <c r="D3479" s="1">
        <f t="shared" si="164"/>
        <v>153.62559986114502</v>
      </c>
      <c r="E3479" s="2">
        <f t="shared" si="165"/>
        <v>75.029228210449205</v>
      </c>
      <c r="H3479" s="1">
        <f t="shared" si="163"/>
        <v>71.9788580643215</v>
      </c>
    </row>
    <row r="3480" spans="1:8">
      <c r="A3480" s="1">
        <v>1429155167.12925</v>
      </c>
      <c r="B3480" s="1">
        <v>0.90990333100615395</v>
      </c>
      <c r="C3480" s="1">
        <v>74.795989990234304</v>
      </c>
      <c r="D3480" s="1">
        <f t="shared" si="164"/>
        <v>153.65836000442505</v>
      </c>
      <c r="E3480" s="2">
        <f t="shared" si="165"/>
        <v>74.795989990234304</v>
      </c>
      <c r="H3480" s="1">
        <f t="shared" si="163"/>
        <v>71.9788580643215</v>
      </c>
    </row>
    <row r="3481" spans="1:8">
      <c r="A3481" s="1">
        <v>1429155167.1599</v>
      </c>
      <c r="B3481" s="1">
        <v>0.91717955456674904</v>
      </c>
      <c r="C3481" s="1">
        <v>74.434661865234304</v>
      </c>
      <c r="D3481" s="1">
        <f t="shared" si="164"/>
        <v>153.68900990486145</v>
      </c>
      <c r="E3481" s="2">
        <f t="shared" si="165"/>
        <v>74.434661865234304</v>
      </c>
      <c r="H3481" s="1">
        <f t="shared" si="163"/>
        <v>71.9788580643215</v>
      </c>
    </row>
    <row r="3482" spans="1:8">
      <c r="A3482" s="1">
        <v>1429155167.19051</v>
      </c>
      <c r="B3482" s="1">
        <v>0.902131389398107</v>
      </c>
      <c r="C3482" s="1">
        <v>74.339881896972599</v>
      </c>
      <c r="D3482" s="1">
        <f t="shared" si="164"/>
        <v>153.71961998939514</v>
      </c>
      <c r="E3482" s="2">
        <f t="shared" si="165"/>
        <v>74.339881896972599</v>
      </c>
      <c r="H3482" s="1">
        <f t="shared" si="163"/>
        <v>71.9788580643215</v>
      </c>
    </row>
    <row r="3483" spans="1:8">
      <c r="A3483" s="1">
        <v>1429155167.2128601</v>
      </c>
      <c r="B3483" s="1">
        <v>0.99264271643909996</v>
      </c>
      <c r="C3483" s="1">
        <v>74.153495788574205</v>
      </c>
      <c r="D3483" s="1">
        <f t="shared" si="164"/>
        <v>153.74197006225586</v>
      </c>
      <c r="E3483" s="2">
        <f t="shared" si="165"/>
        <v>74.153495788574205</v>
      </c>
      <c r="H3483" s="1">
        <f t="shared" si="163"/>
        <v>71.9788580643215</v>
      </c>
    </row>
    <row r="3484" spans="1:8">
      <c r="A3484" s="1">
        <v>1429155167.2514601</v>
      </c>
      <c r="B3484" s="1">
        <v>0.96491876931329801</v>
      </c>
      <c r="C3484" s="1">
        <v>74.121406555175696</v>
      </c>
      <c r="D3484" s="1">
        <f t="shared" si="164"/>
        <v>153.7805700302124</v>
      </c>
      <c r="E3484" s="2">
        <f t="shared" si="165"/>
        <v>74.121406555175696</v>
      </c>
      <c r="H3484" s="1">
        <f t="shared" si="163"/>
        <v>71.9788580643215</v>
      </c>
    </row>
    <row r="3485" spans="1:8">
      <c r="A3485" s="1">
        <v>1429155167.3023701</v>
      </c>
      <c r="B3485" s="1">
        <v>1</v>
      </c>
      <c r="C3485" s="1">
        <v>73.944992065429602</v>
      </c>
      <c r="D3485" s="1">
        <f t="shared" si="164"/>
        <v>153.83148002624512</v>
      </c>
      <c r="E3485" s="2">
        <f t="shared" si="165"/>
        <v>73.944992065429602</v>
      </c>
      <c r="H3485" s="1">
        <f t="shared" si="163"/>
        <v>71.9788580643215</v>
      </c>
    </row>
    <row r="3486" spans="1:8">
      <c r="A3486" s="1">
        <v>1429155167.33758</v>
      </c>
      <c r="B3486" s="1">
        <v>0.929821390992569</v>
      </c>
      <c r="C3486" s="1">
        <v>73.979064941406193</v>
      </c>
      <c r="D3486" s="1">
        <f t="shared" si="164"/>
        <v>153.86668992042542</v>
      </c>
      <c r="E3486" s="2">
        <f t="shared" si="165"/>
        <v>73.979064941406193</v>
      </c>
      <c r="H3486" s="1">
        <f t="shared" si="163"/>
        <v>71.9788580643215</v>
      </c>
    </row>
    <row r="3487" spans="1:8">
      <c r="A3487" s="1">
        <v>1429155167.3912699</v>
      </c>
      <c r="B3487" s="1">
        <v>0.97887428107753605</v>
      </c>
      <c r="C3487" s="1">
        <v>73.923675537109304</v>
      </c>
      <c r="D3487" s="1">
        <f t="shared" si="164"/>
        <v>153.92037987709045</v>
      </c>
      <c r="E3487" s="2">
        <f t="shared" si="165"/>
        <v>73.923675537109304</v>
      </c>
      <c r="H3487" s="1">
        <f t="shared" si="163"/>
        <v>71.9788580643215</v>
      </c>
    </row>
    <row r="3488" spans="1:8">
      <c r="A3488" s="1">
        <v>1429155167.42628</v>
      </c>
      <c r="B3488" s="1">
        <v>0.93027496047385705</v>
      </c>
      <c r="C3488" s="1">
        <v>73.528945922851506</v>
      </c>
      <c r="D3488" s="1">
        <f t="shared" si="164"/>
        <v>153.95538997650146</v>
      </c>
      <c r="E3488" s="2">
        <f t="shared" si="165"/>
        <v>73.528945922851506</v>
      </c>
      <c r="H3488" s="1">
        <f t="shared" si="163"/>
        <v>71.9788580643215</v>
      </c>
    </row>
    <row r="3489" spans="1:8">
      <c r="A3489" s="1">
        <v>1429155167.45927</v>
      </c>
      <c r="B3489" s="1">
        <v>0.91399917546867704</v>
      </c>
      <c r="C3489" s="1">
        <v>73.390373229980398</v>
      </c>
      <c r="D3489" s="1">
        <f t="shared" si="164"/>
        <v>153.98837995529175</v>
      </c>
      <c r="E3489" s="2">
        <f t="shared" si="165"/>
        <v>73.390373229980398</v>
      </c>
      <c r="H3489" s="1">
        <f t="shared" si="163"/>
        <v>71.9788580643215</v>
      </c>
    </row>
    <row r="3490" spans="1:8">
      <c r="A3490" s="1">
        <v>1429155167.5022299</v>
      </c>
      <c r="B3490" s="1">
        <v>0.96166914928191505</v>
      </c>
      <c r="C3490" s="1">
        <v>73.127220153808494</v>
      </c>
      <c r="D3490" s="1">
        <f t="shared" si="164"/>
        <v>154.03133988380432</v>
      </c>
      <c r="E3490" s="2">
        <f t="shared" si="165"/>
        <v>73.127220153808494</v>
      </c>
      <c r="H3490" s="1">
        <f t="shared" si="163"/>
        <v>71.9788580643215</v>
      </c>
    </row>
    <row r="3491" spans="1:8">
      <c r="A3491" s="1">
        <v>1429155167.5371499</v>
      </c>
      <c r="B3491" s="1">
        <v>0.98808605403494099</v>
      </c>
      <c r="C3491" s="1">
        <v>72.957458496093693</v>
      </c>
      <c r="D3491" s="1">
        <f t="shared" si="164"/>
        <v>154.06625986099243</v>
      </c>
      <c r="E3491" s="2">
        <f t="shared" si="165"/>
        <v>72.957458496093693</v>
      </c>
      <c r="H3491" s="1">
        <f t="shared" si="163"/>
        <v>71.9788580643215</v>
      </c>
    </row>
    <row r="3492" spans="1:8">
      <c r="A3492" s="1">
        <v>1429155167.6375301</v>
      </c>
      <c r="B3492" s="1">
        <v>0.966208197930297</v>
      </c>
      <c r="C3492" s="1">
        <v>72.697715759277301</v>
      </c>
      <c r="D3492" s="1">
        <f t="shared" si="164"/>
        <v>154.16664004325867</v>
      </c>
      <c r="E3492" s="2">
        <f t="shared" si="165"/>
        <v>72.697715759277301</v>
      </c>
      <c r="H3492" s="1">
        <f t="shared" si="163"/>
        <v>71.9788580643215</v>
      </c>
    </row>
    <row r="3493" spans="1:8">
      <c r="A3493" s="1">
        <v>1429155167.6659901</v>
      </c>
      <c r="B3493" s="1">
        <v>0.84715679101827701</v>
      </c>
      <c r="C3493" s="1">
        <v>72.5517578125</v>
      </c>
      <c r="D3493" s="1">
        <f t="shared" si="164"/>
        <v>154.19510006904602</v>
      </c>
      <c r="E3493" s="2">
        <f t="shared" si="165"/>
        <v>72.5517578125</v>
      </c>
      <c r="H3493" s="1">
        <f t="shared" si="163"/>
        <v>71.9788580643215</v>
      </c>
    </row>
    <row r="3494" spans="1:8">
      <c r="A3494" s="1">
        <v>1429155167.7065699</v>
      </c>
      <c r="B3494" s="1">
        <v>1</v>
      </c>
      <c r="C3494" s="1">
        <v>72.470848083495994</v>
      </c>
      <c r="D3494" s="1">
        <f t="shared" si="164"/>
        <v>154.23567986488342</v>
      </c>
      <c r="E3494" s="2">
        <f t="shared" si="165"/>
        <v>72.470848083495994</v>
      </c>
      <c r="H3494" s="1">
        <f t="shared" si="163"/>
        <v>71.9788580643215</v>
      </c>
    </row>
    <row r="3495" spans="1:8">
      <c r="A3495" s="1">
        <v>1429155167.7713001</v>
      </c>
      <c r="B3495" s="1">
        <v>0.94843145989835298</v>
      </c>
      <c r="C3495" s="1">
        <v>72.184555053710895</v>
      </c>
      <c r="D3495" s="1">
        <f t="shared" si="164"/>
        <v>154.30041003227234</v>
      </c>
      <c r="E3495" s="2">
        <f t="shared" si="165"/>
        <v>72.184555053710895</v>
      </c>
      <c r="H3495" s="1">
        <f t="shared" si="163"/>
        <v>71.9788580643215</v>
      </c>
    </row>
    <row r="3496" spans="1:8">
      <c r="A3496" s="1">
        <v>1429155167.8088701</v>
      </c>
      <c r="B3496" s="1">
        <v>0.93717413395203397</v>
      </c>
      <c r="C3496" s="1">
        <v>71.875915527343693</v>
      </c>
      <c r="D3496" s="1">
        <f t="shared" si="164"/>
        <v>154.33798003196716</v>
      </c>
      <c r="E3496" s="2">
        <f t="shared" si="165"/>
        <v>71.875915527343693</v>
      </c>
      <c r="H3496" s="1">
        <f t="shared" si="163"/>
        <v>71.9788580643215</v>
      </c>
    </row>
    <row r="3497" spans="1:8">
      <c r="A3497" s="1">
        <v>1429155167.84269</v>
      </c>
      <c r="B3497" s="1">
        <v>0.89274372211588804</v>
      </c>
      <c r="C3497" s="1">
        <v>71.753768920898395</v>
      </c>
      <c r="D3497" s="1">
        <f t="shared" si="164"/>
        <v>154.3717999458313</v>
      </c>
      <c r="E3497" s="2">
        <f t="shared" si="165"/>
        <v>71.753768920898395</v>
      </c>
      <c r="H3497" s="1">
        <f t="shared" si="163"/>
        <v>71.9788580643215</v>
      </c>
    </row>
    <row r="3498" spans="1:8">
      <c r="A3498" s="1">
        <v>1429155167.8778801</v>
      </c>
      <c r="B3498" s="1">
        <v>0.94583157492500303</v>
      </c>
      <c r="C3498" s="1">
        <v>71.552146911620994</v>
      </c>
      <c r="D3498" s="1">
        <f t="shared" si="164"/>
        <v>154.40699005126953</v>
      </c>
      <c r="E3498" s="2">
        <f t="shared" si="165"/>
        <v>71.552146911620994</v>
      </c>
      <c r="H3498" s="1">
        <f t="shared" si="163"/>
        <v>71.9788580643215</v>
      </c>
    </row>
    <row r="3499" spans="1:8">
      <c r="A3499" s="1">
        <v>1429155167.9440999</v>
      </c>
      <c r="B3499" s="1">
        <v>1</v>
      </c>
      <c r="C3499" s="1">
        <v>71.073219299316406</v>
      </c>
      <c r="D3499" s="1">
        <f t="shared" si="164"/>
        <v>154.47320985794067</v>
      </c>
      <c r="E3499" s="2">
        <f t="shared" si="165"/>
        <v>71.073219299316406</v>
      </c>
      <c r="H3499" s="1">
        <f t="shared" si="163"/>
        <v>71.9788580643215</v>
      </c>
    </row>
    <row r="3500" spans="1:8">
      <c r="A3500" s="1">
        <v>1429155167.98667</v>
      </c>
      <c r="B3500" s="1">
        <v>1</v>
      </c>
      <c r="C3500" s="1">
        <v>71.084197998046804</v>
      </c>
      <c r="D3500" s="1">
        <f t="shared" si="164"/>
        <v>154.51577997207642</v>
      </c>
      <c r="E3500" s="2">
        <f t="shared" si="165"/>
        <v>71.084197998046804</v>
      </c>
      <c r="H3500" s="1">
        <f t="shared" si="163"/>
        <v>71.9788580643215</v>
      </c>
    </row>
    <row r="3501" spans="1:8">
      <c r="A3501" s="1">
        <v>1429155168.01878</v>
      </c>
      <c r="B3501" s="1">
        <v>1</v>
      </c>
      <c r="C3501" s="1">
        <v>70.763153076171804</v>
      </c>
      <c r="D3501" s="1">
        <f t="shared" si="164"/>
        <v>154.54788994789124</v>
      </c>
      <c r="E3501" s="2">
        <f t="shared" si="165"/>
        <v>70.763153076171804</v>
      </c>
      <c r="H3501" s="1">
        <f t="shared" si="163"/>
        <v>71.9788580643215</v>
      </c>
    </row>
    <row r="3502" spans="1:8">
      <c r="A3502" s="1">
        <v>1429155168.06638</v>
      </c>
      <c r="B3502" s="1">
        <v>0.99125850618947697</v>
      </c>
      <c r="C3502" s="1">
        <v>70.771461486816406</v>
      </c>
      <c r="D3502" s="1">
        <f t="shared" si="164"/>
        <v>154.59548997879028</v>
      </c>
      <c r="E3502" s="2">
        <f t="shared" si="165"/>
        <v>70.771461486816406</v>
      </c>
      <c r="H3502" s="1">
        <f t="shared" si="163"/>
        <v>71.9788580643215</v>
      </c>
    </row>
    <row r="3503" spans="1:8">
      <c r="A3503" s="1">
        <v>1429155168.10759</v>
      </c>
      <c r="B3503" s="1">
        <v>1</v>
      </c>
      <c r="C3503" s="1">
        <v>70.916183471679602</v>
      </c>
      <c r="D3503" s="1">
        <f t="shared" si="164"/>
        <v>154.63669991493225</v>
      </c>
      <c r="E3503" s="2">
        <f t="shared" si="165"/>
        <v>70.916183471679602</v>
      </c>
      <c r="H3503" s="1">
        <f t="shared" si="163"/>
        <v>71.9788580643215</v>
      </c>
    </row>
    <row r="3504" spans="1:8">
      <c r="A3504" s="1">
        <v>1429155168.14923</v>
      </c>
      <c r="B3504" s="1">
        <v>1</v>
      </c>
      <c r="C3504" s="1">
        <v>70.820053100585895</v>
      </c>
      <c r="D3504" s="1">
        <f t="shared" si="164"/>
        <v>154.67833995819092</v>
      </c>
      <c r="E3504" s="2">
        <f t="shared" si="165"/>
        <v>70.820053100585895</v>
      </c>
      <c r="H3504" s="1">
        <f t="shared" si="163"/>
        <v>71.9788580643215</v>
      </c>
    </row>
    <row r="3505" spans="1:8">
      <c r="A3505" s="1">
        <v>1429155168.1882</v>
      </c>
      <c r="B3505" s="1">
        <v>1</v>
      </c>
      <c r="C3505" s="1">
        <v>70.911582946777301</v>
      </c>
      <c r="D3505" s="1">
        <f t="shared" si="164"/>
        <v>154.71730995178223</v>
      </c>
      <c r="E3505" s="2">
        <f t="shared" si="165"/>
        <v>70.911582946777301</v>
      </c>
      <c r="H3505" s="1">
        <f t="shared" si="163"/>
        <v>71.9788580643215</v>
      </c>
    </row>
    <row r="3506" spans="1:8">
      <c r="A3506" s="1">
        <v>1429155168.2081699</v>
      </c>
      <c r="B3506" s="1">
        <v>1</v>
      </c>
      <c r="C3506" s="1">
        <v>71.063827514648395</v>
      </c>
      <c r="D3506" s="1">
        <f t="shared" si="164"/>
        <v>154.73727989196777</v>
      </c>
      <c r="E3506" s="2">
        <f t="shared" si="165"/>
        <v>71.063827514648395</v>
      </c>
      <c r="H3506" s="1">
        <f t="shared" si="163"/>
        <v>71.9788580643215</v>
      </c>
    </row>
    <row r="3507" spans="1:8">
      <c r="A3507" s="1">
        <v>1429155168.2523601</v>
      </c>
      <c r="B3507" s="1">
        <v>1</v>
      </c>
      <c r="C3507" s="1">
        <v>70.9776611328125</v>
      </c>
      <c r="D3507" s="1">
        <f t="shared" si="164"/>
        <v>154.78147006034851</v>
      </c>
      <c r="E3507" s="2">
        <f t="shared" si="165"/>
        <v>70.9776611328125</v>
      </c>
      <c r="H3507" s="1">
        <f t="shared" si="163"/>
        <v>71.9788580643215</v>
      </c>
    </row>
    <row r="3508" spans="1:8">
      <c r="A3508" s="1">
        <v>1429155168.2714</v>
      </c>
      <c r="B3508" s="1">
        <v>0.96095623016375697</v>
      </c>
      <c r="C3508" s="1">
        <v>70.776588439941406</v>
      </c>
      <c r="D3508" s="1">
        <f t="shared" si="164"/>
        <v>154.80050992965698</v>
      </c>
      <c r="E3508" s="2">
        <f t="shared" si="165"/>
        <v>70.776588439941406</v>
      </c>
      <c r="H3508" s="1">
        <f t="shared" si="163"/>
        <v>71.9788580643215</v>
      </c>
    </row>
    <row r="3509" spans="1:8">
      <c r="A3509" s="1">
        <v>1429155168.3057201</v>
      </c>
      <c r="B3509" s="1">
        <v>1</v>
      </c>
      <c r="C3509" s="1">
        <v>70.927429199218693</v>
      </c>
      <c r="D3509" s="1">
        <f t="shared" si="164"/>
        <v>154.83483004570007</v>
      </c>
      <c r="E3509" s="2">
        <f t="shared" si="165"/>
        <v>70.927429199218693</v>
      </c>
      <c r="H3509" s="1">
        <f t="shared" si="163"/>
        <v>71.9788580643215</v>
      </c>
    </row>
    <row r="3510" spans="1:8">
      <c r="A3510" s="1">
        <v>1429155168.3397601</v>
      </c>
      <c r="B3510" s="1">
        <v>0.99506358652320404</v>
      </c>
      <c r="C3510" s="1">
        <v>70.703056335449205</v>
      </c>
      <c r="D3510" s="1">
        <f t="shared" si="164"/>
        <v>154.86887001991272</v>
      </c>
      <c r="E3510" s="2">
        <f t="shared" si="165"/>
        <v>70.703056335449205</v>
      </c>
      <c r="H3510" s="1">
        <f t="shared" si="163"/>
        <v>71.9788580643215</v>
      </c>
    </row>
    <row r="3511" spans="1:8">
      <c r="A3511" s="1">
        <v>1429155168.36288</v>
      </c>
      <c r="B3511" s="1">
        <v>1</v>
      </c>
      <c r="C3511" s="1">
        <v>70.837287902832003</v>
      </c>
      <c r="D3511" s="1">
        <f t="shared" si="164"/>
        <v>154.89198994636536</v>
      </c>
      <c r="E3511" s="2">
        <f t="shared" si="165"/>
        <v>70.837287902832003</v>
      </c>
      <c r="H3511" s="1">
        <f t="shared" si="163"/>
        <v>71.9788580643215</v>
      </c>
    </row>
    <row r="3512" spans="1:8">
      <c r="A3512" s="1">
        <v>1429155168.4796</v>
      </c>
      <c r="B3512" s="1">
        <v>0.93447389345856102</v>
      </c>
      <c r="C3512" s="1">
        <v>70.848449707031193</v>
      </c>
      <c r="D3512" s="1">
        <f t="shared" si="164"/>
        <v>155.00870990753174</v>
      </c>
      <c r="E3512" s="2">
        <f t="shared" si="165"/>
        <v>70.848449707031193</v>
      </c>
      <c r="H3512" s="1">
        <f t="shared" si="163"/>
        <v>71.9788580643215</v>
      </c>
    </row>
    <row r="3513" spans="1:8">
      <c r="A3513" s="1">
        <v>1429155168.5425999</v>
      </c>
      <c r="B3513" s="1">
        <v>1</v>
      </c>
      <c r="C3513" s="1">
        <v>70.933326721191406</v>
      </c>
      <c r="D3513" s="1">
        <f t="shared" si="164"/>
        <v>155.07170987129211</v>
      </c>
      <c r="E3513" s="2">
        <f t="shared" si="165"/>
        <v>70.933326721191406</v>
      </c>
      <c r="H3513" s="1">
        <f t="shared" si="163"/>
        <v>71.9788580643215</v>
      </c>
    </row>
    <row r="3514" spans="1:8">
      <c r="A3514" s="1">
        <v>1429155168.60707</v>
      </c>
      <c r="B3514" s="1">
        <v>1</v>
      </c>
      <c r="C3514" s="1">
        <v>70.083236694335895</v>
      </c>
      <c r="D3514" s="1">
        <f t="shared" si="164"/>
        <v>155.13617992401123</v>
      </c>
      <c r="E3514" s="2">
        <f t="shared" si="165"/>
        <v>70.083236694335895</v>
      </c>
      <c r="H3514" s="1">
        <f t="shared" si="163"/>
        <v>71.9788580643215</v>
      </c>
    </row>
    <row r="3515" spans="1:8">
      <c r="A3515" s="1">
        <v>1429155168.6701</v>
      </c>
      <c r="B3515" s="1">
        <v>1</v>
      </c>
      <c r="C3515" s="1">
        <v>69.817703247070298</v>
      </c>
      <c r="D3515" s="1">
        <f t="shared" si="164"/>
        <v>155.19920992851257</v>
      </c>
      <c r="E3515" s="2">
        <f t="shared" si="165"/>
        <v>69.817703247070298</v>
      </c>
      <c r="H3515" s="1">
        <f t="shared" si="163"/>
        <v>71.9788580643215</v>
      </c>
    </row>
    <row r="3516" spans="1:8">
      <c r="A3516" s="1">
        <v>1429155168.7090499</v>
      </c>
      <c r="B3516" s="1">
        <v>1</v>
      </c>
      <c r="C3516" s="1">
        <v>69.727470397949205</v>
      </c>
      <c r="D3516" s="1">
        <f t="shared" si="164"/>
        <v>155.23815989494324</v>
      </c>
      <c r="E3516" s="2">
        <f t="shared" si="165"/>
        <v>69.727470397949205</v>
      </c>
      <c r="H3516" s="1">
        <f t="shared" si="163"/>
        <v>71.9788580643215</v>
      </c>
    </row>
    <row r="3517" spans="1:8">
      <c r="A3517" s="1">
        <v>1429155168.7396801</v>
      </c>
      <c r="B3517" s="1">
        <v>1</v>
      </c>
      <c r="C3517" s="1">
        <v>69.556251525878906</v>
      </c>
      <c r="D3517" s="1">
        <f t="shared" si="164"/>
        <v>155.26879000663757</v>
      </c>
      <c r="E3517" s="2">
        <f t="shared" si="165"/>
        <v>69.556251525878906</v>
      </c>
      <c r="H3517" s="1">
        <f t="shared" si="163"/>
        <v>71.9788580643215</v>
      </c>
    </row>
    <row r="3518" spans="1:8">
      <c r="A3518" s="1">
        <v>1429155168.7725501</v>
      </c>
      <c r="B3518" s="1">
        <v>1</v>
      </c>
      <c r="C3518" s="1">
        <v>69.382286071777301</v>
      </c>
      <c r="D3518" s="1">
        <f t="shared" si="164"/>
        <v>155.30166006088257</v>
      </c>
      <c r="E3518" s="2">
        <f t="shared" si="165"/>
        <v>69.382286071777301</v>
      </c>
      <c r="H3518" s="1">
        <f t="shared" si="163"/>
        <v>71.9788580643215</v>
      </c>
    </row>
    <row r="3519" spans="1:8">
      <c r="A3519" s="1">
        <v>1429155168.8168399</v>
      </c>
      <c r="B3519" s="1">
        <v>1</v>
      </c>
      <c r="C3519" s="1">
        <v>69.474601745605398</v>
      </c>
      <c r="D3519" s="1">
        <f t="shared" si="164"/>
        <v>155.34594988822937</v>
      </c>
      <c r="E3519" s="2">
        <f t="shared" si="165"/>
        <v>69.474601745605398</v>
      </c>
      <c r="H3519" s="1">
        <f t="shared" ref="H3519:H3582" si="166">AVERAGE($E$1547:$E$9242)</f>
        <v>71.9788580643215</v>
      </c>
    </row>
    <row r="3520" spans="1:8">
      <c r="A3520" s="1">
        <v>1429155168.8546801</v>
      </c>
      <c r="B3520" s="1">
        <v>1</v>
      </c>
      <c r="C3520" s="1">
        <v>69.327667236328097</v>
      </c>
      <c r="D3520" s="1">
        <f t="shared" si="164"/>
        <v>155.38379001617432</v>
      </c>
      <c r="E3520" s="2">
        <f t="shared" si="165"/>
        <v>69.327667236328097</v>
      </c>
      <c r="H3520" s="1">
        <f t="shared" si="166"/>
        <v>71.9788580643215</v>
      </c>
    </row>
    <row r="3521" spans="1:8">
      <c r="A3521" s="1">
        <v>1429155168.8748901</v>
      </c>
      <c r="B3521" s="1">
        <v>0.96317303018220601</v>
      </c>
      <c r="C3521" s="1">
        <v>69.326911926269503</v>
      </c>
      <c r="D3521" s="1">
        <f t="shared" si="164"/>
        <v>155.40400004386902</v>
      </c>
      <c r="E3521" s="2">
        <f t="shared" si="165"/>
        <v>69.326911926269503</v>
      </c>
      <c r="H3521" s="1">
        <f t="shared" si="166"/>
        <v>71.9788580643215</v>
      </c>
    </row>
    <row r="3522" spans="1:8">
      <c r="A3522" s="1">
        <v>1429155168.9096601</v>
      </c>
      <c r="B3522" s="1">
        <v>0.95534981551770304</v>
      </c>
      <c r="C3522" s="1">
        <v>69.124580383300696</v>
      </c>
      <c r="D3522" s="1">
        <f t="shared" si="164"/>
        <v>155.43877005577087</v>
      </c>
      <c r="E3522" s="2">
        <f t="shared" si="165"/>
        <v>69.124580383300696</v>
      </c>
      <c r="H3522" s="1">
        <f t="shared" si="166"/>
        <v>71.9788580643215</v>
      </c>
    </row>
    <row r="3523" spans="1:8">
      <c r="A3523" s="1">
        <v>1429155168.9393201</v>
      </c>
      <c r="B3523" s="1">
        <v>1</v>
      </c>
      <c r="C3523" s="1">
        <v>69.216415405273395</v>
      </c>
      <c r="D3523" s="1">
        <f t="shared" ref="D3523:D3586" si="167">A3523-$A$2</f>
        <v>155.46843004226685</v>
      </c>
      <c r="E3523" s="2">
        <f t="shared" si="165"/>
        <v>69.216415405273395</v>
      </c>
      <c r="H3523" s="1">
        <f t="shared" si="166"/>
        <v>71.9788580643215</v>
      </c>
    </row>
    <row r="3524" spans="1:8">
      <c r="A3524" s="1">
        <v>1429155168.97054</v>
      </c>
      <c r="B3524" s="1">
        <v>1</v>
      </c>
      <c r="C3524" s="1">
        <v>69.081260681152301</v>
      </c>
      <c r="D3524" s="1">
        <f t="shared" si="167"/>
        <v>155.49965000152588</v>
      </c>
      <c r="E3524" s="2">
        <f t="shared" si="165"/>
        <v>69.081260681152301</v>
      </c>
      <c r="H3524" s="1">
        <f t="shared" si="166"/>
        <v>71.9788580643215</v>
      </c>
    </row>
    <row r="3525" spans="1:8">
      <c r="A3525" s="1">
        <v>1429155168.99278</v>
      </c>
      <c r="B3525" s="1">
        <v>1</v>
      </c>
      <c r="C3525" s="1">
        <v>69.065597534179602</v>
      </c>
      <c r="D3525" s="1">
        <f t="shared" si="167"/>
        <v>155.52188992500305</v>
      </c>
      <c r="E3525" s="2">
        <f t="shared" si="165"/>
        <v>69.065597534179602</v>
      </c>
      <c r="H3525" s="1">
        <f t="shared" si="166"/>
        <v>71.9788580643215</v>
      </c>
    </row>
    <row r="3526" spans="1:8">
      <c r="A3526" s="1">
        <v>1429155169.0493901</v>
      </c>
      <c r="B3526" s="1">
        <v>1</v>
      </c>
      <c r="C3526" s="1">
        <v>69.157135009765597</v>
      </c>
      <c r="D3526" s="1">
        <f t="shared" si="167"/>
        <v>155.57850003242493</v>
      </c>
      <c r="E3526" s="2">
        <f t="shared" ref="E3526:E3589" si="168">IF(B3526&gt;0.75,C3526,0)</f>
        <v>69.157135009765597</v>
      </c>
      <c r="H3526" s="1">
        <f t="shared" si="166"/>
        <v>71.9788580643215</v>
      </c>
    </row>
    <row r="3527" spans="1:8">
      <c r="A3527" s="1">
        <v>1429155169.0652299</v>
      </c>
      <c r="B3527" s="1">
        <v>0.98247576179761298</v>
      </c>
      <c r="C3527" s="1">
        <v>69.188018798828097</v>
      </c>
      <c r="D3527" s="1">
        <f t="shared" si="167"/>
        <v>155.5943398475647</v>
      </c>
      <c r="E3527" s="2">
        <f t="shared" si="168"/>
        <v>69.188018798828097</v>
      </c>
      <c r="H3527" s="1">
        <f t="shared" si="166"/>
        <v>71.9788580643215</v>
      </c>
    </row>
    <row r="3528" spans="1:8">
      <c r="A3528" s="1">
        <v>1429155169.1046801</v>
      </c>
      <c r="B3528" s="1">
        <v>0.88084033816337703</v>
      </c>
      <c r="C3528" s="1">
        <v>69.302253723144503</v>
      </c>
      <c r="D3528" s="1">
        <f t="shared" si="167"/>
        <v>155.63379001617432</v>
      </c>
      <c r="E3528" s="2">
        <f t="shared" si="168"/>
        <v>69.302253723144503</v>
      </c>
      <c r="H3528" s="1">
        <f t="shared" si="166"/>
        <v>71.9788580643215</v>
      </c>
    </row>
    <row r="3529" spans="1:8">
      <c r="A3529" s="1">
        <v>1429155169.1330199</v>
      </c>
      <c r="B3529" s="1">
        <v>0.90767994263912399</v>
      </c>
      <c r="C3529" s="1">
        <v>69.366226196289006</v>
      </c>
      <c r="D3529" s="1">
        <f t="shared" si="167"/>
        <v>155.6621298789978</v>
      </c>
      <c r="E3529" s="2">
        <f t="shared" si="168"/>
        <v>69.366226196289006</v>
      </c>
      <c r="H3529" s="1">
        <f t="shared" si="166"/>
        <v>71.9788580643215</v>
      </c>
    </row>
    <row r="3530" spans="1:8">
      <c r="A3530" s="1">
        <v>1429155169.1782401</v>
      </c>
      <c r="B3530" s="1">
        <v>0.97131896894060499</v>
      </c>
      <c r="C3530" s="1">
        <v>69.480232238769503</v>
      </c>
      <c r="D3530" s="1">
        <f t="shared" si="167"/>
        <v>155.70735001564026</v>
      </c>
      <c r="E3530" s="2">
        <f t="shared" si="168"/>
        <v>69.480232238769503</v>
      </c>
      <c r="H3530" s="1">
        <f t="shared" si="166"/>
        <v>71.9788580643215</v>
      </c>
    </row>
    <row r="3531" spans="1:8">
      <c r="A3531" s="1">
        <v>1429155169.2162499</v>
      </c>
      <c r="B3531" s="1">
        <v>0.95098282820621505</v>
      </c>
      <c r="C3531" s="1">
        <v>69.619087219238196</v>
      </c>
      <c r="D3531" s="1">
        <f t="shared" si="167"/>
        <v>155.74535989761353</v>
      </c>
      <c r="E3531" s="2">
        <f t="shared" si="168"/>
        <v>69.619087219238196</v>
      </c>
      <c r="H3531" s="1">
        <f t="shared" si="166"/>
        <v>71.9788580643215</v>
      </c>
    </row>
    <row r="3532" spans="1:8">
      <c r="A3532" s="1">
        <v>1429155169.2644899</v>
      </c>
      <c r="B3532" s="1">
        <v>1</v>
      </c>
      <c r="C3532" s="1">
        <v>69.430366516113196</v>
      </c>
      <c r="D3532" s="1">
        <f t="shared" si="167"/>
        <v>155.79359984397888</v>
      </c>
      <c r="E3532" s="2">
        <f t="shared" si="168"/>
        <v>69.430366516113196</v>
      </c>
      <c r="H3532" s="1">
        <f t="shared" si="166"/>
        <v>71.9788580643215</v>
      </c>
    </row>
    <row r="3533" spans="1:8">
      <c r="A3533" s="1">
        <v>1429155169.29861</v>
      </c>
      <c r="B3533" s="1">
        <v>1</v>
      </c>
      <c r="C3533" s="1">
        <v>69.664756774902301</v>
      </c>
      <c r="D3533" s="1">
        <f t="shared" si="167"/>
        <v>155.82771992683411</v>
      </c>
      <c r="E3533" s="2">
        <f t="shared" si="168"/>
        <v>69.664756774902301</v>
      </c>
      <c r="H3533" s="1">
        <f t="shared" si="166"/>
        <v>71.9788580643215</v>
      </c>
    </row>
    <row r="3534" spans="1:8">
      <c r="A3534" s="1">
        <v>1429155169.3229599</v>
      </c>
      <c r="B3534" s="1">
        <v>1</v>
      </c>
      <c r="C3534" s="1">
        <v>69.755615234375</v>
      </c>
      <c r="D3534" s="1">
        <f t="shared" si="167"/>
        <v>155.85206985473633</v>
      </c>
      <c r="E3534" s="2">
        <f t="shared" si="168"/>
        <v>69.755615234375</v>
      </c>
      <c r="H3534" s="1">
        <f t="shared" si="166"/>
        <v>71.9788580643215</v>
      </c>
    </row>
    <row r="3535" spans="1:8">
      <c r="A3535" s="1">
        <v>1429155169.3594999</v>
      </c>
      <c r="B3535" s="1">
        <v>0.91505072561837097</v>
      </c>
      <c r="C3535" s="1">
        <v>69.872062683105398</v>
      </c>
      <c r="D3535" s="1">
        <f t="shared" si="167"/>
        <v>155.88860988616943</v>
      </c>
      <c r="E3535" s="2">
        <f t="shared" si="168"/>
        <v>69.872062683105398</v>
      </c>
      <c r="H3535" s="1">
        <f t="shared" si="166"/>
        <v>71.9788580643215</v>
      </c>
    </row>
    <row r="3536" spans="1:8">
      <c r="A3536" s="1">
        <v>1429155169.4085701</v>
      </c>
      <c r="B3536" s="1">
        <v>0.93256343768169203</v>
      </c>
      <c r="C3536" s="1">
        <v>70.192039489745994</v>
      </c>
      <c r="D3536" s="1">
        <f t="shared" si="167"/>
        <v>155.93768000602722</v>
      </c>
      <c r="E3536" s="2">
        <f t="shared" si="168"/>
        <v>70.192039489745994</v>
      </c>
      <c r="H3536" s="1">
        <f t="shared" si="166"/>
        <v>71.9788580643215</v>
      </c>
    </row>
    <row r="3537" spans="1:8">
      <c r="A3537" s="1">
        <v>1429155169.4281099</v>
      </c>
      <c r="B3537" s="1">
        <v>0.94013899775866405</v>
      </c>
      <c r="C3537" s="1">
        <v>70.449241638183494</v>
      </c>
      <c r="D3537" s="1">
        <f t="shared" si="167"/>
        <v>155.95721983909607</v>
      </c>
      <c r="E3537" s="2">
        <f t="shared" si="168"/>
        <v>70.449241638183494</v>
      </c>
      <c r="H3537" s="1">
        <f t="shared" si="166"/>
        <v>71.9788580643215</v>
      </c>
    </row>
    <row r="3538" spans="1:8">
      <c r="A3538" s="1">
        <v>1429155169.4506099</v>
      </c>
      <c r="B3538" s="1">
        <v>1</v>
      </c>
      <c r="C3538" s="1">
        <v>70.501655578613196</v>
      </c>
      <c r="D3538" s="1">
        <f t="shared" si="167"/>
        <v>155.97971987724304</v>
      </c>
      <c r="E3538" s="2">
        <f t="shared" si="168"/>
        <v>70.501655578613196</v>
      </c>
      <c r="H3538" s="1">
        <f t="shared" si="166"/>
        <v>71.9788580643215</v>
      </c>
    </row>
    <row r="3539" spans="1:8">
      <c r="A3539" s="1">
        <v>1429155169.4918699</v>
      </c>
      <c r="B3539" s="1">
        <v>0.94372417233974604</v>
      </c>
      <c r="C3539" s="1">
        <v>70.691360473632798</v>
      </c>
      <c r="D3539" s="1">
        <f t="shared" si="167"/>
        <v>156.02097988128662</v>
      </c>
      <c r="E3539" s="2">
        <f t="shared" si="168"/>
        <v>70.691360473632798</v>
      </c>
      <c r="H3539" s="1">
        <f t="shared" si="166"/>
        <v>71.9788580643215</v>
      </c>
    </row>
    <row r="3540" spans="1:8">
      <c r="A3540" s="1">
        <v>1429155169.5578899</v>
      </c>
      <c r="B3540" s="1">
        <v>0.86950818435338495</v>
      </c>
      <c r="C3540" s="1">
        <v>70.727317810058494</v>
      </c>
      <c r="D3540" s="1">
        <f t="shared" si="167"/>
        <v>156.08699989318848</v>
      </c>
      <c r="E3540" s="2">
        <f t="shared" si="168"/>
        <v>70.727317810058494</v>
      </c>
      <c r="H3540" s="1">
        <f t="shared" si="166"/>
        <v>71.9788580643215</v>
      </c>
    </row>
    <row r="3541" spans="1:8">
      <c r="A3541" s="1">
        <v>1429155169.5996499</v>
      </c>
      <c r="B3541" s="1">
        <v>0.961105642928201</v>
      </c>
      <c r="C3541" s="1">
        <v>70.917060852050696</v>
      </c>
      <c r="D3541" s="1">
        <f t="shared" si="167"/>
        <v>156.12875986099243</v>
      </c>
      <c r="E3541" s="2">
        <f t="shared" si="168"/>
        <v>70.917060852050696</v>
      </c>
      <c r="H3541" s="1">
        <f t="shared" si="166"/>
        <v>71.9788580643215</v>
      </c>
    </row>
    <row r="3542" spans="1:8">
      <c r="A3542" s="1">
        <v>1429155169.6465399</v>
      </c>
      <c r="B3542" s="1">
        <v>0.92304205310926302</v>
      </c>
      <c r="C3542" s="1">
        <v>70.585662841796804</v>
      </c>
      <c r="D3542" s="1">
        <f t="shared" si="167"/>
        <v>156.17564988136292</v>
      </c>
      <c r="E3542" s="2">
        <f t="shared" si="168"/>
        <v>70.585662841796804</v>
      </c>
      <c r="H3542" s="1">
        <f t="shared" si="166"/>
        <v>71.9788580643215</v>
      </c>
    </row>
    <row r="3543" spans="1:8">
      <c r="A3543" s="1">
        <v>1429155169.67204</v>
      </c>
      <c r="B3543" s="1">
        <v>0.93405538655535703</v>
      </c>
      <c r="C3543" s="1">
        <v>70.336944580078097</v>
      </c>
      <c r="D3543" s="1">
        <f t="shared" si="167"/>
        <v>156.20114994049072</v>
      </c>
      <c r="E3543" s="2">
        <f t="shared" si="168"/>
        <v>70.336944580078097</v>
      </c>
      <c r="H3543" s="1">
        <f t="shared" si="166"/>
        <v>71.9788580643215</v>
      </c>
    </row>
    <row r="3544" spans="1:8">
      <c r="A3544" s="1">
        <v>1429155169.7490201</v>
      </c>
      <c r="B3544" s="1">
        <v>0.93171959527285897</v>
      </c>
      <c r="C3544" s="1">
        <v>70.413787841796804</v>
      </c>
      <c r="D3544" s="1">
        <f t="shared" si="167"/>
        <v>156.27813005447388</v>
      </c>
      <c r="E3544" s="2">
        <f t="shared" si="168"/>
        <v>70.413787841796804</v>
      </c>
      <c r="H3544" s="1">
        <f t="shared" si="166"/>
        <v>71.9788580643215</v>
      </c>
    </row>
    <row r="3545" spans="1:8">
      <c r="A3545" s="1">
        <v>1429155169.77825</v>
      </c>
      <c r="B3545" s="1">
        <v>1</v>
      </c>
      <c r="C3545" s="1">
        <v>70.320693969726506</v>
      </c>
      <c r="D3545" s="1">
        <f t="shared" si="167"/>
        <v>156.30735993385315</v>
      </c>
      <c r="E3545" s="2">
        <f t="shared" si="168"/>
        <v>70.320693969726506</v>
      </c>
      <c r="H3545" s="1">
        <f t="shared" si="166"/>
        <v>71.9788580643215</v>
      </c>
    </row>
    <row r="3546" spans="1:8">
      <c r="A3546" s="1">
        <v>1429155169.8034501</v>
      </c>
      <c r="B3546" s="1">
        <v>1</v>
      </c>
      <c r="C3546" s="1">
        <v>70.277984619140597</v>
      </c>
      <c r="D3546" s="1">
        <f t="shared" si="167"/>
        <v>156.33256006240845</v>
      </c>
      <c r="E3546" s="2">
        <f t="shared" si="168"/>
        <v>70.277984619140597</v>
      </c>
      <c r="H3546" s="1">
        <f t="shared" si="166"/>
        <v>71.9788580643215</v>
      </c>
    </row>
    <row r="3547" spans="1:8">
      <c r="A3547" s="1">
        <v>1429155169.83658</v>
      </c>
      <c r="B3547" s="1">
        <v>0.924369094913991</v>
      </c>
      <c r="C3547" s="1">
        <v>70.626457214355398</v>
      </c>
      <c r="D3547" s="1">
        <f t="shared" si="167"/>
        <v>156.36568999290466</v>
      </c>
      <c r="E3547" s="2">
        <f t="shared" si="168"/>
        <v>70.626457214355398</v>
      </c>
      <c r="H3547" s="1">
        <f t="shared" si="166"/>
        <v>71.9788580643215</v>
      </c>
    </row>
    <row r="3548" spans="1:8">
      <c r="A3548" s="1">
        <v>1429155169.8771701</v>
      </c>
      <c r="B3548" s="1">
        <v>0.900435537430331</v>
      </c>
      <c r="C3548" s="1">
        <v>71.125473022460895</v>
      </c>
      <c r="D3548" s="1">
        <f t="shared" si="167"/>
        <v>156.40628004074097</v>
      </c>
      <c r="E3548" s="2">
        <f t="shared" si="168"/>
        <v>71.125473022460895</v>
      </c>
      <c r="H3548" s="1">
        <f t="shared" si="166"/>
        <v>71.9788580643215</v>
      </c>
    </row>
    <row r="3549" spans="1:8">
      <c r="A3549" s="1">
        <v>1429155169.90555</v>
      </c>
      <c r="B3549" s="1">
        <v>0.88772903402085701</v>
      </c>
      <c r="C3549" s="1">
        <v>71.278739929199205</v>
      </c>
      <c r="D3549" s="1">
        <f t="shared" si="167"/>
        <v>156.43465995788574</v>
      </c>
      <c r="E3549" s="2">
        <f t="shared" si="168"/>
        <v>71.278739929199205</v>
      </c>
      <c r="H3549" s="1">
        <f t="shared" si="166"/>
        <v>71.9788580643215</v>
      </c>
    </row>
    <row r="3550" spans="1:8">
      <c r="A3550" s="1">
        <v>1429155169.9379399</v>
      </c>
      <c r="B3550" s="1">
        <v>0.90189492286161499</v>
      </c>
      <c r="C3550" s="1">
        <v>71.050643920898395</v>
      </c>
      <c r="D3550" s="1">
        <f t="shared" si="167"/>
        <v>156.46704983711243</v>
      </c>
      <c r="E3550" s="2">
        <f t="shared" si="168"/>
        <v>71.050643920898395</v>
      </c>
      <c r="H3550" s="1">
        <f t="shared" si="166"/>
        <v>71.9788580643215</v>
      </c>
    </row>
    <row r="3551" spans="1:8">
      <c r="A3551" s="1">
        <v>1429155169.9792199</v>
      </c>
      <c r="B3551" s="1">
        <v>0.97293251225689603</v>
      </c>
      <c r="C3551" s="1">
        <v>71.047676086425696</v>
      </c>
      <c r="D3551" s="1">
        <f t="shared" si="167"/>
        <v>156.50832986831665</v>
      </c>
      <c r="E3551" s="2">
        <f t="shared" si="168"/>
        <v>71.047676086425696</v>
      </c>
      <c r="H3551" s="1">
        <f t="shared" si="166"/>
        <v>71.9788580643215</v>
      </c>
    </row>
    <row r="3552" spans="1:8">
      <c r="A3552" s="1">
        <v>1429155170.02298</v>
      </c>
      <c r="B3552" s="1">
        <v>0.92190154351593201</v>
      </c>
      <c r="C3552" s="1">
        <v>71.035362243652301</v>
      </c>
      <c r="D3552" s="1">
        <f t="shared" si="167"/>
        <v>156.55208992958069</v>
      </c>
      <c r="E3552" s="2">
        <f t="shared" si="168"/>
        <v>71.035362243652301</v>
      </c>
      <c r="H3552" s="1">
        <f t="shared" si="166"/>
        <v>71.9788580643215</v>
      </c>
    </row>
    <row r="3553" spans="1:8">
      <c r="A3553" s="1">
        <v>1429155170.10588</v>
      </c>
      <c r="B3553" s="1">
        <v>1</v>
      </c>
      <c r="C3553" s="1">
        <v>70.686386108398395</v>
      </c>
      <c r="D3553" s="1">
        <f t="shared" si="167"/>
        <v>156.63498997688293</v>
      </c>
      <c r="E3553" s="2">
        <f t="shared" si="168"/>
        <v>70.686386108398395</v>
      </c>
      <c r="H3553" s="1">
        <f t="shared" si="166"/>
        <v>71.9788580643215</v>
      </c>
    </row>
    <row r="3554" spans="1:8">
      <c r="A3554" s="1">
        <v>1429155170.1259699</v>
      </c>
      <c r="B3554" s="1">
        <v>1</v>
      </c>
      <c r="C3554" s="1">
        <v>70.773391723632798</v>
      </c>
      <c r="D3554" s="1">
        <f t="shared" si="167"/>
        <v>156.65507984161377</v>
      </c>
      <c r="E3554" s="2">
        <f t="shared" si="168"/>
        <v>70.773391723632798</v>
      </c>
      <c r="H3554" s="1">
        <f t="shared" si="166"/>
        <v>71.9788580643215</v>
      </c>
    </row>
    <row r="3555" spans="1:8">
      <c r="A3555" s="1">
        <v>1429155170.1643</v>
      </c>
      <c r="B3555" s="1">
        <v>1</v>
      </c>
      <c r="C3555" s="1">
        <v>70.627151489257798</v>
      </c>
      <c r="D3555" s="1">
        <f t="shared" si="167"/>
        <v>156.69340991973877</v>
      </c>
      <c r="E3555" s="2">
        <f t="shared" si="168"/>
        <v>70.627151489257798</v>
      </c>
      <c r="H3555" s="1">
        <f t="shared" si="166"/>
        <v>71.9788580643215</v>
      </c>
    </row>
    <row r="3556" spans="1:8">
      <c r="A3556" s="1">
        <v>1429155170.1818099</v>
      </c>
      <c r="B3556" s="1">
        <v>1</v>
      </c>
      <c r="C3556" s="1">
        <v>70.552947998046804</v>
      </c>
      <c r="D3556" s="1">
        <f t="shared" si="167"/>
        <v>156.71091985702515</v>
      </c>
      <c r="E3556" s="2">
        <f t="shared" si="168"/>
        <v>70.552947998046804</v>
      </c>
      <c r="H3556" s="1">
        <f t="shared" si="166"/>
        <v>71.9788580643215</v>
      </c>
    </row>
    <row r="3557" spans="1:8">
      <c r="A3557" s="1">
        <v>1429155170.2147901</v>
      </c>
      <c r="B3557" s="1">
        <v>1</v>
      </c>
      <c r="C3557" s="1">
        <v>70.426094055175696</v>
      </c>
      <c r="D3557" s="1">
        <f t="shared" si="167"/>
        <v>156.74390006065369</v>
      </c>
      <c r="E3557" s="2">
        <f t="shared" si="168"/>
        <v>70.426094055175696</v>
      </c>
      <c r="H3557" s="1">
        <f t="shared" si="166"/>
        <v>71.9788580643215</v>
      </c>
    </row>
    <row r="3558" spans="1:8">
      <c r="A3558" s="1">
        <v>1429155170.24037</v>
      </c>
      <c r="B3558" s="1">
        <v>1</v>
      </c>
      <c r="C3558" s="1">
        <v>70.275978088378906</v>
      </c>
      <c r="D3558" s="1">
        <f t="shared" si="167"/>
        <v>156.76947999000549</v>
      </c>
      <c r="E3558" s="2">
        <f t="shared" si="168"/>
        <v>70.275978088378906</v>
      </c>
      <c r="H3558" s="1">
        <f t="shared" si="166"/>
        <v>71.9788580643215</v>
      </c>
    </row>
    <row r="3559" spans="1:8">
      <c r="A3559" s="1">
        <v>1429155170.2869899</v>
      </c>
      <c r="B3559" s="1">
        <v>1</v>
      </c>
      <c r="C3559" s="1">
        <v>70.279754638671804</v>
      </c>
      <c r="D3559" s="1">
        <f t="shared" si="167"/>
        <v>156.81609988212585</v>
      </c>
      <c r="E3559" s="2">
        <f t="shared" si="168"/>
        <v>70.279754638671804</v>
      </c>
      <c r="H3559" s="1">
        <f t="shared" si="166"/>
        <v>71.9788580643215</v>
      </c>
    </row>
    <row r="3560" spans="1:8">
      <c r="A3560" s="1">
        <v>1429155170.3155401</v>
      </c>
      <c r="B3560" s="1">
        <v>1</v>
      </c>
      <c r="C3560" s="1">
        <v>70.094894409179602</v>
      </c>
      <c r="D3560" s="1">
        <f t="shared" si="167"/>
        <v>156.84465003013611</v>
      </c>
      <c r="E3560" s="2">
        <f t="shared" si="168"/>
        <v>70.094894409179602</v>
      </c>
      <c r="H3560" s="1">
        <f t="shared" si="166"/>
        <v>71.9788580643215</v>
      </c>
    </row>
    <row r="3561" spans="1:8">
      <c r="A3561" s="1">
        <v>1429155170.35343</v>
      </c>
      <c r="B3561" s="1">
        <v>1</v>
      </c>
      <c r="C3561" s="1">
        <v>69.953369140625</v>
      </c>
      <c r="D3561" s="1">
        <f t="shared" si="167"/>
        <v>156.88253998756409</v>
      </c>
      <c r="E3561" s="2">
        <f t="shared" si="168"/>
        <v>69.953369140625</v>
      </c>
      <c r="H3561" s="1">
        <f t="shared" si="166"/>
        <v>71.9788580643215</v>
      </c>
    </row>
    <row r="3562" spans="1:8">
      <c r="A3562" s="1">
        <v>1429155170.3863201</v>
      </c>
      <c r="B3562" s="1">
        <v>1</v>
      </c>
      <c r="C3562" s="1">
        <v>69.956237792968693</v>
      </c>
      <c r="D3562" s="1">
        <f t="shared" si="167"/>
        <v>156.91543006896973</v>
      </c>
      <c r="E3562" s="2">
        <f t="shared" si="168"/>
        <v>69.956237792968693</v>
      </c>
      <c r="H3562" s="1">
        <f t="shared" si="166"/>
        <v>71.9788580643215</v>
      </c>
    </row>
    <row r="3563" spans="1:8">
      <c r="A3563" s="1">
        <v>1429155170.4289899</v>
      </c>
      <c r="B3563" s="1">
        <v>1</v>
      </c>
      <c r="C3563" s="1">
        <v>69.8660888671875</v>
      </c>
      <c r="D3563" s="1">
        <f t="shared" si="167"/>
        <v>156.95809984207153</v>
      </c>
      <c r="E3563" s="2">
        <f t="shared" si="168"/>
        <v>69.8660888671875</v>
      </c>
      <c r="H3563" s="1">
        <f t="shared" si="166"/>
        <v>71.9788580643215</v>
      </c>
    </row>
    <row r="3564" spans="1:8">
      <c r="A3564" s="1">
        <v>1429155170.4617901</v>
      </c>
      <c r="B3564" s="1">
        <v>1</v>
      </c>
      <c r="C3564" s="1">
        <v>69.633003234863196</v>
      </c>
      <c r="D3564" s="1">
        <f t="shared" si="167"/>
        <v>156.99090003967285</v>
      </c>
      <c r="E3564" s="2">
        <f t="shared" si="168"/>
        <v>69.633003234863196</v>
      </c>
      <c r="H3564" s="1">
        <f t="shared" si="166"/>
        <v>71.9788580643215</v>
      </c>
    </row>
    <row r="3565" spans="1:8">
      <c r="A3565" s="1">
        <v>1429155170.5769401</v>
      </c>
      <c r="B3565" s="1">
        <v>1</v>
      </c>
      <c r="C3565" s="1">
        <v>69.256591796875</v>
      </c>
      <c r="D3565" s="1">
        <f t="shared" si="167"/>
        <v>157.10605001449585</v>
      </c>
      <c r="E3565" s="2">
        <f t="shared" si="168"/>
        <v>69.256591796875</v>
      </c>
      <c r="H3565" s="1">
        <f t="shared" si="166"/>
        <v>71.9788580643215</v>
      </c>
    </row>
    <row r="3566" spans="1:8">
      <c r="A3566" s="1">
        <v>1429155170.63939</v>
      </c>
      <c r="B3566" s="1">
        <v>1</v>
      </c>
      <c r="C3566" s="1">
        <v>68.559494018554602</v>
      </c>
      <c r="D3566" s="1">
        <f t="shared" si="167"/>
        <v>157.16849994659424</v>
      </c>
      <c r="E3566" s="2">
        <f t="shared" si="168"/>
        <v>68.559494018554602</v>
      </c>
      <c r="H3566" s="1">
        <f t="shared" si="166"/>
        <v>71.9788580643215</v>
      </c>
    </row>
    <row r="3567" spans="1:8">
      <c r="A3567" s="1">
        <v>1429155170.7460799</v>
      </c>
      <c r="B3567" s="1">
        <v>0.99001235241480301</v>
      </c>
      <c r="C3567" s="1">
        <v>68.020820617675696</v>
      </c>
      <c r="D3567" s="1">
        <f t="shared" si="167"/>
        <v>157.2751898765564</v>
      </c>
      <c r="E3567" s="2">
        <f t="shared" si="168"/>
        <v>68.020820617675696</v>
      </c>
      <c r="H3567" s="1">
        <f t="shared" si="166"/>
        <v>71.9788580643215</v>
      </c>
    </row>
    <row r="3568" spans="1:8">
      <c r="A3568" s="1">
        <v>1429155170.8116901</v>
      </c>
      <c r="B3568" s="1">
        <v>1</v>
      </c>
      <c r="C3568" s="1">
        <v>67.950302124023395</v>
      </c>
      <c r="D3568" s="1">
        <f t="shared" si="167"/>
        <v>157.34080004692078</v>
      </c>
      <c r="E3568" s="2">
        <f t="shared" si="168"/>
        <v>67.950302124023395</v>
      </c>
      <c r="H3568" s="1">
        <f t="shared" si="166"/>
        <v>71.9788580643215</v>
      </c>
    </row>
    <row r="3569" spans="1:8">
      <c r="A3569" s="1">
        <v>1429155170.8476501</v>
      </c>
      <c r="B3569" s="1">
        <v>1</v>
      </c>
      <c r="C3569" s="1">
        <v>68.342124938964801</v>
      </c>
      <c r="D3569" s="1">
        <f t="shared" si="167"/>
        <v>157.37676000595093</v>
      </c>
      <c r="E3569" s="2">
        <f t="shared" si="168"/>
        <v>68.342124938964801</v>
      </c>
      <c r="H3569" s="1">
        <f t="shared" si="166"/>
        <v>71.9788580643215</v>
      </c>
    </row>
    <row r="3570" spans="1:8">
      <c r="A3570" s="1">
        <v>1429155170.87904</v>
      </c>
      <c r="B3570" s="1">
        <v>1</v>
      </c>
      <c r="C3570" s="1">
        <v>68.962417602539006</v>
      </c>
      <c r="D3570" s="1">
        <f t="shared" si="167"/>
        <v>157.40814995765686</v>
      </c>
      <c r="E3570" s="2">
        <f t="shared" si="168"/>
        <v>68.962417602539006</v>
      </c>
      <c r="H3570" s="1">
        <f t="shared" si="166"/>
        <v>71.9788580643215</v>
      </c>
    </row>
    <row r="3571" spans="1:8">
      <c r="A3571" s="1">
        <v>1429155170.9222701</v>
      </c>
      <c r="B3571" s="1">
        <v>1</v>
      </c>
      <c r="C3571" s="1">
        <v>69.382881164550696</v>
      </c>
      <c r="D3571" s="1">
        <f t="shared" si="167"/>
        <v>157.45138001441956</v>
      </c>
      <c r="E3571" s="2">
        <f t="shared" si="168"/>
        <v>69.382881164550696</v>
      </c>
      <c r="H3571" s="1">
        <f t="shared" si="166"/>
        <v>71.9788580643215</v>
      </c>
    </row>
    <row r="3572" spans="1:8">
      <c r="A3572" s="1">
        <v>1429155170.9502399</v>
      </c>
      <c r="B3572" s="1">
        <v>1</v>
      </c>
      <c r="C3572" s="1">
        <v>69.893074035644503</v>
      </c>
      <c r="D3572" s="1">
        <f t="shared" si="167"/>
        <v>157.47934985160828</v>
      </c>
      <c r="E3572" s="2">
        <f t="shared" si="168"/>
        <v>69.893074035644503</v>
      </c>
      <c r="H3572" s="1">
        <f t="shared" si="166"/>
        <v>71.9788580643215</v>
      </c>
    </row>
    <row r="3573" spans="1:8">
      <c r="A3573" s="1">
        <v>1429155170.9881201</v>
      </c>
      <c r="B3573" s="1">
        <v>1</v>
      </c>
      <c r="C3573" s="1">
        <v>70.235122680664006</v>
      </c>
      <c r="D3573" s="1">
        <f t="shared" si="167"/>
        <v>157.51723003387451</v>
      </c>
      <c r="E3573" s="2">
        <f t="shared" si="168"/>
        <v>70.235122680664006</v>
      </c>
      <c r="H3573" s="1">
        <f t="shared" si="166"/>
        <v>71.9788580643215</v>
      </c>
    </row>
    <row r="3574" spans="1:8">
      <c r="A3574" s="1">
        <v>1429155171.0255499</v>
      </c>
      <c r="B3574" s="1">
        <v>1</v>
      </c>
      <c r="C3574" s="1">
        <v>70.344886779785099</v>
      </c>
      <c r="D3574" s="1">
        <f t="shared" si="167"/>
        <v>157.55465984344482</v>
      </c>
      <c r="E3574" s="2">
        <f t="shared" si="168"/>
        <v>70.344886779785099</v>
      </c>
      <c r="H3574" s="1">
        <f t="shared" si="166"/>
        <v>71.9788580643215</v>
      </c>
    </row>
    <row r="3575" spans="1:8">
      <c r="A3575" s="1">
        <v>1429155171.06584</v>
      </c>
      <c r="B3575" s="1">
        <v>0</v>
      </c>
      <c r="C3575" s="1">
        <v>0</v>
      </c>
      <c r="D3575" s="1">
        <f t="shared" si="167"/>
        <v>157.59494996070862</v>
      </c>
      <c r="E3575" s="2"/>
      <c r="H3575" s="1">
        <f t="shared" si="166"/>
        <v>71.9788580643215</v>
      </c>
    </row>
    <row r="3576" spans="1:8">
      <c r="A3576" s="1">
        <v>1429155171.0873201</v>
      </c>
      <c r="B3576" s="1">
        <v>1</v>
      </c>
      <c r="C3576" s="1">
        <v>69.808807373046804</v>
      </c>
      <c r="D3576" s="1">
        <f t="shared" si="167"/>
        <v>157.61643004417419</v>
      </c>
      <c r="E3576" s="2">
        <f t="shared" si="168"/>
        <v>69.808807373046804</v>
      </c>
      <c r="H3576" s="1">
        <f t="shared" si="166"/>
        <v>71.9788580643215</v>
      </c>
    </row>
    <row r="3577" spans="1:8">
      <c r="A3577" s="1">
        <v>1429155171.1320901</v>
      </c>
      <c r="B3577" s="1">
        <v>1</v>
      </c>
      <c r="C3577" s="1">
        <v>69.597297668457003</v>
      </c>
      <c r="D3577" s="1">
        <f t="shared" si="167"/>
        <v>157.66120004653931</v>
      </c>
      <c r="E3577" s="2">
        <f t="shared" si="168"/>
        <v>69.597297668457003</v>
      </c>
      <c r="H3577" s="1">
        <f t="shared" si="166"/>
        <v>71.9788580643215</v>
      </c>
    </row>
    <row r="3578" spans="1:8">
      <c r="A3578" s="1">
        <v>1429155171.1759701</v>
      </c>
      <c r="B3578" s="1">
        <v>1</v>
      </c>
      <c r="C3578" s="1">
        <v>69.664314270019503</v>
      </c>
      <c r="D3578" s="1">
        <f t="shared" si="167"/>
        <v>157.70508003234863</v>
      </c>
      <c r="E3578" s="2">
        <f t="shared" si="168"/>
        <v>69.664314270019503</v>
      </c>
      <c r="H3578" s="1">
        <f t="shared" si="166"/>
        <v>71.9788580643215</v>
      </c>
    </row>
    <row r="3579" spans="1:8">
      <c r="A3579" s="1">
        <v>1429155171.2239599</v>
      </c>
      <c r="B3579" s="1">
        <v>1</v>
      </c>
      <c r="C3579" s="1">
        <v>69.710556030273395</v>
      </c>
      <c r="D3579" s="1">
        <f t="shared" si="167"/>
        <v>157.75306987762451</v>
      </c>
      <c r="E3579" s="2">
        <f t="shared" si="168"/>
        <v>69.710556030273395</v>
      </c>
      <c r="H3579" s="1">
        <f t="shared" si="166"/>
        <v>71.9788580643215</v>
      </c>
    </row>
    <row r="3580" spans="1:8">
      <c r="A3580" s="1">
        <v>1429155171.2581301</v>
      </c>
      <c r="B3580" s="1">
        <v>1</v>
      </c>
      <c r="C3580" s="1">
        <v>69.940216064453097</v>
      </c>
      <c r="D3580" s="1">
        <f t="shared" si="167"/>
        <v>157.78724002838135</v>
      </c>
      <c r="E3580" s="2">
        <f t="shared" si="168"/>
        <v>69.940216064453097</v>
      </c>
      <c r="H3580" s="1">
        <f t="shared" si="166"/>
        <v>71.9788580643215</v>
      </c>
    </row>
    <row r="3581" spans="1:8">
      <c r="A3581" s="1">
        <v>1429155171.28319</v>
      </c>
      <c r="B3581" s="1">
        <v>1</v>
      </c>
      <c r="C3581" s="1">
        <v>70.359519958495994</v>
      </c>
      <c r="D3581" s="1">
        <f t="shared" si="167"/>
        <v>157.81229996681213</v>
      </c>
      <c r="E3581" s="2">
        <f t="shared" si="168"/>
        <v>70.359519958495994</v>
      </c>
      <c r="H3581" s="1">
        <f t="shared" si="166"/>
        <v>71.9788580643215</v>
      </c>
    </row>
    <row r="3582" spans="1:8">
      <c r="A3582" s="1">
        <v>1429155171.3127899</v>
      </c>
      <c r="B3582" s="1">
        <v>0.977396754785958</v>
      </c>
      <c r="C3582" s="1">
        <v>70.041114807128906</v>
      </c>
      <c r="D3582" s="1">
        <f t="shared" si="167"/>
        <v>157.84189987182617</v>
      </c>
      <c r="E3582" s="2">
        <f t="shared" si="168"/>
        <v>70.041114807128906</v>
      </c>
      <c r="H3582" s="1">
        <f t="shared" si="166"/>
        <v>71.9788580643215</v>
      </c>
    </row>
    <row r="3583" spans="1:8">
      <c r="A3583" s="1">
        <v>1429155171.3406601</v>
      </c>
      <c r="B3583" s="1">
        <v>0.89157655192670304</v>
      </c>
      <c r="C3583" s="1">
        <v>70.025375366210895</v>
      </c>
      <c r="D3583" s="1">
        <f t="shared" si="167"/>
        <v>157.86977005004883</v>
      </c>
      <c r="E3583" s="2">
        <f t="shared" si="168"/>
        <v>70.025375366210895</v>
      </c>
      <c r="H3583" s="1">
        <f t="shared" ref="H3583:H3646" si="169">AVERAGE($E$1547:$E$9242)</f>
        <v>71.9788580643215</v>
      </c>
    </row>
    <row r="3584" spans="1:8">
      <c r="A3584" s="1">
        <v>1429155171.3738401</v>
      </c>
      <c r="B3584" s="1">
        <v>1</v>
      </c>
      <c r="C3584" s="1">
        <v>69.558189392089801</v>
      </c>
      <c r="D3584" s="1">
        <f t="shared" si="167"/>
        <v>157.90295004844666</v>
      </c>
      <c r="E3584" s="2">
        <f t="shared" si="168"/>
        <v>69.558189392089801</v>
      </c>
      <c r="H3584" s="1">
        <f t="shared" si="169"/>
        <v>71.9788580643215</v>
      </c>
    </row>
    <row r="3585" spans="1:8">
      <c r="A3585" s="1">
        <v>1429155171.41696</v>
      </c>
      <c r="B3585" s="1">
        <v>0.95992013615790195</v>
      </c>
      <c r="C3585" s="1">
        <v>69.215095520019503</v>
      </c>
      <c r="D3585" s="1">
        <f t="shared" si="167"/>
        <v>157.94606995582581</v>
      </c>
      <c r="E3585" s="2">
        <f t="shared" si="168"/>
        <v>69.215095520019503</v>
      </c>
      <c r="H3585" s="1">
        <f t="shared" si="169"/>
        <v>71.9788580643215</v>
      </c>
    </row>
    <row r="3586" spans="1:8">
      <c r="A3586" s="1">
        <v>1429155171.4405999</v>
      </c>
      <c r="B3586" s="1">
        <v>0.96917331484007896</v>
      </c>
      <c r="C3586" s="1">
        <v>68.654624938964801</v>
      </c>
      <c r="D3586" s="1">
        <f t="shared" si="167"/>
        <v>157.96970987319946</v>
      </c>
      <c r="E3586" s="2">
        <f t="shared" si="168"/>
        <v>68.654624938964801</v>
      </c>
      <c r="H3586" s="1">
        <f t="shared" si="169"/>
        <v>71.9788580643215</v>
      </c>
    </row>
    <row r="3587" spans="1:8">
      <c r="A3587" s="1">
        <v>1429155171.4705501</v>
      </c>
      <c r="B3587" s="1">
        <v>0.78366616460126604</v>
      </c>
      <c r="C3587" s="1">
        <v>67.672134399414006</v>
      </c>
      <c r="D3587" s="1">
        <f t="shared" ref="D3587:D3650" si="170">A3587-$A$2</f>
        <v>157.9996600151062</v>
      </c>
      <c r="E3587" s="2">
        <f t="shared" si="168"/>
        <v>67.672134399414006</v>
      </c>
      <c r="H3587" s="1">
        <f t="shared" si="169"/>
        <v>71.9788580643215</v>
      </c>
    </row>
    <row r="3588" spans="1:8">
      <c r="A3588" s="1">
        <v>1429155171.49632</v>
      </c>
      <c r="B3588" s="1">
        <v>0.91183814098828198</v>
      </c>
      <c r="C3588" s="1">
        <v>68.217491149902301</v>
      </c>
      <c r="D3588" s="1">
        <f t="shared" si="170"/>
        <v>158.02542996406555</v>
      </c>
      <c r="E3588" s="2">
        <f t="shared" si="168"/>
        <v>68.217491149902301</v>
      </c>
      <c r="H3588" s="1">
        <f t="shared" si="169"/>
        <v>71.9788580643215</v>
      </c>
    </row>
    <row r="3589" spans="1:8">
      <c r="A3589" s="1">
        <v>1429155171.58112</v>
      </c>
      <c r="B3589" s="1">
        <v>0.81935305440372597</v>
      </c>
      <c r="C3589" s="1">
        <v>67.8929443359375</v>
      </c>
      <c r="D3589" s="1">
        <f t="shared" si="170"/>
        <v>158.11022996902466</v>
      </c>
      <c r="E3589" s="2">
        <f t="shared" si="168"/>
        <v>67.8929443359375</v>
      </c>
      <c r="H3589" s="1">
        <f t="shared" si="169"/>
        <v>71.9788580643215</v>
      </c>
    </row>
    <row r="3590" spans="1:8">
      <c r="A3590" s="1">
        <v>1429155171.6292801</v>
      </c>
      <c r="B3590" s="1">
        <v>0.89870490539473802</v>
      </c>
      <c r="C3590" s="1">
        <v>67.906715393066406</v>
      </c>
      <c r="D3590" s="1">
        <f t="shared" si="170"/>
        <v>158.15839004516602</v>
      </c>
      <c r="E3590" s="2">
        <f t="shared" ref="E3590:E3653" si="171">IF(B3590&gt;0.75,C3590,0)</f>
        <v>67.906715393066406</v>
      </c>
      <c r="H3590" s="1">
        <f t="shared" si="169"/>
        <v>71.9788580643215</v>
      </c>
    </row>
    <row r="3591" spans="1:8">
      <c r="A3591" s="1">
        <v>1429155171.6902499</v>
      </c>
      <c r="B3591" s="1">
        <v>0.93270995586913297</v>
      </c>
      <c r="C3591" s="1">
        <v>67.683631896972599</v>
      </c>
      <c r="D3591" s="1">
        <f t="shared" si="170"/>
        <v>158.21935987472534</v>
      </c>
      <c r="E3591" s="2">
        <f t="shared" si="171"/>
        <v>67.683631896972599</v>
      </c>
      <c r="H3591" s="1">
        <f t="shared" si="169"/>
        <v>71.9788580643215</v>
      </c>
    </row>
    <row r="3592" spans="1:8">
      <c r="A3592" s="1">
        <v>1429155171.70912</v>
      </c>
      <c r="B3592" s="1">
        <v>0</v>
      </c>
      <c r="C3592" s="1">
        <v>0</v>
      </c>
      <c r="D3592" s="1">
        <f t="shared" si="170"/>
        <v>158.23822999000549</v>
      </c>
      <c r="E3592" s="2"/>
      <c r="H3592" s="1">
        <f t="shared" si="169"/>
        <v>71.9788580643215</v>
      </c>
    </row>
    <row r="3593" spans="1:8">
      <c r="A3593" s="1">
        <v>1429155171.7381599</v>
      </c>
      <c r="B3593" s="1">
        <v>0.88213276161489096</v>
      </c>
      <c r="C3593" s="1">
        <v>67.3487548828125</v>
      </c>
      <c r="D3593" s="1">
        <f t="shared" si="170"/>
        <v>158.26726984977722</v>
      </c>
      <c r="E3593" s="2">
        <f t="shared" si="171"/>
        <v>67.3487548828125</v>
      </c>
      <c r="H3593" s="1">
        <f t="shared" si="169"/>
        <v>71.9788580643215</v>
      </c>
    </row>
    <row r="3594" spans="1:8">
      <c r="A3594" s="1">
        <v>1429155171.7794499</v>
      </c>
      <c r="B3594" s="1">
        <v>0.87715263152415601</v>
      </c>
      <c r="C3594" s="1">
        <v>67.295249938964801</v>
      </c>
      <c r="D3594" s="1">
        <f t="shared" si="170"/>
        <v>158.30855989456177</v>
      </c>
      <c r="E3594" s="2">
        <f t="shared" si="171"/>
        <v>67.295249938964801</v>
      </c>
      <c r="H3594" s="1">
        <f t="shared" si="169"/>
        <v>71.9788580643215</v>
      </c>
    </row>
    <row r="3595" spans="1:8">
      <c r="A3595" s="1">
        <v>1429155171.8176301</v>
      </c>
      <c r="B3595" s="1">
        <v>0.84304114029821597</v>
      </c>
      <c r="C3595" s="1">
        <v>67.382873535156193</v>
      </c>
      <c r="D3595" s="1">
        <f t="shared" si="170"/>
        <v>158.34674000740051</v>
      </c>
      <c r="E3595" s="2">
        <f t="shared" si="171"/>
        <v>67.382873535156193</v>
      </c>
      <c r="H3595" s="1">
        <f t="shared" si="169"/>
        <v>71.9788580643215</v>
      </c>
    </row>
    <row r="3596" spans="1:8">
      <c r="A3596" s="1">
        <v>1429155171.84074</v>
      </c>
      <c r="B3596" s="1">
        <v>0.91961467351086101</v>
      </c>
      <c r="C3596" s="1">
        <v>67.216667175292898</v>
      </c>
      <c r="D3596" s="1">
        <f t="shared" si="170"/>
        <v>158.36984992027283</v>
      </c>
      <c r="E3596" s="2">
        <f t="shared" si="171"/>
        <v>67.216667175292898</v>
      </c>
      <c r="H3596" s="1">
        <f t="shared" si="169"/>
        <v>71.9788580643215</v>
      </c>
    </row>
    <row r="3597" spans="1:8">
      <c r="A3597" s="1">
        <v>1429155171.8650899</v>
      </c>
      <c r="B3597" s="1">
        <v>0.97015419142459203</v>
      </c>
      <c r="C3597" s="1">
        <v>67.260894775390597</v>
      </c>
      <c r="D3597" s="1">
        <f t="shared" si="170"/>
        <v>158.39419984817505</v>
      </c>
      <c r="E3597" s="2">
        <f t="shared" si="171"/>
        <v>67.260894775390597</v>
      </c>
      <c r="H3597" s="1">
        <f t="shared" si="169"/>
        <v>71.9788580643215</v>
      </c>
    </row>
    <row r="3598" spans="1:8">
      <c r="A3598" s="1">
        <v>1429155171.9505</v>
      </c>
      <c r="B3598" s="1">
        <v>0.93685362074639</v>
      </c>
      <c r="C3598" s="1">
        <v>67.091011047363196</v>
      </c>
      <c r="D3598" s="1">
        <f t="shared" si="170"/>
        <v>158.47960996627808</v>
      </c>
      <c r="E3598" s="2">
        <f t="shared" si="171"/>
        <v>67.091011047363196</v>
      </c>
      <c r="H3598" s="1">
        <f t="shared" si="169"/>
        <v>71.9788580643215</v>
      </c>
    </row>
    <row r="3599" spans="1:8">
      <c r="A3599" s="1">
        <v>1429155171.9814601</v>
      </c>
      <c r="B3599" s="1">
        <v>0.95657685486736699</v>
      </c>
      <c r="C3599" s="1">
        <v>66.970558166503906</v>
      </c>
      <c r="D3599" s="1">
        <f t="shared" si="170"/>
        <v>158.51057004928589</v>
      </c>
      <c r="E3599" s="2">
        <f t="shared" si="171"/>
        <v>66.970558166503906</v>
      </c>
      <c r="H3599" s="1">
        <f t="shared" si="169"/>
        <v>71.9788580643215</v>
      </c>
    </row>
    <row r="3600" spans="1:8">
      <c r="A3600" s="1">
        <v>1429155172.0093</v>
      </c>
      <c r="B3600" s="1">
        <v>0.96154127124895294</v>
      </c>
      <c r="C3600" s="1">
        <v>67.162879943847599</v>
      </c>
      <c r="D3600" s="1">
        <f t="shared" si="170"/>
        <v>158.538409948349</v>
      </c>
      <c r="E3600" s="2">
        <f t="shared" si="171"/>
        <v>67.162879943847599</v>
      </c>
      <c r="H3600" s="1">
        <f t="shared" si="169"/>
        <v>71.9788580643215</v>
      </c>
    </row>
    <row r="3601" spans="1:8">
      <c r="A3601" s="1">
        <v>1429155172.0536101</v>
      </c>
      <c r="B3601" s="1">
        <v>0.98074378707770804</v>
      </c>
      <c r="C3601" s="1">
        <v>66.837776184082003</v>
      </c>
      <c r="D3601" s="1">
        <f t="shared" si="170"/>
        <v>158.58272004127502</v>
      </c>
      <c r="E3601" s="2">
        <f t="shared" si="171"/>
        <v>66.837776184082003</v>
      </c>
      <c r="H3601" s="1">
        <f t="shared" si="169"/>
        <v>71.9788580643215</v>
      </c>
    </row>
    <row r="3602" spans="1:8">
      <c r="A3602" s="1">
        <v>1429155172.0727501</v>
      </c>
      <c r="B3602" s="1">
        <v>0.97560940939861995</v>
      </c>
      <c r="C3602" s="1">
        <v>66.943305969238196</v>
      </c>
      <c r="D3602" s="1">
        <f t="shared" si="170"/>
        <v>158.60186004638672</v>
      </c>
      <c r="E3602" s="2">
        <f t="shared" si="171"/>
        <v>66.943305969238196</v>
      </c>
      <c r="H3602" s="1">
        <f t="shared" si="169"/>
        <v>71.9788580643215</v>
      </c>
    </row>
    <row r="3603" spans="1:8">
      <c r="A3603" s="1">
        <v>1429155172.10077</v>
      </c>
      <c r="B3603" s="1">
        <v>0.97406846742248998</v>
      </c>
      <c r="C3603" s="1">
        <v>67.155502319335895</v>
      </c>
      <c r="D3603" s="1">
        <f t="shared" si="170"/>
        <v>158.62987995147705</v>
      </c>
      <c r="E3603" s="2">
        <f t="shared" si="171"/>
        <v>67.155502319335895</v>
      </c>
      <c r="H3603" s="1">
        <f t="shared" si="169"/>
        <v>71.9788580643215</v>
      </c>
    </row>
    <row r="3604" spans="1:8">
      <c r="A3604" s="1">
        <v>1429155172.1299</v>
      </c>
      <c r="B3604" s="1">
        <v>0.96614093892186004</v>
      </c>
      <c r="C3604" s="1">
        <v>67.508804321289006</v>
      </c>
      <c r="D3604" s="1">
        <f t="shared" si="170"/>
        <v>158.65900993347168</v>
      </c>
      <c r="E3604" s="2">
        <f t="shared" si="171"/>
        <v>67.508804321289006</v>
      </c>
      <c r="H3604" s="1">
        <f t="shared" si="169"/>
        <v>71.9788580643215</v>
      </c>
    </row>
    <row r="3605" spans="1:8">
      <c r="A3605" s="1">
        <v>1429155172.18906</v>
      </c>
      <c r="B3605" s="1">
        <v>0.94426338436111801</v>
      </c>
      <c r="C3605" s="1">
        <v>67.588859558105398</v>
      </c>
      <c r="D3605" s="1">
        <f t="shared" si="170"/>
        <v>158.71816992759705</v>
      </c>
      <c r="E3605" s="2">
        <f t="shared" si="171"/>
        <v>67.588859558105398</v>
      </c>
      <c r="H3605" s="1">
        <f t="shared" si="169"/>
        <v>71.9788580643215</v>
      </c>
    </row>
    <row r="3606" spans="1:8">
      <c r="A3606" s="1">
        <v>1429155172.2176099</v>
      </c>
      <c r="B3606" s="1">
        <v>0</v>
      </c>
      <c r="C3606" s="1">
        <v>0</v>
      </c>
      <c r="D3606" s="1">
        <f t="shared" si="170"/>
        <v>158.74671983718872</v>
      </c>
      <c r="E3606" s="2"/>
      <c r="H3606" s="1">
        <f t="shared" si="169"/>
        <v>71.9788580643215</v>
      </c>
    </row>
    <row r="3607" spans="1:8">
      <c r="A3607" s="1">
        <v>1429155172.2641799</v>
      </c>
      <c r="B3607" s="1">
        <v>0.84967176879489803</v>
      </c>
      <c r="C3607" s="1">
        <v>67.478782653808494</v>
      </c>
      <c r="D3607" s="1">
        <f t="shared" si="170"/>
        <v>158.79328989982605</v>
      </c>
      <c r="E3607" s="2">
        <f t="shared" si="171"/>
        <v>67.478782653808494</v>
      </c>
      <c r="H3607" s="1">
        <f t="shared" si="169"/>
        <v>71.9788580643215</v>
      </c>
    </row>
    <row r="3608" spans="1:8">
      <c r="A3608" s="1">
        <v>1429155172.2985401</v>
      </c>
      <c r="B3608" s="1">
        <v>0.89362030856015195</v>
      </c>
      <c r="C3608" s="1">
        <v>67.371208190917898</v>
      </c>
      <c r="D3608" s="1">
        <f t="shared" si="170"/>
        <v>158.82765007019043</v>
      </c>
      <c r="E3608" s="2">
        <f t="shared" si="171"/>
        <v>67.371208190917898</v>
      </c>
      <c r="H3608" s="1">
        <f t="shared" si="169"/>
        <v>71.9788580643215</v>
      </c>
    </row>
    <row r="3609" spans="1:8">
      <c r="A3609" s="1">
        <v>1429155172.3566</v>
      </c>
      <c r="B3609" s="1">
        <v>0.88249876194402999</v>
      </c>
      <c r="C3609" s="1">
        <v>67.652107238769503</v>
      </c>
      <c r="D3609" s="1">
        <f t="shared" si="170"/>
        <v>158.88571000099182</v>
      </c>
      <c r="E3609" s="2">
        <f t="shared" si="171"/>
        <v>67.652107238769503</v>
      </c>
      <c r="H3609" s="1">
        <f t="shared" si="169"/>
        <v>71.9788580643215</v>
      </c>
    </row>
    <row r="3610" spans="1:8">
      <c r="A3610" s="1">
        <v>1429155172.37766</v>
      </c>
      <c r="B3610" s="1">
        <v>0.92828916193796196</v>
      </c>
      <c r="C3610" s="1">
        <v>68.125190734863196</v>
      </c>
      <c r="D3610" s="1">
        <f t="shared" si="170"/>
        <v>158.90676999092102</v>
      </c>
      <c r="E3610" s="2">
        <f t="shared" si="171"/>
        <v>68.125190734863196</v>
      </c>
      <c r="H3610" s="1">
        <f t="shared" si="169"/>
        <v>71.9788580643215</v>
      </c>
    </row>
    <row r="3611" spans="1:8">
      <c r="A3611" s="1">
        <v>1429155172.42487</v>
      </c>
      <c r="B3611" s="1">
        <v>0.747489387573537</v>
      </c>
      <c r="C3611" s="1">
        <v>68.570007324218693</v>
      </c>
      <c r="D3611" s="1">
        <f t="shared" si="170"/>
        <v>158.95397996902466</v>
      </c>
      <c r="E3611" s="2"/>
      <c r="H3611" s="1">
        <f t="shared" si="169"/>
        <v>71.9788580643215</v>
      </c>
    </row>
    <row r="3612" spans="1:8">
      <c r="A3612" s="1">
        <v>1429155172.4549799</v>
      </c>
      <c r="B3612" s="1">
        <v>0.84331718263206801</v>
      </c>
      <c r="C3612" s="1">
        <v>69.098129272460895</v>
      </c>
      <c r="D3612" s="1">
        <f t="shared" si="170"/>
        <v>158.98408985137939</v>
      </c>
      <c r="E3612" s="2">
        <f t="shared" si="171"/>
        <v>69.098129272460895</v>
      </c>
      <c r="H3612" s="1">
        <f t="shared" si="169"/>
        <v>71.9788580643215</v>
      </c>
    </row>
    <row r="3613" spans="1:8">
      <c r="A3613" s="1">
        <v>1429155172.49031</v>
      </c>
      <c r="B3613" s="1">
        <v>0.94280965923472804</v>
      </c>
      <c r="C3613" s="1">
        <v>69.297752380370994</v>
      </c>
      <c r="D3613" s="1">
        <f t="shared" si="170"/>
        <v>159.01941990852356</v>
      </c>
      <c r="E3613" s="2">
        <f t="shared" si="171"/>
        <v>69.297752380370994</v>
      </c>
      <c r="H3613" s="1">
        <f t="shared" si="169"/>
        <v>71.9788580643215</v>
      </c>
    </row>
    <row r="3614" spans="1:8">
      <c r="A3614" s="1">
        <v>1429155172.51547</v>
      </c>
      <c r="B3614" s="1">
        <v>0.75779766232169199</v>
      </c>
      <c r="C3614" s="1">
        <v>69.784492492675696</v>
      </c>
      <c r="D3614" s="1">
        <f t="shared" si="170"/>
        <v>159.04457998275757</v>
      </c>
      <c r="E3614" s="2">
        <f t="shared" si="171"/>
        <v>69.784492492675696</v>
      </c>
      <c r="H3614" s="1">
        <f t="shared" si="169"/>
        <v>71.9788580643215</v>
      </c>
    </row>
    <row r="3615" spans="1:8">
      <c r="A3615" s="1">
        <v>1429155172.6670301</v>
      </c>
      <c r="B3615" s="1">
        <v>0.93107618797593905</v>
      </c>
      <c r="C3615" s="1">
        <v>69.021682739257798</v>
      </c>
      <c r="D3615" s="1">
        <f t="shared" si="170"/>
        <v>159.19614005088806</v>
      </c>
      <c r="E3615" s="2">
        <f t="shared" si="171"/>
        <v>69.021682739257798</v>
      </c>
      <c r="H3615" s="1">
        <f t="shared" si="169"/>
        <v>71.9788580643215</v>
      </c>
    </row>
    <row r="3616" spans="1:8">
      <c r="A3616" s="1">
        <v>1429155172.70013</v>
      </c>
      <c r="B3616" s="1">
        <v>0.90972742029210596</v>
      </c>
      <c r="C3616" s="1">
        <v>68.965194702148395</v>
      </c>
      <c r="D3616" s="1">
        <f t="shared" si="170"/>
        <v>159.22923994064331</v>
      </c>
      <c r="E3616" s="2">
        <f t="shared" si="171"/>
        <v>68.965194702148395</v>
      </c>
      <c r="H3616" s="1">
        <f t="shared" si="169"/>
        <v>71.9788580643215</v>
      </c>
    </row>
    <row r="3617" spans="1:8">
      <c r="A3617" s="1">
        <v>1429155172.7265201</v>
      </c>
      <c r="B3617" s="1">
        <v>0.90972742029210596</v>
      </c>
      <c r="C3617" s="1">
        <v>69.070693969726506</v>
      </c>
      <c r="D3617" s="1">
        <f t="shared" si="170"/>
        <v>159.2556300163269</v>
      </c>
      <c r="E3617" s="2">
        <f t="shared" si="171"/>
        <v>69.070693969726506</v>
      </c>
      <c r="H3617" s="1">
        <f t="shared" si="169"/>
        <v>71.9788580643215</v>
      </c>
    </row>
    <row r="3618" spans="1:8">
      <c r="A3618" s="1">
        <v>1429155172.76511</v>
      </c>
      <c r="B3618" s="1">
        <v>0.93730235225163405</v>
      </c>
      <c r="C3618" s="1">
        <v>69.1712646484375</v>
      </c>
      <c r="D3618" s="1">
        <f t="shared" si="170"/>
        <v>159.29421997070312</v>
      </c>
      <c r="E3618" s="2">
        <f t="shared" si="171"/>
        <v>69.1712646484375</v>
      </c>
      <c r="H3618" s="1">
        <f t="shared" si="169"/>
        <v>71.9788580643215</v>
      </c>
    </row>
    <row r="3619" spans="1:8">
      <c r="A3619" s="1">
        <v>1429155172.8309</v>
      </c>
      <c r="B3619" s="1">
        <v>0.87198359630061895</v>
      </c>
      <c r="C3619" s="1">
        <v>69.176597595214801</v>
      </c>
      <c r="D3619" s="1">
        <f t="shared" si="170"/>
        <v>159.36000990867615</v>
      </c>
      <c r="E3619" s="2">
        <f t="shared" si="171"/>
        <v>69.176597595214801</v>
      </c>
      <c r="H3619" s="1">
        <f t="shared" si="169"/>
        <v>71.9788580643215</v>
      </c>
    </row>
    <row r="3620" spans="1:8">
      <c r="A3620" s="1">
        <v>1429155172.8640599</v>
      </c>
      <c r="B3620" s="1">
        <v>0.89358833389158598</v>
      </c>
      <c r="C3620" s="1">
        <v>69.175880432128906</v>
      </c>
      <c r="D3620" s="1">
        <f t="shared" si="170"/>
        <v>159.39316987991333</v>
      </c>
      <c r="E3620" s="2">
        <f t="shared" si="171"/>
        <v>69.175880432128906</v>
      </c>
      <c r="H3620" s="1">
        <f t="shared" si="169"/>
        <v>71.9788580643215</v>
      </c>
    </row>
    <row r="3621" spans="1:8">
      <c r="A3621" s="1">
        <v>1429155172.8909199</v>
      </c>
      <c r="B3621" s="1">
        <v>0.89811742490852498</v>
      </c>
      <c r="C3621" s="1">
        <v>69.253448486328097</v>
      </c>
      <c r="D3621" s="1">
        <f t="shared" si="170"/>
        <v>159.42002987861633</v>
      </c>
      <c r="E3621" s="2">
        <f t="shared" si="171"/>
        <v>69.253448486328097</v>
      </c>
      <c r="H3621" s="1">
        <f t="shared" si="169"/>
        <v>71.9788580643215</v>
      </c>
    </row>
    <row r="3622" spans="1:8">
      <c r="A3622" s="1">
        <v>1429155172.9304399</v>
      </c>
      <c r="B3622" s="1">
        <v>0.92861810362435204</v>
      </c>
      <c r="C3622" s="1">
        <v>69.266860961914006</v>
      </c>
      <c r="D3622" s="1">
        <f t="shared" si="170"/>
        <v>159.45954990386963</v>
      </c>
      <c r="E3622" s="2">
        <f t="shared" si="171"/>
        <v>69.266860961914006</v>
      </c>
      <c r="H3622" s="1">
        <f t="shared" si="169"/>
        <v>71.9788580643215</v>
      </c>
    </row>
    <row r="3623" spans="1:8">
      <c r="A3623" s="1">
        <v>1429155172.9675</v>
      </c>
      <c r="B3623" s="1">
        <v>0.87600519283691902</v>
      </c>
      <c r="C3623" s="1">
        <v>69.144332885742102</v>
      </c>
      <c r="D3623" s="1">
        <f t="shared" si="170"/>
        <v>159.49660992622375</v>
      </c>
      <c r="E3623" s="2">
        <f t="shared" si="171"/>
        <v>69.144332885742102</v>
      </c>
      <c r="H3623" s="1">
        <f t="shared" si="169"/>
        <v>71.9788580643215</v>
      </c>
    </row>
    <row r="3624" spans="1:8">
      <c r="A3624" s="1">
        <v>1429155172.9937601</v>
      </c>
      <c r="B3624" s="1">
        <v>0.84827383313943405</v>
      </c>
      <c r="C3624" s="1">
        <v>69.123115539550696</v>
      </c>
      <c r="D3624" s="1">
        <f t="shared" si="170"/>
        <v>159.52287006378174</v>
      </c>
      <c r="E3624" s="2">
        <f t="shared" si="171"/>
        <v>69.123115539550696</v>
      </c>
      <c r="H3624" s="1">
        <f t="shared" si="169"/>
        <v>71.9788580643215</v>
      </c>
    </row>
    <row r="3625" spans="1:8">
      <c r="A3625" s="1">
        <v>1429155173.0359099</v>
      </c>
      <c r="B3625" s="1">
        <v>0.90670688233024599</v>
      </c>
      <c r="C3625" s="1">
        <v>69.158226013183494</v>
      </c>
      <c r="D3625" s="1">
        <f t="shared" si="170"/>
        <v>159.56501984596252</v>
      </c>
      <c r="E3625" s="2">
        <f t="shared" si="171"/>
        <v>69.158226013183494</v>
      </c>
      <c r="H3625" s="1">
        <f t="shared" si="169"/>
        <v>71.9788580643215</v>
      </c>
    </row>
    <row r="3626" spans="1:8">
      <c r="A3626" s="1">
        <v>1429155173.0561099</v>
      </c>
      <c r="B3626" s="1">
        <v>0</v>
      </c>
      <c r="C3626" s="1">
        <v>0</v>
      </c>
      <c r="D3626" s="1">
        <f t="shared" si="170"/>
        <v>159.5852198600769</v>
      </c>
      <c r="E3626" s="2"/>
      <c r="H3626" s="1">
        <f t="shared" si="169"/>
        <v>71.9788580643215</v>
      </c>
    </row>
    <row r="3627" spans="1:8">
      <c r="A3627" s="1">
        <v>1429155173.0972199</v>
      </c>
      <c r="B3627" s="1">
        <v>0.76844038298603801</v>
      </c>
      <c r="C3627" s="1">
        <v>69.450630187988196</v>
      </c>
      <c r="D3627" s="1">
        <f t="shared" si="170"/>
        <v>159.62632989883423</v>
      </c>
      <c r="E3627" s="2">
        <f t="shared" si="171"/>
        <v>69.450630187988196</v>
      </c>
      <c r="H3627" s="1">
        <f t="shared" si="169"/>
        <v>71.9788580643215</v>
      </c>
    </row>
    <row r="3628" spans="1:8">
      <c r="A3628" s="1">
        <v>1429155173.1255901</v>
      </c>
      <c r="B3628" s="1">
        <v>0.93239829768190696</v>
      </c>
      <c r="C3628" s="1">
        <v>69.098571777343693</v>
      </c>
      <c r="D3628" s="1">
        <f t="shared" si="170"/>
        <v>159.65470004081726</v>
      </c>
      <c r="E3628" s="2">
        <f t="shared" si="171"/>
        <v>69.098571777343693</v>
      </c>
      <c r="H3628" s="1">
        <f t="shared" si="169"/>
        <v>71.9788580643215</v>
      </c>
    </row>
    <row r="3629" spans="1:8">
      <c r="A3629" s="1">
        <v>1429155173.1584201</v>
      </c>
      <c r="B3629" s="1">
        <v>0.91805370848680101</v>
      </c>
      <c r="C3629" s="1">
        <v>69.0272216796875</v>
      </c>
      <c r="D3629" s="1">
        <f t="shared" si="170"/>
        <v>159.68753004074097</v>
      </c>
      <c r="E3629" s="2">
        <f t="shared" si="171"/>
        <v>69.0272216796875</v>
      </c>
      <c r="H3629" s="1">
        <f t="shared" si="169"/>
        <v>71.9788580643215</v>
      </c>
    </row>
    <row r="3630" spans="1:8">
      <c r="A3630" s="1">
        <v>1429155173.19367</v>
      </c>
      <c r="B3630" s="1">
        <v>0.96187267015387001</v>
      </c>
      <c r="C3630" s="1">
        <v>69.035461425781193</v>
      </c>
      <c r="D3630" s="1">
        <f t="shared" si="170"/>
        <v>159.72277998924255</v>
      </c>
      <c r="E3630" s="2">
        <f t="shared" si="171"/>
        <v>69.035461425781193</v>
      </c>
      <c r="H3630" s="1">
        <f t="shared" si="169"/>
        <v>71.9788580643215</v>
      </c>
    </row>
    <row r="3631" spans="1:8">
      <c r="A3631" s="1">
        <v>1429155173.2112601</v>
      </c>
      <c r="B3631" s="1">
        <v>0.95291015002961099</v>
      </c>
      <c r="C3631" s="1">
        <v>68.917732238769503</v>
      </c>
      <c r="D3631" s="1">
        <f t="shared" si="170"/>
        <v>159.74037003517151</v>
      </c>
      <c r="E3631" s="2">
        <f t="shared" si="171"/>
        <v>68.917732238769503</v>
      </c>
      <c r="H3631" s="1">
        <f t="shared" si="169"/>
        <v>71.9788580643215</v>
      </c>
    </row>
    <row r="3632" spans="1:8">
      <c r="A3632" s="1">
        <v>1429155173.2495301</v>
      </c>
      <c r="B3632" s="1">
        <v>0.93774680815434996</v>
      </c>
      <c r="C3632" s="1">
        <v>68.784950256347599</v>
      </c>
      <c r="D3632" s="1">
        <f t="shared" si="170"/>
        <v>159.77864003181458</v>
      </c>
      <c r="E3632" s="2">
        <f t="shared" si="171"/>
        <v>68.784950256347599</v>
      </c>
      <c r="H3632" s="1">
        <f t="shared" si="169"/>
        <v>71.9788580643215</v>
      </c>
    </row>
    <row r="3633" spans="1:8">
      <c r="A3633" s="1">
        <v>1429155173.2866499</v>
      </c>
      <c r="B3633" s="1">
        <v>0.90889306021113903</v>
      </c>
      <c r="C3633" s="1">
        <v>68.827461242675696</v>
      </c>
      <c r="D3633" s="1">
        <f t="shared" si="170"/>
        <v>159.81575989723206</v>
      </c>
      <c r="E3633" s="2">
        <f t="shared" si="171"/>
        <v>68.827461242675696</v>
      </c>
      <c r="H3633" s="1">
        <f t="shared" si="169"/>
        <v>71.9788580643215</v>
      </c>
    </row>
    <row r="3634" spans="1:8">
      <c r="A3634" s="1">
        <v>1429155173.31844</v>
      </c>
      <c r="B3634" s="1">
        <v>0.96972787382353098</v>
      </c>
      <c r="C3634" s="1">
        <v>68.861679077148395</v>
      </c>
      <c r="D3634" s="1">
        <f t="shared" si="170"/>
        <v>159.84754991531372</v>
      </c>
      <c r="E3634" s="2">
        <f t="shared" si="171"/>
        <v>68.861679077148395</v>
      </c>
      <c r="H3634" s="1">
        <f t="shared" si="169"/>
        <v>71.9788580643215</v>
      </c>
    </row>
    <row r="3635" spans="1:8">
      <c r="A3635" s="1">
        <v>1429155173.34618</v>
      </c>
      <c r="B3635" s="1">
        <v>0.842766721562902</v>
      </c>
      <c r="C3635" s="1">
        <v>68.672943115234304</v>
      </c>
      <c r="D3635" s="1">
        <f t="shared" si="170"/>
        <v>159.87528991699219</v>
      </c>
      <c r="E3635" s="2">
        <f t="shared" si="171"/>
        <v>68.672943115234304</v>
      </c>
      <c r="H3635" s="1">
        <f t="shared" si="169"/>
        <v>71.9788580643215</v>
      </c>
    </row>
    <row r="3636" spans="1:8">
      <c r="A3636" s="1">
        <v>1429155173.3831</v>
      </c>
      <c r="B3636" s="1">
        <v>0.95139455288668395</v>
      </c>
      <c r="C3636" s="1">
        <v>69.193161010742102</v>
      </c>
      <c r="D3636" s="1">
        <f t="shared" si="170"/>
        <v>159.91220998764038</v>
      </c>
      <c r="E3636" s="2">
        <f t="shared" si="171"/>
        <v>69.193161010742102</v>
      </c>
      <c r="H3636" s="1">
        <f t="shared" si="169"/>
        <v>71.9788580643215</v>
      </c>
    </row>
    <row r="3637" spans="1:8">
      <c r="A3637" s="1">
        <v>1429155173.4214301</v>
      </c>
      <c r="B3637" s="1">
        <v>0.840879024016009</v>
      </c>
      <c r="C3637" s="1">
        <v>69.313385009765597</v>
      </c>
      <c r="D3637" s="1">
        <f t="shared" si="170"/>
        <v>159.95054006576538</v>
      </c>
      <c r="E3637" s="2">
        <f t="shared" si="171"/>
        <v>69.313385009765597</v>
      </c>
      <c r="H3637" s="1">
        <f t="shared" si="169"/>
        <v>71.9788580643215</v>
      </c>
    </row>
    <row r="3638" spans="1:8">
      <c r="A3638" s="1">
        <v>1429155173.45228</v>
      </c>
      <c r="B3638" s="1">
        <v>0.97133899097260801</v>
      </c>
      <c r="C3638" s="1">
        <v>69.436134338378906</v>
      </c>
      <c r="D3638" s="1">
        <f t="shared" si="170"/>
        <v>159.98138999938965</v>
      </c>
      <c r="E3638" s="2">
        <f t="shared" si="171"/>
        <v>69.436134338378906</v>
      </c>
      <c r="H3638" s="1">
        <f t="shared" si="169"/>
        <v>71.9788580643215</v>
      </c>
    </row>
    <row r="3639" spans="1:8">
      <c r="A3639" s="1">
        <v>1429155173.4870601</v>
      </c>
      <c r="B3639" s="1">
        <v>0.97317926889552697</v>
      </c>
      <c r="C3639" s="1">
        <v>69.589828491210895</v>
      </c>
      <c r="D3639" s="1">
        <f t="shared" si="170"/>
        <v>160.01617002487183</v>
      </c>
      <c r="E3639" s="2">
        <f t="shared" si="171"/>
        <v>69.589828491210895</v>
      </c>
      <c r="H3639" s="1">
        <f t="shared" si="169"/>
        <v>71.9788580643215</v>
      </c>
    </row>
    <row r="3640" spans="1:8">
      <c r="A3640" s="1">
        <v>1429155173.6101201</v>
      </c>
      <c r="B3640" s="1">
        <v>0.845222911294219</v>
      </c>
      <c r="C3640" s="1">
        <v>70.5302734375</v>
      </c>
      <c r="D3640" s="1">
        <f t="shared" si="170"/>
        <v>160.13923001289368</v>
      </c>
      <c r="E3640" s="2">
        <f t="shared" si="171"/>
        <v>70.5302734375</v>
      </c>
      <c r="H3640" s="1">
        <f t="shared" si="169"/>
        <v>71.9788580643215</v>
      </c>
    </row>
    <row r="3641" spans="1:8">
      <c r="A3641" s="1">
        <v>1429155173.658</v>
      </c>
      <c r="B3641" s="1">
        <v>0.93493930969975103</v>
      </c>
      <c r="C3641" s="1">
        <v>70.408195495605398</v>
      </c>
      <c r="D3641" s="1">
        <f t="shared" si="170"/>
        <v>160.18710994720459</v>
      </c>
      <c r="E3641" s="2">
        <f t="shared" si="171"/>
        <v>70.408195495605398</v>
      </c>
      <c r="H3641" s="1">
        <f t="shared" si="169"/>
        <v>71.9788580643215</v>
      </c>
    </row>
    <row r="3642" spans="1:8">
      <c r="A3642" s="1">
        <v>1429155173.6836901</v>
      </c>
      <c r="B3642" s="1">
        <v>0.90880061665748002</v>
      </c>
      <c r="C3642" s="1">
        <v>69.9212646484375</v>
      </c>
      <c r="D3642" s="1">
        <f t="shared" si="170"/>
        <v>160.21280002593994</v>
      </c>
      <c r="E3642" s="2">
        <f t="shared" si="171"/>
        <v>69.9212646484375</v>
      </c>
      <c r="H3642" s="1">
        <f t="shared" si="169"/>
        <v>71.9788580643215</v>
      </c>
    </row>
    <row r="3643" spans="1:8">
      <c r="A3643" s="1">
        <v>1429155173.72381</v>
      </c>
      <c r="B3643" s="1">
        <v>0.63320167937543204</v>
      </c>
      <c r="C3643" s="1">
        <v>70.299636840820298</v>
      </c>
      <c r="D3643" s="1">
        <f t="shared" si="170"/>
        <v>160.25291991233826</v>
      </c>
      <c r="E3643" s="2"/>
      <c r="H3643" s="1">
        <f t="shared" si="169"/>
        <v>71.9788580643215</v>
      </c>
    </row>
    <row r="3644" spans="1:8">
      <c r="A3644" s="1">
        <v>1429155173.7648101</v>
      </c>
      <c r="B3644" s="1">
        <v>0.72437031016536901</v>
      </c>
      <c r="C3644" s="1">
        <v>70.516273498535099</v>
      </c>
      <c r="D3644" s="1">
        <f t="shared" si="170"/>
        <v>160.29392004013062</v>
      </c>
      <c r="E3644" s="2"/>
      <c r="H3644" s="1">
        <f t="shared" si="169"/>
        <v>71.9788580643215</v>
      </c>
    </row>
    <row r="3645" spans="1:8">
      <c r="A3645" s="1">
        <v>1429155173.8117499</v>
      </c>
      <c r="B3645" s="1">
        <v>0.74309861027777202</v>
      </c>
      <c r="C3645" s="1">
        <v>70.651618957519503</v>
      </c>
      <c r="D3645" s="1">
        <f t="shared" si="170"/>
        <v>160.34085988998413</v>
      </c>
      <c r="E3645" s="2"/>
      <c r="H3645" s="1">
        <f t="shared" si="169"/>
        <v>71.9788580643215</v>
      </c>
    </row>
    <row r="3646" spans="1:8">
      <c r="A3646" s="1">
        <v>1429155173.91155</v>
      </c>
      <c r="B3646" s="1">
        <v>0.75237146793438503</v>
      </c>
      <c r="C3646" s="1">
        <v>69.263328552245994</v>
      </c>
      <c r="D3646" s="1">
        <f t="shared" si="170"/>
        <v>160.44065999984741</v>
      </c>
      <c r="E3646" s="2">
        <f t="shared" si="171"/>
        <v>69.263328552245994</v>
      </c>
      <c r="H3646" s="1">
        <f t="shared" si="169"/>
        <v>71.9788580643215</v>
      </c>
    </row>
    <row r="3647" spans="1:8">
      <c r="A3647" s="1">
        <v>1429155173.94924</v>
      </c>
      <c r="B3647" s="1">
        <v>0.78593562926121896</v>
      </c>
      <c r="C3647" s="1">
        <v>68.900123596191406</v>
      </c>
      <c r="D3647" s="1">
        <f t="shared" si="170"/>
        <v>160.47834992408752</v>
      </c>
      <c r="E3647" s="2">
        <f t="shared" si="171"/>
        <v>68.900123596191406</v>
      </c>
      <c r="H3647" s="1">
        <f t="shared" ref="H3647:H3710" si="172">AVERAGE($E$1547:$E$9242)</f>
        <v>71.9788580643215</v>
      </c>
    </row>
    <row r="3648" spans="1:8">
      <c r="A3648" s="1">
        <v>1429155173.9886601</v>
      </c>
      <c r="B3648" s="1">
        <v>0.78161860063424105</v>
      </c>
      <c r="C3648" s="1">
        <v>68.550094604492102</v>
      </c>
      <c r="D3648" s="1">
        <f t="shared" si="170"/>
        <v>160.51777005195618</v>
      </c>
      <c r="E3648" s="2">
        <f t="shared" si="171"/>
        <v>68.550094604492102</v>
      </c>
      <c r="H3648" s="1">
        <f t="shared" si="172"/>
        <v>71.9788580643215</v>
      </c>
    </row>
    <row r="3649" spans="1:8">
      <c r="A3649" s="1">
        <v>1429155174.0221801</v>
      </c>
      <c r="B3649" s="1">
        <v>0.756975596820887</v>
      </c>
      <c r="C3649" s="1">
        <v>68.347068786620994</v>
      </c>
      <c r="D3649" s="1">
        <f t="shared" si="170"/>
        <v>160.5512900352478</v>
      </c>
      <c r="E3649" s="2">
        <f t="shared" si="171"/>
        <v>68.347068786620994</v>
      </c>
      <c r="H3649" s="1">
        <f t="shared" si="172"/>
        <v>71.9788580643215</v>
      </c>
    </row>
    <row r="3650" spans="1:8">
      <c r="A3650" s="1">
        <v>1429155174.0776899</v>
      </c>
      <c r="B3650" s="1">
        <v>0.769407966310522</v>
      </c>
      <c r="C3650" s="1">
        <v>68.484664916992102</v>
      </c>
      <c r="D3650" s="1">
        <f t="shared" si="170"/>
        <v>160.60679984092712</v>
      </c>
      <c r="E3650" s="2">
        <f t="shared" si="171"/>
        <v>68.484664916992102</v>
      </c>
      <c r="H3650" s="1">
        <f t="shared" si="172"/>
        <v>71.9788580643215</v>
      </c>
    </row>
    <row r="3651" spans="1:8">
      <c r="A3651" s="1">
        <v>1429155174.1206501</v>
      </c>
      <c r="B3651" s="1">
        <v>0.78641725633326798</v>
      </c>
      <c r="C3651" s="1">
        <v>68.363853454589801</v>
      </c>
      <c r="D3651" s="1">
        <f t="shared" ref="D3651:D3714" si="173">A3651-$A$2</f>
        <v>160.64976000785828</v>
      </c>
      <c r="E3651" s="2">
        <f t="shared" si="171"/>
        <v>68.363853454589801</v>
      </c>
      <c r="H3651" s="1">
        <f t="shared" si="172"/>
        <v>71.9788580643215</v>
      </c>
    </row>
    <row r="3652" spans="1:8">
      <c r="A3652" s="1">
        <v>1429155174.1689501</v>
      </c>
      <c r="B3652" s="1">
        <v>0.79138241639761697</v>
      </c>
      <c r="C3652" s="1">
        <v>67.776634216308494</v>
      </c>
      <c r="D3652" s="1">
        <f t="shared" si="173"/>
        <v>160.69806003570557</v>
      </c>
      <c r="E3652" s="2">
        <f t="shared" si="171"/>
        <v>67.776634216308494</v>
      </c>
      <c r="H3652" s="1">
        <f t="shared" si="172"/>
        <v>71.9788580643215</v>
      </c>
    </row>
    <row r="3653" spans="1:8">
      <c r="A3653" s="1">
        <v>1429155174.1933501</v>
      </c>
      <c r="B3653" s="1">
        <v>0.80723960625865498</v>
      </c>
      <c r="C3653" s="1">
        <v>67.750991821289006</v>
      </c>
      <c r="D3653" s="1">
        <f t="shared" si="173"/>
        <v>160.7224600315094</v>
      </c>
      <c r="E3653" s="2">
        <f t="shared" si="171"/>
        <v>67.750991821289006</v>
      </c>
      <c r="H3653" s="1">
        <f t="shared" si="172"/>
        <v>71.9788580643215</v>
      </c>
    </row>
    <row r="3654" spans="1:8">
      <c r="A3654" s="1">
        <v>1429155174.2260699</v>
      </c>
      <c r="B3654" s="1">
        <v>0.75838501475729003</v>
      </c>
      <c r="C3654" s="1">
        <v>67.570823669433494</v>
      </c>
      <c r="D3654" s="1">
        <f t="shared" si="173"/>
        <v>160.75517988204956</v>
      </c>
      <c r="E3654" s="2">
        <f t="shared" ref="E3654:E3717" si="174">IF(B3654&gt;0.75,C3654,0)</f>
        <v>67.570823669433494</v>
      </c>
      <c r="H3654" s="1">
        <f t="shared" si="172"/>
        <v>71.9788580643215</v>
      </c>
    </row>
    <row r="3655" spans="1:8">
      <c r="A3655" s="1">
        <v>1429155174.2555699</v>
      </c>
      <c r="B3655" s="1">
        <v>0.77092759792880705</v>
      </c>
      <c r="C3655" s="1">
        <v>67.644920349120994</v>
      </c>
      <c r="D3655" s="1">
        <f t="shared" si="173"/>
        <v>160.78467988967896</v>
      </c>
      <c r="E3655" s="2">
        <f t="shared" si="174"/>
        <v>67.644920349120994</v>
      </c>
      <c r="H3655" s="1">
        <f t="shared" si="172"/>
        <v>71.9788580643215</v>
      </c>
    </row>
    <row r="3656" spans="1:8">
      <c r="A3656" s="1">
        <v>1429155174.2871201</v>
      </c>
      <c r="B3656" s="1">
        <v>0.75975984876535196</v>
      </c>
      <c r="C3656" s="1">
        <v>67.525360107421804</v>
      </c>
      <c r="D3656" s="1">
        <f t="shared" si="173"/>
        <v>160.81623005867004</v>
      </c>
      <c r="E3656" s="2">
        <f t="shared" si="174"/>
        <v>67.525360107421804</v>
      </c>
      <c r="H3656" s="1">
        <f t="shared" si="172"/>
        <v>71.9788580643215</v>
      </c>
    </row>
    <row r="3657" spans="1:8">
      <c r="A3657" s="1">
        <v>1429155174.3311501</v>
      </c>
      <c r="B3657" s="1">
        <v>0.76908458110448497</v>
      </c>
      <c r="C3657" s="1">
        <v>67.505813598632798</v>
      </c>
      <c r="D3657" s="1">
        <f t="shared" si="173"/>
        <v>160.86026000976562</v>
      </c>
      <c r="E3657" s="2">
        <f t="shared" si="174"/>
        <v>67.505813598632798</v>
      </c>
      <c r="H3657" s="1">
        <f t="shared" si="172"/>
        <v>71.9788580643215</v>
      </c>
    </row>
    <row r="3658" spans="1:8">
      <c r="A3658" s="1">
        <v>1429155174.38117</v>
      </c>
      <c r="B3658" s="1">
        <v>0.81786961359422095</v>
      </c>
      <c r="C3658" s="1">
        <v>66.804527282714801</v>
      </c>
      <c r="D3658" s="1">
        <f t="shared" si="173"/>
        <v>160.91027998924255</v>
      </c>
      <c r="E3658" s="2">
        <f t="shared" si="174"/>
        <v>66.804527282714801</v>
      </c>
      <c r="H3658" s="1">
        <f t="shared" si="172"/>
        <v>71.9788580643215</v>
      </c>
    </row>
    <row r="3659" spans="1:8">
      <c r="A3659" s="1">
        <v>1429155174.41887</v>
      </c>
      <c r="B3659" s="1">
        <v>0.78152206377650502</v>
      </c>
      <c r="C3659" s="1">
        <v>66.715171813964801</v>
      </c>
      <c r="D3659" s="1">
        <f t="shared" si="173"/>
        <v>160.94797992706299</v>
      </c>
      <c r="E3659" s="2">
        <f t="shared" si="174"/>
        <v>66.715171813964801</v>
      </c>
      <c r="H3659" s="1">
        <f t="shared" si="172"/>
        <v>71.9788580643215</v>
      </c>
    </row>
    <row r="3660" spans="1:8">
      <c r="A3660" s="1">
        <v>1429155174.473</v>
      </c>
      <c r="B3660" s="1">
        <v>0.766180031563922</v>
      </c>
      <c r="C3660" s="1">
        <v>67.387588500976506</v>
      </c>
      <c r="D3660" s="1">
        <f t="shared" si="173"/>
        <v>161.00211000442505</v>
      </c>
      <c r="E3660" s="2">
        <f t="shared" si="174"/>
        <v>67.387588500976506</v>
      </c>
      <c r="H3660" s="1">
        <f t="shared" si="172"/>
        <v>71.9788580643215</v>
      </c>
    </row>
    <row r="3661" spans="1:8">
      <c r="A3661" s="1">
        <v>1429155174.507</v>
      </c>
      <c r="B3661" s="1">
        <v>0.72200467052412298</v>
      </c>
      <c r="C3661" s="1">
        <v>67.866867065429602</v>
      </c>
      <c r="D3661" s="1">
        <f t="shared" si="173"/>
        <v>161.03610992431641</v>
      </c>
      <c r="E3661" s="2"/>
      <c r="H3661" s="1">
        <f t="shared" si="172"/>
        <v>71.9788580643215</v>
      </c>
    </row>
    <row r="3662" spans="1:8">
      <c r="A3662" s="1">
        <v>1429155174.58199</v>
      </c>
      <c r="B3662" s="1">
        <v>0.74399682464252104</v>
      </c>
      <c r="C3662" s="1">
        <v>66.950004577636705</v>
      </c>
      <c r="D3662" s="1">
        <f t="shared" si="173"/>
        <v>161.1110999584198</v>
      </c>
      <c r="E3662" s="2"/>
      <c r="H3662" s="1">
        <f t="shared" si="172"/>
        <v>71.9788580643215</v>
      </c>
    </row>
    <row r="3663" spans="1:8">
      <c r="A3663" s="1">
        <v>1429155174.6293299</v>
      </c>
      <c r="B3663" s="1">
        <v>0.79394523206207201</v>
      </c>
      <c r="C3663" s="1">
        <v>67.069808959960895</v>
      </c>
      <c r="D3663" s="1">
        <f t="shared" si="173"/>
        <v>161.15843987464905</v>
      </c>
      <c r="E3663" s="2">
        <f t="shared" si="174"/>
        <v>67.069808959960895</v>
      </c>
      <c r="H3663" s="1">
        <f t="shared" si="172"/>
        <v>71.9788580643215</v>
      </c>
    </row>
    <row r="3664" spans="1:8">
      <c r="A3664" s="1">
        <v>1429155174.64924</v>
      </c>
      <c r="B3664" s="1">
        <v>0.74831847410076602</v>
      </c>
      <c r="C3664" s="1">
        <v>67.11376953125</v>
      </c>
      <c r="D3664" s="1">
        <f t="shared" si="173"/>
        <v>161.17834997177124</v>
      </c>
      <c r="E3664" s="2"/>
      <c r="H3664" s="1">
        <f t="shared" si="172"/>
        <v>71.9788580643215</v>
      </c>
    </row>
    <row r="3665" spans="1:8">
      <c r="A3665" s="1">
        <v>1429155174.70263</v>
      </c>
      <c r="B3665" s="1">
        <v>0.78205938226191396</v>
      </c>
      <c r="C3665" s="1">
        <v>67.009628295898395</v>
      </c>
      <c r="D3665" s="1">
        <f t="shared" si="173"/>
        <v>161.23173999786377</v>
      </c>
      <c r="E3665" s="2">
        <f t="shared" si="174"/>
        <v>67.009628295898395</v>
      </c>
      <c r="H3665" s="1">
        <f t="shared" si="172"/>
        <v>71.9788580643215</v>
      </c>
    </row>
    <row r="3666" spans="1:8">
      <c r="A3666" s="1">
        <v>1429155174.7780299</v>
      </c>
      <c r="B3666" s="1">
        <v>0.73723794172479395</v>
      </c>
      <c r="C3666" s="1">
        <v>67.081657409667898</v>
      </c>
      <c r="D3666" s="1">
        <f t="shared" si="173"/>
        <v>161.30713987350464</v>
      </c>
      <c r="E3666" s="2"/>
      <c r="H3666" s="1">
        <f t="shared" si="172"/>
        <v>71.9788580643215</v>
      </c>
    </row>
    <row r="3667" spans="1:8">
      <c r="A3667" s="1">
        <v>1429155174.81127</v>
      </c>
      <c r="B3667" s="1">
        <v>0</v>
      </c>
      <c r="C3667" s="1">
        <v>0</v>
      </c>
      <c r="D3667" s="1">
        <f t="shared" si="173"/>
        <v>161.3403799533844</v>
      </c>
      <c r="E3667" s="2"/>
      <c r="H3667" s="1">
        <f t="shared" si="172"/>
        <v>71.9788580643215</v>
      </c>
    </row>
    <row r="3668" spans="1:8">
      <c r="A3668" s="1">
        <v>1429155174.8394301</v>
      </c>
      <c r="B3668" s="1">
        <v>0.758598190813355</v>
      </c>
      <c r="C3668" s="1">
        <v>67.495613098144503</v>
      </c>
      <c r="D3668" s="1">
        <f t="shared" si="173"/>
        <v>161.36854004859924</v>
      </c>
      <c r="E3668" s="2">
        <f t="shared" si="174"/>
        <v>67.495613098144503</v>
      </c>
      <c r="H3668" s="1">
        <f t="shared" si="172"/>
        <v>71.9788580643215</v>
      </c>
    </row>
    <row r="3669" spans="1:8">
      <c r="A3669" s="1">
        <v>1429155174.8726499</v>
      </c>
      <c r="B3669" s="1">
        <v>0.75345381840760595</v>
      </c>
      <c r="C3669" s="1">
        <v>67.587142944335895</v>
      </c>
      <c r="D3669" s="1">
        <f t="shared" si="173"/>
        <v>161.40175986289978</v>
      </c>
      <c r="E3669" s="2">
        <f t="shared" si="174"/>
        <v>67.587142944335895</v>
      </c>
      <c r="H3669" s="1">
        <f t="shared" si="172"/>
        <v>71.9788580643215</v>
      </c>
    </row>
    <row r="3670" spans="1:8">
      <c r="A3670" s="1">
        <v>1429155174.93203</v>
      </c>
      <c r="B3670" s="1">
        <v>0.77794303719511604</v>
      </c>
      <c r="C3670" s="1">
        <v>67.707733154296804</v>
      </c>
      <c r="D3670" s="1">
        <f t="shared" si="173"/>
        <v>161.46113991737366</v>
      </c>
      <c r="E3670" s="2">
        <f t="shared" si="174"/>
        <v>67.707733154296804</v>
      </c>
      <c r="H3670" s="1">
        <f t="shared" si="172"/>
        <v>71.9788580643215</v>
      </c>
    </row>
    <row r="3671" spans="1:8">
      <c r="A3671" s="1">
        <v>1429155174.9639499</v>
      </c>
      <c r="B3671" s="1">
        <v>0.76970562155531097</v>
      </c>
      <c r="C3671" s="1">
        <v>68.002090454101506</v>
      </c>
      <c r="D3671" s="1">
        <f t="shared" si="173"/>
        <v>161.49305987358093</v>
      </c>
      <c r="E3671" s="2">
        <f t="shared" si="174"/>
        <v>68.002090454101506</v>
      </c>
      <c r="H3671" s="1">
        <f t="shared" si="172"/>
        <v>71.9788580643215</v>
      </c>
    </row>
    <row r="3672" spans="1:8">
      <c r="A3672" s="1">
        <v>1429155175.00545</v>
      </c>
      <c r="B3672" s="1">
        <v>0.77128196507498903</v>
      </c>
      <c r="C3672" s="1">
        <v>68.193511962890597</v>
      </c>
      <c r="D3672" s="1">
        <f t="shared" si="173"/>
        <v>161.53455996513367</v>
      </c>
      <c r="E3672" s="2">
        <f t="shared" si="174"/>
        <v>68.193511962890597</v>
      </c>
      <c r="H3672" s="1">
        <f t="shared" si="172"/>
        <v>71.9788580643215</v>
      </c>
    </row>
    <row r="3673" spans="1:8">
      <c r="A3673" s="1">
        <v>1429155175.0596399</v>
      </c>
      <c r="B3673" s="1">
        <v>0.77553385986448997</v>
      </c>
      <c r="C3673" s="1">
        <v>68.511375427245994</v>
      </c>
      <c r="D3673" s="1">
        <f t="shared" si="173"/>
        <v>161.58874988555908</v>
      </c>
      <c r="E3673" s="2">
        <f t="shared" si="174"/>
        <v>68.511375427245994</v>
      </c>
      <c r="H3673" s="1">
        <f t="shared" si="172"/>
        <v>71.9788580643215</v>
      </c>
    </row>
    <row r="3674" spans="1:8">
      <c r="A3674" s="1">
        <v>1429155175.0905499</v>
      </c>
      <c r="B3674" s="1">
        <v>0.74914810788769604</v>
      </c>
      <c r="C3674" s="1">
        <v>68.513473510742102</v>
      </c>
      <c r="D3674" s="1">
        <f t="shared" si="173"/>
        <v>161.61965990066528</v>
      </c>
      <c r="E3674" s="2"/>
      <c r="H3674" s="1">
        <f t="shared" si="172"/>
        <v>71.9788580643215</v>
      </c>
    </row>
    <row r="3675" spans="1:8">
      <c r="A3675" s="1">
        <v>1429155175.11923</v>
      </c>
      <c r="B3675" s="1">
        <v>0.77323680531979</v>
      </c>
      <c r="C3675" s="1">
        <v>68.438034057617102</v>
      </c>
      <c r="D3675" s="1">
        <f t="shared" si="173"/>
        <v>161.64833998680115</v>
      </c>
      <c r="E3675" s="2">
        <f t="shared" si="174"/>
        <v>68.438034057617102</v>
      </c>
      <c r="H3675" s="1">
        <f t="shared" si="172"/>
        <v>71.9788580643215</v>
      </c>
    </row>
    <row r="3676" spans="1:8">
      <c r="A3676" s="1">
        <v>1429155175.1424301</v>
      </c>
      <c r="B3676" s="1">
        <v>0.74660465850589997</v>
      </c>
      <c r="C3676" s="1">
        <v>68.423400878906193</v>
      </c>
      <c r="D3676" s="1">
        <f t="shared" si="173"/>
        <v>161.67154002189636</v>
      </c>
      <c r="E3676" s="2"/>
      <c r="H3676" s="1">
        <f t="shared" si="172"/>
        <v>71.9788580643215</v>
      </c>
    </row>
    <row r="3677" spans="1:8">
      <c r="A3677" s="1">
        <v>1429155175.20258</v>
      </c>
      <c r="B3677" s="1">
        <v>0</v>
      </c>
      <c r="C3677" s="1">
        <v>0</v>
      </c>
      <c r="D3677" s="1">
        <f t="shared" si="173"/>
        <v>161.73168992996216</v>
      </c>
      <c r="E3677" s="2"/>
      <c r="H3677" s="1">
        <f t="shared" si="172"/>
        <v>71.9788580643215</v>
      </c>
    </row>
    <row r="3678" spans="1:8">
      <c r="A3678" s="1">
        <v>1429155175.2836001</v>
      </c>
      <c r="B3678" s="1">
        <v>0.75855789222103898</v>
      </c>
      <c r="C3678" s="1">
        <v>69.265220642089801</v>
      </c>
      <c r="D3678" s="1">
        <f t="shared" si="173"/>
        <v>161.81271004676819</v>
      </c>
      <c r="E3678" s="2">
        <f t="shared" si="174"/>
        <v>69.265220642089801</v>
      </c>
      <c r="H3678" s="1">
        <f t="shared" si="172"/>
        <v>71.9788580643215</v>
      </c>
    </row>
    <row r="3679" spans="1:8">
      <c r="A3679" s="1">
        <v>1429155175.3043599</v>
      </c>
      <c r="B3679" s="1">
        <v>0.79700108026703598</v>
      </c>
      <c r="C3679" s="1">
        <v>68.926475524902301</v>
      </c>
      <c r="D3679" s="1">
        <f t="shared" si="173"/>
        <v>161.8334698677063</v>
      </c>
      <c r="E3679" s="2">
        <f t="shared" si="174"/>
        <v>68.926475524902301</v>
      </c>
      <c r="H3679" s="1">
        <f t="shared" si="172"/>
        <v>71.9788580643215</v>
      </c>
    </row>
    <row r="3680" spans="1:8">
      <c r="A3680" s="1">
        <v>1429155175.3306799</v>
      </c>
      <c r="B3680" s="1">
        <v>0.757404087101613</v>
      </c>
      <c r="C3680" s="1">
        <v>69.057243347167898</v>
      </c>
      <c r="D3680" s="1">
        <f t="shared" si="173"/>
        <v>161.85978984832764</v>
      </c>
      <c r="E3680" s="2">
        <f t="shared" si="174"/>
        <v>69.057243347167898</v>
      </c>
      <c r="H3680" s="1">
        <f t="shared" si="172"/>
        <v>71.9788580643215</v>
      </c>
    </row>
    <row r="3681" spans="1:8">
      <c r="A3681" s="1">
        <v>1429155175.36713</v>
      </c>
      <c r="B3681" s="1">
        <v>0.71820860209610604</v>
      </c>
      <c r="C3681" s="1">
        <v>68.617881774902301</v>
      </c>
      <c r="D3681" s="1">
        <f t="shared" si="173"/>
        <v>161.89623999595642</v>
      </c>
      <c r="E3681" s="2"/>
      <c r="H3681" s="1">
        <f t="shared" si="172"/>
        <v>71.9788580643215</v>
      </c>
    </row>
    <row r="3682" spans="1:8">
      <c r="A3682" s="1">
        <v>1429155175.4084101</v>
      </c>
      <c r="B3682" s="1">
        <v>0.75647051994319103</v>
      </c>
      <c r="C3682" s="1">
        <v>68.532417297363196</v>
      </c>
      <c r="D3682" s="1">
        <f t="shared" si="173"/>
        <v>161.93752002716064</v>
      </c>
      <c r="E3682" s="2">
        <f t="shared" si="174"/>
        <v>68.532417297363196</v>
      </c>
      <c r="H3682" s="1">
        <f t="shared" si="172"/>
        <v>71.9788580643215</v>
      </c>
    </row>
    <row r="3683" spans="1:8">
      <c r="A3683" s="1">
        <v>1429155175.46105</v>
      </c>
      <c r="B3683" s="1">
        <v>0.76604493115626404</v>
      </c>
      <c r="C3683" s="1">
        <v>68.638267517089801</v>
      </c>
      <c r="D3683" s="1">
        <f t="shared" si="173"/>
        <v>161.99015998840332</v>
      </c>
      <c r="E3683" s="2">
        <f t="shared" si="174"/>
        <v>68.638267517089801</v>
      </c>
      <c r="H3683" s="1">
        <f t="shared" si="172"/>
        <v>71.9788580643215</v>
      </c>
    </row>
    <row r="3684" spans="1:8">
      <c r="A3684" s="1">
        <v>1429155175.5701599</v>
      </c>
      <c r="B3684" s="1">
        <v>0</v>
      </c>
      <c r="C3684" s="1">
        <v>0</v>
      </c>
      <c r="D3684" s="1">
        <f t="shared" si="173"/>
        <v>162.09926986694336</v>
      </c>
      <c r="E3684" s="2"/>
      <c r="H3684" s="1">
        <f t="shared" si="172"/>
        <v>71.9788580643215</v>
      </c>
    </row>
    <row r="3685" spans="1:8">
      <c r="A3685" s="1">
        <v>1429155175.5968299</v>
      </c>
      <c r="B3685" s="1">
        <v>0.91408489044304098</v>
      </c>
      <c r="C3685" s="1">
        <v>69.632514953613196</v>
      </c>
      <c r="D3685" s="1">
        <f t="shared" si="173"/>
        <v>162.12593984603882</v>
      </c>
      <c r="E3685" s="2">
        <f t="shared" si="174"/>
        <v>69.632514953613196</v>
      </c>
      <c r="H3685" s="1">
        <f t="shared" si="172"/>
        <v>71.9788580643215</v>
      </c>
    </row>
    <row r="3686" spans="1:8">
      <c r="A3686" s="1">
        <v>1429155175.65028</v>
      </c>
      <c r="B3686" s="1">
        <v>0.85665547324243096</v>
      </c>
      <c r="C3686" s="1">
        <v>70.021553039550696</v>
      </c>
      <c r="D3686" s="1">
        <f t="shared" si="173"/>
        <v>162.17938995361328</v>
      </c>
      <c r="E3686" s="2">
        <f t="shared" si="174"/>
        <v>70.021553039550696</v>
      </c>
      <c r="H3686" s="1">
        <f t="shared" si="172"/>
        <v>71.9788580643215</v>
      </c>
    </row>
    <row r="3687" spans="1:8">
      <c r="A3687" s="1">
        <v>1429155175.72493</v>
      </c>
      <c r="B3687" s="1">
        <v>0.86475454388266104</v>
      </c>
      <c r="C3687" s="1">
        <v>69.9793701171875</v>
      </c>
      <c r="D3687" s="1">
        <f t="shared" si="173"/>
        <v>162.25404000282288</v>
      </c>
      <c r="E3687" s="2">
        <f t="shared" si="174"/>
        <v>69.9793701171875</v>
      </c>
      <c r="H3687" s="1">
        <f t="shared" si="172"/>
        <v>71.9788580643215</v>
      </c>
    </row>
    <row r="3688" spans="1:8">
      <c r="A3688" s="1">
        <v>1429155175.75017</v>
      </c>
      <c r="B3688" s="1">
        <v>0.92284024100865603</v>
      </c>
      <c r="C3688" s="1">
        <v>70.113143920898395</v>
      </c>
      <c r="D3688" s="1">
        <f t="shared" si="173"/>
        <v>162.27927994728088</v>
      </c>
      <c r="E3688" s="2">
        <f t="shared" si="174"/>
        <v>70.113143920898395</v>
      </c>
      <c r="H3688" s="1">
        <f t="shared" si="172"/>
        <v>71.9788580643215</v>
      </c>
    </row>
    <row r="3689" spans="1:8">
      <c r="A3689" s="1">
        <v>1429155175.7948501</v>
      </c>
      <c r="B3689" s="1">
        <v>0.96680046328318603</v>
      </c>
      <c r="C3689" s="1">
        <v>69.329727172851506</v>
      </c>
      <c r="D3689" s="1">
        <f t="shared" si="173"/>
        <v>162.32396006584167</v>
      </c>
      <c r="E3689" s="2">
        <f t="shared" si="174"/>
        <v>69.329727172851506</v>
      </c>
      <c r="H3689" s="1">
        <f t="shared" si="172"/>
        <v>71.9788580643215</v>
      </c>
    </row>
    <row r="3690" spans="1:8">
      <c r="A3690" s="1">
        <v>1429155175.8229699</v>
      </c>
      <c r="B3690" s="1">
        <v>0.95713245865035401</v>
      </c>
      <c r="C3690" s="1">
        <v>69.265815734863196</v>
      </c>
      <c r="D3690" s="1">
        <f t="shared" si="173"/>
        <v>162.35207986831665</v>
      </c>
      <c r="E3690" s="2">
        <f t="shared" si="174"/>
        <v>69.265815734863196</v>
      </c>
      <c r="H3690" s="1">
        <f t="shared" si="172"/>
        <v>71.9788580643215</v>
      </c>
    </row>
    <row r="3691" spans="1:8">
      <c r="A3691" s="1">
        <v>1429155175.8510201</v>
      </c>
      <c r="B3691" s="1">
        <v>0.99781433162199995</v>
      </c>
      <c r="C3691" s="1">
        <v>69.050598144531193</v>
      </c>
      <c r="D3691" s="1">
        <f t="shared" si="173"/>
        <v>162.38013005256653</v>
      </c>
      <c r="E3691" s="2">
        <f t="shared" si="174"/>
        <v>69.050598144531193</v>
      </c>
      <c r="H3691" s="1">
        <f t="shared" si="172"/>
        <v>71.9788580643215</v>
      </c>
    </row>
    <row r="3692" spans="1:8">
      <c r="A3692" s="1">
        <v>1429155175.8831699</v>
      </c>
      <c r="B3692" s="1">
        <v>1</v>
      </c>
      <c r="C3692" s="1">
        <v>68.979972839355398</v>
      </c>
      <c r="D3692" s="1">
        <f t="shared" si="173"/>
        <v>162.41227984428406</v>
      </c>
      <c r="E3692" s="2">
        <f t="shared" si="174"/>
        <v>68.979972839355398</v>
      </c>
      <c r="H3692" s="1">
        <f t="shared" si="172"/>
        <v>71.9788580643215</v>
      </c>
    </row>
    <row r="3693" spans="1:8">
      <c r="A3693" s="1">
        <v>1429155175.91995</v>
      </c>
      <c r="B3693" s="1">
        <v>1</v>
      </c>
      <c r="C3693" s="1">
        <v>69.124954223632798</v>
      </c>
      <c r="D3693" s="1">
        <f t="shared" si="173"/>
        <v>162.44905996322632</v>
      </c>
      <c r="E3693" s="2">
        <f t="shared" si="174"/>
        <v>69.124954223632798</v>
      </c>
      <c r="H3693" s="1">
        <f t="shared" si="172"/>
        <v>71.9788580643215</v>
      </c>
    </row>
    <row r="3694" spans="1:8">
      <c r="A3694" s="1">
        <v>1429155175.9618599</v>
      </c>
      <c r="B3694" s="1">
        <v>0.95381272523632299</v>
      </c>
      <c r="C3694" s="1">
        <v>69.141792297363196</v>
      </c>
      <c r="D3694" s="1">
        <f t="shared" si="173"/>
        <v>162.49096989631653</v>
      </c>
      <c r="E3694" s="2">
        <f t="shared" si="174"/>
        <v>69.141792297363196</v>
      </c>
      <c r="H3694" s="1">
        <f t="shared" si="172"/>
        <v>71.9788580643215</v>
      </c>
    </row>
    <row r="3695" spans="1:8">
      <c r="A3695" s="1">
        <v>1429155175.9886899</v>
      </c>
      <c r="B3695" s="1">
        <v>1</v>
      </c>
      <c r="C3695" s="1">
        <v>69.253669738769503</v>
      </c>
      <c r="D3695" s="1">
        <f t="shared" si="173"/>
        <v>162.51779985427856</v>
      </c>
      <c r="E3695" s="2">
        <f t="shared" si="174"/>
        <v>69.253669738769503</v>
      </c>
      <c r="H3695" s="1">
        <f t="shared" si="172"/>
        <v>71.9788580643215</v>
      </c>
    </row>
    <row r="3696" spans="1:8">
      <c r="A3696" s="1">
        <v>1429155176.0332601</v>
      </c>
      <c r="B3696" s="1">
        <v>0</v>
      </c>
      <c r="C3696" s="1">
        <v>0</v>
      </c>
      <c r="D3696" s="1">
        <f t="shared" si="173"/>
        <v>162.56237006187439</v>
      </c>
      <c r="E3696" s="2"/>
      <c r="H3696" s="1">
        <f t="shared" si="172"/>
        <v>71.9788580643215</v>
      </c>
    </row>
    <row r="3697" spans="1:8">
      <c r="A3697" s="1">
        <v>1429155176.0657899</v>
      </c>
      <c r="B3697" s="1">
        <v>0.846808663158504</v>
      </c>
      <c r="C3697" s="1">
        <v>69.825790405273395</v>
      </c>
      <c r="D3697" s="1">
        <f t="shared" si="173"/>
        <v>162.59489989280701</v>
      </c>
      <c r="E3697" s="2">
        <f t="shared" si="174"/>
        <v>69.825790405273395</v>
      </c>
      <c r="H3697" s="1">
        <f t="shared" si="172"/>
        <v>71.9788580643215</v>
      </c>
    </row>
    <row r="3698" spans="1:8">
      <c r="A3698" s="1">
        <v>1429155176.1071401</v>
      </c>
      <c r="B3698" s="1">
        <v>0.85142319991720306</v>
      </c>
      <c r="C3698" s="1">
        <v>70.359405517578097</v>
      </c>
      <c r="D3698" s="1">
        <f t="shared" si="173"/>
        <v>162.63625001907349</v>
      </c>
      <c r="E3698" s="2">
        <f t="shared" si="174"/>
        <v>70.359405517578097</v>
      </c>
      <c r="H3698" s="1">
        <f t="shared" si="172"/>
        <v>71.9788580643215</v>
      </c>
    </row>
    <row r="3699" spans="1:8">
      <c r="A3699" s="1">
        <v>1429155176.1326301</v>
      </c>
      <c r="B3699" s="1">
        <v>0.81849523085963105</v>
      </c>
      <c r="C3699" s="1">
        <v>70.961959838867102</v>
      </c>
      <c r="D3699" s="1">
        <f t="shared" si="173"/>
        <v>162.66174006462097</v>
      </c>
      <c r="E3699" s="2">
        <f t="shared" si="174"/>
        <v>70.961959838867102</v>
      </c>
      <c r="H3699" s="1">
        <f t="shared" si="172"/>
        <v>71.9788580643215</v>
      </c>
    </row>
    <row r="3700" spans="1:8">
      <c r="A3700" s="1">
        <v>1429155176.19504</v>
      </c>
      <c r="B3700" s="1">
        <v>0</v>
      </c>
      <c r="C3700" s="1">
        <v>0</v>
      </c>
      <c r="D3700" s="1">
        <f t="shared" si="173"/>
        <v>162.72414994239807</v>
      </c>
      <c r="E3700" s="2"/>
      <c r="H3700" s="1">
        <f t="shared" si="172"/>
        <v>71.9788580643215</v>
      </c>
    </row>
    <row r="3701" spans="1:8">
      <c r="A3701" s="1">
        <v>1429155176.2632401</v>
      </c>
      <c r="B3701" s="1">
        <v>1</v>
      </c>
      <c r="C3701" s="1">
        <v>70.468711853027301</v>
      </c>
      <c r="D3701" s="1">
        <f t="shared" si="173"/>
        <v>162.79235005378723</v>
      </c>
      <c r="E3701" s="2">
        <f t="shared" si="174"/>
        <v>70.468711853027301</v>
      </c>
      <c r="H3701" s="1">
        <f t="shared" si="172"/>
        <v>71.9788580643215</v>
      </c>
    </row>
    <row r="3702" spans="1:8">
      <c r="A3702" s="1">
        <v>1429155176.3248799</v>
      </c>
      <c r="B3702" s="1">
        <v>1</v>
      </c>
      <c r="C3702" s="1">
        <v>70.062286376953097</v>
      </c>
      <c r="D3702" s="1">
        <f t="shared" si="173"/>
        <v>162.85398983955383</v>
      </c>
      <c r="E3702" s="2">
        <f t="shared" si="174"/>
        <v>70.062286376953097</v>
      </c>
      <c r="H3702" s="1">
        <f t="shared" si="172"/>
        <v>71.9788580643215</v>
      </c>
    </row>
    <row r="3703" spans="1:8">
      <c r="A3703" s="1">
        <v>1429155176.3652999</v>
      </c>
      <c r="B3703" s="1">
        <v>1</v>
      </c>
      <c r="C3703" s="1">
        <v>69.151229858398395</v>
      </c>
      <c r="D3703" s="1">
        <f t="shared" si="173"/>
        <v>162.89440989494324</v>
      </c>
      <c r="E3703" s="2">
        <f t="shared" si="174"/>
        <v>69.151229858398395</v>
      </c>
      <c r="H3703" s="1">
        <f t="shared" si="172"/>
        <v>71.9788580643215</v>
      </c>
    </row>
    <row r="3704" spans="1:8">
      <c r="A3704" s="1">
        <v>1429155176.40377</v>
      </c>
      <c r="B3704" s="1">
        <v>1</v>
      </c>
      <c r="C3704" s="1">
        <v>68.535812377929602</v>
      </c>
      <c r="D3704" s="1">
        <f t="shared" si="173"/>
        <v>162.93287992477417</v>
      </c>
      <c r="E3704" s="2">
        <f t="shared" si="174"/>
        <v>68.535812377929602</v>
      </c>
      <c r="H3704" s="1">
        <f t="shared" si="172"/>
        <v>71.9788580643215</v>
      </c>
    </row>
    <row r="3705" spans="1:8">
      <c r="A3705" s="1">
        <v>1429155176.4370999</v>
      </c>
      <c r="B3705" s="1">
        <v>1</v>
      </c>
      <c r="C3705" s="1">
        <v>67.936065673828097</v>
      </c>
      <c r="D3705" s="1">
        <f t="shared" si="173"/>
        <v>162.96620988845825</v>
      </c>
      <c r="E3705" s="2">
        <f t="shared" si="174"/>
        <v>67.936065673828097</v>
      </c>
      <c r="H3705" s="1">
        <f t="shared" si="172"/>
        <v>71.9788580643215</v>
      </c>
    </row>
    <row r="3706" spans="1:8">
      <c r="A3706" s="1">
        <v>1429155176.4639599</v>
      </c>
      <c r="B3706" s="1">
        <v>1</v>
      </c>
      <c r="C3706" s="1">
        <v>67.655227661132798</v>
      </c>
      <c r="D3706" s="1">
        <f t="shared" si="173"/>
        <v>162.99306988716125</v>
      </c>
      <c r="E3706" s="2">
        <f t="shared" si="174"/>
        <v>67.655227661132798</v>
      </c>
      <c r="H3706" s="1">
        <f t="shared" si="172"/>
        <v>71.9788580643215</v>
      </c>
    </row>
    <row r="3707" spans="1:8">
      <c r="A3707" s="1">
        <v>1429155176.4886401</v>
      </c>
      <c r="B3707" s="1">
        <v>1</v>
      </c>
      <c r="C3707" s="1">
        <v>67.418472290039006</v>
      </c>
      <c r="D3707" s="1">
        <f t="shared" si="173"/>
        <v>163.01775002479553</v>
      </c>
      <c r="E3707" s="2">
        <f t="shared" si="174"/>
        <v>67.418472290039006</v>
      </c>
      <c r="H3707" s="1">
        <f t="shared" si="172"/>
        <v>71.9788580643215</v>
      </c>
    </row>
    <row r="3708" spans="1:8">
      <c r="A3708" s="1">
        <v>1429155176.59551</v>
      </c>
      <c r="B3708" s="1">
        <v>1</v>
      </c>
      <c r="C3708" s="1">
        <v>67.136367797851506</v>
      </c>
      <c r="D3708" s="1">
        <f t="shared" si="173"/>
        <v>163.12461996078491</v>
      </c>
      <c r="E3708" s="2">
        <f t="shared" si="174"/>
        <v>67.136367797851506</v>
      </c>
      <c r="H3708" s="1">
        <f t="shared" si="172"/>
        <v>71.9788580643215</v>
      </c>
    </row>
    <row r="3709" spans="1:8">
      <c r="A3709" s="1">
        <v>1429155176.62486</v>
      </c>
      <c r="B3709" s="1">
        <v>1</v>
      </c>
      <c r="C3709" s="1">
        <v>67.401924133300696</v>
      </c>
      <c r="D3709" s="1">
        <f t="shared" si="173"/>
        <v>163.15397000312805</v>
      </c>
      <c r="E3709" s="2">
        <f t="shared" si="174"/>
        <v>67.401924133300696</v>
      </c>
      <c r="H3709" s="1">
        <f t="shared" si="172"/>
        <v>71.9788580643215</v>
      </c>
    </row>
    <row r="3710" spans="1:8">
      <c r="A3710" s="1">
        <v>1429155176.66733</v>
      </c>
      <c r="B3710" s="1">
        <v>1</v>
      </c>
      <c r="C3710" s="1">
        <v>67.714767456054602</v>
      </c>
      <c r="D3710" s="1">
        <f t="shared" si="173"/>
        <v>163.19643998146057</v>
      </c>
      <c r="E3710" s="2">
        <f t="shared" si="174"/>
        <v>67.714767456054602</v>
      </c>
      <c r="H3710" s="1">
        <f t="shared" si="172"/>
        <v>71.9788580643215</v>
      </c>
    </row>
    <row r="3711" spans="1:8">
      <c r="A3711" s="1">
        <v>1429155176.7053699</v>
      </c>
      <c r="B3711" s="1">
        <v>1</v>
      </c>
      <c r="C3711" s="1">
        <v>68.228424072265597</v>
      </c>
      <c r="D3711" s="1">
        <f t="shared" si="173"/>
        <v>163.2344799041748</v>
      </c>
      <c r="E3711" s="2">
        <f t="shared" si="174"/>
        <v>68.228424072265597</v>
      </c>
      <c r="H3711" s="1">
        <f t="shared" ref="H3711:H3774" si="175">AVERAGE($E$1547:$E$9242)</f>
        <v>71.9788580643215</v>
      </c>
    </row>
    <row r="3712" spans="1:8">
      <c r="A3712" s="1">
        <v>1429155176.7474301</v>
      </c>
      <c r="B3712" s="1">
        <v>1</v>
      </c>
      <c r="C3712" s="1">
        <v>69.280387878417898</v>
      </c>
      <c r="D3712" s="1">
        <f t="shared" si="173"/>
        <v>163.27654004096985</v>
      </c>
      <c r="E3712" s="2">
        <f t="shared" si="174"/>
        <v>69.280387878417898</v>
      </c>
      <c r="H3712" s="1">
        <f t="shared" si="175"/>
        <v>71.9788580643215</v>
      </c>
    </row>
    <row r="3713" spans="1:8">
      <c r="A3713" s="1">
        <v>1429155176.78246</v>
      </c>
      <c r="B3713" s="1">
        <v>1</v>
      </c>
      <c r="C3713" s="1">
        <v>69.845024108886705</v>
      </c>
      <c r="D3713" s="1">
        <f t="shared" si="173"/>
        <v>163.31156992912292</v>
      </c>
      <c r="E3713" s="2">
        <f t="shared" si="174"/>
        <v>69.845024108886705</v>
      </c>
      <c r="H3713" s="1">
        <f t="shared" si="175"/>
        <v>71.9788580643215</v>
      </c>
    </row>
    <row r="3714" spans="1:8">
      <c r="A3714" s="1">
        <v>1429155176.8297</v>
      </c>
      <c r="B3714" s="1">
        <v>1</v>
      </c>
      <c r="C3714" s="1">
        <v>70.472732543945298</v>
      </c>
      <c r="D3714" s="1">
        <f t="shared" si="173"/>
        <v>163.35880994796753</v>
      </c>
      <c r="E3714" s="2">
        <f t="shared" si="174"/>
        <v>70.472732543945298</v>
      </c>
      <c r="H3714" s="1">
        <f t="shared" si="175"/>
        <v>71.9788580643215</v>
      </c>
    </row>
    <row r="3715" spans="1:8">
      <c r="A3715" s="1">
        <v>1429155176.84846</v>
      </c>
      <c r="B3715" s="1">
        <v>1</v>
      </c>
      <c r="C3715" s="1">
        <v>70.9644775390625</v>
      </c>
      <c r="D3715" s="1">
        <f t="shared" ref="D3715:D3778" si="176">A3715-$A$2</f>
        <v>163.37756991386414</v>
      </c>
      <c r="E3715" s="2">
        <f t="shared" si="174"/>
        <v>70.9644775390625</v>
      </c>
      <c r="H3715" s="1">
        <f t="shared" si="175"/>
        <v>71.9788580643215</v>
      </c>
    </row>
    <row r="3716" spans="1:8">
      <c r="A3716" s="1">
        <v>1429155176.8807399</v>
      </c>
      <c r="B3716" s="1">
        <v>1</v>
      </c>
      <c r="C3716" s="1">
        <v>71.467491149902301</v>
      </c>
      <c r="D3716" s="1">
        <f t="shared" si="176"/>
        <v>163.40984988212585</v>
      </c>
      <c r="E3716" s="2">
        <f t="shared" si="174"/>
        <v>71.467491149902301</v>
      </c>
      <c r="H3716" s="1">
        <f t="shared" si="175"/>
        <v>71.9788580643215</v>
      </c>
    </row>
    <row r="3717" spans="1:8">
      <c r="A3717" s="1">
        <v>1429155176.92049</v>
      </c>
      <c r="B3717" s="1">
        <v>1</v>
      </c>
      <c r="C3717" s="1">
        <v>72.248619079589801</v>
      </c>
      <c r="D3717" s="1">
        <f t="shared" si="176"/>
        <v>163.44959998130798</v>
      </c>
      <c r="E3717" s="2">
        <f t="shared" si="174"/>
        <v>72.248619079589801</v>
      </c>
      <c r="H3717" s="1">
        <f t="shared" si="175"/>
        <v>71.9788580643215</v>
      </c>
    </row>
    <row r="3718" spans="1:8">
      <c r="A3718" s="1">
        <v>1429155177.0165401</v>
      </c>
      <c r="B3718" s="1">
        <v>0.88000900050904196</v>
      </c>
      <c r="C3718" s="1">
        <v>73.717132568359304</v>
      </c>
      <c r="D3718" s="1">
        <f t="shared" si="176"/>
        <v>163.54565000534058</v>
      </c>
      <c r="E3718" s="2">
        <f t="shared" ref="E3718:E3781" si="177">IF(B3718&gt;0.75,C3718,0)</f>
        <v>73.717132568359304</v>
      </c>
      <c r="H3718" s="1">
        <f t="shared" si="175"/>
        <v>71.9788580643215</v>
      </c>
    </row>
    <row r="3719" spans="1:8">
      <c r="A3719" s="1">
        <v>1429155177.0587201</v>
      </c>
      <c r="B3719" s="1">
        <v>0.85363971687270102</v>
      </c>
      <c r="C3719" s="1">
        <v>74.459655761718693</v>
      </c>
      <c r="D3719" s="1">
        <f t="shared" si="176"/>
        <v>163.58783006668091</v>
      </c>
      <c r="E3719" s="2">
        <f t="shared" si="177"/>
        <v>74.459655761718693</v>
      </c>
      <c r="H3719" s="1">
        <f t="shared" si="175"/>
        <v>71.9788580643215</v>
      </c>
    </row>
    <row r="3720" spans="1:8">
      <c r="A3720" s="1">
        <v>1429155177.08886</v>
      </c>
      <c r="B3720" s="1">
        <v>1</v>
      </c>
      <c r="C3720" s="1">
        <v>75.089035034179602</v>
      </c>
      <c r="D3720" s="1">
        <f t="shared" si="176"/>
        <v>163.61796998977661</v>
      </c>
      <c r="E3720" s="2">
        <f t="shared" si="177"/>
        <v>75.089035034179602</v>
      </c>
      <c r="H3720" s="1">
        <f t="shared" si="175"/>
        <v>71.9788580643215</v>
      </c>
    </row>
    <row r="3721" spans="1:8">
      <c r="A3721" s="1">
        <v>1429155177.13796</v>
      </c>
      <c r="B3721" s="1">
        <v>1</v>
      </c>
      <c r="C3721" s="1">
        <v>75.174140930175696</v>
      </c>
      <c r="D3721" s="1">
        <f t="shared" si="176"/>
        <v>163.66706991195679</v>
      </c>
      <c r="E3721" s="2">
        <f t="shared" si="177"/>
        <v>75.174140930175696</v>
      </c>
      <c r="H3721" s="1">
        <f t="shared" si="175"/>
        <v>71.9788580643215</v>
      </c>
    </row>
    <row r="3722" spans="1:8">
      <c r="A3722" s="1">
        <v>1429155177.18524</v>
      </c>
      <c r="B3722" s="1">
        <v>1</v>
      </c>
      <c r="C3722" s="1">
        <v>74.905921936035099</v>
      </c>
      <c r="D3722" s="1">
        <f t="shared" si="176"/>
        <v>163.71434998512268</v>
      </c>
      <c r="E3722" s="2">
        <f t="shared" si="177"/>
        <v>74.905921936035099</v>
      </c>
      <c r="H3722" s="1">
        <f t="shared" si="175"/>
        <v>71.9788580643215</v>
      </c>
    </row>
    <row r="3723" spans="1:8">
      <c r="A3723" s="1">
        <v>1429155177.2139201</v>
      </c>
      <c r="B3723" s="1">
        <v>1</v>
      </c>
      <c r="C3723" s="1">
        <v>74.079620361328097</v>
      </c>
      <c r="D3723" s="1">
        <f t="shared" si="176"/>
        <v>163.74303007125854</v>
      </c>
      <c r="E3723" s="2">
        <f t="shared" si="177"/>
        <v>74.079620361328097</v>
      </c>
      <c r="H3723" s="1">
        <f t="shared" si="175"/>
        <v>71.9788580643215</v>
      </c>
    </row>
    <row r="3724" spans="1:8">
      <c r="A3724" s="1">
        <v>1429155177.24856</v>
      </c>
      <c r="B3724" s="1">
        <v>0.97571808492380596</v>
      </c>
      <c r="C3724" s="1">
        <v>73.232666015625</v>
      </c>
      <c r="D3724" s="1">
        <f t="shared" si="176"/>
        <v>163.77766990661621</v>
      </c>
      <c r="E3724" s="2">
        <f t="shared" si="177"/>
        <v>73.232666015625</v>
      </c>
      <c r="H3724" s="1">
        <f t="shared" si="175"/>
        <v>71.9788580643215</v>
      </c>
    </row>
    <row r="3725" spans="1:8">
      <c r="A3725" s="1">
        <v>1429155177.2769301</v>
      </c>
      <c r="B3725" s="1">
        <v>1</v>
      </c>
      <c r="C3725" s="1">
        <v>72.988655090332003</v>
      </c>
      <c r="D3725" s="1">
        <f t="shared" si="176"/>
        <v>163.80604004859924</v>
      </c>
      <c r="E3725" s="2">
        <f t="shared" si="177"/>
        <v>72.988655090332003</v>
      </c>
      <c r="H3725" s="1">
        <f t="shared" si="175"/>
        <v>71.9788580643215</v>
      </c>
    </row>
    <row r="3726" spans="1:8">
      <c r="A3726" s="1">
        <v>1429155177.34869</v>
      </c>
      <c r="B3726" s="1">
        <v>0.84526804000760802</v>
      </c>
      <c r="C3726" s="1">
        <v>72.460403442382798</v>
      </c>
      <c r="D3726" s="1">
        <f t="shared" si="176"/>
        <v>163.87779998779297</v>
      </c>
      <c r="E3726" s="2">
        <f t="shared" si="177"/>
        <v>72.460403442382798</v>
      </c>
      <c r="H3726" s="1">
        <f t="shared" si="175"/>
        <v>71.9788580643215</v>
      </c>
    </row>
    <row r="3727" spans="1:8">
      <c r="A3727" s="1">
        <v>1429155177.41325</v>
      </c>
      <c r="B3727" s="1">
        <v>0.88824012898641502</v>
      </c>
      <c r="C3727" s="1">
        <v>71.534072875976506</v>
      </c>
      <c r="D3727" s="1">
        <f t="shared" si="176"/>
        <v>163.94235992431641</v>
      </c>
      <c r="E3727" s="2">
        <f t="shared" si="177"/>
        <v>71.534072875976506</v>
      </c>
      <c r="H3727" s="1">
        <f t="shared" si="175"/>
        <v>71.9788580643215</v>
      </c>
    </row>
    <row r="3728" spans="1:8">
      <c r="A3728" s="1">
        <v>1429155177.44032</v>
      </c>
      <c r="B3728" s="1">
        <v>1</v>
      </c>
      <c r="C3728" s="1">
        <v>71.490631103515597</v>
      </c>
      <c r="D3728" s="1">
        <f t="shared" si="176"/>
        <v>163.9694299697876</v>
      </c>
      <c r="E3728" s="2">
        <f t="shared" si="177"/>
        <v>71.490631103515597</v>
      </c>
      <c r="H3728" s="1">
        <f t="shared" si="175"/>
        <v>71.9788580643215</v>
      </c>
    </row>
    <row r="3729" spans="1:8">
      <c r="A3729" s="1">
        <v>1429155177.4729099</v>
      </c>
      <c r="B3729" s="1">
        <v>1</v>
      </c>
      <c r="C3729" s="1">
        <v>71.360168457031193</v>
      </c>
      <c r="D3729" s="1">
        <f t="shared" si="176"/>
        <v>164.00201988220215</v>
      </c>
      <c r="E3729" s="2">
        <f t="shared" si="177"/>
        <v>71.360168457031193</v>
      </c>
      <c r="H3729" s="1">
        <f t="shared" si="175"/>
        <v>71.9788580643215</v>
      </c>
    </row>
    <row r="3730" spans="1:8">
      <c r="A3730" s="1">
        <v>1429155177.5243101</v>
      </c>
      <c r="B3730" s="1">
        <v>1</v>
      </c>
      <c r="C3730" s="1">
        <v>71.349006652832003</v>
      </c>
      <c r="D3730" s="1">
        <f t="shared" si="176"/>
        <v>164.0534200668335</v>
      </c>
      <c r="E3730" s="2">
        <f t="shared" si="177"/>
        <v>71.349006652832003</v>
      </c>
      <c r="H3730" s="1">
        <f t="shared" si="175"/>
        <v>71.9788580643215</v>
      </c>
    </row>
    <row r="3731" spans="1:8">
      <c r="A3731" s="1">
        <v>1429155177.5785501</v>
      </c>
      <c r="B3731" s="1">
        <v>1</v>
      </c>
      <c r="C3731" s="1">
        <v>71.178840637207003</v>
      </c>
      <c r="D3731" s="1">
        <f t="shared" si="176"/>
        <v>164.10766005516052</v>
      </c>
      <c r="E3731" s="2">
        <f t="shared" si="177"/>
        <v>71.178840637207003</v>
      </c>
      <c r="H3731" s="1">
        <f t="shared" si="175"/>
        <v>71.9788580643215</v>
      </c>
    </row>
    <row r="3732" spans="1:8">
      <c r="A3732" s="1">
        <v>1429155177.6466801</v>
      </c>
      <c r="B3732" s="1">
        <v>1</v>
      </c>
      <c r="C3732" s="1">
        <v>71.124267578125</v>
      </c>
      <c r="D3732" s="1">
        <f t="shared" si="176"/>
        <v>164.17579007148743</v>
      </c>
      <c r="E3732" s="2">
        <f t="shared" si="177"/>
        <v>71.124267578125</v>
      </c>
      <c r="H3732" s="1">
        <f t="shared" si="175"/>
        <v>71.9788580643215</v>
      </c>
    </row>
    <row r="3733" spans="1:8">
      <c r="A3733" s="1">
        <v>1429155177.6944799</v>
      </c>
      <c r="B3733" s="1">
        <v>1</v>
      </c>
      <c r="C3733" s="1">
        <v>70.823486328125</v>
      </c>
      <c r="D3733" s="1">
        <f t="shared" si="176"/>
        <v>164.22358989715576</v>
      </c>
      <c r="E3733" s="2">
        <f t="shared" si="177"/>
        <v>70.823486328125</v>
      </c>
      <c r="H3733" s="1">
        <f t="shared" si="175"/>
        <v>71.9788580643215</v>
      </c>
    </row>
    <row r="3734" spans="1:8">
      <c r="A3734" s="1">
        <v>1429155177.7263701</v>
      </c>
      <c r="B3734" s="1">
        <v>0</v>
      </c>
      <c r="C3734" s="1">
        <v>0</v>
      </c>
      <c r="D3734" s="1">
        <f t="shared" si="176"/>
        <v>164.25548005104065</v>
      </c>
      <c r="E3734" s="2"/>
      <c r="H3734" s="1">
        <f t="shared" si="175"/>
        <v>71.9788580643215</v>
      </c>
    </row>
    <row r="3735" spans="1:8">
      <c r="A3735" s="1">
        <v>1429155177.7623701</v>
      </c>
      <c r="B3735" s="1">
        <v>0</v>
      </c>
      <c r="C3735" s="1">
        <v>0</v>
      </c>
      <c r="D3735" s="1">
        <f t="shared" si="176"/>
        <v>164.29148006439209</v>
      </c>
      <c r="E3735" s="2"/>
      <c r="H3735" s="1">
        <f t="shared" si="175"/>
        <v>71.9788580643215</v>
      </c>
    </row>
    <row r="3736" spans="1:8">
      <c r="A3736" s="1">
        <v>1429155177.80567</v>
      </c>
      <c r="B3736" s="1">
        <v>0</v>
      </c>
      <c r="C3736" s="1">
        <v>0</v>
      </c>
      <c r="D3736" s="1">
        <f t="shared" si="176"/>
        <v>164.33477997779846</v>
      </c>
      <c r="E3736" s="2"/>
      <c r="H3736" s="1">
        <f t="shared" si="175"/>
        <v>71.9788580643215</v>
      </c>
    </row>
    <row r="3737" spans="1:8">
      <c r="A3737" s="1">
        <v>1429155177.8406999</v>
      </c>
      <c r="B3737" s="1">
        <v>0</v>
      </c>
      <c r="C3737" s="1">
        <v>0</v>
      </c>
      <c r="D3737" s="1">
        <f t="shared" si="176"/>
        <v>164.36980986595154</v>
      </c>
      <c r="E3737" s="2"/>
      <c r="H3737" s="1">
        <f t="shared" si="175"/>
        <v>71.9788580643215</v>
      </c>
    </row>
    <row r="3738" spans="1:8">
      <c r="A3738" s="1">
        <v>1429155177.8661699</v>
      </c>
      <c r="B3738" s="1">
        <v>0.62367804605427402</v>
      </c>
      <c r="C3738" s="1">
        <v>70.185134887695298</v>
      </c>
      <c r="D3738" s="1">
        <f t="shared" si="176"/>
        <v>164.39527988433838</v>
      </c>
      <c r="E3738" s="2"/>
      <c r="H3738" s="1">
        <f t="shared" si="175"/>
        <v>71.9788580643215</v>
      </c>
    </row>
    <row r="3739" spans="1:8">
      <c r="A3739" s="1">
        <v>1429155177.92484</v>
      </c>
      <c r="B3739" s="1">
        <v>0.77011042585733702</v>
      </c>
      <c r="C3739" s="1">
        <v>70.572418212890597</v>
      </c>
      <c r="D3739" s="1">
        <f t="shared" si="176"/>
        <v>164.45394992828369</v>
      </c>
      <c r="E3739" s="2">
        <f t="shared" si="177"/>
        <v>70.572418212890597</v>
      </c>
      <c r="H3739" s="1">
        <f t="shared" si="175"/>
        <v>71.9788580643215</v>
      </c>
    </row>
    <row r="3740" spans="1:8">
      <c r="A3740" s="1">
        <v>1429155177.9609699</v>
      </c>
      <c r="B3740" s="1">
        <v>0.79289224079055298</v>
      </c>
      <c r="C3740" s="1">
        <v>70.324310302734304</v>
      </c>
      <c r="D3740" s="1">
        <f t="shared" si="176"/>
        <v>164.49007987976074</v>
      </c>
      <c r="E3740" s="2">
        <f t="shared" si="177"/>
        <v>70.324310302734304</v>
      </c>
      <c r="H3740" s="1">
        <f t="shared" si="175"/>
        <v>71.9788580643215</v>
      </c>
    </row>
    <row r="3741" spans="1:8">
      <c r="A3741" s="1">
        <v>1429155178.0048001</v>
      </c>
      <c r="B3741" s="1">
        <v>1</v>
      </c>
      <c r="C3741" s="1">
        <v>69.567665100097599</v>
      </c>
      <c r="D3741" s="1">
        <f t="shared" si="176"/>
        <v>164.53391003608704</v>
      </c>
      <c r="E3741" s="2">
        <f t="shared" si="177"/>
        <v>69.567665100097599</v>
      </c>
      <c r="H3741" s="1">
        <f t="shared" si="175"/>
        <v>71.9788580643215</v>
      </c>
    </row>
    <row r="3742" spans="1:8">
      <c r="A3742" s="1">
        <v>1429155178.0576899</v>
      </c>
      <c r="B3742" s="1">
        <v>1</v>
      </c>
      <c r="C3742" s="1">
        <v>69.952682495117102</v>
      </c>
      <c r="D3742" s="1">
        <f t="shared" si="176"/>
        <v>164.58679986000061</v>
      </c>
      <c r="E3742" s="2">
        <f t="shared" si="177"/>
        <v>69.952682495117102</v>
      </c>
      <c r="H3742" s="1">
        <f t="shared" si="175"/>
        <v>71.9788580643215</v>
      </c>
    </row>
    <row r="3743" spans="1:8">
      <c r="A3743" s="1">
        <v>1429155178.07846</v>
      </c>
      <c r="B3743" s="1">
        <v>1</v>
      </c>
      <c r="C3743" s="1">
        <v>70.153297424316406</v>
      </c>
      <c r="D3743" s="1">
        <f t="shared" si="176"/>
        <v>164.60756993293762</v>
      </c>
      <c r="E3743" s="2">
        <f t="shared" si="177"/>
        <v>70.153297424316406</v>
      </c>
      <c r="H3743" s="1">
        <f t="shared" si="175"/>
        <v>71.9788580643215</v>
      </c>
    </row>
    <row r="3744" spans="1:8">
      <c r="A3744" s="1">
        <v>1429155178.1142199</v>
      </c>
      <c r="B3744" s="1">
        <v>1</v>
      </c>
      <c r="C3744" s="1">
        <v>70.516784667968693</v>
      </c>
      <c r="D3744" s="1">
        <f t="shared" si="176"/>
        <v>164.64332985877991</v>
      </c>
      <c r="E3744" s="2">
        <f t="shared" si="177"/>
        <v>70.516784667968693</v>
      </c>
      <c r="H3744" s="1">
        <f t="shared" si="175"/>
        <v>71.9788580643215</v>
      </c>
    </row>
    <row r="3745" spans="1:8">
      <c r="A3745" s="1">
        <v>1429155178.13995</v>
      </c>
      <c r="B3745" s="1">
        <v>1</v>
      </c>
      <c r="C3745" s="1">
        <v>70.820289611816406</v>
      </c>
      <c r="D3745" s="1">
        <f t="shared" si="176"/>
        <v>164.66905999183655</v>
      </c>
      <c r="E3745" s="2">
        <f t="shared" si="177"/>
        <v>70.820289611816406</v>
      </c>
      <c r="H3745" s="1">
        <f t="shared" si="175"/>
        <v>71.9788580643215</v>
      </c>
    </row>
    <row r="3746" spans="1:8">
      <c r="A3746" s="1">
        <v>1429155178.18766</v>
      </c>
      <c r="B3746" s="1">
        <v>0.83352155519428395</v>
      </c>
      <c r="C3746" s="1">
        <v>70.065666198730398</v>
      </c>
      <c r="D3746" s="1">
        <f t="shared" si="176"/>
        <v>164.71676993370056</v>
      </c>
      <c r="E3746" s="2">
        <f t="shared" si="177"/>
        <v>70.065666198730398</v>
      </c>
      <c r="H3746" s="1">
        <f t="shared" si="175"/>
        <v>71.9788580643215</v>
      </c>
    </row>
    <row r="3747" spans="1:8">
      <c r="A3747" s="1">
        <v>1429155178.2265201</v>
      </c>
      <c r="B3747" s="1">
        <v>1</v>
      </c>
      <c r="C3747" s="1">
        <v>71.467529296875</v>
      </c>
      <c r="D3747" s="1">
        <f t="shared" si="176"/>
        <v>164.7556300163269</v>
      </c>
      <c r="E3747" s="2">
        <f t="shared" si="177"/>
        <v>71.467529296875</v>
      </c>
      <c r="H3747" s="1">
        <f t="shared" si="175"/>
        <v>71.9788580643215</v>
      </c>
    </row>
    <row r="3748" spans="1:8">
      <c r="A3748" s="1">
        <v>1429155178.2610199</v>
      </c>
      <c r="B3748" s="1">
        <v>1</v>
      </c>
      <c r="C3748" s="1">
        <v>71.335456848144503</v>
      </c>
      <c r="D3748" s="1">
        <f t="shared" si="176"/>
        <v>164.79012989997864</v>
      </c>
      <c r="E3748" s="2">
        <f t="shared" si="177"/>
        <v>71.335456848144503</v>
      </c>
      <c r="H3748" s="1">
        <f t="shared" si="175"/>
        <v>71.9788580643215</v>
      </c>
    </row>
    <row r="3749" spans="1:8">
      <c r="A3749" s="1">
        <v>1429155178.3186901</v>
      </c>
      <c r="B3749" s="1">
        <v>1</v>
      </c>
      <c r="C3749" s="1">
        <v>70.981239318847599</v>
      </c>
      <c r="D3749" s="1">
        <f t="shared" si="176"/>
        <v>164.8478000164032</v>
      </c>
      <c r="E3749" s="2">
        <f t="shared" si="177"/>
        <v>70.981239318847599</v>
      </c>
      <c r="H3749" s="1">
        <f t="shared" si="175"/>
        <v>71.9788580643215</v>
      </c>
    </row>
    <row r="3750" spans="1:8">
      <c r="A3750" s="1">
        <v>1429155178.3553801</v>
      </c>
      <c r="B3750" s="1">
        <v>1</v>
      </c>
      <c r="C3750" s="1">
        <v>70.987892150878906</v>
      </c>
      <c r="D3750" s="1">
        <f t="shared" si="176"/>
        <v>164.88449001312256</v>
      </c>
      <c r="E3750" s="2">
        <f t="shared" si="177"/>
        <v>70.987892150878906</v>
      </c>
      <c r="H3750" s="1">
        <f t="shared" si="175"/>
        <v>71.9788580643215</v>
      </c>
    </row>
    <row r="3751" spans="1:8">
      <c r="A3751" s="1">
        <v>1429155178.3835499</v>
      </c>
      <c r="B3751" s="1">
        <v>0</v>
      </c>
      <c r="C3751" s="1">
        <v>0</v>
      </c>
      <c r="D3751" s="1">
        <f t="shared" si="176"/>
        <v>164.91265988349915</v>
      </c>
      <c r="E3751" s="2"/>
      <c r="H3751" s="1">
        <f t="shared" si="175"/>
        <v>71.9788580643215</v>
      </c>
    </row>
    <row r="3752" spans="1:8">
      <c r="A3752" s="1">
        <v>1429155178.46193</v>
      </c>
      <c r="B3752" s="1">
        <v>0.86210579098181295</v>
      </c>
      <c r="C3752" s="1">
        <v>72.171546936035099</v>
      </c>
      <c r="D3752" s="1">
        <f t="shared" si="176"/>
        <v>164.99103999137878</v>
      </c>
      <c r="E3752" s="2">
        <f t="shared" si="177"/>
        <v>72.171546936035099</v>
      </c>
      <c r="H3752" s="1">
        <f t="shared" si="175"/>
        <v>71.9788580643215</v>
      </c>
    </row>
    <row r="3753" spans="1:8">
      <c r="A3753" s="1">
        <v>1429155178.50315</v>
      </c>
      <c r="B3753" s="1">
        <v>0.88528067783616304</v>
      </c>
      <c r="C3753" s="1">
        <v>72.176918029785099</v>
      </c>
      <c r="D3753" s="1">
        <f t="shared" si="176"/>
        <v>165.03225994110107</v>
      </c>
      <c r="E3753" s="2">
        <f t="shared" si="177"/>
        <v>72.176918029785099</v>
      </c>
      <c r="H3753" s="1">
        <f t="shared" si="175"/>
        <v>71.9788580643215</v>
      </c>
    </row>
    <row r="3754" spans="1:8">
      <c r="A3754" s="1">
        <v>1429155178.55656</v>
      </c>
      <c r="B3754" s="1">
        <v>0.949576710458225</v>
      </c>
      <c r="C3754" s="1">
        <v>71.119766235351506</v>
      </c>
      <c r="D3754" s="1">
        <f t="shared" si="176"/>
        <v>165.08566999435425</v>
      </c>
      <c r="E3754" s="2">
        <f t="shared" si="177"/>
        <v>71.119766235351506</v>
      </c>
      <c r="H3754" s="1">
        <f t="shared" si="175"/>
        <v>71.9788580643215</v>
      </c>
    </row>
    <row r="3755" spans="1:8">
      <c r="A3755" s="1">
        <v>1429155178.66011</v>
      </c>
      <c r="B3755" s="1">
        <v>0.80856806540983805</v>
      </c>
      <c r="C3755" s="1">
        <v>70.362693786620994</v>
      </c>
      <c r="D3755" s="1">
        <f t="shared" si="176"/>
        <v>165.18921995162964</v>
      </c>
      <c r="E3755" s="2">
        <f t="shared" si="177"/>
        <v>70.362693786620994</v>
      </c>
      <c r="H3755" s="1">
        <f t="shared" si="175"/>
        <v>71.9788580643215</v>
      </c>
    </row>
    <row r="3756" spans="1:8">
      <c r="A3756" s="1">
        <v>1429155178.701</v>
      </c>
      <c r="B3756" s="1">
        <v>0</v>
      </c>
      <c r="C3756" s="1">
        <v>0</v>
      </c>
      <c r="D3756" s="1">
        <f t="shared" si="176"/>
        <v>165.23010993003845</v>
      </c>
      <c r="E3756" s="2"/>
      <c r="H3756" s="1">
        <f t="shared" si="175"/>
        <v>71.9788580643215</v>
      </c>
    </row>
    <row r="3757" spans="1:8">
      <c r="A3757" s="1">
        <v>1429155178.79092</v>
      </c>
      <c r="B3757" s="1">
        <v>1</v>
      </c>
      <c r="C3757" s="1">
        <v>68.884223937988196</v>
      </c>
      <c r="D3757" s="1">
        <f t="shared" si="176"/>
        <v>165.32002997398376</v>
      </c>
      <c r="E3757" s="2">
        <f t="shared" si="177"/>
        <v>68.884223937988196</v>
      </c>
      <c r="H3757" s="1">
        <f t="shared" si="175"/>
        <v>71.9788580643215</v>
      </c>
    </row>
    <row r="3758" spans="1:8">
      <c r="A3758" s="1">
        <v>1429155178.8215799</v>
      </c>
      <c r="B3758" s="1">
        <v>1</v>
      </c>
      <c r="C3758" s="1">
        <v>68.853645324707003</v>
      </c>
      <c r="D3758" s="1">
        <f t="shared" si="176"/>
        <v>165.35068988800049</v>
      </c>
      <c r="E3758" s="2">
        <f t="shared" si="177"/>
        <v>68.853645324707003</v>
      </c>
      <c r="H3758" s="1">
        <f t="shared" si="175"/>
        <v>71.9788580643215</v>
      </c>
    </row>
    <row r="3759" spans="1:8">
      <c r="A3759" s="1">
        <v>1429155178.85502</v>
      </c>
      <c r="B3759" s="1">
        <v>1</v>
      </c>
      <c r="C3759" s="1">
        <v>68.955490112304602</v>
      </c>
      <c r="D3759" s="1">
        <f t="shared" si="176"/>
        <v>165.38413000106812</v>
      </c>
      <c r="E3759" s="2">
        <f t="shared" si="177"/>
        <v>68.955490112304602</v>
      </c>
      <c r="H3759" s="1">
        <f t="shared" si="175"/>
        <v>71.9788580643215</v>
      </c>
    </row>
    <row r="3760" spans="1:8">
      <c r="A3760" s="1">
        <v>1429155178.8782599</v>
      </c>
      <c r="B3760" s="1">
        <v>1</v>
      </c>
      <c r="C3760" s="1">
        <v>69.037139892578097</v>
      </c>
      <c r="D3760" s="1">
        <f t="shared" si="176"/>
        <v>165.40736985206604</v>
      </c>
      <c r="E3760" s="2">
        <f t="shared" si="177"/>
        <v>69.037139892578097</v>
      </c>
      <c r="H3760" s="1">
        <f t="shared" si="175"/>
        <v>71.9788580643215</v>
      </c>
    </row>
    <row r="3761" spans="1:8">
      <c r="A3761" s="1">
        <v>1429155178.9159999</v>
      </c>
      <c r="B3761" s="1">
        <v>1</v>
      </c>
      <c r="C3761" s="1">
        <v>69.144844055175696</v>
      </c>
      <c r="D3761" s="1">
        <f t="shared" si="176"/>
        <v>165.44510984420776</v>
      </c>
      <c r="E3761" s="2">
        <f t="shared" si="177"/>
        <v>69.144844055175696</v>
      </c>
      <c r="H3761" s="1">
        <f t="shared" si="175"/>
        <v>71.9788580643215</v>
      </c>
    </row>
    <row r="3762" spans="1:8">
      <c r="A3762" s="1">
        <v>1429155178.9372599</v>
      </c>
      <c r="B3762" s="1">
        <v>1</v>
      </c>
      <c r="C3762" s="1">
        <v>69.385612487792898</v>
      </c>
      <c r="D3762" s="1">
        <f t="shared" si="176"/>
        <v>165.46636986732483</v>
      </c>
      <c r="E3762" s="2">
        <f t="shared" si="177"/>
        <v>69.385612487792898</v>
      </c>
      <c r="H3762" s="1">
        <f t="shared" si="175"/>
        <v>71.9788580643215</v>
      </c>
    </row>
    <row r="3763" spans="1:8">
      <c r="A3763" s="1">
        <v>1429155178.97242</v>
      </c>
      <c r="B3763" s="1">
        <v>1</v>
      </c>
      <c r="C3763" s="1">
        <v>70.149559020995994</v>
      </c>
      <c r="D3763" s="1">
        <f t="shared" si="176"/>
        <v>165.50152993202209</v>
      </c>
      <c r="E3763" s="2">
        <f t="shared" si="177"/>
        <v>70.149559020995994</v>
      </c>
      <c r="H3763" s="1">
        <f t="shared" si="175"/>
        <v>71.9788580643215</v>
      </c>
    </row>
    <row r="3764" spans="1:8">
      <c r="A3764" s="1">
        <v>1429155178.9985099</v>
      </c>
      <c r="B3764" s="1">
        <v>1</v>
      </c>
      <c r="C3764" s="1">
        <v>70.374710083007798</v>
      </c>
      <c r="D3764" s="1">
        <f t="shared" si="176"/>
        <v>165.5276198387146</v>
      </c>
      <c r="E3764" s="2">
        <f t="shared" si="177"/>
        <v>70.374710083007798</v>
      </c>
      <c r="H3764" s="1">
        <f t="shared" si="175"/>
        <v>71.9788580643215</v>
      </c>
    </row>
    <row r="3765" spans="1:8">
      <c r="A3765" s="1">
        <v>1429155179.04071</v>
      </c>
      <c r="B3765" s="1">
        <v>0</v>
      </c>
      <c r="C3765" s="1">
        <v>0</v>
      </c>
      <c r="D3765" s="1">
        <f t="shared" si="176"/>
        <v>165.56981992721558</v>
      </c>
      <c r="E3765" s="2"/>
      <c r="H3765" s="1">
        <f t="shared" si="175"/>
        <v>71.9788580643215</v>
      </c>
    </row>
    <row r="3766" spans="1:8">
      <c r="A3766" s="1">
        <v>1429155179.0762701</v>
      </c>
      <c r="B3766" s="1">
        <v>0.84275875267761602</v>
      </c>
      <c r="C3766" s="1">
        <v>72.62255859375</v>
      </c>
      <c r="D3766" s="1">
        <f t="shared" si="176"/>
        <v>165.60538005828857</v>
      </c>
      <c r="E3766" s="2">
        <f t="shared" si="177"/>
        <v>72.62255859375</v>
      </c>
      <c r="H3766" s="1">
        <f t="shared" si="175"/>
        <v>71.9788580643215</v>
      </c>
    </row>
    <row r="3767" spans="1:8">
      <c r="A3767" s="1">
        <v>1429155179.11603</v>
      </c>
      <c r="B3767" s="1">
        <v>0.85649938451475105</v>
      </c>
      <c r="C3767" s="1">
        <v>73.420425415039006</v>
      </c>
      <c r="D3767" s="1">
        <f t="shared" si="176"/>
        <v>165.64513993263245</v>
      </c>
      <c r="E3767" s="2">
        <f t="shared" si="177"/>
        <v>73.420425415039006</v>
      </c>
      <c r="H3767" s="1">
        <f t="shared" si="175"/>
        <v>71.9788580643215</v>
      </c>
    </row>
    <row r="3768" spans="1:8">
      <c r="A3768" s="1">
        <v>1429155179.1379499</v>
      </c>
      <c r="B3768" s="1">
        <v>0.86096870977597095</v>
      </c>
      <c r="C3768" s="1">
        <v>73.718116760253906</v>
      </c>
      <c r="D3768" s="1">
        <f t="shared" si="176"/>
        <v>165.66705989837646</v>
      </c>
      <c r="E3768" s="2">
        <f t="shared" si="177"/>
        <v>73.718116760253906</v>
      </c>
      <c r="H3768" s="1">
        <f t="shared" si="175"/>
        <v>71.9788580643215</v>
      </c>
    </row>
    <row r="3769" spans="1:8">
      <c r="A3769" s="1">
        <v>1429155179.17083</v>
      </c>
      <c r="B3769" s="1">
        <v>0.84380780316646298</v>
      </c>
      <c r="C3769" s="1">
        <v>73.92041015625</v>
      </c>
      <c r="D3769" s="1">
        <f t="shared" si="176"/>
        <v>165.69993996620178</v>
      </c>
      <c r="E3769" s="2">
        <f t="shared" si="177"/>
        <v>73.92041015625</v>
      </c>
      <c r="H3769" s="1">
        <f t="shared" si="175"/>
        <v>71.9788580643215</v>
      </c>
    </row>
    <row r="3770" spans="1:8">
      <c r="A3770" s="1">
        <v>1429155179.19331</v>
      </c>
      <c r="B3770" s="1">
        <v>0.86125626887038897</v>
      </c>
      <c r="C3770" s="1">
        <v>73.982147216796804</v>
      </c>
      <c r="D3770" s="1">
        <f t="shared" si="176"/>
        <v>165.72241997718811</v>
      </c>
      <c r="E3770" s="2">
        <f t="shared" si="177"/>
        <v>73.982147216796804</v>
      </c>
      <c r="H3770" s="1">
        <f t="shared" si="175"/>
        <v>71.9788580643215</v>
      </c>
    </row>
    <row r="3771" spans="1:8">
      <c r="A3771" s="1">
        <v>1429155179.2297201</v>
      </c>
      <c r="B3771" s="1">
        <v>0.82744365742191905</v>
      </c>
      <c r="C3771" s="1">
        <v>73.884025573730398</v>
      </c>
      <c r="D3771" s="1">
        <f t="shared" si="176"/>
        <v>165.75883007049561</v>
      </c>
      <c r="E3771" s="2">
        <f t="shared" si="177"/>
        <v>73.884025573730398</v>
      </c>
      <c r="H3771" s="1">
        <f t="shared" si="175"/>
        <v>71.9788580643215</v>
      </c>
    </row>
    <row r="3772" spans="1:8">
      <c r="A3772" s="1">
        <v>1429155179.26966</v>
      </c>
      <c r="B3772" s="1">
        <v>0.61102402000309797</v>
      </c>
      <c r="C3772" s="1">
        <v>74.606101989745994</v>
      </c>
      <c r="D3772" s="1">
        <f t="shared" si="176"/>
        <v>165.7987699508667</v>
      </c>
      <c r="E3772" s="2"/>
      <c r="H3772" s="1">
        <f t="shared" si="175"/>
        <v>71.9788580643215</v>
      </c>
    </row>
    <row r="3773" spans="1:8">
      <c r="A3773" s="1">
        <v>1429155179.3061399</v>
      </c>
      <c r="B3773" s="1">
        <v>0.88527909848818798</v>
      </c>
      <c r="C3773" s="1">
        <v>73.157234191894503</v>
      </c>
      <c r="D3773" s="1">
        <f t="shared" si="176"/>
        <v>165.83524990081787</v>
      </c>
      <c r="E3773" s="2">
        <f t="shared" si="177"/>
        <v>73.157234191894503</v>
      </c>
      <c r="H3773" s="1">
        <f t="shared" si="175"/>
        <v>71.9788580643215</v>
      </c>
    </row>
    <row r="3774" spans="1:8">
      <c r="A3774" s="1">
        <v>1429155179.3508301</v>
      </c>
      <c r="B3774" s="1">
        <v>0.84442463533791301</v>
      </c>
      <c r="C3774" s="1">
        <v>72.464920043945298</v>
      </c>
      <c r="D3774" s="1">
        <f t="shared" si="176"/>
        <v>165.87994003295898</v>
      </c>
      <c r="E3774" s="2">
        <f t="shared" si="177"/>
        <v>72.464920043945298</v>
      </c>
      <c r="H3774" s="1">
        <f t="shared" si="175"/>
        <v>71.9788580643215</v>
      </c>
    </row>
    <row r="3775" spans="1:8">
      <c r="A3775" s="1">
        <v>1429155179.3801799</v>
      </c>
      <c r="B3775" s="1">
        <v>0.86829038093352795</v>
      </c>
      <c r="C3775" s="1">
        <v>71.974838256835895</v>
      </c>
      <c r="D3775" s="1">
        <f t="shared" si="176"/>
        <v>165.90928983688354</v>
      </c>
      <c r="E3775" s="2">
        <f t="shared" si="177"/>
        <v>71.974838256835895</v>
      </c>
      <c r="H3775" s="1">
        <f t="shared" ref="H3775:H3838" si="178">AVERAGE($E$1547:$E$9242)</f>
        <v>71.9788580643215</v>
      </c>
    </row>
    <row r="3776" spans="1:8">
      <c r="A3776" s="1">
        <v>1429155179.4125299</v>
      </c>
      <c r="B3776" s="1">
        <v>0.87476051292513302</v>
      </c>
      <c r="C3776" s="1">
        <v>71.327377319335895</v>
      </c>
      <c r="D3776" s="1">
        <f t="shared" si="176"/>
        <v>165.94163990020752</v>
      </c>
      <c r="E3776" s="2">
        <f t="shared" si="177"/>
        <v>71.327377319335895</v>
      </c>
      <c r="H3776" s="1">
        <f t="shared" si="178"/>
        <v>71.9788580643215</v>
      </c>
    </row>
    <row r="3777" spans="1:8">
      <c r="A3777" s="1">
        <v>1429155179.4430201</v>
      </c>
      <c r="B3777" s="1">
        <v>0.82847688790263896</v>
      </c>
      <c r="C3777" s="1">
        <v>71.091957092285099</v>
      </c>
      <c r="D3777" s="1">
        <f t="shared" si="176"/>
        <v>165.97213006019592</v>
      </c>
      <c r="E3777" s="2">
        <f t="shared" si="177"/>
        <v>71.091957092285099</v>
      </c>
      <c r="H3777" s="1">
        <f t="shared" si="178"/>
        <v>71.9788580643215</v>
      </c>
    </row>
    <row r="3778" spans="1:8">
      <c r="A3778" s="1">
        <v>1429155179.46843</v>
      </c>
      <c r="B3778" s="1">
        <v>0</v>
      </c>
      <c r="C3778" s="1">
        <v>0</v>
      </c>
      <c r="D3778" s="1">
        <f t="shared" si="176"/>
        <v>165.99753999710083</v>
      </c>
      <c r="E3778" s="2"/>
      <c r="H3778" s="1">
        <f t="shared" si="178"/>
        <v>71.9788580643215</v>
      </c>
    </row>
    <row r="3779" spans="1:8">
      <c r="A3779" s="1">
        <v>1429155179.5455599</v>
      </c>
      <c r="B3779" s="1">
        <v>0.74518328570964898</v>
      </c>
      <c r="C3779" s="1">
        <v>69.63330078125</v>
      </c>
      <c r="D3779" s="1">
        <f t="shared" ref="D3779:D3842" si="179">A3779-$A$2</f>
        <v>166.07466983795166</v>
      </c>
      <c r="E3779" s="2"/>
      <c r="H3779" s="1">
        <f t="shared" si="178"/>
        <v>71.9788580643215</v>
      </c>
    </row>
    <row r="3780" spans="1:8">
      <c r="A3780" s="1">
        <v>1429155179.59904</v>
      </c>
      <c r="B3780" s="1">
        <v>0.74162540376008601</v>
      </c>
      <c r="C3780" s="1">
        <v>69.648033142089801</v>
      </c>
      <c r="D3780" s="1">
        <f t="shared" si="179"/>
        <v>166.12814998626709</v>
      </c>
      <c r="E3780" s="2"/>
      <c r="H3780" s="1">
        <f t="shared" si="178"/>
        <v>71.9788580643215</v>
      </c>
    </row>
    <row r="3781" spans="1:8">
      <c r="A3781" s="1">
        <v>1429155179.65222</v>
      </c>
      <c r="B3781" s="1">
        <v>0.71321652617212195</v>
      </c>
      <c r="C3781" s="1">
        <v>68.120735168457003</v>
      </c>
      <c r="D3781" s="1">
        <f t="shared" si="179"/>
        <v>166.18132996559143</v>
      </c>
      <c r="E3781" s="2"/>
      <c r="H3781" s="1">
        <f t="shared" si="178"/>
        <v>71.9788580643215</v>
      </c>
    </row>
    <row r="3782" spans="1:8">
      <c r="A3782" s="1">
        <v>1429155179.7144301</v>
      </c>
      <c r="B3782" s="1">
        <v>0.79347325234572896</v>
      </c>
      <c r="C3782" s="1">
        <v>69.353492736816406</v>
      </c>
      <c r="D3782" s="1">
        <f t="shared" si="179"/>
        <v>166.24354004859924</v>
      </c>
      <c r="E3782" s="2">
        <f t="shared" ref="E3782:E3845" si="180">IF(B3782&gt;0.75,C3782,0)</f>
        <v>69.353492736816406</v>
      </c>
      <c r="H3782" s="1">
        <f t="shared" si="178"/>
        <v>71.9788580643215</v>
      </c>
    </row>
    <row r="3783" spans="1:8">
      <c r="A3783" s="1">
        <v>1429155179.78245</v>
      </c>
      <c r="B3783" s="1">
        <v>0.80817617989291601</v>
      </c>
      <c r="C3783" s="1">
        <v>69.566459655761705</v>
      </c>
      <c r="D3783" s="1">
        <f t="shared" si="179"/>
        <v>166.3115599155426</v>
      </c>
      <c r="E3783" s="2">
        <f t="shared" si="180"/>
        <v>69.566459655761705</v>
      </c>
      <c r="H3783" s="1">
        <f t="shared" si="178"/>
        <v>71.9788580643215</v>
      </c>
    </row>
    <row r="3784" spans="1:8">
      <c r="A3784" s="1">
        <v>1429155179.8141699</v>
      </c>
      <c r="B3784" s="1">
        <v>0.82145828208449201</v>
      </c>
      <c r="C3784" s="1">
        <v>68.990341186523395</v>
      </c>
      <c r="D3784" s="1">
        <f t="shared" si="179"/>
        <v>166.34327983856201</v>
      </c>
      <c r="E3784" s="2">
        <f t="shared" si="180"/>
        <v>68.990341186523395</v>
      </c>
      <c r="H3784" s="1">
        <f t="shared" si="178"/>
        <v>71.9788580643215</v>
      </c>
    </row>
    <row r="3785" spans="1:8">
      <c r="A3785" s="1">
        <v>1429155179.8501699</v>
      </c>
      <c r="B3785" s="1">
        <v>0.79716067233557197</v>
      </c>
      <c r="C3785" s="1">
        <v>68.638259887695298</v>
      </c>
      <c r="D3785" s="1">
        <f t="shared" si="179"/>
        <v>166.37927985191345</v>
      </c>
      <c r="E3785" s="2">
        <f t="shared" si="180"/>
        <v>68.638259887695298</v>
      </c>
      <c r="H3785" s="1">
        <f t="shared" si="178"/>
        <v>71.9788580643215</v>
      </c>
    </row>
    <row r="3786" spans="1:8">
      <c r="A3786" s="1">
        <v>1429155179.88766</v>
      </c>
      <c r="B3786" s="1">
        <v>0.77849142201190702</v>
      </c>
      <c r="C3786" s="1">
        <v>68.572326660156193</v>
      </c>
      <c r="D3786" s="1">
        <f t="shared" si="179"/>
        <v>166.41676998138428</v>
      </c>
      <c r="E3786" s="2">
        <f t="shared" si="180"/>
        <v>68.572326660156193</v>
      </c>
      <c r="H3786" s="1">
        <f t="shared" si="178"/>
        <v>71.9788580643215</v>
      </c>
    </row>
    <row r="3787" spans="1:8">
      <c r="A3787" s="1">
        <v>1429155179.9216399</v>
      </c>
      <c r="B3787" s="1">
        <v>0.75551033731724104</v>
      </c>
      <c r="C3787" s="1">
        <v>68.339408874511705</v>
      </c>
      <c r="D3787" s="1">
        <f t="shared" si="179"/>
        <v>166.45074987411499</v>
      </c>
      <c r="E3787" s="2">
        <f t="shared" si="180"/>
        <v>68.339408874511705</v>
      </c>
      <c r="H3787" s="1">
        <f t="shared" si="178"/>
        <v>71.9788580643215</v>
      </c>
    </row>
    <row r="3788" spans="1:8">
      <c r="A3788" s="1">
        <v>1429155179.9788799</v>
      </c>
      <c r="B3788" s="1">
        <v>0.74088666383663304</v>
      </c>
      <c r="C3788" s="1">
        <v>68.937675476074205</v>
      </c>
      <c r="D3788" s="1">
        <f t="shared" si="179"/>
        <v>166.50798988342285</v>
      </c>
      <c r="E3788" s="2"/>
      <c r="H3788" s="1">
        <f t="shared" si="178"/>
        <v>71.9788580643215</v>
      </c>
    </row>
    <row r="3789" spans="1:8">
      <c r="A3789" s="1">
        <v>1429155180.00595</v>
      </c>
      <c r="B3789" s="1">
        <v>0.73410323414423895</v>
      </c>
      <c r="C3789" s="1">
        <v>68.971343994140597</v>
      </c>
      <c r="D3789" s="1">
        <f t="shared" si="179"/>
        <v>166.53505992889404</v>
      </c>
      <c r="E3789" s="2"/>
      <c r="H3789" s="1">
        <f t="shared" si="178"/>
        <v>71.9788580643215</v>
      </c>
    </row>
    <row r="3790" spans="1:8">
      <c r="A3790" s="1">
        <v>1429155180.03178</v>
      </c>
      <c r="B3790" s="1">
        <v>0.734298007655382</v>
      </c>
      <c r="C3790" s="1">
        <v>68.826713562011705</v>
      </c>
      <c r="D3790" s="1">
        <f t="shared" si="179"/>
        <v>166.56088995933533</v>
      </c>
      <c r="E3790" s="2"/>
      <c r="H3790" s="1">
        <f t="shared" si="178"/>
        <v>71.9788580643215</v>
      </c>
    </row>
    <row r="3791" spans="1:8">
      <c r="A3791" s="1">
        <v>1429155180.0696499</v>
      </c>
      <c r="B3791" s="1">
        <v>0.69790273173371498</v>
      </c>
      <c r="C3791" s="1">
        <v>69.691268920898395</v>
      </c>
      <c r="D3791" s="1">
        <f t="shared" si="179"/>
        <v>166.59875988960266</v>
      </c>
      <c r="E3791" s="2"/>
      <c r="H3791" s="1">
        <f t="shared" si="178"/>
        <v>71.9788580643215</v>
      </c>
    </row>
    <row r="3792" spans="1:8">
      <c r="A3792" s="1">
        <v>1429155180.12463</v>
      </c>
      <c r="B3792" s="1">
        <v>0.75994729697387198</v>
      </c>
      <c r="C3792" s="1">
        <v>70.238998413085895</v>
      </c>
      <c r="D3792" s="1">
        <f t="shared" si="179"/>
        <v>166.65373992919922</v>
      </c>
      <c r="E3792" s="2">
        <f t="shared" si="180"/>
        <v>70.238998413085895</v>
      </c>
      <c r="H3792" s="1">
        <f t="shared" si="178"/>
        <v>71.9788580643215</v>
      </c>
    </row>
    <row r="3793" spans="1:8">
      <c r="A3793" s="1">
        <v>1429155180.15903</v>
      </c>
      <c r="B3793" s="1">
        <v>0.75699739788390097</v>
      </c>
      <c r="C3793" s="1">
        <v>70.715141296386705</v>
      </c>
      <c r="D3793" s="1">
        <f t="shared" si="179"/>
        <v>166.68813991546631</v>
      </c>
      <c r="E3793" s="2">
        <f t="shared" si="180"/>
        <v>70.715141296386705</v>
      </c>
      <c r="H3793" s="1">
        <f t="shared" si="178"/>
        <v>71.9788580643215</v>
      </c>
    </row>
    <row r="3794" spans="1:8">
      <c r="A3794" s="1">
        <v>1429155180.18765</v>
      </c>
      <c r="B3794" s="1">
        <v>0.72079266240745798</v>
      </c>
      <c r="C3794" s="1">
        <v>71.177635192870994</v>
      </c>
      <c r="D3794" s="1">
        <f t="shared" si="179"/>
        <v>166.71675992012024</v>
      </c>
      <c r="E3794" s="2"/>
      <c r="H3794" s="1">
        <f t="shared" si="178"/>
        <v>71.9788580643215</v>
      </c>
    </row>
    <row r="3795" spans="1:8">
      <c r="A3795" s="1">
        <v>1429155180.2173901</v>
      </c>
      <c r="B3795" s="1">
        <v>0.73019934275365905</v>
      </c>
      <c r="C3795" s="1">
        <v>71.004997253417898</v>
      </c>
      <c r="D3795" s="1">
        <f t="shared" si="179"/>
        <v>166.74650001525879</v>
      </c>
      <c r="E3795" s="2"/>
      <c r="H3795" s="1">
        <f t="shared" si="178"/>
        <v>71.9788580643215</v>
      </c>
    </row>
    <row r="3796" spans="1:8">
      <c r="A3796" s="1">
        <v>1429155180.24722</v>
      </c>
      <c r="B3796" s="1">
        <v>0</v>
      </c>
      <c r="C3796" s="1">
        <v>0</v>
      </c>
      <c r="D3796" s="1">
        <f t="shared" si="179"/>
        <v>166.77632999420166</v>
      </c>
      <c r="E3796" s="2"/>
      <c r="H3796" s="1">
        <f t="shared" si="178"/>
        <v>71.9788580643215</v>
      </c>
    </row>
    <row r="3797" spans="1:8">
      <c r="A3797" s="1">
        <v>1429155180.33166</v>
      </c>
      <c r="B3797" s="1">
        <v>0.89023540452991301</v>
      </c>
      <c r="C3797" s="1">
        <v>69.251159667968693</v>
      </c>
      <c r="D3797" s="1">
        <f t="shared" si="179"/>
        <v>166.86076998710632</v>
      </c>
      <c r="E3797" s="2">
        <f t="shared" si="180"/>
        <v>69.251159667968693</v>
      </c>
      <c r="H3797" s="1">
        <f t="shared" si="178"/>
        <v>71.9788580643215</v>
      </c>
    </row>
    <row r="3798" spans="1:8">
      <c r="A3798" s="1">
        <v>1429155180.3908899</v>
      </c>
      <c r="B3798" s="1">
        <v>0.92355972448557799</v>
      </c>
      <c r="C3798" s="1">
        <v>69.365074157714801</v>
      </c>
      <c r="D3798" s="1">
        <f t="shared" si="179"/>
        <v>166.91999983787537</v>
      </c>
      <c r="E3798" s="2">
        <f t="shared" si="180"/>
        <v>69.365074157714801</v>
      </c>
      <c r="H3798" s="1">
        <f t="shared" si="178"/>
        <v>71.9788580643215</v>
      </c>
    </row>
    <row r="3799" spans="1:8">
      <c r="A3799" s="1">
        <v>1429155180.4263301</v>
      </c>
      <c r="B3799" s="1">
        <v>0.94025683409009397</v>
      </c>
      <c r="C3799" s="1">
        <v>69.827926635742102</v>
      </c>
      <c r="D3799" s="1">
        <f t="shared" si="179"/>
        <v>166.95544004440308</v>
      </c>
      <c r="E3799" s="2">
        <f t="shared" si="180"/>
        <v>69.827926635742102</v>
      </c>
      <c r="H3799" s="1">
        <f t="shared" si="178"/>
        <v>71.9788580643215</v>
      </c>
    </row>
    <row r="3800" spans="1:8">
      <c r="A3800" s="1">
        <v>1429155180.4528401</v>
      </c>
      <c r="B3800" s="1">
        <v>0.93438321177567196</v>
      </c>
      <c r="C3800" s="1">
        <v>69.983566284179602</v>
      </c>
      <c r="D3800" s="1">
        <f t="shared" si="179"/>
        <v>166.98195004463196</v>
      </c>
      <c r="E3800" s="2">
        <f t="shared" si="180"/>
        <v>69.983566284179602</v>
      </c>
      <c r="H3800" s="1">
        <f t="shared" si="178"/>
        <v>71.9788580643215</v>
      </c>
    </row>
    <row r="3801" spans="1:8">
      <c r="A3801" s="1">
        <v>1429155180.4793999</v>
      </c>
      <c r="B3801" s="1">
        <v>0.93233040060550798</v>
      </c>
      <c r="C3801" s="1">
        <v>70.056785583495994</v>
      </c>
      <c r="D3801" s="1">
        <f t="shared" si="179"/>
        <v>167.00850987434387</v>
      </c>
      <c r="E3801" s="2">
        <f t="shared" si="180"/>
        <v>70.056785583495994</v>
      </c>
      <c r="H3801" s="1">
        <f t="shared" si="178"/>
        <v>71.9788580643215</v>
      </c>
    </row>
    <row r="3802" spans="1:8">
      <c r="A3802" s="1">
        <v>1429155180.62784</v>
      </c>
      <c r="B3802" s="1">
        <v>0.87917476718699805</v>
      </c>
      <c r="C3802" s="1">
        <v>69.758270263671804</v>
      </c>
      <c r="D3802" s="1">
        <f t="shared" si="179"/>
        <v>167.15694999694824</v>
      </c>
      <c r="E3802" s="2">
        <f t="shared" si="180"/>
        <v>69.758270263671804</v>
      </c>
      <c r="H3802" s="1">
        <f t="shared" si="178"/>
        <v>71.9788580643215</v>
      </c>
    </row>
    <row r="3803" spans="1:8">
      <c r="A3803" s="1">
        <v>1429155180.67978</v>
      </c>
      <c r="B3803" s="1">
        <v>0.89898979424043102</v>
      </c>
      <c r="C3803" s="1">
        <v>69.752273559570298</v>
      </c>
      <c r="D3803" s="1">
        <f t="shared" si="179"/>
        <v>167.20888996124268</v>
      </c>
      <c r="E3803" s="2">
        <f t="shared" si="180"/>
        <v>69.752273559570298</v>
      </c>
      <c r="H3803" s="1">
        <f t="shared" si="178"/>
        <v>71.9788580643215</v>
      </c>
    </row>
    <row r="3804" spans="1:8">
      <c r="A3804" s="1">
        <v>1429155180.73317</v>
      </c>
      <c r="B3804" s="1">
        <v>0.90845284470611998</v>
      </c>
      <c r="C3804" s="1">
        <v>69.633544921875</v>
      </c>
      <c r="D3804" s="1">
        <f t="shared" si="179"/>
        <v>167.26227998733521</v>
      </c>
      <c r="E3804" s="2">
        <f t="shared" si="180"/>
        <v>69.633544921875</v>
      </c>
      <c r="H3804" s="1">
        <f t="shared" si="178"/>
        <v>71.9788580643215</v>
      </c>
    </row>
    <row r="3805" spans="1:8">
      <c r="A3805" s="1">
        <v>1429155180.7879601</v>
      </c>
      <c r="B3805" s="1">
        <v>0.87134143537384201</v>
      </c>
      <c r="C3805" s="1">
        <v>69.540351867675696</v>
      </c>
      <c r="D3805" s="1">
        <f t="shared" si="179"/>
        <v>167.31707000732422</v>
      </c>
      <c r="E3805" s="2">
        <f t="shared" si="180"/>
        <v>69.540351867675696</v>
      </c>
      <c r="H3805" s="1">
        <f t="shared" si="178"/>
        <v>71.9788580643215</v>
      </c>
    </row>
    <row r="3806" spans="1:8">
      <c r="A3806" s="1">
        <v>1429155180.83427</v>
      </c>
      <c r="B3806" s="1">
        <v>0.67144635054206503</v>
      </c>
      <c r="C3806" s="1">
        <v>67.267143249511705</v>
      </c>
      <c r="D3806" s="1">
        <f t="shared" si="179"/>
        <v>167.36337995529175</v>
      </c>
      <c r="E3806" s="2"/>
      <c r="H3806" s="1">
        <f t="shared" si="178"/>
        <v>71.9788580643215</v>
      </c>
    </row>
    <row r="3807" spans="1:8">
      <c r="A3807" s="1">
        <v>1429155180.8543301</v>
      </c>
      <c r="B3807" s="1">
        <v>0.93846738259909701</v>
      </c>
      <c r="C3807" s="1">
        <v>69.291297912597599</v>
      </c>
      <c r="D3807" s="1">
        <f t="shared" si="179"/>
        <v>167.3834400177002</v>
      </c>
      <c r="E3807" s="2">
        <f t="shared" si="180"/>
        <v>69.291297912597599</v>
      </c>
      <c r="H3807" s="1">
        <f t="shared" si="178"/>
        <v>71.9788580643215</v>
      </c>
    </row>
    <row r="3808" spans="1:8">
      <c r="A3808" s="1">
        <v>1429155180.91768</v>
      </c>
      <c r="B3808" s="1">
        <v>0.94325548148990901</v>
      </c>
      <c r="C3808" s="1">
        <v>69.442535400390597</v>
      </c>
      <c r="D3808" s="1">
        <f t="shared" si="179"/>
        <v>167.44678997993469</v>
      </c>
      <c r="E3808" s="2">
        <f t="shared" si="180"/>
        <v>69.442535400390597</v>
      </c>
      <c r="H3808" s="1">
        <f t="shared" si="178"/>
        <v>71.9788580643215</v>
      </c>
    </row>
    <row r="3809" spans="1:8">
      <c r="A3809" s="1">
        <v>1429155180.95032</v>
      </c>
      <c r="B3809" s="1">
        <v>0.92494548684815203</v>
      </c>
      <c r="C3809" s="1">
        <v>69.392669677734304</v>
      </c>
      <c r="D3809" s="1">
        <f t="shared" si="179"/>
        <v>167.47942996025085</v>
      </c>
      <c r="E3809" s="2">
        <f t="shared" si="180"/>
        <v>69.392669677734304</v>
      </c>
      <c r="H3809" s="1">
        <f t="shared" si="178"/>
        <v>71.9788580643215</v>
      </c>
    </row>
    <row r="3810" spans="1:8">
      <c r="A3810" s="1">
        <v>1429155180.98226</v>
      </c>
      <c r="B3810" s="1">
        <v>0.92924862265493802</v>
      </c>
      <c r="C3810" s="1">
        <v>69.534996032714801</v>
      </c>
      <c r="D3810" s="1">
        <f t="shared" si="179"/>
        <v>167.51136994361877</v>
      </c>
      <c r="E3810" s="2">
        <f t="shared" si="180"/>
        <v>69.534996032714801</v>
      </c>
      <c r="H3810" s="1">
        <f t="shared" si="178"/>
        <v>71.9788580643215</v>
      </c>
    </row>
    <row r="3811" spans="1:8">
      <c r="A3811" s="1">
        <v>1429155181.0118401</v>
      </c>
      <c r="B3811" s="1">
        <v>0.85599487014777798</v>
      </c>
      <c r="C3811" s="1">
        <v>69.542915344238196</v>
      </c>
      <c r="D3811" s="1">
        <f t="shared" si="179"/>
        <v>167.54095005989075</v>
      </c>
      <c r="E3811" s="2">
        <f t="shared" si="180"/>
        <v>69.542915344238196</v>
      </c>
      <c r="H3811" s="1">
        <f t="shared" si="178"/>
        <v>71.9788580643215</v>
      </c>
    </row>
    <row r="3812" spans="1:8">
      <c r="A3812" s="1">
        <v>1429155181.08039</v>
      </c>
      <c r="B3812" s="1">
        <v>0.92277762266550101</v>
      </c>
      <c r="C3812" s="1">
        <v>69.783470153808494</v>
      </c>
      <c r="D3812" s="1">
        <f t="shared" si="179"/>
        <v>167.60949993133545</v>
      </c>
      <c r="E3812" s="2">
        <f t="shared" si="180"/>
        <v>69.783470153808494</v>
      </c>
      <c r="H3812" s="1">
        <f t="shared" si="178"/>
        <v>71.9788580643215</v>
      </c>
    </row>
    <row r="3813" spans="1:8">
      <c r="A3813" s="1">
        <v>1429155181.1318099</v>
      </c>
      <c r="B3813" s="1">
        <v>0.89619377302830305</v>
      </c>
      <c r="C3813" s="1">
        <v>69.753143310546804</v>
      </c>
      <c r="D3813" s="1">
        <f t="shared" si="179"/>
        <v>167.66091990470886</v>
      </c>
      <c r="E3813" s="2">
        <f t="shared" si="180"/>
        <v>69.753143310546804</v>
      </c>
      <c r="H3813" s="1">
        <f t="shared" si="178"/>
        <v>71.9788580643215</v>
      </c>
    </row>
    <row r="3814" spans="1:8">
      <c r="A3814" s="1">
        <v>1429155181.17395</v>
      </c>
      <c r="B3814" s="1">
        <v>0.91016101461810905</v>
      </c>
      <c r="C3814" s="1">
        <v>69.829872131347599</v>
      </c>
      <c r="D3814" s="1">
        <f t="shared" si="179"/>
        <v>167.70305991172791</v>
      </c>
      <c r="E3814" s="2">
        <f t="shared" si="180"/>
        <v>69.829872131347599</v>
      </c>
      <c r="H3814" s="1">
        <f t="shared" si="178"/>
        <v>71.9788580643215</v>
      </c>
    </row>
    <row r="3815" spans="1:8">
      <c r="A3815" s="1">
        <v>1429155181.19943</v>
      </c>
      <c r="B3815" s="1">
        <v>0.90550908616278003</v>
      </c>
      <c r="C3815" s="1">
        <v>69.754768371582003</v>
      </c>
      <c r="D3815" s="1">
        <f t="shared" si="179"/>
        <v>167.72853994369507</v>
      </c>
      <c r="E3815" s="2">
        <f t="shared" si="180"/>
        <v>69.754768371582003</v>
      </c>
      <c r="H3815" s="1">
        <f t="shared" si="178"/>
        <v>71.9788580643215</v>
      </c>
    </row>
    <row r="3816" spans="1:8">
      <c r="A3816" s="1">
        <v>1429155181.23382</v>
      </c>
      <c r="B3816" s="1">
        <v>0</v>
      </c>
      <c r="C3816" s="1">
        <v>0</v>
      </c>
      <c r="D3816" s="1">
        <f t="shared" si="179"/>
        <v>167.76292991638184</v>
      </c>
      <c r="E3816" s="2"/>
      <c r="H3816" s="1">
        <f t="shared" si="178"/>
        <v>71.9788580643215</v>
      </c>
    </row>
    <row r="3817" spans="1:8">
      <c r="A3817" s="1">
        <v>1429155181.26666</v>
      </c>
      <c r="B3817" s="1">
        <v>0.79194931025863002</v>
      </c>
      <c r="C3817" s="1">
        <v>70.377449035644503</v>
      </c>
      <c r="D3817" s="1">
        <f t="shared" si="179"/>
        <v>167.79576992988586</v>
      </c>
      <c r="E3817" s="2">
        <f t="shared" si="180"/>
        <v>70.377449035644503</v>
      </c>
      <c r="H3817" s="1">
        <f t="shared" si="178"/>
        <v>71.9788580643215</v>
      </c>
    </row>
    <row r="3818" spans="1:8">
      <c r="A3818" s="1">
        <v>1429155181.3277199</v>
      </c>
      <c r="B3818" s="1">
        <v>0.73621665990817198</v>
      </c>
      <c r="C3818" s="1">
        <v>70.570777893066406</v>
      </c>
      <c r="D3818" s="1">
        <f t="shared" si="179"/>
        <v>167.85682988166809</v>
      </c>
      <c r="E3818" s="2"/>
      <c r="H3818" s="1">
        <f t="shared" si="178"/>
        <v>71.9788580643215</v>
      </c>
    </row>
    <row r="3819" spans="1:8">
      <c r="A3819" s="1">
        <v>1429155181.3633499</v>
      </c>
      <c r="B3819" s="1">
        <v>0.77346363390601802</v>
      </c>
      <c r="C3819" s="1">
        <v>70.865829467773395</v>
      </c>
      <c r="D3819" s="1">
        <f t="shared" si="179"/>
        <v>167.89245986938477</v>
      </c>
      <c r="E3819" s="2">
        <f t="shared" si="180"/>
        <v>70.865829467773395</v>
      </c>
      <c r="H3819" s="1">
        <f t="shared" si="178"/>
        <v>71.9788580643215</v>
      </c>
    </row>
    <row r="3820" spans="1:8">
      <c r="A3820" s="1">
        <v>1429155181.3866899</v>
      </c>
      <c r="B3820" s="1">
        <v>0.80139938441942205</v>
      </c>
      <c r="C3820" s="1">
        <v>70.402267456054602</v>
      </c>
      <c r="D3820" s="1">
        <f t="shared" si="179"/>
        <v>167.91579985618591</v>
      </c>
      <c r="E3820" s="2">
        <f t="shared" si="180"/>
        <v>70.402267456054602</v>
      </c>
      <c r="H3820" s="1">
        <f t="shared" si="178"/>
        <v>71.9788580643215</v>
      </c>
    </row>
    <row r="3821" spans="1:8">
      <c r="A3821" s="1">
        <v>1429155181.4291</v>
      </c>
      <c r="B3821" s="1">
        <v>0.79831938180704198</v>
      </c>
      <c r="C3821" s="1">
        <v>70.430473327636705</v>
      </c>
      <c r="D3821" s="1">
        <f t="shared" si="179"/>
        <v>167.95820999145508</v>
      </c>
      <c r="E3821" s="2">
        <f t="shared" si="180"/>
        <v>70.430473327636705</v>
      </c>
      <c r="H3821" s="1">
        <f t="shared" si="178"/>
        <v>71.9788580643215</v>
      </c>
    </row>
    <row r="3822" spans="1:8">
      <c r="A3822" s="1">
        <v>1429155181.4664099</v>
      </c>
      <c r="B3822" s="1">
        <v>0.66318324767086601</v>
      </c>
      <c r="C3822" s="1">
        <v>72.354026794433494</v>
      </c>
      <c r="D3822" s="1">
        <f t="shared" si="179"/>
        <v>167.9955198764801</v>
      </c>
      <c r="E3822" s="2"/>
      <c r="H3822" s="1">
        <f t="shared" si="178"/>
        <v>71.9788580643215</v>
      </c>
    </row>
    <row r="3823" spans="1:8">
      <c r="A3823" s="1">
        <v>1429155181.4919701</v>
      </c>
      <c r="B3823" s="1">
        <v>0.71340637790252404</v>
      </c>
      <c r="C3823" s="1">
        <v>69.992492675781193</v>
      </c>
      <c r="D3823" s="1">
        <f t="shared" si="179"/>
        <v>168.02108001708984</v>
      </c>
      <c r="E3823" s="2"/>
      <c r="H3823" s="1">
        <f t="shared" si="178"/>
        <v>71.9788580643215</v>
      </c>
    </row>
    <row r="3824" spans="1:8">
      <c r="A3824" s="1">
        <v>1429155181.52349</v>
      </c>
      <c r="B3824" s="1">
        <v>0.73653286566873299</v>
      </c>
      <c r="C3824" s="1">
        <v>70.175544738769503</v>
      </c>
      <c r="D3824" s="1">
        <f t="shared" si="179"/>
        <v>168.05259990692139</v>
      </c>
      <c r="E3824" s="2"/>
      <c r="H3824" s="1">
        <f t="shared" si="178"/>
        <v>71.9788580643215</v>
      </c>
    </row>
    <row r="3825" spans="1:8">
      <c r="A3825" s="1">
        <v>1429155181.5792201</v>
      </c>
      <c r="B3825" s="1">
        <v>0.78736862148915499</v>
      </c>
      <c r="C3825" s="1">
        <v>70.038864135742102</v>
      </c>
      <c r="D3825" s="1">
        <f t="shared" si="179"/>
        <v>168.1083300113678</v>
      </c>
      <c r="E3825" s="2">
        <f t="shared" si="180"/>
        <v>70.038864135742102</v>
      </c>
      <c r="H3825" s="1">
        <f t="shared" si="178"/>
        <v>71.9788580643215</v>
      </c>
    </row>
    <row r="3826" spans="1:8">
      <c r="A3826" s="1">
        <v>1429155181.61538</v>
      </c>
      <c r="B3826" s="1">
        <v>0.81037152678268398</v>
      </c>
      <c r="C3826" s="1">
        <v>70.121315002441406</v>
      </c>
      <c r="D3826" s="1">
        <f t="shared" si="179"/>
        <v>168.14449000358582</v>
      </c>
      <c r="E3826" s="2">
        <f t="shared" si="180"/>
        <v>70.121315002441406</v>
      </c>
      <c r="H3826" s="1">
        <f t="shared" si="178"/>
        <v>71.9788580643215</v>
      </c>
    </row>
    <row r="3827" spans="1:8">
      <c r="A3827" s="1">
        <v>1429155181.6458099</v>
      </c>
      <c r="B3827" s="1">
        <v>0.737009183610143</v>
      </c>
      <c r="C3827" s="1">
        <v>70.329833984375</v>
      </c>
      <c r="D3827" s="1">
        <f t="shared" si="179"/>
        <v>168.17491984367371</v>
      </c>
      <c r="E3827" s="2"/>
      <c r="H3827" s="1">
        <f t="shared" si="178"/>
        <v>71.9788580643215</v>
      </c>
    </row>
    <row r="3828" spans="1:8">
      <c r="A3828" s="1">
        <v>1429155181.6952701</v>
      </c>
      <c r="B3828" s="1">
        <v>0.77122164422244399</v>
      </c>
      <c r="C3828" s="1">
        <v>70.815361022949205</v>
      </c>
      <c r="D3828" s="1">
        <f t="shared" si="179"/>
        <v>168.2243800163269</v>
      </c>
      <c r="E3828" s="2">
        <f t="shared" si="180"/>
        <v>70.815361022949205</v>
      </c>
      <c r="H3828" s="1">
        <f t="shared" si="178"/>
        <v>71.9788580643215</v>
      </c>
    </row>
    <row r="3829" spans="1:8">
      <c r="A3829" s="1">
        <v>1429155181.7256801</v>
      </c>
      <c r="B3829" s="1">
        <v>0</v>
      </c>
      <c r="C3829" s="1">
        <v>0</v>
      </c>
      <c r="D3829" s="1">
        <f t="shared" si="179"/>
        <v>168.25479006767273</v>
      </c>
      <c r="E3829" s="2"/>
      <c r="H3829" s="1">
        <f t="shared" si="178"/>
        <v>71.9788580643215</v>
      </c>
    </row>
    <row r="3830" spans="1:8">
      <c r="A3830" s="1">
        <v>1429155181.7583499</v>
      </c>
      <c r="B3830" s="1">
        <v>0.92999674629289897</v>
      </c>
      <c r="C3830" s="1">
        <v>69.634635925292898</v>
      </c>
      <c r="D3830" s="1">
        <f t="shared" si="179"/>
        <v>168.28745985031128</v>
      </c>
      <c r="E3830" s="2">
        <f t="shared" si="180"/>
        <v>69.634635925292898</v>
      </c>
      <c r="H3830" s="1">
        <f t="shared" si="178"/>
        <v>71.9788580643215</v>
      </c>
    </row>
    <row r="3831" spans="1:8">
      <c r="A3831" s="1">
        <v>1429155181.79129</v>
      </c>
      <c r="B3831" s="1">
        <v>0.79789765608563801</v>
      </c>
      <c r="C3831" s="1">
        <v>69.905746459960895</v>
      </c>
      <c r="D3831" s="1">
        <f t="shared" si="179"/>
        <v>168.32039999961853</v>
      </c>
      <c r="E3831" s="2">
        <f t="shared" si="180"/>
        <v>69.905746459960895</v>
      </c>
      <c r="H3831" s="1">
        <f t="shared" si="178"/>
        <v>71.9788580643215</v>
      </c>
    </row>
    <row r="3832" spans="1:8">
      <c r="A3832" s="1">
        <v>1429155181.82125</v>
      </c>
      <c r="B3832" s="1">
        <v>0.91045818103631604</v>
      </c>
      <c r="C3832" s="1">
        <v>69.816574096679602</v>
      </c>
      <c r="D3832" s="1">
        <f t="shared" si="179"/>
        <v>168.35035991668701</v>
      </c>
      <c r="E3832" s="2">
        <f t="shared" si="180"/>
        <v>69.816574096679602</v>
      </c>
      <c r="H3832" s="1">
        <f t="shared" si="178"/>
        <v>71.9788580643215</v>
      </c>
    </row>
    <row r="3833" spans="1:8">
      <c r="A3833" s="1">
        <v>1429155181.888</v>
      </c>
      <c r="B3833" s="1">
        <v>0.90092458751761095</v>
      </c>
      <c r="C3833" s="1">
        <v>69.702011108398395</v>
      </c>
      <c r="D3833" s="1">
        <f t="shared" si="179"/>
        <v>168.41710996627808</v>
      </c>
      <c r="E3833" s="2">
        <f t="shared" si="180"/>
        <v>69.702011108398395</v>
      </c>
      <c r="H3833" s="1">
        <f t="shared" si="178"/>
        <v>71.9788580643215</v>
      </c>
    </row>
    <row r="3834" spans="1:8">
      <c r="A3834" s="1">
        <v>1429155181.9145501</v>
      </c>
      <c r="B3834" s="1">
        <v>0.87883732795956704</v>
      </c>
      <c r="C3834" s="1">
        <v>69.901634216308494</v>
      </c>
      <c r="D3834" s="1">
        <f t="shared" si="179"/>
        <v>168.44366002082825</v>
      </c>
      <c r="E3834" s="2">
        <f t="shared" si="180"/>
        <v>69.901634216308494</v>
      </c>
      <c r="H3834" s="1">
        <f t="shared" si="178"/>
        <v>71.9788580643215</v>
      </c>
    </row>
    <row r="3835" spans="1:8">
      <c r="A3835" s="1">
        <v>1429155181.9348099</v>
      </c>
      <c r="B3835" s="1">
        <v>0.86311670236897098</v>
      </c>
      <c r="C3835" s="1">
        <v>70.022537231445298</v>
      </c>
      <c r="D3835" s="1">
        <f t="shared" si="179"/>
        <v>168.46391987800598</v>
      </c>
      <c r="E3835" s="2">
        <f t="shared" si="180"/>
        <v>70.022537231445298</v>
      </c>
      <c r="H3835" s="1">
        <f t="shared" si="178"/>
        <v>71.9788580643215</v>
      </c>
    </row>
    <row r="3836" spans="1:8">
      <c r="A3836" s="1">
        <v>1429155181.9945099</v>
      </c>
      <c r="B3836" s="1">
        <v>0.93252016539814098</v>
      </c>
      <c r="C3836" s="1">
        <v>70.113098144531193</v>
      </c>
      <c r="D3836" s="1">
        <f t="shared" si="179"/>
        <v>168.52361989021301</v>
      </c>
      <c r="E3836" s="2">
        <f t="shared" si="180"/>
        <v>70.113098144531193</v>
      </c>
      <c r="H3836" s="1">
        <f t="shared" si="178"/>
        <v>71.9788580643215</v>
      </c>
    </row>
    <row r="3837" spans="1:8">
      <c r="A3837" s="1">
        <v>1429155182.02231</v>
      </c>
      <c r="B3837" s="1">
        <v>0</v>
      </c>
      <c r="C3837" s="1">
        <v>0</v>
      </c>
      <c r="D3837" s="1">
        <f t="shared" si="179"/>
        <v>168.55141997337341</v>
      </c>
      <c r="E3837" s="2"/>
      <c r="H3837" s="1">
        <f t="shared" si="178"/>
        <v>71.9788580643215</v>
      </c>
    </row>
    <row r="3838" spans="1:8">
      <c r="A3838" s="1">
        <v>1429155182.04794</v>
      </c>
      <c r="B3838" s="1">
        <v>0.71888138723602701</v>
      </c>
      <c r="C3838" s="1">
        <v>70.079360961914006</v>
      </c>
      <c r="D3838" s="1">
        <f t="shared" si="179"/>
        <v>168.57704997062683</v>
      </c>
      <c r="E3838" s="2"/>
      <c r="H3838" s="1">
        <f t="shared" si="178"/>
        <v>71.9788580643215</v>
      </c>
    </row>
    <row r="3839" spans="1:8">
      <c r="A3839" s="1">
        <v>1429155182.07862</v>
      </c>
      <c r="B3839" s="1">
        <v>0.76949985939036003</v>
      </c>
      <c r="C3839" s="1">
        <v>70.124809265136705</v>
      </c>
      <c r="D3839" s="1">
        <f t="shared" si="179"/>
        <v>168.6077299118042</v>
      </c>
      <c r="E3839" s="2">
        <f t="shared" si="180"/>
        <v>70.124809265136705</v>
      </c>
      <c r="H3839" s="1">
        <f t="shared" ref="H3839:H3902" si="181">AVERAGE($E$1547:$E$9242)</f>
        <v>71.9788580643215</v>
      </c>
    </row>
    <row r="3840" spans="1:8">
      <c r="A3840" s="1">
        <v>1429155182.09832</v>
      </c>
      <c r="B3840" s="1">
        <v>0.77515901814467203</v>
      </c>
      <c r="C3840" s="1">
        <v>69.574981689453097</v>
      </c>
      <c r="D3840" s="1">
        <f t="shared" si="179"/>
        <v>168.6274299621582</v>
      </c>
      <c r="E3840" s="2">
        <f t="shared" si="180"/>
        <v>69.574981689453097</v>
      </c>
      <c r="H3840" s="1">
        <f t="shared" si="181"/>
        <v>71.9788580643215</v>
      </c>
    </row>
    <row r="3841" spans="1:8">
      <c r="A3841" s="1">
        <v>1429155182.1274099</v>
      </c>
      <c r="B3841" s="1">
        <v>0.76099207008776804</v>
      </c>
      <c r="C3841" s="1">
        <v>69.699249267578097</v>
      </c>
      <c r="D3841" s="1">
        <f t="shared" si="179"/>
        <v>168.65651988983154</v>
      </c>
      <c r="E3841" s="2">
        <f t="shared" si="180"/>
        <v>69.699249267578097</v>
      </c>
      <c r="H3841" s="1">
        <f t="shared" si="181"/>
        <v>71.9788580643215</v>
      </c>
    </row>
    <row r="3842" spans="1:8">
      <c r="A3842" s="1">
        <v>1429155182.1691501</v>
      </c>
      <c r="B3842" s="1">
        <v>0.76462751909582105</v>
      </c>
      <c r="C3842" s="1">
        <v>69.574813842773395</v>
      </c>
      <c r="D3842" s="1">
        <f t="shared" si="179"/>
        <v>168.69826006889343</v>
      </c>
      <c r="E3842" s="2">
        <f t="shared" si="180"/>
        <v>69.574813842773395</v>
      </c>
      <c r="H3842" s="1">
        <f t="shared" si="181"/>
        <v>71.9788580643215</v>
      </c>
    </row>
    <row r="3843" spans="1:8">
      <c r="A3843" s="1">
        <v>1429155182.1997001</v>
      </c>
      <c r="B3843" s="1">
        <v>0.76333510698865703</v>
      </c>
      <c r="C3843" s="1">
        <v>69.725212097167898</v>
      </c>
      <c r="D3843" s="1">
        <f t="shared" ref="D3843:D3906" si="182">A3843-$A$2</f>
        <v>168.72881007194519</v>
      </c>
      <c r="E3843" s="2">
        <f t="shared" si="180"/>
        <v>69.725212097167898</v>
      </c>
      <c r="H3843" s="1">
        <f t="shared" si="181"/>
        <v>71.9788580643215</v>
      </c>
    </row>
    <row r="3844" spans="1:8">
      <c r="A3844" s="1">
        <v>1429155182.2316501</v>
      </c>
      <c r="B3844" s="1">
        <v>0.74152565552078797</v>
      </c>
      <c r="C3844" s="1">
        <v>69.670661926269503</v>
      </c>
      <c r="D3844" s="1">
        <f t="shared" si="182"/>
        <v>168.76076006889343</v>
      </c>
      <c r="E3844" s="2"/>
      <c r="H3844" s="1">
        <f t="shared" si="181"/>
        <v>71.9788580643215</v>
      </c>
    </row>
    <row r="3845" spans="1:8">
      <c r="A3845" s="1">
        <v>1429155182.26103</v>
      </c>
      <c r="B3845" s="1">
        <v>0.77268903787485099</v>
      </c>
      <c r="C3845" s="1">
        <v>69.743583679199205</v>
      </c>
      <c r="D3845" s="1">
        <f t="shared" si="182"/>
        <v>168.79013991355896</v>
      </c>
      <c r="E3845" s="2">
        <f t="shared" si="180"/>
        <v>69.743583679199205</v>
      </c>
      <c r="H3845" s="1">
        <f t="shared" si="181"/>
        <v>71.9788580643215</v>
      </c>
    </row>
    <row r="3846" spans="1:8">
      <c r="A3846" s="1">
        <v>1429155182.3071001</v>
      </c>
      <c r="B3846" s="1">
        <v>0.76798942098386203</v>
      </c>
      <c r="C3846" s="1">
        <v>69.958381652832003</v>
      </c>
      <c r="D3846" s="1">
        <f t="shared" si="182"/>
        <v>168.83621001243591</v>
      </c>
      <c r="E3846" s="2">
        <f t="shared" ref="E3846:E3909" si="183">IF(B3846&gt;0.75,C3846,0)</f>
        <v>69.958381652832003</v>
      </c>
      <c r="H3846" s="1">
        <f t="shared" si="181"/>
        <v>71.9788580643215</v>
      </c>
    </row>
    <row r="3847" spans="1:8">
      <c r="A3847" s="1">
        <v>1429155182.34513</v>
      </c>
      <c r="B3847" s="1">
        <v>0</v>
      </c>
      <c r="C3847" s="1">
        <v>0</v>
      </c>
      <c r="D3847" s="1">
        <f t="shared" si="182"/>
        <v>168.87423992156982</v>
      </c>
      <c r="E3847" s="2"/>
      <c r="H3847" s="1">
        <f t="shared" si="181"/>
        <v>71.9788580643215</v>
      </c>
    </row>
    <row r="3848" spans="1:8">
      <c r="A3848" s="1">
        <v>1429155182.3692701</v>
      </c>
      <c r="B3848" s="1">
        <v>0.73818802135161599</v>
      </c>
      <c r="C3848" s="1">
        <v>70.277580261230398</v>
      </c>
      <c r="D3848" s="1">
        <f t="shared" si="182"/>
        <v>168.89838004112244</v>
      </c>
      <c r="E3848" s="2"/>
      <c r="H3848" s="1">
        <f t="shared" si="181"/>
        <v>71.9788580643215</v>
      </c>
    </row>
    <row r="3849" spans="1:8">
      <c r="A3849" s="1">
        <v>1429155182.4094701</v>
      </c>
      <c r="B3849" s="1">
        <v>0.73285775123090302</v>
      </c>
      <c r="C3849" s="1">
        <v>70.560043334960895</v>
      </c>
      <c r="D3849" s="1">
        <f t="shared" si="182"/>
        <v>168.93858003616333</v>
      </c>
      <c r="E3849" s="2"/>
      <c r="H3849" s="1">
        <f t="shared" si="181"/>
        <v>71.9788580643215</v>
      </c>
    </row>
    <row r="3850" spans="1:8">
      <c r="A3850" s="1">
        <v>1429155182.4396501</v>
      </c>
      <c r="B3850" s="1">
        <v>0.73793298153406195</v>
      </c>
      <c r="C3850" s="1">
        <v>70.725929260253906</v>
      </c>
      <c r="D3850" s="1">
        <f t="shared" si="182"/>
        <v>168.96876001358032</v>
      </c>
      <c r="E3850" s="2"/>
      <c r="H3850" s="1">
        <f t="shared" si="181"/>
        <v>71.9788580643215</v>
      </c>
    </row>
    <row r="3851" spans="1:8">
      <c r="A3851" s="1">
        <v>1429155182.47874</v>
      </c>
      <c r="B3851" s="1">
        <v>0.72941492999999502</v>
      </c>
      <c r="C3851" s="1">
        <v>70.830810546875</v>
      </c>
      <c r="D3851" s="1">
        <f t="shared" si="182"/>
        <v>169.00784993171692</v>
      </c>
      <c r="E3851" s="2"/>
      <c r="H3851" s="1">
        <f t="shared" si="181"/>
        <v>71.9788580643215</v>
      </c>
    </row>
    <row r="3852" spans="1:8">
      <c r="A3852" s="1">
        <v>1429155182.4960999</v>
      </c>
      <c r="B3852" s="1">
        <v>0.74424801668270402</v>
      </c>
      <c r="C3852" s="1">
        <v>71.118133544921804</v>
      </c>
      <c r="D3852" s="1">
        <f t="shared" si="182"/>
        <v>169.02520990371704</v>
      </c>
      <c r="E3852" s="2"/>
      <c r="H3852" s="1">
        <f t="shared" si="181"/>
        <v>71.9788580643215</v>
      </c>
    </row>
    <row r="3853" spans="1:8">
      <c r="A3853" s="1">
        <v>1429155182.55073</v>
      </c>
      <c r="B3853" s="1">
        <v>0.72605675704517303</v>
      </c>
      <c r="C3853" s="1">
        <v>71.084182739257798</v>
      </c>
      <c r="D3853" s="1">
        <f t="shared" si="182"/>
        <v>169.07983994483948</v>
      </c>
      <c r="E3853" s="2"/>
      <c r="H3853" s="1">
        <f t="shared" si="181"/>
        <v>71.9788580643215</v>
      </c>
    </row>
    <row r="3854" spans="1:8">
      <c r="A3854" s="1">
        <v>1429155182.59184</v>
      </c>
      <c r="B3854" s="1">
        <v>0</v>
      </c>
      <c r="C3854" s="1">
        <v>0</v>
      </c>
      <c r="D3854" s="1">
        <f t="shared" si="182"/>
        <v>169.1209499835968</v>
      </c>
      <c r="E3854" s="2"/>
      <c r="H3854" s="1">
        <f t="shared" si="181"/>
        <v>71.9788580643215</v>
      </c>
    </row>
    <row r="3855" spans="1:8">
      <c r="A3855" s="1">
        <v>1429155182.63662</v>
      </c>
      <c r="B3855" s="1">
        <v>1</v>
      </c>
      <c r="C3855" s="1">
        <v>69.120368957519503</v>
      </c>
      <c r="D3855" s="1">
        <f t="shared" si="182"/>
        <v>169.16572999954224</v>
      </c>
      <c r="E3855" s="2">
        <f t="shared" si="183"/>
        <v>69.120368957519503</v>
      </c>
      <c r="H3855" s="1">
        <f t="shared" si="181"/>
        <v>71.9788580643215</v>
      </c>
    </row>
    <row r="3856" spans="1:8">
      <c r="A3856" s="1">
        <v>1429155182.68314</v>
      </c>
      <c r="B3856" s="1">
        <v>0.88461732843268903</v>
      </c>
      <c r="C3856" s="1">
        <v>68.831474304199205</v>
      </c>
      <c r="D3856" s="1">
        <f t="shared" si="182"/>
        <v>169.21224999427795</v>
      </c>
      <c r="E3856" s="2">
        <f t="shared" si="183"/>
        <v>68.831474304199205</v>
      </c>
      <c r="H3856" s="1">
        <f t="shared" si="181"/>
        <v>71.9788580643215</v>
      </c>
    </row>
    <row r="3857" spans="1:8">
      <c r="A3857" s="1">
        <v>1429155182.70559</v>
      </c>
      <c r="B3857" s="1">
        <v>1</v>
      </c>
      <c r="C3857" s="1">
        <v>68.565704345703097</v>
      </c>
      <c r="D3857" s="1">
        <f t="shared" si="182"/>
        <v>169.23469996452332</v>
      </c>
      <c r="E3857" s="2">
        <f t="shared" si="183"/>
        <v>68.565704345703097</v>
      </c>
      <c r="H3857" s="1">
        <f t="shared" si="181"/>
        <v>71.9788580643215</v>
      </c>
    </row>
    <row r="3858" spans="1:8">
      <c r="A3858" s="1">
        <v>1429155182.7390201</v>
      </c>
      <c r="B3858" s="1">
        <v>1</v>
      </c>
      <c r="C3858" s="1">
        <v>68.553123474120994</v>
      </c>
      <c r="D3858" s="1">
        <f t="shared" si="182"/>
        <v>169.26813006401062</v>
      </c>
      <c r="E3858" s="2">
        <f t="shared" si="183"/>
        <v>68.553123474120994</v>
      </c>
      <c r="H3858" s="1">
        <f t="shared" si="181"/>
        <v>71.9788580643215</v>
      </c>
    </row>
    <row r="3859" spans="1:8">
      <c r="A3859" s="1">
        <v>1429155182.78425</v>
      </c>
      <c r="B3859" s="1">
        <v>0.776296957493958</v>
      </c>
      <c r="C3859" s="1">
        <v>69.175933837890597</v>
      </c>
      <c r="D3859" s="1">
        <f t="shared" si="182"/>
        <v>169.31335997581482</v>
      </c>
      <c r="E3859" s="2">
        <f t="shared" si="183"/>
        <v>69.175933837890597</v>
      </c>
      <c r="H3859" s="1">
        <f t="shared" si="181"/>
        <v>71.9788580643215</v>
      </c>
    </row>
    <row r="3860" spans="1:8">
      <c r="A3860" s="1">
        <v>1429155182.82354</v>
      </c>
      <c r="B3860" s="1">
        <v>1</v>
      </c>
      <c r="C3860" s="1">
        <v>68.248863220214801</v>
      </c>
      <c r="D3860" s="1">
        <f t="shared" si="182"/>
        <v>169.35264992713928</v>
      </c>
      <c r="E3860" s="2">
        <f t="shared" si="183"/>
        <v>68.248863220214801</v>
      </c>
      <c r="H3860" s="1">
        <f t="shared" si="181"/>
        <v>71.9788580643215</v>
      </c>
    </row>
    <row r="3861" spans="1:8">
      <c r="A3861" s="1">
        <v>1429155182.8520701</v>
      </c>
      <c r="B3861" s="1">
        <v>1</v>
      </c>
      <c r="C3861" s="1">
        <v>68.22265625</v>
      </c>
      <c r="D3861" s="1">
        <f t="shared" si="182"/>
        <v>169.38118004798889</v>
      </c>
      <c r="E3861" s="2">
        <f t="shared" si="183"/>
        <v>68.22265625</v>
      </c>
      <c r="H3861" s="1">
        <f t="shared" si="181"/>
        <v>71.9788580643215</v>
      </c>
    </row>
    <row r="3862" spans="1:8">
      <c r="A3862" s="1">
        <v>1429155182.8862</v>
      </c>
      <c r="B3862" s="1">
        <v>1</v>
      </c>
      <c r="C3862" s="1">
        <v>67.738098144531193</v>
      </c>
      <c r="D3862" s="1">
        <f t="shared" si="182"/>
        <v>169.41530990600586</v>
      </c>
      <c r="E3862" s="2">
        <f t="shared" si="183"/>
        <v>67.738098144531193</v>
      </c>
      <c r="H3862" s="1">
        <f t="shared" si="181"/>
        <v>71.9788580643215</v>
      </c>
    </row>
    <row r="3863" spans="1:8">
      <c r="A3863" s="1">
        <v>1429155182.9361701</v>
      </c>
      <c r="B3863" s="1">
        <v>1</v>
      </c>
      <c r="C3863" s="1">
        <v>67.950599670410099</v>
      </c>
      <c r="D3863" s="1">
        <f t="shared" si="182"/>
        <v>169.46528005599976</v>
      </c>
      <c r="E3863" s="2">
        <f t="shared" si="183"/>
        <v>67.950599670410099</v>
      </c>
      <c r="H3863" s="1">
        <f t="shared" si="181"/>
        <v>71.9788580643215</v>
      </c>
    </row>
    <row r="3864" spans="1:8">
      <c r="A3864" s="1">
        <v>1429155182.96929</v>
      </c>
      <c r="B3864" s="1">
        <v>1</v>
      </c>
      <c r="C3864" s="1">
        <v>68.046714782714801</v>
      </c>
      <c r="D3864" s="1">
        <f t="shared" si="182"/>
        <v>169.49839997291565</v>
      </c>
      <c r="E3864" s="2">
        <f t="shared" si="183"/>
        <v>68.046714782714801</v>
      </c>
      <c r="H3864" s="1">
        <f t="shared" si="181"/>
        <v>71.9788580643215</v>
      </c>
    </row>
    <row r="3865" spans="1:8">
      <c r="A3865" s="1">
        <v>1429155182.99788</v>
      </c>
      <c r="B3865" s="1">
        <v>0.81442547665840603</v>
      </c>
      <c r="C3865" s="1">
        <v>68.363922119140597</v>
      </c>
      <c r="D3865" s="1">
        <f t="shared" si="182"/>
        <v>169.52698993682861</v>
      </c>
      <c r="E3865" s="2">
        <f t="shared" si="183"/>
        <v>68.363922119140597</v>
      </c>
      <c r="H3865" s="1">
        <f t="shared" si="181"/>
        <v>71.9788580643215</v>
      </c>
    </row>
    <row r="3866" spans="1:8">
      <c r="A3866" s="1">
        <v>1429155183.03514</v>
      </c>
      <c r="B3866" s="1">
        <v>1</v>
      </c>
      <c r="C3866" s="1">
        <v>68.251525878906193</v>
      </c>
      <c r="D3866" s="1">
        <f t="shared" si="182"/>
        <v>169.56424999237061</v>
      </c>
      <c r="E3866" s="2">
        <f t="shared" si="183"/>
        <v>68.251525878906193</v>
      </c>
      <c r="H3866" s="1">
        <f t="shared" si="181"/>
        <v>71.9788580643215</v>
      </c>
    </row>
    <row r="3867" spans="1:8">
      <c r="A3867" s="1">
        <v>1429155183.07003</v>
      </c>
      <c r="B3867" s="1">
        <v>1</v>
      </c>
      <c r="C3867" s="1">
        <v>68.694198608398395</v>
      </c>
      <c r="D3867" s="1">
        <f t="shared" si="182"/>
        <v>169.59913992881775</v>
      </c>
      <c r="E3867" s="2">
        <f t="shared" si="183"/>
        <v>68.694198608398395</v>
      </c>
      <c r="H3867" s="1">
        <f t="shared" si="181"/>
        <v>71.9788580643215</v>
      </c>
    </row>
    <row r="3868" spans="1:8">
      <c r="A3868" s="1">
        <v>1429155183.11183</v>
      </c>
      <c r="B3868" s="1">
        <v>1</v>
      </c>
      <c r="C3868" s="1">
        <v>69.302040100097599</v>
      </c>
      <c r="D3868" s="1">
        <f t="shared" si="182"/>
        <v>169.64093995094299</v>
      </c>
      <c r="E3868" s="2">
        <f t="shared" si="183"/>
        <v>69.302040100097599</v>
      </c>
      <c r="H3868" s="1">
        <f t="shared" si="181"/>
        <v>71.9788580643215</v>
      </c>
    </row>
    <row r="3869" spans="1:8">
      <c r="A3869" s="1">
        <v>1429155183.1529801</v>
      </c>
      <c r="B3869" s="1">
        <v>1</v>
      </c>
      <c r="C3869" s="1">
        <v>69.486198425292898</v>
      </c>
      <c r="D3869" s="1">
        <f t="shared" si="182"/>
        <v>169.68209004402161</v>
      </c>
      <c r="E3869" s="2">
        <f t="shared" si="183"/>
        <v>69.486198425292898</v>
      </c>
      <c r="H3869" s="1">
        <f t="shared" si="181"/>
        <v>71.9788580643215</v>
      </c>
    </row>
    <row r="3870" spans="1:8">
      <c r="A3870" s="1">
        <v>1429155183.18417</v>
      </c>
      <c r="B3870" s="1">
        <v>0.68159452951934796</v>
      </c>
      <c r="C3870" s="1">
        <v>67.286285400390597</v>
      </c>
      <c r="D3870" s="1">
        <f t="shared" si="182"/>
        <v>169.71327996253967</v>
      </c>
      <c r="E3870" s="2"/>
      <c r="H3870" s="1">
        <f t="shared" si="181"/>
        <v>71.9788580643215</v>
      </c>
    </row>
    <row r="3871" spans="1:8">
      <c r="A3871" s="1">
        <v>1429155183.2126601</v>
      </c>
      <c r="B3871" s="1">
        <v>0.87289537004329598</v>
      </c>
      <c r="C3871" s="1">
        <v>69.763534545898395</v>
      </c>
      <c r="D3871" s="1">
        <f t="shared" si="182"/>
        <v>169.74177002906799</v>
      </c>
      <c r="E3871" s="2">
        <f t="shared" si="183"/>
        <v>69.763534545898395</v>
      </c>
      <c r="H3871" s="1">
        <f t="shared" si="181"/>
        <v>71.9788580643215</v>
      </c>
    </row>
    <row r="3872" spans="1:8">
      <c r="A3872" s="1">
        <v>1429155183.25155</v>
      </c>
      <c r="B3872" s="1">
        <v>0.94831217587680905</v>
      </c>
      <c r="C3872" s="1">
        <v>69.404205322265597</v>
      </c>
      <c r="D3872" s="1">
        <f t="shared" si="182"/>
        <v>169.78065991401672</v>
      </c>
      <c r="E3872" s="2">
        <f t="shared" si="183"/>
        <v>69.404205322265597</v>
      </c>
      <c r="H3872" s="1">
        <f t="shared" si="181"/>
        <v>71.9788580643215</v>
      </c>
    </row>
    <row r="3873" spans="1:8">
      <c r="A3873" s="1">
        <v>1429155183.29319</v>
      </c>
      <c r="B3873" s="1">
        <v>0.93878140023985601</v>
      </c>
      <c r="C3873" s="1">
        <v>69.474136352539006</v>
      </c>
      <c r="D3873" s="1">
        <f t="shared" si="182"/>
        <v>169.82229995727539</v>
      </c>
      <c r="E3873" s="2">
        <f t="shared" si="183"/>
        <v>69.474136352539006</v>
      </c>
      <c r="H3873" s="1">
        <f t="shared" si="181"/>
        <v>71.9788580643215</v>
      </c>
    </row>
    <row r="3874" spans="1:8">
      <c r="A3874" s="1">
        <v>1429155183.3295701</v>
      </c>
      <c r="B3874" s="1">
        <v>0.98031632993062101</v>
      </c>
      <c r="C3874" s="1">
        <v>69.232200622558494</v>
      </c>
      <c r="D3874" s="1">
        <f t="shared" si="182"/>
        <v>169.85868000984192</v>
      </c>
      <c r="E3874" s="2">
        <f t="shared" si="183"/>
        <v>69.232200622558494</v>
      </c>
      <c r="H3874" s="1">
        <f t="shared" si="181"/>
        <v>71.9788580643215</v>
      </c>
    </row>
    <row r="3875" spans="1:8">
      <c r="A3875" s="1">
        <v>1429155183.3516099</v>
      </c>
      <c r="B3875" s="1">
        <v>0.98179086801664495</v>
      </c>
      <c r="C3875" s="1">
        <v>69.327743530273395</v>
      </c>
      <c r="D3875" s="1">
        <f t="shared" si="182"/>
        <v>169.88071990013123</v>
      </c>
      <c r="E3875" s="2">
        <f t="shared" si="183"/>
        <v>69.327743530273395</v>
      </c>
      <c r="H3875" s="1">
        <f t="shared" si="181"/>
        <v>71.9788580643215</v>
      </c>
    </row>
    <row r="3876" spans="1:8">
      <c r="A3876" s="1">
        <v>1429155183.3813701</v>
      </c>
      <c r="B3876" s="1">
        <v>0</v>
      </c>
      <c r="C3876" s="1">
        <v>0</v>
      </c>
      <c r="D3876" s="1">
        <f t="shared" si="182"/>
        <v>169.91048002243042</v>
      </c>
      <c r="E3876" s="2"/>
      <c r="H3876" s="1">
        <f t="shared" si="181"/>
        <v>71.9788580643215</v>
      </c>
    </row>
    <row r="3877" spans="1:8">
      <c r="A3877" s="1">
        <v>1429155183.41521</v>
      </c>
      <c r="B3877" s="1">
        <v>0.76133315489058195</v>
      </c>
      <c r="C3877" s="1">
        <v>70.585708618164006</v>
      </c>
      <c r="D3877" s="1">
        <f t="shared" si="182"/>
        <v>169.9443199634552</v>
      </c>
      <c r="E3877" s="2">
        <f t="shared" si="183"/>
        <v>70.585708618164006</v>
      </c>
      <c r="H3877" s="1">
        <f t="shared" si="181"/>
        <v>71.9788580643215</v>
      </c>
    </row>
    <row r="3878" spans="1:8">
      <c r="A3878" s="1">
        <v>1429155183.4600799</v>
      </c>
      <c r="B3878" s="1">
        <v>0.77618135547702505</v>
      </c>
      <c r="C3878" s="1">
        <v>70.628768920898395</v>
      </c>
      <c r="D3878" s="1">
        <f t="shared" si="182"/>
        <v>169.98918986320496</v>
      </c>
      <c r="E3878" s="2">
        <f t="shared" si="183"/>
        <v>70.628768920898395</v>
      </c>
      <c r="H3878" s="1">
        <f t="shared" si="181"/>
        <v>71.9788580643215</v>
      </c>
    </row>
    <row r="3879" spans="1:8">
      <c r="A3879" s="1">
        <v>1429155183.5106001</v>
      </c>
      <c r="B3879" s="1">
        <v>0.73807904745008301</v>
      </c>
      <c r="C3879" s="1">
        <v>70.292564392089801</v>
      </c>
      <c r="D3879" s="1">
        <f t="shared" si="182"/>
        <v>170.03971004486084</v>
      </c>
      <c r="E3879" s="2"/>
      <c r="H3879" s="1">
        <f t="shared" si="181"/>
        <v>71.9788580643215</v>
      </c>
    </row>
    <row r="3880" spans="1:8">
      <c r="A3880" s="1">
        <v>1429155183.5864501</v>
      </c>
      <c r="B3880" s="1">
        <v>0.75046903056717496</v>
      </c>
      <c r="C3880" s="1">
        <v>69.374130249023395</v>
      </c>
      <c r="D3880" s="1">
        <f t="shared" si="182"/>
        <v>170.11556005477905</v>
      </c>
      <c r="E3880" s="2">
        <f t="shared" si="183"/>
        <v>69.374130249023395</v>
      </c>
      <c r="H3880" s="1">
        <f t="shared" si="181"/>
        <v>71.9788580643215</v>
      </c>
    </row>
    <row r="3881" spans="1:8">
      <c r="A3881" s="1">
        <v>1429155183.64662</v>
      </c>
      <c r="B3881" s="1">
        <v>0.74100200061182397</v>
      </c>
      <c r="C3881" s="1">
        <v>69.366050720214801</v>
      </c>
      <c r="D3881" s="1">
        <f t="shared" si="182"/>
        <v>170.17572999000549</v>
      </c>
      <c r="E3881" s="2"/>
      <c r="H3881" s="1">
        <f t="shared" si="181"/>
        <v>71.9788580643215</v>
      </c>
    </row>
    <row r="3882" spans="1:8">
      <c r="A3882" s="1">
        <v>1429155183.6922801</v>
      </c>
      <c r="B3882" s="1">
        <v>0.78224466743318199</v>
      </c>
      <c r="C3882" s="1">
        <v>69.705268859863196</v>
      </c>
      <c r="D3882" s="1">
        <f t="shared" si="182"/>
        <v>170.22139000892639</v>
      </c>
      <c r="E3882" s="2">
        <f t="shared" si="183"/>
        <v>69.705268859863196</v>
      </c>
      <c r="H3882" s="1">
        <f t="shared" si="181"/>
        <v>71.9788580643215</v>
      </c>
    </row>
    <row r="3883" spans="1:8">
      <c r="A3883" s="1">
        <v>1429155183.7386501</v>
      </c>
      <c r="B3883" s="1">
        <v>0.74799551473343795</v>
      </c>
      <c r="C3883" s="1">
        <v>69.247863769531193</v>
      </c>
      <c r="D3883" s="1">
        <f t="shared" si="182"/>
        <v>170.26776003837585</v>
      </c>
      <c r="E3883" s="2"/>
      <c r="H3883" s="1">
        <f t="shared" si="181"/>
        <v>71.9788580643215</v>
      </c>
    </row>
    <row r="3884" spans="1:8">
      <c r="A3884" s="1">
        <v>1429155183.8323801</v>
      </c>
      <c r="B3884" s="1">
        <v>0.77748084786560501</v>
      </c>
      <c r="C3884" s="1">
        <v>69.812919616699205</v>
      </c>
      <c r="D3884" s="1">
        <f t="shared" si="182"/>
        <v>170.36149001121521</v>
      </c>
      <c r="E3884" s="2">
        <f t="shared" si="183"/>
        <v>69.812919616699205</v>
      </c>
      <c r="H3884" s="1">
        <f t="shared" si="181"/>
        <v>71.9788580643215</v>
      </c>
    </row>
    <row r="3885" spans="1:8">
      <c r="A3885" s="1">
        <v>1429155183.8550799</v>
      </c>
      <c r="B3885" s="1">
        <v>0.78214419065371299</v>
      </c>
      <c r="C3885" s="1">
        <v>69.532882690429602</v>
      </c>
      <c r="D3885" s="1">
        <f t="shared" si="182"/>
        <v>170.38418984413147</v>
      </c>
      <c r="E3885" s="2">
        <f t="shared" si="183"/>
        <v>69.532882690429602</v>
      </c>
      <c r="H3885" s="1">
        <f t="shared" si="181"/>
        <v>71.9788580643215</v>
      </c>
    </row>
    <row r="3886" spans="1:8">
      <c r="A3886" s="1">
        <v>1429155183.89605</v>
      </c>
      <c r="B3886" s="1">
        <v>0.76673396914955705</v>
      </c>
      <c r="C3886" s="1">
        <v>69.597465515136705</v>
      </c>
      <c r="D3886" s="1">
        <f t="shared" si="182"/>
        <v>170.42515993118286</v>
      </c>
      <c r="E3886" s="2">
        <f t="shared" si="183"/>
        <v>69.597465515136705</v>
      </c>
      <c r="H3886" s="1">
        <f t="shared" si="181"/>
        <v>71.9788580643215</v>
      </c>
    </row>
    <row r="3887" spans="1:8">
      <c r="A3887" s="1">
        <v>1429155183.9490099</v>
      </c>
      <c r="B3887" s="1">
        <v>0.76123307275434304</v>
      </c>
      <c r="C3887" s="1">
        <v>68.766868591308494</v>
      </c>
      <c r="D3887" s="1">
        <f t="shared" si="182"/>
        <v>170.47811985015869</v>
      </c>
      <c r="E3887" s="2">
        <f t="shared" si="183"/>
        <v>68.766868591308494</v>
      </c>
      <c r="H3887" s="1">
        <f t="shared" si="181"/>
        <v>71.9788580643215</v>
      </c>
    </row>
    <row r="3888" spans="1:8">
      <c r="A3888" s="1">
        <v>1429155183.99049</v>
      </c>
      <c r="B3888" s="1">
        <v>0.763034739396249</v>
      </c>
      <c r="C3888" s="1">
        <v>68.856353759765597</v>
      </c>
      <c r="D3888" s="1">
        <f t="shared" si="182"/>
        <v>170.51959991455078</v>
      </c>
      <c r="E3888" s="2">
        <f t="shared" si="183"/>
        <v>68.856353759765597</v>
      </c>
      <c r="H3888" s="1">
        <f t="shared" si="181"/>
        <v>71.9788580643215</v>
      </c>
    </row>
    <row r="3889" spans="1:8">
      <c r="A3889" s="1">
        <v>1429155184.0146201</v>
      </c>
      <c r="B3889" s="1">
        <v>0.76302930129882995</v>
      </c>
      <c r="C3889" s="1">
        <v>68.855361938476506</v>
      </c>
      <c r="D3889" s="1">
        <f t="shared" si="182"/>
        <v>170.54373002052307</v>
      </c>
      <c r="E3889" s="2">
        <f t="shared" si="183"/>
        <v>68.855361938476506</v>
      </c>
      <c r="H3889" s="1">
        <f t="shared" si="181"/>
        <v>71.9788580643215</v>
      </c>
    </row>
    <row r="3890" spans="1:8">
      <c r="A3890" s="1">
        <v>1429155184.0539501</v>
      </c>
      <c r="B3890" s="1">
        <v>0.74033229445104598</v>
      </c>
      <c r="C3890" s="1">
        <v>68.948692321777301</v>
      </c>
      <c r="D3890" s="1">
        <f t="shared" si="182"/>
        <v>170.58306002616882</v>
      </c>
      <c r="E3890" s="2"/>
      <c r="H3890" s="1">
        <f t="shared" si="181"/>
        <v>71.9788580643215</v>
      </c>
    </row>
    <row r="3891" spans="1:8">
      <c r="A3891" s="1">
        <v>1429155184.1385901</v>
      </c>
      <c r="B3891" s="1">
        <v>0.72002024612606197</v>
      </c>
      <c r="C3891" s="1">
        <v>68.623283386230398</v>
      </c>
      <c r="D3891" s="1">
        <f t="shared" si="182"/>
        <v>170.66770005226135</v>
      </c>
      <c r="E3891" s="2"/>
      <c r="H3891" s="1">
        <f t="shared" si="181"/>
        <v>71.9788580643215</v>
      </c>
    </row>
    <row r="3892" spans="1:8">
      <c r="A3892" s="1">
        <v>1429155184.1608901</v>
      </c>
      <c r="B3892" s="1">
        <v>0.815682911315596</v>
      </c>
      <c r="C3892" s="1">
        <v>68.569953918457003</v>
      </c>
      <c r="D3892" s="1">
        <f t="shared" si="182"/>
        <v>170.69000005722046</v>
      </c>
      <c r="E3892" s="2">
        <f t="shared" si="183"/>
        <v>68.569953918457003</v>
      </c>
      <c r="H3892" s="1">
        <f t="shared" si="181"/>
        <v>71.9788580643215</v>
      </c>
    </row>
    <row r="3893" spans="1:8">
      <c r="A3893" s="1">
        <v>1429155184.1873901</v>
      </c>
      <c r="B3893" s="1">
        <v>0.74837801222330602</v>
      </c>
      <c r="C3893" s="1">
        <v>68.053169250488196</v>
      </c>
      <c r="D3893" s="1">
        <f t="shared" si="182"/>
        <v>170.71650004386902</v>
      </c>
      <c r="E3893" s="2"/>
      <c r="H3893" s="1">
        <f t="shared" si="181"/>
        <v>71.9788580643215</v>
      </c>
    </row>
    <row r="3894" spans="1:8">
      <c r="A3894" s="1">
        <v>1429155184.25758</v>
      </c>
      <c r="B3894" s="1">
        <v>0.82554352421035404</v>
      </c>
      <c r="C3894" s="1">
        <v>69.001197814941406</v>
      </c>
      <c r="D3894" s="1">
        <f t="shared" si="182"/>
        <v>170.78668999671936</v>
      </c>
      <c r="E3894" s="2">
        <f t="shared" si="183"/>
        <v>69.001197814941406</v>
      </c>
      <c r="H3894" s="1">
        <f t="shared" si="181"/>
        <v>71.9788580643215</v>
      </c>
    </row>
    <row r="3895" spans="1:8">
      <c r="A3895" s="1">
        <v>1429155184.2995901</v>
      </c>
      <c r="B3895" s="1">
        <v>0.76947927131385596</v>
      </c>
      <c r="C3895" s="1">
        <v>68.632278442382798</v>
      </c>
      <c r="D3895" s="1">
        <f t="shared" si="182"/>
        <v>170.82870006561279</v>
      </c>
      <c r="E3895" s="2">
        <f t="shared" si="183"/>
        <v>68.632278442382798</v>
      </c>
      <c r="H3895" s="1">
        <f t="shared" si="181"/>
        <v>71.9788580643215</v>
      </c>
    </row>
    <row r="3896" spans="1:8">
      <c r="A3896" s="1">
        <v>1429155184.3296599</v>
      </c>
      <c r="B3896" s="1">
        <v>0.74864610914802798</v>
      </c>
      <c r="C3896" s="1">
        <v>68.143112182617102</v>
      </c>
      <c r="D3896" s="1">
        <f t="shared" si="182"/>
        <v>170.85876989364624</v>
      </c>
      <c r="E3896" s="2"/>
      <c r="H3896" s="1">
        <f t="shared" si="181"/>
        <v>71.9788580643215</v>
      </c>
    </row>
    <row r="3897" spans="1:8">
      <c r="A3897" s="1">
        <v>1429155184.3698101</v>
      </c>
      <c r="B3897" s="1">
        <v>0</v>
      </c>
      <c r="C3897" s="1">
        <v>0</v>
      </c>
      <c r="D3897" s="1">
        <f t="shared" si="182"/>
        <v>170.8989200592041</v>
      </c>
      <c r="E3897" s="2"/>
      <c r="H3897" s="1">
        <f t="shared" si="181"/>
        <v>71.9788580643215</v>
      </c>
    </row>
    <row r="3898" spans="1:8">
      <c r="A3898" s="1">
        <v>1429155184.44052</v>
      </c>
      <c r="B3898" s="1">
        <v>0.74560544960518005</v>
      </c>
      <c r="C3898" s="1">
        <v>68.319526672363196</v>
      </c>
      <c r="D3898" s="1">
        <f t="shared" si="182"/>
        <v>170.96963000297546</v>
      </c>
      <c r="E3898" s="2"/>
      <c r="H3898" s="1">
        <f t="shared" si="181"/>
        <v>71.9788580643215</v>
      </c>
    </row>
    <row r="3899" spans="1:8">
      <c r="A3899" s="1">
        <v>1429155184.4704599</v>
      </c>
      <c r="B3899" s="1">
        <v>0.77016161516069204</v>
      </c>
      <c r="C3899" s="1">
        <v>68.421173095703097</v>
      </c>
      <c r="D3899" s="1">
        <f t="shared" si="182"/>
        <v>170.9995698928833</v>
      </c>
      <c r="E3899" s="2">
        <f t="shared" si="183"/>
        <v>68.421173095703097</v>
      </c>
      <c r="H3899" s="1">
        <f t="shared" si="181"/>
        <v>71.9788580643215</v>
      </c>
    </row>
    <row r="3900" spans="1:8">
      <c r="A3900" s="1">
        <v>1429155184.54602</v>
      </c>
      <c r="B3900" s="1">
        <v>0.771565082560973</v>
      </c>
      <c r="C3900" s="1">
        <v>68.183242797851506</v>
      </c>
      <c r="D3900" s="1">
        <f t="shared" si="182"/>
        <v>171.07512998580933</v>
      </c>
      <c r="E3900" s="2">
        <f t="shared" si="183"/>
        <v>68.183242797851506</v>
      </c>
      <c r="H3900" s="1">
        <f t="shared" si="181"/>
        <v>71.9788580643215</v>
      </c>
    </row>
    <row r="3901" spans="1:8">
      <c r="A3901" s="1">
        <v>1429155184.7251301</v>
      </c>
      <c r="B3901" s="1">
        <v>0.76832185695438404</v>
      </c>
      <c r="C3901" s="1">
        <v>67.8497314453125</v>
      </c>
      <c r="D3901" s="1">
        <f t="shared" si="182"/>
        <v>171.25424003601074</v>
      </c>
      <c r="E3901" s="2">
        <f t="shared" si="183"/>
        <v>67.8497314453125</v>
      </c>
      <c r="H3901" s="1">
        <f t="shared" si="181"/>
        <v>71.9788580643215</v>
      </c>
    </row>
    <row r="3902" spans="1:8">
      <c r="A3902" s="1">
        <v>1429155184.7664599</v>
      </c>
      <c r="B3902" s="1">
        <v>0.76243580175943404</v>
      </c>
      <c r="C3902" s="1">
        <v>68.024223327636705</v>
      </c>
      <c r="D3902" s="1">
        <f t="shared" si="182"/>
        <v>171.295569896698</v>
      </c>
      <c r="E3902" s="2">
        <f t="shared" si="183"/>
        <v>68.024223327636705</v>
      </c>
      <c r="H3902" s="1">
        <f t="shared" si="181"/>
        <v>71.9788580643215</v>
      </c>
    </row>
    <row r="3903" spans="1:8">
      <c r="A3903" s="1">
        <v>1429155184.8239701</v>
      </c>
      <c r="B3903" s="1">
        <v>0.75134338098988096</v>
      </c>
      <c r="C3903" s="1">
        <v>67.924972534179602</v>
      </c>
      <c r="D3903" s="1">
        <f t="shared" si="182"/>
        <v>171.35308003425598</v>
      </c>
      <c r="E3903" s="2">
        <f t="shared" si="183"/>
        <v>67.924972534179602</v>
      </c>
      <c r="H3903" s="1">
        <f t="shared" ref="H3903:H3966" si="184">AVERAGE($E$1547:$E$9242)</f>
        <v>71.9788580643215</v>
      </c>
    </row>
    <row r="3904" spans="1:8">
      <c r="A3904" s="1">
        <v>1429155184.84919</v>
      </c>
      <c r="B3904" s="1">
        <v>0.72208074613816697</v>
      </c>
      <c r="C3904" s="1">
        <v>67.858863830566406</v>
      </c>
      <c r="D3904" s="1">
        <f t="shared" si="182"/>
        <v>171.37829995155334</v>
      </c>
      <c r="E3904" s="2"/>
      <c r="H3904" s="1">
        <f t="shared" si="184"/>
        <v>71.9788580643215</v>
      </c>
    </row>
    <row r="3905" spans="1:8">
      <c r="A3905" s="1">
        <v>1429155184.8756199</v>
      </c>
      <c r="B3905" s="1">
        <v>0.72307838817358905</v>
      </c>
      <c r="C3905" s="1">
        <v>67.827659606933494</v>
      </c>
      <c r="D3905" s="1">
        <f t="shared" si="182"/>
        <v>171.40472984313965</v>
      </c>
      <c r="E3905" s="2"/>
      <c r="H3905" s="1">
        <f t="shared" si="184"/>
        <v>71.9788580643215</v>
      </c>
    </row>
    <row r="3906" spans="1:8">
      <c r="A3906" s="1">
        <v>1429155184.9613099</v>
      </c>
      <c r="B3906" s="1">
        <v>0.73990588780118105</v>
      </c>
      <c r="C3906" s="1">
        <v>67.994148254394503</v>
      </c>
      <c r="D3906" s="1">
        <f t="shared" si="182"/>
        <v>171.49041986465454</v>
      </c>
      <c r="E3906" s="2"/>
      <c r="H3906" s="1">
        <f t="shared" si="184"/>
        <v>71.9788580643215</v>
      </c>
    </row>
    <row r="3907" spans="1:8">
      <c r="A3907" s="1">
        <v>1429155184.9990001</v>
      </c>
      <c r="B3907" s="1">
        <v>0.78491796509070799</v>
      </c>
      <c r="C3907" s="1">
        <v>65.612144470214801</v>
      </c>
      <c r="D3907" s="1">
        <f t="shared" ref="D3907:D3970" si="185">A3907-$A$2</f>
        <v>171.52811002731323</v>
      </c>
      <c r="E3907" s="2">
        <f t="shared" si="183"/>
        <v>65.612144470214801</v>
      </c>
      <c r="H3907" s="1">
        <f t="shared" si="184"/>
        <v>71.9788580643215</v>
      </c>
    </row>
    <row r="3908" spans="1:8">
      <c r="A3908" s="1">
        <v>1429155185.0580599</v>
      </c>
      <c r="B3908" s="1">
        <v>0.76465455438417895</v>
      </c>
      <c r="C3908" s="1">
        <v>67.694297790527301</v>
      </c>
      <c r="D3908" s="1">
        <f t="shared" si="185"/>
        <v>171.58716988563538</v>
      </c>
      <c r="E3908" s="2">
        <f t="shared" si="183"/>
        <v>67.694297790527301</v>
      </c>
      <c r="H3908" s="1">
        <f t="shared" si="184"/>
        <v>71.9788580643215</v>
      </c>
    </row>
    <row r="3909" spans="1:8">
      <c r="A3909" s="1">
        <v>1429155185.0959599</v>
      </c>
      <c r="B3909" s="1">
        <v>0.76984933100578901</v>
      </c>
      <c r="C3909" s="1">
        <v>68.311424255370994</v>
      </c>
      <c r="D3909" s="1">
        <f t="shared" si="185"/>
        <v>171.62506985664368</v>
      </c>
      <c r="E3909" s="2">
        <f t="shared" si="183"/>
        <v>68.311424255370994</v>
      </c>
      <c r="H3909" s="1">
        <f t="shared" si="184"/>
        <v>71.9788580643215</v>
      </c>
    </row>
    <row r="3910" spans="1:8">
      <c r="A3910" s="1">
        <v>1429155185.1215</v>
      </c>
      <c r="B3910" s="1">
        <v>0.91806180708640095</v>
      </c>
      <c r="C3910" s="1">
        <v>68.529335021972599</v>
      </c>
      <c r="D3910" s="1">
        <f t="shared" si="185"/>
        <v>171.65060997009277</v>
      </c>
      <c r="E3910" s="2">
        <f t="shared" ref="E3910:E3973" si="186">IF(B3910&gt;0.75,C3910,0)</f>
        <v>68.529335021972599</v>
      </c>
      <c r="H3910" s="1">
        <f t="shared" si="184"/>
        <v>71.9788580643215</v>
      </c>
    </row>
    <row r="3911" spans="1:8">
      <c r="A3911" s="1">
        <v>1429155185.1449699</v>
      </c>
      <c r="B3911" s="1">
        <v>0.93699091651086297</v>
      </c>
      <c r="C3911" s="1">
        <v>68.582603454589801</v>
      </c>
      <c r="D3911" s="1">
        <f t="shared" si="185"/>
        <v>171.67407989501953</v>
      </c>
      <c r="E3911" s="2">
        <f t="shared" si="186"/>
        <v>68.582603454589801</v>
      </c>
      <c r="H3911" s="1">
        <f t="shared" si="184"/>
        <v>71.9788580643215</v>
      </c>
    </row>
    <row r="3912" spans="1:8">
      <c r="A3912" s="1">
        <v>1429155185.17237</v>
      </c>
      <c r="B3912" s="1">
        <v>0.80726248112700805</v>
      </c>
      <c r="C3912" s="1">
        <v>68.924720764160099</v>
      </c>
      <c r="D3912" s="1">
        <f t="shared" si="185"/>
        <v>171.7014799118042</v>
      </c>
      <c r="E3912" s="2">
        <f t="shared" si="186"/>
        <v>68.924720764160099</v>
      </c>
      <c r="H3912" s="1">
        <f t="shared" si="184"/>
        <v>71.9788580643215</v>
      </c>
    </row>
    <row r="3913" spans="1:8">
      <c r="A3913" s="1">
        <v>1429155185.20754</v>
      </c>
      <c r="B3913" s="1">
        <v>0</v>
      </c>
      <c r="C3913" s="1">
        <v>0</v>
      </c>
      <c r="D3913" s="1">
        <f t="shared" si="185"/>
        <v>171.73664999008179</v>
      </c>
      <c r="E3913" s="2"/>
      <c r="H3913" s="1">
        <f t="shared" si="184"/>
        <v>71.9788580643215</v>
      </c>
    </row>
    <row r="3914" spans="1:8">
      <c r="A3914" s="1">
        <v>1429155185.2413199</v>
      </c>
      <c r="B3914" s="1">
        <v>0.88425939083447302</v>
      </c>
      <c r="C3914" s="1">
        <v>68.876853942870994</v>
      </c>
      <c r="D3914" s="1">
        <f t="shared" si="185"/>
        <v>171.77042984962463</v>
      </c>
      <c r="E3914" s="2">
        <f t="shared" si="186"/>
        <v>68.876853942870994</v>
      </c>
      <c r="H3914" s="1">
        <f t="shared" si="184"/>
        <v>71.9788580643215</v>
      </c>
    </row>
    <row r="3915" spans="1:8">
      <c r="A3915" s="1">
        <v>1429155185.2756</v>
      </c>
      <c r="B3915" s="1">
        <v>0.93640587268387598</v>
      </c>
      <c r="C3915" s="1">
        <v>69.3565673828125</v>
      </c>
      <c r="D3915" s="1">
        <f t="shared" si="185"/>
        <v>171.80470991134644</v>
      </c>
      <c r="E3915" s="2">
        <f t="shared" si="186"/>
        <v>69.3565673828125</v>
      </c>
      <c r="H3915" s="1">
        <f t="shared" si="184"/>
        <v>71.9788580643215</v>
      </c>
    </row>
    <row r="3916" spans="1:8">
      <c r="A3916" s="1">
        <v>1429155185.30112</v>
      </c>
      <c r="B3916" s="1">
        <v>0.854349687964155</v>
      </c>
      <c r="C3916" s="1">
        <v>69.646652221679602</v>
      </c>
      <c r="D3916" s="1">
        <f t="shared" si="185"/>
        <v>171.83022999763489</v>
      </c>
      <c r="E3916" s="2">
        <f t="shared" si="186"/>
        <v>69.646652221679602</v>
      </c>
      <c r="H3916" s="1">
        <f t="shared" si="184"/>
        <v>71.9788580643215</v>
      </c>
    </row>
    <row r="3917" spans="1:8">
      <c r="A3917" s="1">
        <v>1429155185.3266399</v>
      </c>
      <c r="B3917" s="1">
        <v>0</v>
      </c>
      <c r="C3917" s="1">
        <v>0</v>
      </c>
      <c r="D3917" s="1">
        <f t="shared" si="185"/>
        <v>171.85574984550476</v>
      </c>
      <c r="E3917" s="2"/>
      <c r="H3917" s="1">
        <f t="shared" si="184"/>
        <v>71.9788580643215</v>
      </c>
    </row>
    <row r="3918" spans="1:8">
      <c r="A3918" s="1">
        <v>1429155185.36566</v>
      </c>
      <c r="B3918" s="1">
        <v>1</v>
      </c>
      <c r="C3918" s="1">
        <v>69.472969055175696</v>
      </c>
      <c r="D3918" s="1">
        <f t="shared" si="185"/>
        <v>171.89476990699768</v>
      </c>
      <c r="E3918" s="2">
        <f t="shared" si="186"/>
        <v>69.472969055175696</v>
      </c>
      <c r="H3918" s="1">
        <f t="shared" si="184"/>
        <v>71.9788580643215</v>
      </c>
    </row>
    <row r="3919" spans="1:8">
      <c r="A3919" s="1">
        <v>1429155185.40747</v>
      </c>
      <c r="B3919" s="1">
        <v>1</v>
      </c>
      <c r="C3919" s="1">
        <v>69.541961669921804</v>
      </c>
      <c r="D3919" s="1">
        <f t="shared" si="185"/>
        <v>171.93657994270325</v>
      </c>
      <c r="E3919" s="2">
        <f t="shared" si="186"/>
        <v>69.541961669921804</v>
      </c>
      <c r="H3919" s="1">
        <f t="shared" si="184"/>
        <v>71.9788580643215</v>
      </c>
    </row>
    <row r="3920" spans="1:8">
      <c r="A3920" s="1">
        <v>1429155185.4379399</v>
      </c>
      <c r="B3920" s="1">
        <v>1</v>
      </c>
      <c r="C3920" s="1">
        <v>69.657722473144503</v>
      </c>
      <c r="D3920" s="1">
        <f t="shared" si="185"/>
        <v>171.96704983711243</v>
      </c>
      <c r="E3920" s="2">
        <f t="shared" si="186"/>
        <v>69.657722473144503</v>
      </c>
      <c r="H3920" s="1">
        <f t="shared" si="184"/>
        <v>71.9788580643215</v>
      </c>
    </row>
    <row r="3921" spans="1:8">
      <c r="A3921" s="1">
        <v>1429155185.4827499</v>
      </c>
      <c r="B3921" s="1">
        <v>1</v>
      </c>
      <c r="C3921" s="1">
        <v>69.532417297363196</v>
      </c>
      <c r="D3921" s="1">
        <f t="shared" si="185"/>
        <v>172.01185989379883</v>
      </c>
      <c r="E3921" s="2">
        <f t="shared" si="186"/>
        <v>69.532417297363196</v>
      </c>
      <c r="H3921" s="1">
        <f t="shared" si="184"/>
        <v>71.9788580643215</v>
      </c>
    </row>
    <row r="3922" spans="1:8">
      <c r="A3922" s="1">
        <v>1429155185.57833</v>
      </c>
      <c r="B3922" s="1">
        <v>1</v>
      </c>
      <c r="C3922" s="1">
        <v>68.952018737792898</v>
      </c>
      <c r="D3922" s="1">
        <f t="shared" si="185"/>
        <v>172.10743999481201</v>
      </c>
      <c r="E3922" s="2">
        <f t="shared" si="186"/>
        <v>68.952018737792898</v>
      </c>
      <c r="H3922" s="1">
        <f t="shared" si="184"/>
        <v>71.9788580643215</v>
      </c>
    </row>
    <row r="3923" spans="1:8">
      <c r="A3923" s="1">
        <v>1429155185.63239</v>
      </c>
      <c r="B3923" s="1">
        <v>1</v>
      </c>
      <c r="C3923" s="1">
        <v>68.676994323730398</v>
      </c>
      <c r="D3923" s="1">
        <f t="shared" si="185"/>
        <v>172.16149997711182</v>
      </c>
      <c r="E3923" s="2">
        <f t="shared" si="186"/>
        <v>68.676994323730398</v>
      </c>
      <c r="H3923" s="1">
        <f t="shared" si="184"/>
        <v>71.9788580643215</v>
      </c>
    </row>
    <row r="3924" spans="1:8">
      <c r="A3924" s="1">
        <v>1429155185.6923001</v>
      </c>
      <c r="B3924" s="1">
        <v>1</v>
      </c>
      <c r="C3924" s="1">
        <v>68.682685852050696</v>
      </c>
      <c r="D3924" s="1">
        <f t="shared" si="185"/>
        <v>172.22141003608704</v>
      </c>
      <c r="E3924" s="2">
        <f t="shared" si="186"/>
        <v>68.682685852050696</v>
      </c>
      <c r="H3924" s="1">
        <f t="shared" si="184"/>
        <v>71.9788580643215</v>
      </c>
    </row>
    <row r="3925" spans="1:8">
      <c r="A3925" s="1">
        <v>1429155185.73522</v>
      </c>
      <c r="B3925" s="1">
        <v>0.86623558066252304</v>
      </c>
      <c r="C3925" s="1">
        <v>68.752250671386705</v>
      </c>
      <c r="D3925" s="1">
        <f t="shared" si="185"/>
        <v>172.26432991027832</v>
      </c>
      <c r="E3925" s="2">
        <f t="shared" si="186"/>
        <v>68.752250671386705</v>
      </c>
      <c r="H3925" s="1">
        <f t="shared" si="184"/>
        <v>71.9788580643215</v>
      </c>
    </row>
    <row r="3926" spans="1:8">
      <c r="A3926" s="1">
        <v>1429155185.763</v>
      </c>
      <c r="B3926" s="1">
        <v>1</v>
      </c>
      <c r="C3926" s="1">
        <v>69.039230346679602</v>
      </c>
      <c r="D3926" s="1">
        <f t="shared" si="185"/>
        <v>172.29210996627808</v>
      </c>
      <c r="E3926" s="2">
        <f t="shared" si="186"/>
        <v>69.039230346679602</v>
      </c>
      <c r="H3926" s="1">
        <f t="shared" si="184"/>
        <v>71.9788580643215</v>
      </c>
    </row>
    <row r="3927" spans="1:8">
      <c r="A3927" s="1">
        <v>1429155185.7937901</v>
      </c>
      <c r="B3927" s="1">
        <v>1</v>
      </c>
      <c r="C3927" s="1">
        <v>69.029441833495994</v>
      </c>
      <c r="D3927" s="1">
        <f t="shared" si="185"/>
        <v>172.32290005683899</v>
      </c>
      <c r="E3927" s="2">
        <f t="shared" si="186"/>
        <v>69.029441833495994</v>
      </c>
      <c r="H3927" s="1">
        <f t="shared" si="184"/>
        <v>71.9788580643215</v>
      </c>
    </row>
    <row r="3928" spans="1:8">
      <c r="A3928" s="1">
        <v>1429155185.82148</v>
      </c>
      <c r="B3928" s="1">
        <v>1</v>
      </c>
      <c r="C3928" s="1">
        <v>69.488517761230398</v>
      </c>
      <c r="D3928" s="1">
        <f t="shared" si="185"/>
        <v>172.35058999061584</v>
      </c>
      <c r="E3928" s="2">
        <f t="shared" si="186"/>
        <v>69.488517761230398</v>
      </c>
      <c r="H3928" s="1">
        <f t="shared" si="184"/>
        <v>71.9788580643215</v>
      </c>
    </row>
    <row r="3929" spans="1:8">
      <c r="A3929" s="1">
        <v>1429155185.8470299</v>
      </c>
      <c r="B3929" s="1">
        <v>1</v>
      </c>
      <c r="C3929" s="1">
        <v>69.851890563964801</v>
      </c>
      <c r="D3929" s="1">
        <f t="shared" si="185"/>
        <v>172.37613987922668</v>
      </c>
      <c r="E3929" s="2">
        <f t="shared" si="186"/>
        <v>69.851890563964801</v>
      </c>
      <c r="H3929" s="1">
        <f t="shared" si="184"/>
        <v>71.9788580643215</v>
      </c>
    </row>
    <row r="3930" spans="1:8">
      <c r="A3930" s="1">
        <v>1429155185.8975699</v>
      </c>
      <c r="B3930" s="1">
        <v>1</v>
      </c>
      <c r="C3930" s="1">
        <v>70.621971130370994</v>
      </c>
      <c r="D3930" s="1">
        <f t="shared" si="185"/>
        <v>172.42667984962463</v>
      </c>
      <c r="E3930" s="2">
        <f t="shared" si="186"/>
        <v>70.621971130370994</v>
      </c>
      <c r="H3930" s="1">
        <f t="shared" si="184"/>
        <v>71.9788580643215</v>
      </c>
    </row>
    <row r="3931" spans="1:8">
      <c r="A3931" s="1">
        <v>1429155185.93255</v>
      </c>
      <c r="B3931" s="1">
        <v>1</v>
      </c>
      <c r="C3931" s="1">
        <v>71.352890014648395</v>
      </c>
      <c r="D3931" s="1">
        <f t="shared" si="185"/>
        <v>172.46165990829468</v>
      </c>
      <c r="E3931" s="2">
        <f t="shared" si="186"/>
        <v>71.352890014648395</v>
      </c>
      <c r="H3931" s="1">
        <f t="shared" si="184"/>
        <v>71.9788580643215</v>
      </c>
    </row>
    <row r="3932" spans="1:8">
      <c r="A3932" s="1">
        <v>1429155185.9647901</v>
      </c>
      <c r="B3932" s="1">
        <v>0.93802256671900397</v>
      </c>
      <c r="C3932" s="1">
        <v>71.903266906738196</v>
      </c>
      <c r="D3932" s="1">
        <f t="shared" si="185"/>
        <v>172.49390006065369</v>
      </c>
      <c r="E3932" s="2">
        <f t="shared" si="186"/>
        <v>71.903266906738196</v>
      </c>
      <c r="H3932" s="1">
        <f t="shared" si="184"/>
        <v>71.9788580643215</v>
      </c>
    </row>
    <row r="3933" spans="1:8">
      <c r="A3933" s="1">
        <v>1429155185.9981201</v>
      </c>
      <c r="B3933" s="1">
        <v>1</v>
      </c>
      <c r="C3933" s="1">
        <v>72.461883544921804</v>
      </c>
      <c r="D3933" s="1">
        <f t="shared" si="185"/>
        <v>172.52723002433777</v>
      </c>
      <c r="E3933" s="2">
        <f t="shared" si="186"/>
        <v>72.461883544921804</v>
      </c>
      <c r="H3933" s="1">
        <f t="shared" si="184"/>
        <v>71.9788580643215</v>
      </c>
    </row>
    <row r="3934" spans="1:8">
      <c r="A3934" s="1">
        <v>1429155186.04368</v>
      </c>
      <c r="B3934" s="1">
        <v>1</v>
      </c>
      <c r="C3934" s="1">
        <v>73.142608642578097</v>
      </c>
      <c r="D3934" s="1">
        <f t="shared" si="185"/>
        <v>172.57278990745544</v>
      </c>
      <c r="E3934" s="2">
        <f t="shared" si="186"/>
        <v>73.142608642578097</v>
      </c>
      <c r="H3934" s="1">
        <f t="shared" si="184"/>
        <v>71.9788580643215</v>
      </c>
    </row>
    <row r="3935" spans="1:8">
      <c r="A3935" s="1">
        <v>1429155186.0661299</v>
      </c>
      <c r="B3935" s="1">
        <v>1</v>
      </c>
      <c r="C3935" s="1">
        <v>73.470642089843693</v>
      </c>
      <c r="D3935" s="1">
        <f t="shared" si="185"/>
        <v>172.59523987770081</v>
      </c>
      <c r="E3935" s="2">
        <f t="shared" si="186"/>
        <v>73.470642089843693</v>
      </c>
      <c r="H3935" s="1">
        <f t="shared" si="184"/>
        <v>71.9788580643215</v>
      </c>
    </row>
    <row r="3936" spans="1:8">
      <c r="A3936" s="1">
        <v>1429155186.1050999</v>
      </c>
      <c r="B3936" s="1">
        <v>1</v>
      </c>
      <c r="C3936" s="1">
        <v>73.700370788574205</v>
      </c>
      <c r="D3936" s="1">
        <f t="shared" si="185"/>
        <v>172.63420987129211</v>
      </c>
      <c r="E3936" s="2">
        <f t="shared" si="186"/>
        <v>73.700370788574205</v>
      </c>
      <c r="H3936" s="1">
        <f t="shared" si="184"/>
        <v>71.9788580643215</v>
      </c>
    </row>
    <row r="3937" spans="1:8">
      <c r="A3937" s="1">
        <v>1429155186.1309199</v>
      </c>
      <c r="B3937" s="1">
        <v>1</v>
      </c>
      <c r="C3937" s="1">
        <v>73.587219238281193</v>
      </c>
      <c r="D3937" s="1">
        <f t="shared" si="185"/>
        <v>172.66002988815308</v>
      </c>
      <c r="E3937" s="2">
        <f t="shared" si="186"/>
        <v>73.587219238281193</v>
      </c>
      <c r="H3937" s="1">
        <f t="shared" si="184"/>
        <v>71.9788580643215</v>
      </c>
    </row>
    <row r="3938" spans="1:8">
      <c r="A3938" s="1">
        <v>1429155186.1865499</v>
      </c>
      <c r="B3938" s="1">
        <v>1</v>
      </c>
      <c r="C3938" s="1">
        <v>72.981842041015597</v>
      </c>
      <c r="D3938" s="1">
        <f t="shared" si="185"/>
        <v>172.71565985679626</v>
      </c>
      <c r="E3938" s="2">
        <f t="shared" si="186"/>
        <v>72.981842041015597</v>
      </c>
      <c r="H3938" s="1">
        <f t="shared" si="184"/>
        <v>71.9788580643215</v>
      </c>
    </row>
    <row r="3939" spans="1:8">
      <c r="A3939" s="1">
        <v>1429155186.20767</v>
      </c>
      <c r="B3939" s="1">
        <v>1</v>
      </c>
      <c r="C3939" s="1">
        <v>72.102035522460895</v>
      </c>
      <c r="D3939" s="1">
        <f t="shared" si="185"/>
        <v>172.7367799282074</v>
      </c>
      <c r="E3939" s="2">
        <f t="shared" si="186"/>
        <v>72.102035522460895</v>
      </c>
      <c r="H3939" s="1">
        <f t="shared" si="184"/>
        <v>71.9788580643215</v>
      </c>
    </row>
    <row r="3940" spans="1:8">
      <c r="A3940" s="1">
        <v>1429155186.2322099</v>
      </c>
      <c r="B3940" s="1">
        <v>1</v>
      </c>
      <c r="C3940" s="1">
        <v>71.61572265625</v>
      </c>
      <c r="D3940" s="1">
        <f t="shared" si="185"/>
        <v>172.76131987571716</v>
      </c>
      <c r="E3940" s="2">
        <f t="shared" si="186"/>
        <v>71.61572265625</v>
      </c>
      <c r="H3940" s="1">
        <f t="shared" si="184"/>
        <v>71.9788580643215</v>
      </c>
    </row>
    <row r="3941" spans="1:8">
      <c r="A3941" s="1">
        <v>1429155186.2715001</v>
      </c>
      <c r="B3941" s="1">
        <v>1</v>
      </c>
      <c r="C3941" s="1">
        <v>70.811950683593693</v>
      </c>
      <c r="D3941" s="1">
        <f t="shared" si="185"/>
        <v>172.80061006546021</v>
      </c>
      <c r="E3941" s="2">
        <f t="shared" si="186"/>
        <v>70.811950683593693</v>
      </c>
      <c r="H3941" s="1">
        <f t="shared" si="184"/>
        <v>71.9788580643215</v>
      </c>
    </row>
    <row r="3942" spans="1:8">
      <c r="A3942" s="1">
        <v>1429155186.2980399</v>
      </c>
      <c r="B3942" s="1">
        <v>1</v>
      </c>
      <c r="C3942" s="1">
        <v>70.453536987304602</v>
      </c>
      <c r="D3942" s="1">
        <f t="shared" si="185"/>
        <v>172.82714986801147</v>
      </c>
      <c r="E3942" s="2">
        <f t="shared" si="186"/>
        <v>70.453536987304602</v>
      </c>
      <c r="H3942" s="1">
        <f t="shared" si="184"/>
        <v>71.9788580643215</v>
      </c>
    </row>
    <row r="3943" spans="1:8">
      <c r="A3943" s="1">
        <v>1429155186.3536501</v>
      </c>
      <c r="B3943" s="1">
        <v>1</v>
      </c>
      <c r="C3943" s="1">
        <v>69.862548828125</v>
      </c>
      <c r="D3943" s="1">
        <f t="shared" si="185"/>
        <v>172.8827600479126</v>
      </c>
      <c r="E3943" s="2">
        <f t="shared" si="186"/>
        <v>69.862548828125</v>
      </c>
      <c r="H3943" s="1">
        <f t="shared" si="184"/>
        <v>71.9788580643215</v>
      </c>
    </row>
    <row r="3944" spans="1:8">
      <c r="A3944" s="1">
        <v>1429155186.37605</v>
      </c>
      <c r="B3944" s="1">
        <v>0.796881215913675</v>
      </c>
      <c r="C3944" s="1">
        <v>70.335906982421804</v>
      </c>
      <c r="D3944" s="1">
        <f t="shared" si="185"/>
        <v>172.90515995025635</v>
      </c>
      <c r="E3944" s="2">
        <f t="shared" si="186"/>
        <v>70.335906982421804</v>
      </c>
      <c r="H3944" s="1">
        <f t="shared" si="184"/>
        <v>71.9788580643215</v>
      </c>
    </row>
    <row r="3945" spans="1:8">
      <c r="A3945" s="1">
        <v>1429155186.42307</v>
      </c>
      <c r="B3945" s="1">
        <v>0.85831682361635497</v>
      </c>
      <c r="C3945" s="1">
        <v>69.126754760742102</v>
      </c>
      <c r="D3945" s="1">
        <f t="shared" si="185"/>
        <v>172.95217990875244</v>
      </c>
      <c r="E3945" s="2">
        <f t="shared" si="186"/>
        <v>69.126754760742102</v>
      </c>
      <c r="H3945" s="1">
        <f t="shared" si="184"/>
        <v>71.9788580643215</v>
      </c>
    </row>
    <row r="3946" spans="1:8">
      <c r="A3946" s="1">
        <v>1429155186.4586599</v>
      </c>
      <c r="B3946" s="1">
        <v>1</v>
      </c>
      <c r="C3946" s="1">
        <v>69.283241271972599</v>
      </c>
      <c r="D3946" s="1">
        <f t="shared" si="185"/>
        <v>172.98776984214783</v>
      </c>
      <c r="E3946" s="2">
        <f t="shared" si="186"/>
        <v>69.283241271972599</v>
      </c>
      <c r="H3946" s="1">
        <f t="shared" si="184"/>
        <v>71.9788580643215</v>
      </c>
    </row>
    <row r="3947" spans="1:8">
      <c r="A3947" s="1">
        <v>1429155186.5093901</v>
      </c>
      <c r="B3947" s="1">
        <v>1</v>
      </c>
      <c r="C3947" s="1">
        <v>69.437797546386705</v>
      </c>
      <c r="D3947" s="1">
        <f t="shared" si="185"/>
        <v>173.0385000705719</v>
      </c>
      <c r="E3947" s="2">
        <f t="shared" si="186"/>
        <v>69.437797546386705</v>
      </c>
      <c r="H3947" s="1">
        <f t="shared" si="184"/>
        <v>71.9788580643215</v>
      </c>
    </row>
    <row r="3948" spans="1:8">
      <c r="A3948" s="1">
        <v>1429155186.53353</v>
      </c>
      <c r="B3948" s="1">
        <v>1</v>
      </c>
      <c r="C3948" s="1">
        <v>69.588142395019503</v>
      </c>
      <c r="D3948" s="1">
        <f t="shared" si="185"/>
        <v>173.06263995170593</v>
      </c>
      <c r="E3948" s="2">
        <f t="shared" si="186"/>
        <v>69.588142395019503</v>
      </c>
      <c r="H3948" s="1">
        <f t="shared" si="184"/>
        <v>71.9788580643215</v>
      </c>
    </row>
    <row r="3949" spans="1:8">
      <c r="A3949" s="1">
        <v>1429155186.5655799</v>
      </c>
      <c r="B3949" s="1">
        <v>1</v>
      </c>
      <c r="C3949" s="1">
        <v>69.638656616210895</v>
      </c>
      <c r="D3949" s="1">
        <f t="shared" si="185"/>
        <v>173.09468984603882</v>
      </c>
      <c r="E3949" s="2">
        <f t="shared" si="186"/>
        <v>69.638656616210895</v>
      </c>
      <c r="H3949" s="1">
        <f t="shared" si="184"/>
        <v>71.9788580643215</v>
      </c>
    </row>
    <row r="3950" spans="1:8">
      <c r="A3950" s="1">
        <v>1429155186.59724</v>
      </c>
      <c r="B3950" s="1">
        <v>1</v>
      </c>
      <c r="C3950" s="1">
        <v>70.017227172851506</v>
      </c>
      <c r="D3950" s="1">
        <f t="shared" si="185"/>
        <v>173.12634992599487</v>
      </c>
      <c r="E3950" s="2">
        <f t="shared" si="186"/>
        <v>70.017227172851506</v>
      </c>
      <c r="H3950" s="1">
        <f t="shared" si="184"/>
        <v>71.9788580643215</v>
      </c>
    </row>
    <row r="3951" spans="1:8">
      <c r="A3951" s="1">
        <v>1429155186.7361</v>
      </c>
      <c r="B3951" s="1">
        <v>1</v>
      </c>
      <c r="C3951" s="1">
        <v>69.194847106933494</v>
      </c>
      <c r="D3951" s="1">
        <f t="shared" si="185"/>
        <v>173.26520991325378</v>
      </c>
      <c r="E3951" s="2">
        <f t="shared" si="186"/>
        <v>69.194847106933494</v>
      </c>
      <c r="H3951" s="1">
        <f t="shared" si="184"/>
        <v>71.9788580643215</v>
      </c>
    </row>
    <row r="3952" spans="1:8">
      <c r="A3952" s="1">
        <v>1429155186.7616401</v>
      </c>
      <c r="B3952" s="1">
        <v>1</v>
      </c>
      <c r="C3952" s="1">
        <v>68.873397827148395</v>
      </c>
      <c r="D3952" s="1">
        <f t="shared" si="185"/>
        <v>173.29075002670288</v>
      </c>
      <c r="E3952" s="2">
        <f t="shared" si="186"/>
        <v>68.873397827148395</v>
      </c>
      <c r="H3952" s="1">
        <f t="shared" si="184"/>
        <v>71.9788580643215</v>
      </c>
    </row>
    <row r="3953" spans="1:8">
      <c r="A3953" s="1">
        <v>1429155186.81007</v>
      </c>
      <c r="B3953" s="1">
        <v>1</v>
      </c>
      <c r="C3953" s="1">
        <v>67.476799011230398</v>
      </c>
      <c r="D3953" s="1">
        <f t="shared" si="185"/>
        <v>173.33917999267578</v>
      </c>
      <c r="E3953" s="2">
        <f t="shared" si="186"/>
        <v>67.476799011230398</v>
      </c>
      <c r="H3953" s="1">
        <f t="shared" si="184"/>
        <v>71.9788580643215</v>
      </c>
    </row>
    <row r="3954" spans="1:8">
      <c r="A3954" s="1">
        <v>1429155186.8710999</v>
      </c>
      <c r="B3954" s="1">
        <v>1</v>
      </c>
      <c r="C3954" s="1">
        <v>68.304664611816406</v>
      </c>
      <c r="D3954" s="1">
        <f t="shared" si="185"/>
        <v>173.40020990371704</v>
      </c>
      <c r="E3954" s="2">
        <f t="shared" si="186"/>
        <v>68.304664611816406</v>
      </c>
      <c r="H3954" s="1">
        <f t="shared" si="184"/>
        <v>71.9788580643215</v>
      </c>
    </row>
    <row r="3955" spans="1:8">
      <c r="A3955" s="1">
        <v>1429155186.89379</v>
      </c>
      <c r="B3955" s="1">
        <v>1</v>
      </c>
      <c r="C3955" s="1">
        <v>67.975265502929602</v>
      </c>
      <c r="D3955" s="1">
        <f t="shared" si="185"/>
        <v>173.42289996147156</v>
      </c>
      <c r="E3955" s="2">
        <f t="shared" si="186"/>
        <v>67.975265502929602</v>
      </c>
      <c r="H3955" s="1">
        <f t="shared" si="184"/>
        <v>71.9788580643215</v>
      </c>
    </row>
    <row r="3956" spans="1:8">
      <c r="A3956" s="1">
        <v>1429155186.9368501</v>
      </c>
      <c r="B3956" s="1">
        <v>1</v>
      </c>
      <c r="C3956" s="1">
        <v>67.989044189453097</v>
      </c>
      <c r="D3956" s="1">
        <f t="shared" si="185"/>
        <v>173.46596002578735</v>
      </c>
      <c r="E3956" s="2">
        <f t="shared" si="186"/>
        <v>67.989044189453097</v>
      </c>
      <c r="H3956" s="1">
        <f t="shared" si="184"/>
        <v>71.9788580643215</v>
      </c>
    </row>
    <row r="3957" spans="1:8">
      <c r="A3957" s="1">
        <v>1429155186.9626501</v>
      </c>
      <c r="B3957" s="1">
        <v>1</v>
      </c>
      <c r="C3957" s="1">
        <v>67.990058898925696</v>
      </c>
      <c r="D3957" s="1">
        <f t="shared" si="185"/>
        <v>173.49176001548767</v>
      </c>
      <c r="E3957" s="2">
        <f t="shared" si="186"/>
        <v>67.990058898925696</v>
      </c>
      <c r="H3957" s="1">
        <f t="shared" si="184"/>
        <v>71.9788580643215</v>
      </c>
    </row>
    <row r="3958" spans="1:8">
      <c r="A3958" s="1">
        <v>1429155186.98931</v>
      </c>
      <c r="B3958" s="1">
        <v>1</v>
      </c>
      <c r="C3958" s="1">
        <v>67.962104797363196</v>
      </c>
      <c r="D3958" s="1">
        <f t="shared" si="185"/>
        <v>173.51841998100281</v>
      </c>
      <c r="E3958" s="2">
        <f t="shared" si="186"/>
        <v>67.962104797363196</v>
      </c>
      <c r="H3958" s="1">
        <f t="shared" si="184"/>
        <v>71.9788580643215</v>
      </c>
    </row>
    <row r="3959" spans="1:8">
      <c r="A3959" s="1">
        <v>1429155187.0220201</v>
      </c>
      <c r="B3959" s="1">
        <v>1</v>
      </c>
      <c r="C3959" s="1">
        <v>68.006874084472599</v>
      </c>
      <c r="D3959" s="1">
        <f t="shared" si="185"/>
        <v>173.55113005638123</v>
      </c>
      <c r="E3959" s="2">
        <f t="shared" si="186"/>
        <v>68.006874084472599</v>
      </c>
      <c r="H3959" s="1">
        <f t="shared" si="184"/>
        <v>71.9788580643215</v>
      </c>
    </row>
    <row r="3960" spans="1:8">
      <c r="A3960" s="1">
        <v>1429155187.0561399</v>
      </c>
      <c r="B3960" s="1">
        <v>0.97418999958629005</v>
      </c>
      <c r="C3960" s="1">
        <v>59.748439788818303</v>
      </c>
      <c r="D3960" s="1">
        <f t="shared" si="185"/>
        <v>173.58524990081787</v>
      </c>
      <c r="E3960" s="2">
        <f t="shared" si="186"/>
        <v>59.748439788818303</v>
      </c>
      <c r="H3960" s="1">
        <f t="shared" si="184"/>
        <v>71.9788580643215</v>
      </c>
    </row>
    <row r="3961" spans="1:8">
      <c r="A3961" s="1">
        <v>1429155187.0962901</v>
      </c>
      <c r="B3961" s="1">
        <v>1</v>
      </c>
      <c r="C3961" s="1">
        <v>68.612052917480398</v>
      </c>
      <c r="D3961" s="1">
        <f t="shared" si="185"/>
        <v>173.62540006637573</v>
      </c>
      <c r="E3961" s="2">
        <f t="shared" si="186"/>
        <v>68.612052917480398</v>
      </c>
      <c r="H3961" s="1">
        <f t="shared" si="184"/>
        <v>71.9788580643215</v>
      </c>
    </row>
    <row r="3962" spans="1:8">
      <c r="A3962" s="1">
        <v>1429155187.1419401</v>
      </c>
      <c r="B3962" s="1">
        <v>1</v>
      </c>
      <c r="C3962" s="1">
        <v>68.603851318359304</v>
      </c>
      <c r="D3962" s="1">
        <f t="shared" si="185"/>
        <v>173.67105007171631</v>
      </c>
      <c r="E3962" s="2">
        <f t="shared" si="186"/>
        <v>68.603851318359304</v>
      </c>
      <c r="H3962" s="1">
        <f t="shared" si="184"/>
        <v>71.9788580643215</v>
      </c>
    </row>
    <row r="3963" spans="1:8">
      <c r="A3963" s="1">
        <v>1429155187.1638501</v>
      </c>
      <c r="B3963" s="1">
        <v>1</v>
      </c>
      <c r="C3963" s="1">
        <v>68.981163024902301</v>
      </c>
      <c r="D3963" s="1">
        <f t="shared" si="185"/>
        <v>173.69296002388</v>
      </c>
      <c r="E3963" s="2">
        <f t="shared" si="186"/>
        <v>68.981163024902301</v>
      </c>
      <c r="H3963" s="1">
        <f t="shared" si="184"/>
        <v>71.9788580643215</v>
      </c>
    </row>
    <row r="3964" spans="1:8">
      <c r="A3964" s="1">
        <v>1429155187.21929</v>
      </c>
      <c r="B3964" s="1">
        <v>1</v>
      </c>
      <c r="C3964" s="1">
        <v>69.458267211914006</v>
      </c>
      <c r="D3964" s="1">
        <f t="shared" si="185"/>
        <v>173.74839997291565</v>
      </c>
      <c r="E3964" s="2">
        <f t="shared" si="186"/>
        <v>69.458267211914006</v>
      </c>
      <c r="H3964" s="1">
        <f t="shared" si="184"/>
        <v>71.9788580643215</v>
      </c>
    </row>
    <row r="3965" spans="1:8">
      <c r="A3965" s="1">
        <v>1429155187.25509</v>
      </c>
      <c r="B3965" s="1">
        <v>1</v>
      </c>
      <c r="C3965" s="1">
        <v>69.639205932617102</v>
      </c>
      <c r="D3965" s="1">
        <f t="shared" si="185"/>
        <v>173.78419995307922</v>
      </c>
      <c r="E3965" s="2">
        <f t="shared" si="186"/>
        <v>69.639205932617102</v>
      </c>
      <c r="H3965" s="1">
        <f t="shared" si="184"/>
        <v>71.9788580643215</v>
      </c>
    </row>
    <row r="3966" spans="1:8">
      <c r="A3966" s="1">
        <v>1429155187.2808299</v>
      </c>
      <c r="B3966" s="1">
        <v>1</v>
      </c>
      <c r="C3966" s="1">
        <v>69.697578430175696</v>
      </c>
      <c r="D3966" s="1">
        <f t="shared" si="185"/>
        <v>173.80993986129761</v>
      </c>
      <c r="E3966" s="2">
        <f t="shared" si="186"/>
        <v>69.697578430175696</v>
      </c>
      <c r="H3966" s="1">
        <f t="shared" si="184"/>
        <v>71.9788580643215</v>
      </c>
    </row>
    <row r="3967" spans="1:8">
      <c r="A3967" s="1">
        <v>1429155187.3112299</v>
      </c>
      <c r="B3967" s="1">
        <v>1</v>
      </c>
      <c r="C3967" s="1">
        <v>69.910789489745994</v>
      </c>
      <c r="D3967" s="1">
        <f t="shared" si="185"/>
        <v>173.84033989906311</v>
      </c>
      <c r="E3967" s="2">
        <f t="shared" si="186"/>
        <v>69.910789489745994</v>
      </c>
      <c r="H3967" s="1">
        <f t="shared" ref="H3967:H4030" si="187">AVERAGE($E$1547:$E$9242)</f>
        <v>71.9788580643215</v>
      </c>
    </row>
    <row r="3968" spans="1:8">
      <c r="A3968" s="1">
        <v>1429155187.3412399</v>
      </c>
      <c r="B3968" s="1">
        <v>1</v>
      </c>
      <c r="C3968" s="1">
        <v>70.057395935058494</v>
      </c>
      <c r="D3968" s="1">
        <f t="shared" si="185"/>
        <v>173.8703498840332</v>
      </c>
      <c r="E3968" s="2">
        <f t="shared" si="186"/>
        <v>70.057395935058494</v>
      </c>
      <c r="H3968" s="1">
        <f t="shared" si="187"/>
        <v>71.9788580643215</v>
      </c>
    </row>
    <row r="3969" spans="1:8">
      <c r="A3969" s="1">
        <v>1429155187.3723099</v>
      </c>
      <c r="B3969" s="1">
        <v>1</v>
      </c>
      <c r="C3969" s="1">
        <v>70.280693054199205</v>
      </c>
      <c r="D3969" s="1">
        <f t="shared" si="185"/>
        <v>173.90141987800598</v>
      </c>
      <c r="E3969" s="2">
        <f t="shared" si="186"/>
        <v>70.280693054199205</v>
      </c>
      <c r="H3969" s="1">
        <f t="shared" si="187"/>
        <v>71.9788580643215</v>
      </c>
    </row>
    <row r="3970" spans="1:8">
      <c r="A3970" s="1">
        <v>1429155187.41855</v>
      </c>
      <c r="B3970" s="1">
        <v>0.965820513718328</v>
      </c>
      <c r="C3970" s="1">
        <v>71.026336669921804</v>
      </c>
      <c r="D3970" s="1">
        <f t="shared" si="185"/>
        <v>173.94765996932983</v>
      </c>
      <c r="E3970" s="2">
        <f t="shared" si="186"/>
        <v>71.026336669921804</v>
      </c>
      <c r="H3970" s="1">
        <f t="shared" si="187"/>
        <v>71.9788580643215</v>
      </c>
    </row>
    <row r="3971" spans="1:8">
      <c r="A3971" s="1">
        <v>1429155187.4544699</v>
      </c>
      <c r="B3971" s="1">
        <v>1</v>
      </c>
      <c r="C3971" s="1">
        <v>71.397277832031193</v>
      </c>
      <c r="D3971" s="1">
        <f t="shared" ref="D3971:D4034" si="188">A3971-$A$2</f>
        <v>173.9835798740387</v>
      </c>
      <c r="E3971" s="2">
        <f t="shared" si="186"/>
        <v>71.397277832031193</v>
      </c>
      <c r="H3971" s="1">
        <f t="shared" si="187"/>
        <v>71.9788580643215</v>
      </c>
    </row>
    <row r="3972" spans="1:8">
      <c r="A3972" s="1">
        <v>1429155187.4788301</v>
      </c>
      <c r="B3972" s="1">
        <v>1</v>
      </c>
      <c r="C3972" s="1">
        <v>71.627197265625</v>
      </c>
      <c r="D3972" s="1">
        <f t="shared" si="188"/>
        <v>174.00794005393982</v>
      </c>
      <c r="E3972" s="2">
        <f t="shared" si="186"/>
        <v>71.627197265625</v>
      </c>
      <c r="H3972" s="1">
        <f t="shared" si="187"/>
        <v>71.9788580643215</v>
      </c>
    </row>
    <row r="3973" spans="1:8">
      <c r="A3973" s="1">
        <v>1429155187.6308899</v>
      </c>
      <c r="B3973" s="1">
        <v>1</v>
      </c>
      <c r="C3973" s="1">
        <v>71.003181457519503</v>
      </c>
      <c r="D3973" s="1">
        <f t="shared" si="188"/>
        <v>174.15999984741211</v>
      </c>
      <c r="E3973" s="2">
        <f t="shared" si="186"/>
        <v>71.003181457519503</v>
      </c>
      <c r="H3973" s="1">
        <f t="shared" si="187"/>
        <v>71.9788580643215</v>
      </c>
    </row>
    <row r="3974" spans="1:8">
      <c r="A3974" s="1">
        <v>1429155187.68958</v>
      </c>
      <c r="B3974" s="1">
        <v>1</v>
      </c>
      <c r="C3974" s="1">
        <v>70.643203735351506</v>
      </c>
      <c r="D3974" s="1">
        <f t="shared" si="188"/>
        <v>174.21868991851807</v>
      </c>
      <c r="E3974" s="2">
        <f t="shared" ref="E3974:E4037" si="189">IF(B3974&gt;0.75,C3974,0)</f>
        <v>70.643203735351506</v>
      </c>
      <c r="H3974" s="1">
        <f t="shared" si="187"/>
        <v>71.9788580643215</v>
      </c>
    </row>
    <row r="3975" spans="1:8">
      <c r="A3975" s="1">
        <v>1429155187.76844</v>
      </c>
      <c r="B3975" s="1">
        <v>0</v>
      </c>
      <c r="C3975" s="1">
        <v>0</v>
      </c>
      <c r="D3975" s="1">
        <f t="shared" si="188"/>
        <v>174.29754996299744</v>
      </c>
      <c r="E3975" s="2"/>
      <c r="H3975" s="1">
        <f t="shared" si="187"/>
        <v>71.9788580643215</v>
      </c>
    </row>
    <row r="3976" spans="1:8">
      <c r="A3976" s="1">
        <v>1429155187.79948</v>
      </c>
      <c r="B3976" s="1">
        <v>0.83780077085086102</v>
      </c>
      <c r="C3976" s="1">
        <v>70.491287231445298</v>
      </c>
      <c r="D3976" s="1">
        <f t="shared" si="188"/>
        <v>174.32858991622925</v>
      </c>
      <c r="E3976" s="2">
        <f t="shared" si="189"/>
        <v>70.491287231445298</v>
      </c>
      <c r="H3976" s="1">
        <f t="shared" si="187"/>
        <v>71.9788580643215</v>
      </c>
    </row>
    <row r="3977" spans="1:8">
      <c r="A3977" s="1">
        <v>1429155187.82254</v>
      </c>
      <c r="B3977" s="1">
        <v>0.847267446227706</v>
      </c>
      <c r="C3977" s="1">
        <v>70.384117126464801</v>
      </c>
      <c r="D3977" s="1">
        <f t="shared" si="188"/>
        <v>174.35164999961853</v>
      </c>
      <c r="E3977" s="2">
        <f t="shared" si="189"/>
        <v>70.384117126464801</v>
      </c>
      <c r="H3977" s="1">
        <f t="shared" si="187"/>
        <v>71.9788580643215</v>
      </c>
    </row>
    <row r="3978" spans="1:8">
      <c r="A3978" s="1">
        <v>1429155187.85268</v>
      </c>
      <c r="B3978" s="1">
        <v>0.64806713329486598</v>
      </c>
      <c r="C3978" s="1">
        <v>71.055679321289006</v>
      </c>
      <c r="D3978" s="1">
        <f t="shared" si="188"/>
        <v>174.38178992271423</v>
      </c>
      <c r="E3978" s="2"/>
      <c r="H3978" s="1">
        <f t="shared" si="187"/>
        <v>71.9788580643215</v>
      </c>
    </row>
    <row r="3979" spans="1:8">
      <c r="A3979" s="1">
        <v>1429155187.8806901</v>
      </c>
      <c r="B3979" s="1">
        <v>0</v>
      </c>
      <c r="C3979" s="1">
        <v>0</v>
      </c>
      <c r="D3979" s="1">
        <f t="shared" si="188"/>
        <v>174.40980005264282</v>
      </c>
      <c r="E3979" s="2"/>
      <c r="H3979" s="1">
        <f t="shared" si="187"/>
        <v>71.9788580643215</v>
      </c>
    </row>
    <row r="3980" spans="1:8">
      <c r="A3980" s="1">
        <v>1429155187.9196899</v>
      </c>
      <c r="B3980" s="1">
        <v>1</v>
      </c>
      <c r="C3980" s="1">
        <v>68.901023864745994</v>
      </c>
      <c r="D3980" s="1">
        <f t="shared" si="188"/>
        <v>174.44879984855652</v>
      </c>
      <c r="E3980" s="2">
        <f t="shared" si="189"/>
        <v>68.901023864745994</v>
      </c>
      <c r="H3980" s="1">
        <f t="shared" si="187"/>
        <v>71.9788580643215</v>
      </c>
    </row>
    <row r="3981" spans="1:8">
      <c r="A3981" s="1">
        <v>1429155187.96136</v>
      </c>
      <c r="B3981" s="1">
        <v>1</v>
      </c>
      <c r="C3981" s="1">
        <v>68.789299011230398</v>
      </c>
      <c r="D3981" s="1">
        <f t="shared" si="188"/>
        <v>174.49046993255615</v>
      </c>
      <c r="E3981" s="2">
        <f t="shared" si="189"/>
        <v>68.789299011230398</v>
      </c>
      <c r="H3981" s="1">
        <f t="shared" si="187"/>
        <v>71.9788580643215</v>
      </c>
    </row>
    <row r="3982" spans="1:8">
      <c r="A3982" s="1">
        <v>1429155187.9891901</v>
      </c>
      <c r="B3982" s="1">
        <v>1</v>
      </c>
      <c r="C3982" s="1">
        <v>68.746162414550696</v>
      </c>
      <c r="D3982" s="1">
        <f t="shared" si="188"/>
        <v>174.51830005645752</v>
      </c>
      <c r="E3982" s="2">
        <f t="shared" si="189"/>
        <v>68.746162414550696</v>
      </c>
      <c r="H3982" s="1">
        <f t="shared" si="187"/>
        <v>71.9788580643215</v>
      </c>
    </row>
    <row r="3983" spans="1:8">
      <c r="A3983" s="1">
        <v>1429155188.0122001</v>
      </c>
      <c r="B3983" s="1">
        <v>1</v>
      </c>
      <c r="C3983" s="1">
        <v>68.703575134277301</v>
      </c>
      <c r="D3983" s="1">
        <f t="shared" si="188"/>
        <v>174.54131007194519</v>
      </c>
      <c r="E3983" s="2">
        <f t="shared" si="189"/>
        <v>68.703575134277301</v>
      </c>
      <c r="H3983" s="1">
        <f t="shared" si="187"/>
        <v>71.9788580643215</v>
      </c>
    </row>
    <row r="3984" spans="1:8">
      <c r="A3984" s="1">
        <v>1429155188.0395701</v>
      </c>
      <c r="B3984" s="1">
        <v>1</v>
      </c>
      <c r="C3984" s="1">
        <v>68.793800354003906</v>
      </c>
      <c r="D3984" s="1">
        <f t="shared" si="188"/>
        <v>174.56868004798889</v>
      </c>
      <c r="E3984" s="2">
        <f t="shared" si="189"/>
        <v>68.793800354003906</v>
      </c>
      <c r="H3984" s="1">
        <f t="shared" si="187"/>
        <v>71.9788580643215</v>
      </c>
    </row>
    <row r="3985" spans="1:8">
      <c r="A3985" s="1">
        <v>1429155188.0648899</v>
      </c>
      <c r="B3985" s="1">
        <v>0.87448098221410497</v>
      </c>
      <c r="C3985" s="1">
        <v>69.018936157226506</v>
      </c>
      <c r="D3985" s="1">
        <f t="shared" si="188"/>
        <v>174.5939998626709</v>
      </c>
      <c r="E3985" s="2">
        <f t="shared" si="189"/>
        <v>69.018936157226506</v>
      </c>
      <c r="H3985" s="1">
        <f t="shared" si="187"/>
        <v>71.9788580643215</v>
      </c>
    </row>
    <row r="3986" spans="1:8">
      <c r="A3986" s="1">
        <v>1429155188.1040201</v>
      </c>
      <c r="B3986" s="1">
        <v>1</v>
      </c>
      <c r="C3986" s="1">
        <v>69.266990661620994</v>
      </c>
      <c r="D3986" s="1">
        <f t="shared" si="188"/>
        <v>174.63313007354736</v>
      </c>
      <c r="E3986" s="2">
        <f t="shared" si="189"/>
        <v>69.266990661620994</v>
      </c>
      <c r="H3986" s="1">
        <f t="shared" si="187"/>
        <v>71.9788580643215</v>
      </c>
    </row>
    <row r="3987" spans="1:8">
      <c r="A3987" s="1">
        <v>1429155188.1373899</v>
      </c>
      <c r="B3987" s="1">
        <v>1</v>
      </c>
      <c r="C3987" s="1">
        <v>69.171478271484304</v>
      </c>
      <c r="D3987" s="1">
        <f t="shared" si="188"/>
        <v>174.66649985313416</v>
      </c>
      <c r="E3987" s="2">
        <f t="shared" si="189"/>
        <v>69.171478271484304</v>
      </c>
      <c r="H3987" s="1">
        <f t="shared" si="187"/>
        <v>71.9788580643215</v>
      </c>
    </row>
    <row r="3988" spans="1:8">
      <c r="A3988" s="1">
        <v>1429155188.18784</v>
      </c>
      <c r="B3988" s="1">
        <v>1</v>
      </c>
      <c r="C3988" s="1">
        <v>68.757057189941406</v>
      </c>
      <c r="D3988" s="1">
        <f t="shared" si="188"/>
        <v>174.71694993972778</v>
      </c>
      <c r="E3988" s="2">
        <f t="shared" si="189"/>
        <v>68.757057189941406</v>
      </c>
      <c r="H3988" s="1">
        <f t="shared" si="187"/>
        <v>71.9788580643215</v>
      </c>
    </row>
    <row r="3989" spans="1:8">
      <c r="A3989" s="1">
        <v>1429155188.2134299</v>
      </c>
      <c r="B3989" s="1">
        <v>0.87511831801564099</v>
      </c>
      <c r="C3989" s="1">
        <v>68.138404846191406</v>
      </c>
      <c r="D3989" s="1">
        <f t="shared" si="188"/>
        <v>174.74253988265991</v>
      </c>
      <c r="E3989" s="2">
        <f t="shared" si="189"/>
        <v>68.138404846191406</v>
      </c>
      <c r="H3989" s="1">
        <f t="shared" si="187"/>
        <v>71.9788580643215</v>
      </c>
    </row>
    <row r="3990" spans="1:8">
      <c r="A3990" s="1">
        <v>1429155188.2971599</v>
      </c>
      <c r="B3990" s="1">
        <v>0</v>
      </c>
      <c r="C3990" s="1">
        <v>0</v>
      </c>
      <c r="D3990" s="1">
        <f t="shared" si="188"/>
        <v>174.82626986503601</v>
      </c>
      <c r="E3990" s="2"/>
      <c r="H3990" s="1">
        <f t="shared" si="187"/>
        <v>71.9788580643215</v>
      </c>
    </row>
    <row r="3991" spans="1:8">
      <c r="A3991" s="1">
        <v>1429155188.3408699</v>
      </c>
      <c r="B3991" s="1">
        <v>0.74754382590926605</v>
      </c>
      <c r="C3991" s="1">
        <v>67.217521667480398</v>
      </c>
      <c r="D3991" s="1">
        <f t="shared" si="188"/>
        <v>174.86997985839844</v>
      </c>
      <c r="E3991" s="2"/>
      <c r="H3991" s="1">
        <f t="shared" si="187"/>
        <v>71.9788580643215</v>
      </c>
    </row>
    <row r="3992" spans="1:8">
      <c r="A3992" s="1">
        <v>1429155188.3750601</v>
      </c>
      <c r="B3992" s="1">
        <v>0.99647696971237498</v>
      </c>
      <c r="C3992" s="1">
        <v>68.821022033691406</v>
      </c>
      <c r="D3992" s="1">
        <f t="shared" si="188"/>
        <v>174.90417003631592</v>
      </c>
      <c r="E3992" s="2">
        <f t="shared" si="189"/>
        <v>68.821022033691406</v>
      </c>
      <c r="H3992" s="1">
        <f t="shared" si="187"/>
        <v>71.9788580643215</v>
      </c>
    </row>
    <row r="3993" spans="1:8">
      <c r="A3993" s="1">
        <v>1429155188.4068999</v>
      </c>
      <c r="B3993" s="1">
        <v>1</v>
      </c>
      <c r="C3993" s="1">
        <v>69.201103210449205</v>
      </c>
      <c r="D3993" s="1">
        <f t="shared" si="188"/>
        <v>174.93600988388062</v>
      </c>
      <c r="E3993" s="2">
        <f t="shared" si="189"/>
        <v>69.201103210449205</v>
      </c>
      <c r="H3993" s="1">
        <f t="shared" si="187"/>
        <v>71.9788580643215</v>
      </c>
    </row>
    <row r="3994" spans="1:8">
      <c r="A3994" s="1">
        <v>1429155188.4374399</v>
      </c>
      <c r="B3994" s="1">
        <v>1</v>
      </c>
      <c r="C3994" s="1">
        <v>69.701347351074205</v>
      </c>
      <c r="D3994" s="1">
        <f t="shared" si="188"/>
        <v>174.96654987335205</v>
      </c>
      <c r="E3994" s="2">
        <f t="shared" si="189"/>
        <v>69.701347351074205</v>
      </c>
      <c r="H3994" s="1">
        <f t="shared" si="187"/>
        <v>71.9788580643215</v>
      </c>
    </row>
    <row r="3995" spans="1:8">
      <c r="A3995" s="1">
        <v>1429155188.4617701</v>
      </c>
      <c r="B3995" s="1">
        <v>1</v>
      </c>
      <c r="C3995" s="1">
        <v>70.202201843261705</v>
      </c>
      <c r="D3995" s="1">
        <f t="shared" si="188"/>
        <v>174.99088001251221</v>
      </c>
      <c r="E3995" s="2">
        <f t="shared" si="189"/>
        <v>70.202201843261705</v>
      </c>
      <c r="H3995" s="1">
        <f t="shared" si="187"/>
        <v>71.9788580643215</v>
      </c>
    </row>
    <row r="3996" spans="1:8">
      <c r="A3996" s="1">
        <v>1429155188.55285</v>
      </c>
      <c r="B3996" s="1">
        <v>1</v>
      </c>
      <c r="C3996" s="1">
        <v>71.5355224609375</v>
      </c>
      <c r="D3996" s="1">
        <f t="shared" si="188"/>
        <v>175.08195996284485</v>
      </c>
      <c r="E3996" s="2">
        <f t="shared" si="189"/>
        <v>71.5355224609375</v>
      </c>
      <c r="H3996" s="1">
        <f t="shared" si="187"/>
        <v>71.9788580643215</v>
      </c>
    </row>
    <row r="3997" spans="1:8">
      <c r="A3997" s="1">
        <v>1429155188.58004</v>
      </c>
      <c r="B3997" s="1">
        <v>1</v>
      </c>
      <c r="C3997" s="1">
        <v>72.195556640625</v>
      </c>
      <c r="D3997" s="1">
        <f t="shared" si="188"/>
        <v>175.10914993286133</v>
      </c>
      <c r="E3997" s="2">
        <f t="shared" si="189"/>
        <v>72.195556640625</v>
      </c>
      <c r="H3997" s="1">
        <f t="shared" si="187"/>
        <v>71.9788580643215</v>
      </c>
    </row>
    <row r="3998" spans="1:8">
      <c r="A3998" s="1">
        <v>1429155188.60763</v>
      </c>
      <c r="B3998" s="1">
        <v>1</v>
      </c>
      <c r="C3998" s="1">
        <v>72.693351745605398</v>
      </c>
      <c r="D3998" s="1">
        <f t="shared" si="188"/>
        <v>175.13673996925354</v>
      </c>
      <c r="E3998" s="2">
        <f t="shared" si="189"/>
        <v>72.693351745605398</v>
      </c>
      <c r="H3998" s="1">
        <f t="shared" si="187"/>
        <v>71.9788580643215</v>
      </c>
    </row>
    <row r="3999" spans="1:8">
      <c r="A3999" s="1">
        <v>1429155188.6608</v>
      </c>
      <c r="B3999" s="1">
        <v>1</v>
      </c>
      <c r="C3999" s="1">
        <v>73.445907592773395</v>
      </c>
      <c r="D3999" s="1">
        <f t="shared" si="188"/>
        <v>175.18990993499756</v>
      </c>
      <c r="E3999" s="2">
        <f t="shared" si="189"/>
        <v>73.445907592773395</v>
      </c>
      <c r="H3999" s="1">
        <f t="shared" si="187"/>
        <v>71.9788580643215</v>
      </c>
    </row>
    <row r="4000" spans="1:8">
      <c r="A4000" s="1">
        <v>1429155188.7255199</v>
      </c>
      <c r="B4000" s="1">
        <v>1</v>
      </c>
      <c r="C4000" s="1">
        <v>74.284782409667898</v>
      </c>
      <c r="D4000" s="1">
        <f t="shared" si="188"/>
        <v>175.25462985038757</v>
      </c>
      <c r="E4000" s="2">
        <f t="shared" si="189"/>
        <v>74.284782409667898</v>
      </c>
      <c r="H4000" s="1">
        <f t="shared" si="187"/>
        <v>71.9788580643215</v>
      </c>
    </row>
    <row r="4001" spans="1:8">
      <c r="A4001" s="1">
        <v>1429155188.75331</v>
      </c>
      <c r="B4001" s="1">
        <v>1</v>
      </c>
      <c r="C4001" s="1">
        <v>74.340469360351506</v>
      </c>
      <c r="D4001" s="1">
        <f t="shared" si="188"/>
        <v>175.28241991996765</v>
      </c>
      <c r="E4001" s="2">
        <f t="shared" si="189"/>
        <v>74.340469360351506</v>
      </c>
      <c r="H4001" s="1">
        <f t="shared" si="187"/>
        <v>71.9788580643215</v>
      </c>
    </row>
    <row r="4002" spans="1:8">
      <c r="A4002" s="1">
        <v>1429155188.7755101</v>
      </c>
      <c r="B4002" s="1">
        <v>1</v>
      </c>
      <c r="C4002" s="1">
        <v>74.320518493652301</v>
      </c>
      <c r="D4002" s="1">
        <f t="shared" si="188"/>
        <v>175.30462002754211</v>
      </c>
      <c r="E4002" s="2">
        <f t="shared" si="189"/>
        <v>74.320518493652301</v>
      </c>
      <c r="H4002" s="1">
        <f t="shared" si="187"/>
        <v>71.9788580643215</v>
      </c>
    </row>
    <row r="4003" spans="1:8">
      <c r="A4003" s="1">
        <v>1429155188.81952</v>
      </c>
      <c r="B4003" s="1">
        <v>1</v>
      </c>
      <c r="C4003" s="1">
        <v>74.087028503417898</v>
      </c>
      <c r="D4003" s="1">
        <f t="shared" si="188"/>
        <v>175.34862995147705</v>
      </c>
      <c r="E4003" s="2">
        <f t="shared" si="189"/>
        <v>74.087028503417898</v>
      </c>
      <c r="H4003" s="1">
        <f t="shared" si="187"/>
        <v>71.9788580643215</v>
      </c>
    </row>
    <row r="4004" spans="1:8">
      <c r="A4004" s="1">
        <v>1429155188.8592999</v>
      </c>
      <c r="B4004" s="1">
        <v>0.75737080926212597</v>
      </c>
      <c r="C4004" s="1">
        <v>74.006881713867102</v>
      </c>
      <c r="D4004" s="1">
        <f t="shared" si="188"/>
        <v>175.38840985298157</v>
      </c>
      <c r="E4004" s="2">
        <f t="shared" si="189"/>
        <v>74.006881713867102</v>
      </c>
      <c r="H4004" s="1">
        <f t="shared" si="187"/>
        <v>71.9788580643215</v>
      </c>
    </row>
    <row r="4005" spans="1:8">
      <c r="A4005" s="1">
        <v>1429155188.8950601</v>
      </c>
      <c r="B4005" s="1">
        <v>1</v>
      </c>
      <c r="C4005" s="1">
        <v>73.953292846679602</v>
      </c>
      <c r="D4005" s="1">
        <f t="shared" si="188"/>
        <v>175.42417001724243</v>
      </c>
      <c r="E4005" s="2">
        <f t="shared" si="189"/>
        <v>73.953292846679602</v>
      </c>
      <c r="H4005" s="1">
        <f t="shared" si="187"/>
        <v>71.9788580643215</v>
      </c>
    </row>
    <row r="4006" spans="1:8">
      <c r="A4006" s="1">
        <v>1429155188.9427199</v>
      </c>
      <c r="B4006" s="1">
        <v>1</v>
      </c>
      <c r="C4006" s="1">
        <v>74.059013366699205</v>
      </c>
      <c r="D4006" s="1">
        <f t="shared" si="188"/>
        <v>175.47182989120483</v>
      </c>
      <c r="E4006" s="2">
        <f t="shared" si="189"/>
        <v>74.059013366699205</v>
      </c>
      <c r="H4006" s="1">
        <f t="shared" si="187"/>
        <v>71.9788580643215</v>
      </c>
    </row>
    <row r="4007" spans="1:8">
      <c r="A4007" s="1">
        <v>1429155188.9893301</v>
      </c>
      <c r="B4007" s="1">
        <v>1</v>
      </c>
      <c r="C4007" s="1">
        <v>74.090461730957003</v>
      </c>
      <c r="D4007" s="1">
        <f t="shared" si="188"/>
        <v>175.51844000816345</v>
      </c>
      <c r="E4007" s="2">
        <f t="shared" si="189"/>
        <v>74.090461730957003</v>
      </c>
      <c r="H4007" s="1">
        <f t="shared" si="187"/>
        <v>71.9788580643215</v>
      </c>
    </row>
    <row r="4008" spans="1:8">
      <c r="A4008" s="1">
        <v>1429155189.09285</v>
      </c>
      <c r="B4008" s="1">
        <v>1</v>
      </c>
      <c r="C4008" s="1">
        <v>73.617095947265597</v>
      </c>
      <c r="D4008" s="1">
        <f t="shared" si="188"/>
        <v>175.62195992469788</v>
      </c>
      <c r="E4008" s="2">
        <f t="shared" si="189"/>
        <v>73.617095947265597</v>
      </c>
      <c r="H4008" s="1">
        <f t="shared" si="187"/>
        <v>71.9788580643215</v>
      </c>
    </row>
    <row r="4009" spans="1:8">
      <c r="A4009" s="1">
        <v>1429155189.1272299</v>
      </c>
      <c r="B4009" s="1">
        <v>1</v>
      </c>
      <c r="C4009" s="1">
        <v>73.246871948242102</v>
      </c>
      <c r="D4009" s="1">
        <f t="shared" si="188"/>
        <v>175.65633988380432</v>
      </c>
      <c r="E4009" s="2">
        <f t="shared" si="189"/>
        <v>73.246871948242102</v>
      </c>
      <c r="H4009" s="1">
        <f t="shared" si="187"/>
        <v>71.9788580643215</v>
      </c>
    </row>
    <row r="4010" spans="1:8">
      <c r="A4010" s="1">
        <v>1429155189.1550901</v>
      </c>
      <c r="B4010" s="1">
        <v>1</v>
      </c>
      <c r="C4010" s="1">
        <v>73.108543395995994</v>
      </c>
      <c r="D4010" s="1">
        <f t="shared" si="188"/>
        <v>175.68420004844666</v>
      </c>
      <c r="E4010" s="2">
        <f t="shared" si="189"/>
        <v>73.108543395995994</v>
      </c>
      <c r="H4010" s="1">
        <f t="shared" si="187"/>
        <v>71.9788580643215</v>
      </c>
    </row>
    <row r="4011" spans="1:8">
      <c r="A4011" s="1">
        <v>1429155189.1838801</v>
      </c>
      <c r="B4011" s="1">
        <v>1</v>
      </c>
      <c r="C4011" s="1">
        <v>72.612396240234304</v>
      </c>
      <c r="D4011" s="1">
        <f t="shared" si="188"/>
        <v>175.71299004554749</v>
      </c>
      <c r="E4011" s="2">
        <f t="shared" si="189"/>
        <v>72.612396240234304</v>
      </c>
      <c r="H4011" s="1">
        <f t="shared" si="187"/>
        <v>71.9788580643215</v>
      </c>
    </row>
    <row r="4012" spans="1:8">
      <c r="A4012" s="1">
        <v>1429155189.22682</v>
      </c>
      <c r="B4012" s="1">
        <v>1</v>
      </c>
      <c r="C4012" s="1">
        <v>72.400993347167898</v>
      </c>
      <c r="D4012" s="1">
        <f t="shared" si="188"/>
        <v>175.75592994689941</v>
      </c>
      <c r="E4012" s="2">
        <f t="shared" si="189"/>
        <v>72.400993347167898</v>
      </c>
      <c r="H4012" s="1">
        <f t="shared" si="187"/>
        <v>71.9788580643215</v>
      </c>
    </row>
    <row r="4013" spans="1:8">
      <c r="A4013" s="1">
        <v>1429155189.2515199</v>
      </c>
      <c r="B4013" s="1">
        <v>1</v>
      </c>
      <c r="C4013" s="1">
        <v>72.206680297851506</v>
      </c>
      <c r="D4013" s="1">
        <f t="shared" si="188"/>
        <v>175.78062987327576</v>
      </c>
      <c r="E4013" s="2">
        <f t="shared" si="189"/>
        <v>72.206680297851506</v>
      </c>
      <c r="H4013" s="1">
        <f t="shared" si="187"/>
        <v>71.9788580643215</v>
      </c>
    </row>
    <row r="4014" spans="1:8">
      <c r="A4014" s="1">
        <v>1429155189.30917</v>
      </c>
      <c r="B4014" s="1">
        <v>1</v>
      </c>
      <c r="C4014" s="1">
        <v>71.877517700195298</v>
      </c>
      <c r="D4014" s="1">
        <f t="shared" si="188"/>
        <v>175.83827996253967</v>
      </c>
      <c r="E4014" s="2">
        <f t="shared" si="189"/>
        <v>71.877517700195298</v>
      </c>
      <c r="H4014" s="1">
        <f t="shared" si="187"/>
        <v>71.9788580643215</v>
      </c>
    </row>
    <row r="4015" spans="1:8">
      <c r="A4015" s="1">
        <v>1429155189.35237</v>
      </c>
      <c r="B4015" s="1">
        <v>1</v>
      </c>
      <c r="C4015" s="1">
        <v>71.378440856933494</v>
      </c>
      <c r="D4015" s="1">
        <f t="shared" si="188"/>
        <v>175.8814799785614</v>
      </c>
      <c r="E4015" s="2">
        <f t="shared" si="189"/>
        <v>71.378440856933494</v>
      </c>
      <c r="H4015" s="1">
        <f t="shared" si="187"/>
        <v>71.9788580643215</v>
      </c>
    </row>
    <row r="4016" spans="1:8">
      <c r="A4016" s="1">
        <v>1429155189.37767</v>
      </c>
      <c r="B4016" s="1">
        <v>1</v>
      </c>
      <c r="C4016" s="1">
        <v>71.151229858398395</v>
      </c>
      <c r="D4016" s="1">
        <f t="shared" si="188"/>
        <v>175.90678000450134</v>
      </c>
      <c r="E4016" s="2">
        <f t="shared" si="189"/>
        <v>71.151229858398395</v>
      </c>
      <c r="H4016" s="1">
        <f t="shared" si="187"/>
        <v>71.9788580643215</v>
      </c>
    </row>
    <row r="4017" spans="1:8">
      <c r="A4017" s="1">
        <v>1429155189.4138701</v>
      </c>
      <c r="B4017" s="1">
        <v>1</v>
      </c>
      <c r="C4017" s="1">
        <v>70.919235229492102</v>
      </c>
      <c r="D4017" s="1">
        <f t="shared" si="188"/>
        <v>175.94298005104065</v>
      </c>
      <c r="E4017" s="2">
        <f t="shared" si="189"/>
        <v>70.919235229492102</v>
      </c>
      <c r="H4017" s="1">
        <f t="shared" si="187"/>
        <v>71.9788580643215</v>
      </c>
    </row>
    <row r="4018" spans="1:8">
      <c r="A4018" s="1">
        <v>1429155189.4336901</v>
      </c>
      <c r="B4018" s="1">
        <v>1</v>
      </c>
      <c r="C4018" s="1">
        <v>70.709815979003906</v>
      </c>
      <c r="D4018" s="1">
        <f t="shared" si="188"/>
        <v>175.96280002593994</v>
      </c>
      <c r="E4018" s="2">
        <f t="shared" si="189"/>
        <v>70.709815979003906</v>
      </c>
      <c r="H4018" s="1">
        <f t="shared" si="187"/>
        <v>71.9788580643215</v>
      </c>
    </row>
    <row r="4019" spans="1:8">
      <c r="A4019" s="1">
        <v>1429155189.4703</v>
      </c>
      <c r="B4019" s="1">
        <v>1</v>
      </c>
      <c r="C4019" s="1">
        <v>70.588874816894503</v>
      </c>
      <c r="D4019" s="1">
        <f t="shared" si="188"/>
        <v>175.99940991401672</v>
      </c>
      <c r="E4019" s="2">
        <f t="shared" si="189"/>
        <v>70.588874816894503</v>
      </c>
      <c r="H4019" s="1">
        <f t="shared" si="187"/>
        <v>71.9788580643215</v>
      </c>
    </row>
    <row r="4020" spans="1:8">
      <c r="A4020" s="1">
        <v>1429155189.4984901</v>
      </c>
      <c r="B4020" s="1">
        <v>1</v>
      </c>
      <c r="C4020" s="1">
        <v>70.395896911620994</v>
      </c>
      <c r="D4020" s="1">
        <f t="shared" si="188"/>
        <v>176.02760004997253</v>
      </c>
      <c r="E4020" s="2">
        <f t="shared" si="189"/>
        <v>70.395896911620994</v>
      </c>
      <c r="H4020" s="1">
        <f t="shared" si="187"/>
        <v>71.9788580643215</v>
      </c>
    </row>
    <row r="4021" spans="1:8">
      <c r="A4021" s="1">
        <v>1429155189.5608399</v>
      </c>
      <c r="B4021" s="1">
        <v>1</v>
      </c>
      <c r="C4021" s="1">
        <v>70.169044494628906</v>
      </c>
      <c r="D4021" s="1">
        <f t="shared" si="188"/>
        <v>176.0899498462677</v>
      </c>
      <c r="E4021" s="2">
        <f t="shared" si="189"/>
        <v>70.169044494628906</v>
      </c>
      <c r="H4021" s="1">
        <f t="shared" si="187"/>
        <v>71.9788580643215</v>
      </c>
    </row>
    <row r="4022" spans="1:8">
      <c r="A4022" s="1">
        <v>1429155189.5905199</v>
      </c>
      <c r="B4022" s="1">
        <v>1</v>
      </c>
      <c r="C4022" s="1">
        <v>70.158226013183494</v>
      </c>
      <c r="D4022" s="1">
        <f t="shared" si="188"/>
        <v>176.11962985992432</v>
      </c>
      <c r="E4022" s="2">
        <f t="shared" si="189"/>
        <v>70.158226013183494</v>
      </c>
      <c r="H4022" s="1">
        <f t="shared" si="187"/>
        <v>71.9788580643215</v>
      </c>
    </row>
    <row r="4023" spans="1:8">
      <c r="A4023" s="1">
        <v>1429155189.6742499</v>
      </c>
      <c r="B4023" s="1">
        <v>1</v>
      </c>
      <c r="C4023" s="1">
        <v>69.975807189941406</v>
      </c>
      <c r="D4023" s="1">
        <f t="shared" si="188"/>
        <v>176.20335984230042</v>
      </c>
      <c r="E4023" s="2">
        <f t="shared" si="189"/>
        <v>69.975807189941406</v>
      </c>
      <c r="H4023" s="1">
        <f t="shared" si="187"/>
        <v>71.9788580643215</v>
      </c>
    </row>
    <row r="4024" spans="1:8">
      <c r="A4024" s="1">
        <v>1429155189.72646</v>
      </c>
      <c r="B4024" s="1">
        <v>1</v>
      </c>
      <c r="C4024" s="1">
        <v>69.673141479492102</v>
      </c>
      <c r="D4024" s="1">
        <f t="shared" si="188"/>
        <v>176.25556993484497</v>
      </c>
      <c r="E4024" s="2">
        <f t="shared" si="189"/>
        <v>69.673141479492102</v>
      </c>
      <c r="H4024" s="1">
        <f t="shared" si="187"/>
        <v>71.9788580643215</v>
      </c>
    </row>
    <row r="4025" spans="1:8">
      <c r="A4025" s="1">
        <v>1429155189.78688</v>
      </c>
      <c r="B4025" s="1">
        <v>1</v>
      </c>
      <c r="C4025" s="1">
        <v>69.476234436035099</v>
      </c>
      <c r="D4025" s="1">
        <f t="shared" si="188"/>
        <v>176.31598997116089</v>
      </c>
      <c r="E4025" s="2">
        <f t="shared" si="189"/>
        <v>69.476234436035099</v>
      </c>
      <c r="H4025" s="1">
        <f t="shared" si="187"/>
        <v>71.9788580643215</v>
      </c>
    </row>
    <row r="4026" spans="1:8">
      <c r="A4026" s="1">
        <v>1429155189.81512</v>
      </c>
      <c r="B4026" s="1">
        <v>1</v>
      </c>
      <c r="C4026" s="1">
        <v>69.287635803222599</v>
      </c>
      <c r="D4026" s="1">
        <f t="shared" si="188"/>
        <v>176.34422993659973</v>
      </c>
      <c r="E4026" s="2">
        <f t="shared" si="189"/>
        <v>69.287635803222599</v>
      </c>
      <c r="H4026" s="1">
        <f t="shared" si="187"/>
        <v>71.9788580643215</v>
      </c>
    </row>
    <row r="4027" spans="1:8">
      <c r="A4027" s="1">
        <v>1429155189.85234</v>
      </c>
      <c r="B4027" s="1">
        <v>1</v>
      </c>
      <c r="C4027" s="1">
        <v>69.123031616210895</v>
      </c>
      <c r="D4027" s="1">
        <f t="shared" si="188"/>
        <v>176.38144993782043</v>
      </c>
      <c r="E4027" s="2">
        <f t="shared" si="189"/>
        <v>69.123031616210895</v>
      </c>
      <c r="H4027" s="1">
        <f t="shared" si="187"/>
        <v>71.9788580643215</v>
      </c>
    </row>
    <row r="4028" spans="1:8">
      <c r="A4028" s="1">
        <v>1429155189.87568</v>
      </c>
      <c r="B4028" s="1">
        <v>1</v>
      </c>
      <c r="C4028" s="1">
        <v>69.007949829101506</v>
      </c>
      <c r="D4028" s="1">
        <f t="shared" si="188"/>
        <v>176.40478992462158</v>
      </c>
      <c r="E4028" s="2">
        <f t="shared" si="189"/>
        <v>69.007949829101506</v>
      </c>
      <c r="H4028" s="1">
        <f t="shared" si="187"/>
        <v>71.9788580643215</v>
      </c>
    </row>
    <row r="4029" spans="1:8">
      <c r="A4029" s="1">
        <v>1429155189.8998101</v>
      </c>
      <c r="B4029" s="1">
        <v>1</v>
      </c>
      <c r="C4029" s="1">
        <v>68.801307678222599</v>
      </c>
      <c r="D4029" s="1">
        <f t="shared" si="188"/>
        <v>176.42892003059387</v>
      </c>
      <c r="E4029" s="2">
        <f t="shared" si="189"/>
        <v>68.801307678222599</v>
      </c>
      <c r="H4029" s="1">
        <f t="shared" si="187"/>
        <v>71.9788580643215</v>
      </c>
    </row>
    <row r="4030" spans="1:8">
      <c r="A4030" s="1">
        <v>1429155189.93294</v>
      </c>
      <c r="B4030" s="1">
        <v>1</v>
      </c>
      <c r="C4030" s="1">
        <v>68.782974243164006</v>
      </c>
      <c r="D4030" s="1">
        <f t="shared" si="188"/>
        <v>176.46204996109009</v>
      </c>
      <c r="E4030" s="2">
        <f t="shared" si="189"/>
        <v>68.782974243164006</v>
      </c>
      <c r="H4030" s="1">
        <f t="shared" si="187"/>
        <v>71.9788580643215</v>
      </c>
    </row>
    <row r="4031" spans="1:8">
      <c r="A4031" s="1">
        <v>1429155189.96013</v>
      </c>
      <c r="B4031" s="1">
        <v>1</v>
      </c>
      <c r="C4031" s="1">
        <v>68.770530700683494</v>
      </c>
      <c r="D4031" s="1">
        <f t="shared" si="188"/>
        <v>176.48923993110657</v>
      </c>
      <c r="E4031" s="2">
        <f t="shared" si="189"/>
        <v>68.770530700683494</v>
      </c>
      <c r="H4031" s="1">
        <f t="shared" ref="H4031:H4094" si="190">AVERAGE($E$1547:$E$9242)</f>
        <v>71.9788580643215</v>
      </c>
    </row>
    <row r="4032" spans="1:8">
      <c r="A4032" s="1">
        <v>1429155189.9893999</v>
      </c>
      <c r="B4032" s="1">
        <v>1</v>
      </c>
      <c r="C4032" s="1">
        <v>68.706321716308494</v>
      </c>
      <c r="D4032" s="1">
        <f t="shared" si="188"/>
        <v>176.51850986480713</v>
      </c>
      <c r="E4032" s="2">
        <f t="shared" si="189"/>
        <v>68.706321716308494</v>
      </c>
      <c r="H4032" s="1">
        <f t="shared" si="190"/>
        <v>71.9788580643215</v>
      </c>
    </row>
    <row r="4033" spans="1:8">
      <c r="A4033" s="1">
        <v>1429155190.0278201</v>
      </c>
      <c r="B4033" s="1">
        <v>1</v>
      </c>
      <c r="C4033" s="1">
        <v>68.474388122558494</v>
      </c>
      <c r="D4033" s="1">
        <f t="shared" si="188"/>
        <v>176.55693006515503</v>
      </c>
      <c r="E4033" s="2">
        <f t="shared" si="189"/>
        <v>68.474388122558494</v>
      </c>
      <c r="H4033" s="1">
        <f t="shared" si="190"/>
        <v>71.9788580643215</v>
      </c>
    </row>
    <row r="4034" spans="1:8">
      <c r="A4034" s="1">
        <v>1429155190.0506001</v>
      </c>
      <c r="B4034" s="1">
        <v>1</v>
      </c>
      <c r="C4034" s="1">
        <v>68.480796813964801</v>
      </c>
      <c r="D4034" s="1">
        <f t="shared" si="188"/>
        <v>176.57971000671387</v>
      </c>
      <c r="E4034" s="2">
        <f t="shared" si="189"/>
        <v>68.480796813964801</v>
      </c>
      <c r="H4034" s="1">
        <f t="shared" si="190"/>
        <v>71.9788580643215</v>
      </c>
    </row>
    <row r="4035" spans="1:8">
      <c r="A4035" s="1">
        <v>1429155190.1183</v>
      </c>
      <c r="B4035" s="1">
        <v>1</v>
      </c>
      <c r="C4035" s="1">
        <v>68.609634399414006</v>
      </c>
      <c r="D4035" s="1">
        <f t="shared" ref="D4035:D4098" si="191">A4035-$A$2</f>
        <v>176.64740991592407</v>
      </c>
      <c r="E4035" s="2">
        <f t="shared" si="189"/>
        <v>68.609634399414006</v>
      </c>
      <c r="H4035" s="1">
        <f t="shared" si="190"/>
        <v>71.9788580643215</v>
      </c>
    </row>
    <row r="4036" spans="1:8">
      <c r="A4036" s="1">
        <v>1429155190.1526501</v>
      </c>
      <c r="B4036" s="1">
        <v>1</v>
      </c>
      <c r="C4036" s="1">
        <v>68.681564331054602</v>
      </c>
      <c r="D4036" s="1">
        <f t="shared" si="191"/>
        <v>176.68176007270813</v>
      </c>
      <c r="E4036" s="2">
        <f t="shared" si="189"/>
        <v>68.681564331054602</v>
      </c>
      <c r="H4036" s="1">
        <f t="shared" si="190"/>
        <v>71.9788580643215</v>
      </c>
    </row>
    <row r="4037" spans="1:8">
      <c r="A4037" s="1">
        <v>1429155190.194</v>
      </c>
      <c r="B4037" s="1">
        <v>1</v>
      </c>
      <c r="C4037" s="1">
        <v>68.602127075195298</v>
      </c>
      <c r="D4037" s="1">
        <f t="shared" si="191"/>
        <v>176.72310996055603</v>
      </c>
      <c r="E4037" s="2">
        <f t="shared" si="189"/>
        <v>68.602127075195298</v>
      </c>
      <c r="H4037" s="1">
        <f t="shared" si="190"/>
        <v>71.9788580643215</v>
      </c>
    </row>
    <row r="4038" spans="1:8">
      <c r="A4038" s="1">
        <v>1429155190.2191501</v>
      </c>
      <c r="B4038" s="1">
        <v>1</v>
      </c>
      <c r="C4038" s="1">
        <v>68.702041625976506</v>
      </c>
      <c r="D4038" s="1">
        <f t="shared" si="191"/>
        <v>176.74826002120972</v>
      </c>
      <c r="E4038" s="2">
        <f t="shared" ref="E4038:E4101" si="192">IF(B4038&gt;0.75,C4038,0)</f>
        <v>68.702041625976506</v>
      </c>
      <c r="H4038" s="1">
        <f t="shared" si="190"/>
        <v>71.9788580643215</v>
      </c>
    </row>
    <row r="4039" spans="1:8">
      <c r="A4039" s="1">
        <v>1429155190.26582</v>
      </c>
      <c r="B4039" s="1">
        <v>1</v>
      </c>
      <c r="C4039" s="1">
        <v>68.711349487304602</v>
      </c>
      <c r="D4039" s="1">
        <f t="shared" si="191"/>
        <v>176.79492998123169</v>
      </c>
      <c r="E4039" s="2">
        <f t="shared" si="192"/>
        <v>68.711349487304602</v>
      </c>
      <c r="H4039" s="1">
        <f t="shared" si="190"/>
        <v>71.9788580643215</v>
      </c>
    </row>
    <row r="4040" spans="1:8">
      <c r="A4040" s="1">
        <v>1429155190.29813</v>
      </c>
      <c r="B4040" s="1">
        <v>1</v>
      </c>
      <c r="C4040" s="1">
        <v>68.812637329101506</v>
      </c>
      <c r="D4040" s="1">
        <f t="shared" si="191"/>
        <v>176.82723999023438</v>
      </c>
      <c r="E4040" s="2">
        <f t="shared" si="192"/>
        <v>68.812637329101506</v>
      </c>
      <c r="H4040" s="1">
        <f t="shared" si="190"/>
        <v>71.9788580643215</v>
      </c>
    </row>
    <row r="4041" spans="1:8">
      <c r="A4041" s="1">
        <v>1429155190.3462901</v>
      </c>
      <c r="B4041" s="1">
        <v>1</v>
      </c>
      <c r="C4041" s="1">
        <v>69.364387512207003</v>
      </c>
      <c r="D4041" s="1">
        <f t="shared" si="191"/>
        <v>176.87540006637573</v>
      </c>
      <c r="E4041" s="2">
        <f t="shared" si="192"/>
        <v>69.364387512207003</v>
      </c>
      <c r="H4041" s="1">
        <f t="shared" si="190"/>
        <v>71.9788580643215</v>
      </c>
    </row>
    <row r="4042" spans="1:8">
      <c r="A4042" s="1">
        <v>1429155190.39152</v>
      </c>
      <c r="B4042" s="1">
        <v>1</v>
      </c>
      <c r="C4042" s="1">
        <v>69.713981628417898</v>
      </c>
      <c r="D4042" s="1">
        <f t="shared" si="191"/>
        <v>176.92062997817993</v>
      </c>
      <c r="E4042" s="2">
        <f t="shared" si="192"/>
        <v>69.713981628417898</v>
      </c>
      <c r="H4042" s="1">
        <f t="shared" si="190"/>
        <v>71.9788580643215</v>
      </c>
    </row>
    <row r="4043" spans="1:8">
      <c r="A4043" s="1">
        <v>1429155190.4169099</v>
      </c>
      <c r="B4043" s="1">
        <v>1</v>
      </c>
      <c r="C4043" s="1">
        <v>70.096702575683494</v>
      </c>
      <c r="D4043" s="1">
        <f t="shared" si="191"/>
        <v>176.94601988792419</v>
      </c>
      <c r="E4043" s="2">
        <f t="shared" si="192"/>
        <v>70.096702575683494</v>
      </c>
      <c r="H4043" s="1">
        <f t="shared" si="190"/>
        <v>71.9788580643215</v>
      </c>
    </row>
    <row r="4044" spans="1:8">
      <c r="A4044" s="1">
        <v>1429155190.4539101</v>
      </c>
      <c r="B4044" s="1">
        <v>1</v>
      </c>
      <c r="C4044" s="1">
        <v>70.362197875976506</v>
      </c>
      <c r="D4044" s="1">
        <f t="shared" si="191"/>
        <v>176.98302006721497</v>
      </c>
      <c r="E4044" s="2">
        <f t="shared" si="192"/>
        <v>70.362197875976506</v>
      </c>
      <c r="H4044" s="1">
        <f t="shared" si="190"/>
        <v>71.9788580643215</v>
      </c>
    </row>
    <row r="4045" spans="1:8">
      <c r="A4045" s="1">
        <v>1429155190.4814501</v>
      </c>
      <c r="B4045" s="1">
        <v>1</v>
      </c>
      <c r="C4045" s="1">
        <v>71.008491516113196</v>
      </c>
      <c r="D4045" s="1">
        <f t="shared" si="191"/>
        <v>177.01056003570557</v>
      </c>
      <c r="E4045" s="2">
        <f t="shared" si="192"/>
        <v>71.008491516113196</v>
      </c>
      <c r="H4045" s="1">
        <f t="shared" si="190"/>
        <v>71.9788580643215</v>
      </c>
    </row>
    <row r="4046" spans="1:8">
      <c r="A4046" s="1">
        <v>1429155190.54072</v>
      </c>
      <c r="B4046" s="1">
        <v>1</v>
      </c>
      <c r="C4046" s="1">
        <v>71.351860046386705</v>
      </c>
      <c r="D4046" s="1">
        <f t="shared" si="191"/>
        <v>177.0698299407959</v>
      </c>
      <c r="E4046" s="2">
        <f t="shared" si="192"/>
        <v>71.351860046386705</v>
      </c>
      <c r="H4046" s="1">
        <f t="shared" si="190"/>
        <v>71.9788580643215</v>
      </c>
    </row>
    <row r="4047" spans="1:8">
      <c r="A4047" s="1">
        <v>1429155190.5699201</v>
      </c>
      <c r="B4047" s="1">
        <v>1</v>
      </c>
      <c r="C4047" s="1">
        <v>71.575584411620994</v>
      </c>
      <c r="D4047" s="1">
        <f t="shared" si="191"/>
        <v>177.09903001785278</v>
      </c>
      <c r="E4047" s="2">
        <f t="shared" si="192"/>
        <v>71.575584411620994</v>
      </c>
      <c r="H4047" s="1">
        <f t="shared" si="190"/>
        <v>71.9788580643215</v>
      </c>
    </row>
    <row r="4048" spans="1:8">
      <c r="A4048" s="1">
        <v>1429155190.5934801</v>
      </c>
      <c r="B4048" s="1">
        <v>1</v>
      </c>
      <c r="C4048" s="1">
        <v>71.776992797851506</v>
      </c>
      <c r="D4048" s="1">
        <f t="shared" si="191"/>
        <v>177.12259006500244</v>
      </c>
      <c r="E4048" s="2">
        <f t="shared" si="192"/>
        <v>71.776992797851506</v>
      </c>
      <c r="H4048" s="1">
        <f t="shared" si="190"/>
        <v>71.9788580643215</v>
      </c>
    </row>
    <row r="4049" spans="1:8">
      <c r="A4049" s="1">
        <v>1429155190.6191101</v>
      </c>
      <c r="B4049" s="1">
        <v>1</v>
      </c>
      <c r="C4049" s="1">
        <v>72.292831420898395</v>
      </c>
      <c r="D4049" s="1">
        <f t="shared" si="191"/>
        <v>177.14822006225586</v>
      </c>
      <c r="E4049" s="2">
        <f t="shared" si="192"/>
        <v>72.292831420898395</v>
      </c>
      <c r="H4049" s="1">
        <f t="shared" si="190"/>
        <v>71.9788580643215</v>
      </c>
    </row>
    <row r="4050" spans="1:8">
      <c r="A4050" s="1">
        <v>1429155190.7134199</v>
      </c>
      <c r="B4050" s="1">
        <v>1</v>
      </c>
      <c r="C4050" s="1">
        <v>72.663597106933494</v>
      </c>
      <c r="D4050" s="1">
        <f t="shared" si="191"/>
        <v>177.24252986907959</v>
      </c>
      <c r="E4050" s="2">
        <f t="shared" si="192"/>
        <v>72.663597106933494</v>
      </c>
      <c r="H4050" s="1">
        <f t="shared" si="190"/>
        <v>71.9788580643215</v>
      </c>
    </row>
    <row r="4051" spans="1:8">
      <c r="A4051" s="1">
        <v>1429155190.74525</v>
      </c>
      <c r="B4051" s="1">
        <v>1</v>
      </c>
      <c r="C4051" s="1">
        <v>72.294998168945298</v>
      </c>
      <c r="D4051" s="1">
        <f t="shared" si="191"/>
        <v>177.27435994148254</v>
      </c>
      <c r="E4051" s="2">
        <f t="shared" si="192"/>
        <v>72.294998168945298</v>
      </c>
      <c r="H4051" s="1">
        <f t="shared" si="190"/>
        <v>71.9788580643215</v>
      </c>
    </row>
    <row r="4052" spans="1:8">
      <c r="A4052" s="1">
        <v>1429155190.80177</v>
      </c>
      <c r="B4052" s="1">
        <v>1</v>
      </c>
      <c r="C4052" s="1">
        <v>71.865455627441406</v>
      </c>
      <c r="D4052" s="1">
        <f t="shared" si="191"/>
        <v>177.33087992668152</v>
      </c>
      <c r="E4052" s="2">
        <f t="shared" si="192"/>
        <v>71.865455627441406</v>
      </c>
      <c r="H4052" s="1">
        <f t="shared" si="190"/>
        <v>71.9788580643215</v>
      </c>
    </row>
    <row r="4053" spans="1:8">
      <c r="A4053" s="1">
        <v>1429155190.82284</v>
      </c>
      <c r="B4053" s="1">
        <v>1</v>
      </c>
      <c r="C4053" s="1">
        <v>71.524353027343693</v>
      </c>
      <c r="D4053" s="1">
        <f t="shared" si="191"/>
        <v>177.35194993019104</v>
      </c>
      <c r="E4053" s="2">
        <f t="shared" si="192"/>
        <v>71.524353027343693</v>
      </c>
      <c r="H4053" s="1">
        <f t="shared" si="190"/>
        <v>71.9788580643215</v>
      </c>
    </row>
    <row r="4054" spans="1:8">
      <c r="A4054" s="1">
        <v>1429155190.84602</v>
      </c>
      <c r="B4054" s="1">
        <v>1</v>
      </c>
      <c r="C4054" s="1">
        <v>71.152572631835895</v>
      </c>
      <c r="D4054" s="1">
        <f t="shared" si="191"/>
        <v>177.37512993812561</v>
      </c>
      <c r="E4054" s="2">
        <f t="shared" si="192"/>
        <v>71.152572631835895</v>
      </c>
      <c r="H4054" s="1">
        <f t="shared" si="190"/>
        <v>71.9788580643215</v>
      </c>
    </row>
    <row r="4055" spans="1:8">
      <c r="A4055" s="1">
        <v>1429155190.88188</v>
      </c>
      <c r="B4055" s="1">
        <v>1</v>
      </c>
      <c r="C4055" s="1">
        <v>70.921524047851506</v>
      </c>
      <c r="D4055" s="1">
        <f t="shared" si="191"/>
        <v>177.41098999977112</v>
      </c>
      <c r="E4055" s="2">
        <f t="shared" si="192"/>
        <v>70.921524047851506</v>
      </c>
      <c r="H4055" s="1">
        <f t="shared" si="190"/>
        <v>71.9788580643215</v>
      </c>
    </row>
    <row r="4056" spans="1:8">
      <c r="A4056" s="1">
        <v>1429155190.93941</v>
      </c>
      <c r="B4056" s="1">
        <v>1</v>
      </c>
      <c r="C4056" s="1">
        <v>70.542259216308494</v>
      </c>
      <c r="D4056" s="1">
        <f t="shared" si="191"/>
        <v>177.46851992607117</v>
      </c>
      <c r="E4056" s="2">
        <f t="shared" si="192"/>
        <v>70.542259216308494</v>
      </c>
      <c r="H4056" s="1">
        <f t="shared" si="190"/>
        <v>71.9788580643215</v>
      </c>
    </row>
    <row r="4057" spans="1:8">
      <c r="A4057" s="1">
        <v>1429155190.9619401</v>
      </c>
      <c r="B4057" s="1">
        <v>1</v>
      </c>
      <c r="C4057" s="1">
        <v>70.071296691894503</v>
      </c>
      <c r="D4057" s="1">
        <f t="shared" si="191"/>
        <v>177.49105000495911</v>
      </c>
      <c r="E4057" s="2">
        <f t="shared" si="192"/>
        <v>70.071296691894503</v>
      </c>
      <c r="H4057" s="1">
        <f t="shared" si="190"/>
        <v>71.9788580643215</v>
      </c>
    </row>
    <row r="4058" spans="1:8">
      <c r="A4058" s="1">
        <v>1429155191.0103099</v>
      </c>
      <c r="B4058" s="1">
        <v>1</v>
      </c>
      <c r="C4058" s="1">
        <v>69.904632568359304</v>
      </c>
      <c r="D4058" s="1">
        <f t="shared" si="191"/>
        <v>177.53941988945007</v>
      </c>
      <c r="E4058" s="2">
        <f t="shared" si="192"/>
        <v>69.904632568359304</v>
      </c>
      <c r="H4058" s="1">
        <f t="shared" si="190"/>
        <v>71.9788580643215</v>
      </c>
    </row>
    <row r="4059" spans="1:8">
      <c r="A4059" s="1">
        <v>1429155191.0696001</v>
      </c>
      <c r="B4059" s="1">
        <v>1</v>
      </c>
      <c r="C4059" s="1">
        <v>69.883842468261705</v>
      </c>
      <c r="D4059" s="1">
        <f t="shared" si="191"/>
        <v>177.59871006011963</v>
      </c>
      <c r="E4059" s="2">
        <f t="shared" si="192"/>
        <v>69.883842468261705</v>
      </c>
      <c r="H4059" s="1">
        <f t="shared" si="190"/>
        <v>71.9788580643215</v>
      </c>
    </row>
    <row r="4060" spans="1:8">
      <c r="A4060" s="1">
        <v>1429155191.1009901</v>
      </c>
      <c r="B4060" s="1">
        <v>1</v>
      </c>
      <c r="C4060" s="1">
        <v>70.032562255859304</v>
      </c>
      <c r="D4060" s="1">
        <f t="shared" si="191"/>
        <v>177.63010001182556</v>
      </c>
      <c r="E4060" s="2">
        <f t="shared" si="192"/>
        <v>70.032562255859304</v>
      </c>
      <c r="H4060" s="1">
        <f t="shared" si="190"/>
        <v>71.9788580643215</v>
      </c>
    </row>
    <row r="4061" spans="1:8">
      <c r="A4061" s="1">
        <v>1429155191.1456001</v>
      </c>
      <c r="B4061" s="1">
        <v>1</v>
      </c>
      <c r="C4061" s="1">
        <v>70.080375671386705</v>
      </c>
      <c r="D4061" s="1">
        <f t="shared" si="191"/>
        <v>177.6747100353241</v>
      </c>
      <c r="E4061" s="2">
        <f t="shared" si="192"/>
        <v>70.080375671386705</v>
      </c>
      <c r="H4061" s="1">
        <f t="shared" si="190"/>
        <v>71.9788580643215</v>
      </c>
    </row>
    <row r="4062" spans="1:8">
      <c r="A4062" s="1">
        <v>1429155191.19014</v>
      </c>
      <c r="B4062" s="1">
        <v>1</v>
      </c>
      <c r="C4062" s="1">
        <v>70.024505615234304</v>
      </c>
      <c r="D4062" s="1">
        <f t="shared" si="191"/>
        <v>177.71924996376038</v>
      </c>
      <c r="E4062" s="2">
        <f t="shared" si="192"/>
        <v>70.024505615234304</v>
      </c>
      <c r="H4062" s="1">
        <f t="shared" si="190"/>
        <v>71.9788580643215</v>
      </c>
    </row>
    <row r="4063" spans="1:8">
      <c r="A4063" s="1">
        <v>1429155191.2127099</v>
      </c>
      <c r="B4063" s="1">
        <v>1</v>
      </c>
      <c r="C4063" s="1">
        <v>69.982963562011705</v>
      </c>
      <c r="D4063" s="1">
        <f t="shared" si="191"/>
        <v>177.74181985855103</v>
      </c>
      <c r="E4063" s="2">
        <f t="shared" si="192"/>
        <v>69.982963562011705</v>
      </c>
      <c r="H4063" s="1">
        <f t="shared" si="190"/>
        <v>71.9788580643215</v>
      </c>
    </row>
    <row r="4064" spans="1:8">
      <c r="A4064" s="1">
        <v>1429155191.2462201</v>
      </c>
      <c r="B4064" s="1">
        <v>0.96732386803642201</v>
      </c>
      <c r="C4064" s="1">
        <v>70.227500915527301</v>
      </c>
      <c r="D4064" s="1">
        <f t="shared" si="191"/>
        <v>177.77533006668091</v>
      </c>
      <c r="E4064" s="2">
        <f t="shared" si="192"/>
        <v>70.227500915527301</v>
      </c>
      <c r="H4064" s="1">
        <f t="shared" si="190"/>
        <v>71.9788580643215</v>
      </c>
    </row>
    <row r="4065" spans="1:8">
      <c r="A4065" s="1">
        <v>1429155191.27773</v>
      </c>
      <c r="B4065" s="1">
        <v>1</v>
      </c>
      <c r="C4065" s="1">
        <v>70.069572448730398</v>
      </c>
      <c r="D4065" s="1">
        <f t="shared" si="191"/>
        <v>177.80683994293213</v>
      </c>
      <c r="E4065" s="2">
        <f t="shared" si="192"/>
        <v>70.069572448730398</v>
      </c>
      <c r="H4065" s="1">
        <f t="shared" si="190"/>
        <v>71.9788580643215</v>
      </c>
    </row>
    <row r="4066" spans="1:8">
      <c r="A4066" s="1">
        <v>1429155191.3348701</v>
      </c>
      <c r="B4066" s="1">
        <v>1</v>
      </c>
      <c r="C4066" s="1">
        <v>69.934295654296804</v>
      </c>
      <c r="D4066" s="1">
        <f t="shared" si="191"/>
        <v>177.86398005485535</v>
      </c>
      <c r="E4066" s="2">
        <f t="shared" si="192"/>
        <v>69.934295654296804</v>
      </c>
      <c r="H4066" s="1">
        <f t="shared" si="190"/>
        <v>71.9788580643215</v>
      </c>
    </row>
    <row r="4067" spans="1:8">
      <c r="A4067" s="1">
        <v>1429155191.36129</v>
      </c>
      <c r="B4067" s="1">
        <v>1</v>
      </c>
      <c r="C4067" s="1">
        <v>69.970207214355398</v>
      </c>
      <c r="D4067" s="1">
        <f t="shared" si="191"/>
        <v>177.89039993286133</v>
      </c>
      <c r="E4067" s="2">
        <f t="shared" si="192"/>
        <v>69.970207214355398</v>
      </c>
      <c r="H4067" s="1">
        <f t="shared" si="190"/>
        <v>71.9788580643215</v>
      </c>
    </row>
    <row r="4068" spans="1:8">
      <c r="A4068" s="1">
        <v>1429155191.4094999</v>
      </c>
      <c r="B4068" s="1">
        <v>1</v>
      </c>
      <c r="C4068" s="1">
        <v>69.896392822265597</v>
      </c>
      <c r="D4068" s="1">
        <f t="shared" si="191"/>
        <v>177.93860983848572</v>
      </c>
      <c r="E4068" s="2">
        <f t="shared" si="192"/>
        <v>69.896392822265597</v>
      </c>
      <c r="H4068" s="1">
        <f t="shared" si="190"/>
        <v>71.9788580643215</v>
      </c>
    </row>
    <row r="4069" spans="1:8">
      <c r="A4069" s="1">
        <v>1429155191.4337599</v>
      </c>
      <c r="B4069" s="1">
        <v>1</v>
      </c>
      <c r="C4069" s="1">
        <v>69.798011779785099</v>
      </c>
      <c r="D4069" s="1">
        <f t="shared" si="191"/>
        <v>177.96286988258362</v>
      </c>
      <c r="E4069" s="2">
        <f t="shared" si="192"/>
        <v>69.798011779785099</v>
      </c>
      <c r="H4069" s="1">
        <f t="shared" si="190"/>
        <v>71.9788580643215</v>
      </c>
    </row>
    <row r="4070" spans="1:8">
      <c r="A4070" s="1">
        <v>1429155191.4624901</v>
      </c>
      <c r="B4070" s="1">
        <v>0.89338516440197302</v>
      </c>
      <c r="C4070" s="1">
        <v>69.724769592285099</v>
      </c>
      <c r="D4070" s="1">
        <f t="shared" si="191"/>
        <v>177.99160003662109</v>
      </c>
      <c r="E4070" s="2">
        <f t="shared" si="192"/>
        <v>69.724769592285099</v>
      </c>
      <c r="H4070" s="1">
        <f t="shared" si="190"/>
        <v>71.9788580643215</v>
      </c>
    </row>
    <row r="4071" spans="1:8">
      <c r="A4071" s="1">
        <v>1429155191.5599799</v>
      </c>
      <c r="B4071" s="1">
        <v>1</v>
      </c>
      <c r="C4071" s="1">
        <v>70.084762573242102</v>
      </c>
      <c r="D4071" s="1">
        <f t="shared" si="191"/>
        <v>178.08908987045288</v>
      </c>
      <c r="E4071" s="2">
        <f t="shared" si="192"/>
        <v>70.084762573242102</v>
      </c>
      <c r="H4071" s="1">
        <f t="shared" si="190"/>
        <v>71.9788580643215</v>
      </c>
    </row>
    <row r="4072" spans="1:8">
      <c r="A4072" s="1">
        <v>1429155191.5973301</v>
      </c>
      <c r="B4072" s="1">
        <v>1</v>
      </c>
      <c r="C4072" s="1">
        <v>70.336738586425696</v>
      </c>
      <c r="D4072" s="1">
        <f t="shared" si="191"/>
        <v>178.12644004821777</v>
      </c>
      <c r="E4072" s="2">
        <f t="shared" si="192"/>
        <v>70.336738586425696</v>
      </c>
      <c r="H4072" s="1">
        <f t="shared" si="190"/>
        <v>71.9788580643215</v>
      </c>
    </row>
    <row r="4073" spans="1:8">
      <c r="A4073" s="1">
        <v>1429155191.6271901</v>
      </c>
      <c r="B4073" s="1">
        <v>1</v>
      </c>
      <c r="C4073" s="1">
        <v>70.416000366210895</v>
      </c>
      <c r="D4073" s="1">
        <f t="shared" si="191"/>
        <v>178.15630006790161</v>
      </c>
      <c r="E4073" s="2">
        <f t="shared" si="192"/>
        <v>70.416000366210895</v>
      </c>
      <c r="H4073" s="1">
        <f t="shared" si="190"/>
        <v>71.9788580643215</v>
      </c>
    </row>
    <row r="4074" spans="1:8">
      <c r="A4074" s="1">
        <v>1429155191.79649</v>
      </c>
      <c r="B4074" s="1">
        <v>1</v>
      </c>
      <c r="C4074" s="1">
        <v>69.305557250976506</v>
      </c>
      <c r="D4074" s="1">
        <f t="shared" si="191"/>
        <v>178.32559990882874</v>
      </c>
      <c r="E4074" s="2">
        <f t="shared" si="192"/>
        <v>69.305557250976506</v>
      </c>
      <c r="H4074" s="1">
        <f t="shared" si="190"/>
        <v>71.9788580643215</v>
      </c>
    </row>
    <row r="4075" spans="1:8">
      <c r="A4075" s="1">
        <v>1429155191.8401599</v>
      </c>
      <c r="B4075" s="1">
        <v>1</v>
      </c>
      <c r="C4075" s="1">
        <v>69.292884826660099</v>
      </c>
      <c r="D4075" s="1">
        <f t="shared" si="191"/>
        <v>178.36926984786987</v>
      </c>
      <c r="E4075" s="2">
        <f t="shared" si="192"/>
        <v>69.292884826660099</v>
      </c>
      <c r="H4075" s="1">
        <f t="shared" si="190"/>
        <v>71.9788580643215</v>
      </c>
    </row>
    <row r="4076" spans="1:8">
      <c r="A4076" s="1">
        <v>1429155191.85976</v>
      </c>
      <c r="B4076" s="1">
        <v>1</v>
      </c>
      <c r="C4076" s="1">
        <v>69.110992431640597</v>
      </c>
      <c r="D4076" s="1">
        <f t="shared" si="191"/>
        <v>178.38887000083923</v>
      </c>
      <c r="E4076" s="2">
        <f t="shared" si="192"/>
        <v>69.110992431640597</v>
      </c>
      <c r="H4076" s="1">
        <f t="shared" si="190"/>
        <v>71.9788580643215</v>
      </c>
    </row>
    <row r="4077" spans="1:8">
      <c r="A4077" s="1">
        <v>1429155191.90343</v>
      </c>
      <c r="B4077" s="1">
        <v>1</v>
      </c>
      <c r="C4077" s="1">
        <v>69.146430969238196</v>
      </c>
      <c r="D4077" s="1">
        <f t="shared" si="191"/>
        <v>178.43253993988037</v>
      </c>
      <c r="E4077" s="2">
        <f t="shared" si="192"/>
        <v>69.146430969238196</v>
      </c>
      <c r="H4077" s="1">
        <f t="shared" si="190"/>
        <v>71.9788580643215</v>
      </c>
    </row>
    <row r="4078" spans="1:8">
      <c r="A4078" s="1">
        <v>1429155191.9425001</v>
      </c>
      <c r="B4078" s="1">
        <v>1</v>
      </c>
      <c r="C4078" s="1">
        <v>69.3741455078125</v>
      </c>
      <c r="D4078" s="1">
        <f t="shared" si="191"/>
        <v>178.4716100692749</v>
      </c>
      <c r="E4078" s="2">
        <f t="shared" si="192"/>
        <v>69.3741455078125</v>
      </c>
      <c r="H4078" s="1">
        <f t="shared" si="190"/>
        <v>71.9788580643215</v>
      </c>
    </row>
    <row r="4079" spans="1:8">
      <c r="A4079" s="1">
        <v>1429155191.9584899</v>
      </c>
      <c r="B4079" s="1">
        <v>1</v>
      </c>
      <c r="C4079" s="1">
        <v>69.430435180664006</v>
      </c>
      <c r="D4079" s="1">
        <f t="shared" si="191"/>
        <v>178.48759984970093</v>
      </c>
      <c r="E4079" s="2">
        <f t="shared" si="192"/>
        <v>69.430435180664006</v>
      </c>
      <c r="H4079" s="1">
        <f t="shared" si="190"/>
        <v>71.9788580643215</v>
      </c>
    </row>
    <row r="4080" spans="1:8">
      <c r="A4080" s="1">
        <v>1429155191.9986</v>
      </c>
      <c r="B4080" s="1">
        <v>1</v>
      </c>
      <c r="C4080" s="1">
        <v>69.497833251953097</v>
      </c>
      <c r="D4080" s="1">
        <f t="shared" si="191"/>
        <v>178.5277099609375</v>
      </c>
      <c r="E4080" s="2">
        <f t="shared" si="192"/>
        <v>69.497833251953097</v>
      </c>
      <c r="H4080" s="1">
        <f t="shared" si="190"/>
        <v>71.9788580643215</v>
      </c>
    </row>
    <row r="4081" spans="1:8">
      <c r="A4081" s="1">
        <v>1429155192.03601</v>
      </c>
      <c r="B4081" s="1">
        <v>1</v>
      </c>
      <c r="C4081" s="1">
        <v>69.784835815429602</v>
      </c>
      <c r="D4081" s="1">
        <f t="shared" si="191"/>
        <v>178.56511998176575</v>
      </c>
      <c r="E4081" s="2">
        <f t="shared" si="192"/>
        <v>69.784835815429602</v>
      </c>
      <c r="H4081" s="1">
        <f t="shared" si="190"/>
        <v>71.9788580643215</v>
      </c>
    </row>
    <row r="4082" spans="1:8">
      <c r="A4082" s="1">
        <v>1429155192.0617001</v>
      </c>
      <c r="B4082" s="1">
        <v>1</v>
      </c>
      <c r="C4082" s="1">
        <v>69.831184387207003</v>
      </c>
      <c r="D4082" s="1">
        <f t="shared" si="191"/>
        <v>178.5908100605011</v>
      </c>
      <c r="E4082" s="2">
        <f t="shared" si="192"/>
        <v>69.831184387207003</v>
      </c>
      <c r="H4082" s="1">
        <f t="shared" si="190"/>
        <v>71.9788580643215</v>
      </c>
    </row>
    <row r="4083" spans="1:8">
      <c r="A4083" s="1">
        <v>1429155192.09815</v>
      </c>
      <c r="B4083" s="1">
        <v>1</v>
      </c>
      <c r="C4083" s="1">
        <v>69.986320495605398</v>
      </c>
      <c r="D4083" s="1">
        <f t="shared" si="191"/>
        <v>178.6272599697113</v>
      </c>
      <c r="E4083" s="2">
        <f t="shared" si="192"/>
        <v>69.986320495605398</v>
      </c>
      <c r="H4083" s="1">
        <f t="shared" si="190"/>
        <v>71.9788580643215</v>
      </c>
    </row>
    <row r="4084" spans="1:8">
      <c r="A4084" s="1">
        <v>1429155192.12766</v>
      </c>
      <c r="B4084" s="1">
        <v>1</v>
      </c>
      <c r="C4084" s="1">
        <v>69.902473449707003</v>
      </c>
      <c r="D4084" s="1">
        <f t="shared" si="191"/>
        <v>178.65676999092102</v>
      </c>
      <c r="E4084" s="2">
        <f t="shared" si="192"/>
        <v>69.902473449707003</v>
      </c>
      <c r="H4084" s="1">
        <f t="shared" si="190"/>
        <v>71.9788580643215</v>
      </c>
    </row>
    <row r="4085" spans="1:8">
      <c r="A4085" s="1">
        <v>1429155192.2060299</v>
      </c>
      <c r="B4085" s="1">
        <v>1</v>
      </c>
      <c r="C4085" s="1">
        <v>69.742080688476506</v>
      </c>
      <c r="D4085" s="1">
        <f t="shared" si="191"/>
        <v>178.73513984680176</v>
      </c>
      <c r="E4085" s="2">
        <f t="shared" si="192"/>
        <v>69.742080688476506</v>
      </c>
      <c r="H4085" s="1">
        <f t="shared" si="190"/>
        <v>71.9788580643215</v>
      </c>
    </row>
    <row r="4086" spans="1:8">
      <c r="A4086" s="1">
        <v>1429155192.25599</v>
      </c>
      <c r="B4086" s="1">
        <v>1</v>
      </c>
      <c r="C4086" s="1">
        <v>69.611160278320298</v>
      </c>
      <c r="D4086" s="1">
        <f t="shared" si="191"/>
        <v>178.78509998321533</v>
      </c>
      <c r="E4086" s="2">
        <f t="shared" si="192"/>
        <v>69.611160278320298</v>
      </c>
      <c r="H4086" s="1">
        <f t="shared" si="190"/>
        <v>71.9788580643215</v>
      </c>
    </row>
    <row r="4087" spans="1:8">
      <c r="A4087" s="1">
        <v>1429155192.32409</v>
      </c>
      <c r="B4087" s="1">
        <v>1</v>
      </c>
      <c r="C4087" s="1">
        <v>69.545944213867102</v>
      </c>
      <c r="D4087" s="1">
        <f t="shared" si="191"/>
        <v>178.85319995880127</v>
      </c>
      <c r="E4087" s="2">
        <f t="shared" si="192"/>
        <v>69.545944213867102</v>
      </c>
      <c r="H4087" s="1">
        <f t="shared" si="190"/>
        <v>71.9788580643215</v>
      </c>
    </row>
    <row r="4088" spans="1:8">
      <c r="A4088" s="1">
        <v>1429155192.3471601</v>
      </c>
      <c r="B4088" s="1">
        <v>1</v>
      </c>
      <c r="C4088" s="1">
        <v>69.593688964843693</v>
      </c>
      <c r="D4088" s="1">
        <f t="shared" si="191"/>
        <v>178.87627005577087</v>
      </c>
      <c r="E4088" s="2">
        <f t="shared" si="192"/>
        <v>69.593688964843693</v>
      </c>
      <c r="H4088" s="1">
        <f t="shared" si="190"/>
        <v>71.9788580643215</v>
      </c>
    </row>
    <row r="4089" spans="1:8">
      <c r="A4089" s="1">
        <v>1429155192.37871</v>
      </c>
      <c r="B4089" s="1">
        <v>1</v>
      </c>
      <c r="C4089" s="1">
        <v>69.796691894531193</v>
      </c>
      <c r="D4089" s="1">
        <f t="shared" si="191"/>
        <v>178.90781998634338</v>
      </c>
      <c r="E4089" s="2">
        <f t="shared" si="192"/>
        <v>69.796691894531193</v>
      </c>
      <c r="H4089" s="1">
        <f t="shared" si="190"/>
        <v>71.9788580643215</v>
      </c>
    </row>
    <row r="4090" spans="1:8">
      <c r="A4090" s="1">
        <v>1429155192.4116001</v>
      </c>
      <c r="B4090" s="1">
        <v>1</v>
      </c>
      <c r="C4090" s="1">
        <v>69.817893981933494</v>
      </c>
      <c r="D4090" s="1">
        <f t="shared" si="191"/>
        <v>178.94071006774902</v>
      </c>
      <c r="E4090" s="2">
        <f t="shared" si="192"/>
        <v>69.817893981933494</v>
      </c>
      <c r="H4090" s="1">
        <f t="shared" si="190"/>
        <v>71.9788580643215</v>
      </c>
    </row>
    <row r="4091" spans="1:8">
      <c r="A4091" s="1">
        <v>1429155192.44524</v>
      </c>
      <c r="B4091" s="1">
        <v>1</v>
      </c>
      <c r="C4091" s="1">
        <v>69.947319030761705</v>
      </c>
      <c r="D4091" s="1">
        <f t="shared" si="191"/>
        <v>178.97434997558594</v>
      </c>
      <c r="E4091" s="2">
        <f t="shared" si="192"/>
        <v>69.947319030761705</v>
      </c>
      <c r="H4091" s="1">
        <f t="shared" si="190"/>
        <v>71.9788580643215</v>
      </c>
    </row>
    <row r="4092" spans="1:8">
      <c r="A4092" s="1">
        <v>1429155192.4628401</v>
      </c>
      <c r="B4092" s="1">
        <v>1</v>
      </c>
      <c r="C4092" s="1">
        <v>70.054336547851506</v>
      </c>
      <c r="D4092" s="1">
        <f t="shared" si="191"/>
        <v>178.99195003509521</v>
      </c>
      <c r="E4092" s="2">
        <f t="shared" si="192"/>
        <v>70.054336547851506</v>
      </c>
      <c r="H4092" s="1">
        <f t="shared" si="190"/>
        <v>71.9788580643215</v>
      </c>
    </row>
    <row r="4093" spans="1:8">
      <c r="A4093" s="1">
        <v>1429155192.49367</v>
      </c>
      <c r="B4093" s="1">
        <v>1</v>
      </c>
      <c r="C4093" s="1">
        <v>70.127914428710895</v>
      </c>
      <c r="D4093" s="1">
        <f t="shared" si="191"/>
        <v>179.02277994155884</v>
      </c>
      <c r="E4093" s="2">
        <f t="shared" si="192"/>
        <v>70.127914428710895</v>
      </c>
      <c r="H4093" s="1">
        <f t="shared" si="190"/>
        <v>71.9788580643215</v>
      </c>
    </row>
    <row r="4094" spans="1:8">
      <c r="A4094" s="1">
        <v>1429155192.56021</v>
      </c>
      <c r="B4094" s="1">
        <v>1</v>
      </c>
      <c r="C4094" s="1">
        <v>70.065147399902301</v>
      </c>
      <c r="D4094" s="1">
        <f t="shared" si="191"/>
        <v>179.08931994438171</v>
      </c>
      <c r="E4094" s="2">
        <f t="shared" si="192"/>
        <v>70.065147399902301</v>
      </c>
      <c r="H4094" s="1">
        <f t="shared" si="190"/>
        <v>71.9788580643215</v>
      </c>
    </row>
    <row r="4095" spans="1:8">
      <c r="A4095" s="1">
        <v>1429155192.60092</v>
      </c>
      <c r="B4095" s="1">
        <v>1</v>
      </c>
      <c r="C4095" s="1">
        <v>69.647689819335895</v>
      </c>
      <c r="D4095" s="1">
        <f t="shared" si="191"/>
        <v>179.13002991676331</v>
      </c>
      <c r="E4095" s="2">
        <f t="shared" si="192"/>
        <v>69.647689819335895</v>
      </c>
      <c r="H4095" s="1">
        <f t="shared" ref="H4095:H4158" si="193">AVERAGE($E$1547:$E$9242)</f>
        <v>71.9788580643215</v>
      </c>
    </row>
    <row r="4096" spans="1:8">
      <c r="A4096" s="1">
        <v>1429155192.65856</v>
      </c>
      <c r="B4096" s="1">
        <v>1</v>
      </c>
      <c r="C4096" s="1">
        <v>69.440292358398395</v>
      </c>
      <c r="D4096" s="1">
        <f t="shared" si="191"/>
        <v>179.1876699924469</v>
      </c>
      <c r="E4096" s="2">
        <f t="shared" si="192"/>
        <v>69.440292358398395</v>
      </c>
      <c r="H4096" s="1">
        <f t="shared" si="193"/>
        <v>71.9788580643215</v>
      </c>
    </row>
    <row r="4097" spans="1:8">
      <c r="A4097" s="1">
        <v>1429155192.68435</v>
      </c>
      <c r="B4097" s="1">
        <v>1</v>
      </c>
      <c r="C4097" s="1">
        <v>69.377166748046804</v>
      </c>
      <c r="D4097" s="1">
        <f t="shared" si="191"/>
        <v>179.21345996856689</v>
      </c>
      <c r="E4097" s="2">
        <f t="shared" si="192"/>
        <v>69.377166748046804</v>
      </c>
      <c r="H4097" s="1">
        <f t="shared" si="193"/>
        <v>71.9788580643215</v>
      </c>
    </row>
    <row r="4098" spans="1:8">
      <c r="A4098" s="1">
        <v>1429155192.7139599</v>
      </c>
      <c r="B4098" s="1">
        <v>1</v>
      </c>
      <c r="C4098" s="1">
        <v>69.371658325195298</v>
      </c>
      <c r="D4098" s="1">
        <f t="shared" si="191"/>
        <v>179.24306988716125</v>
      </c>
      <c r="E4098" s="2">
        <f t="shared" si="192"/>
        <v>69.371658325195298</v>
      </c>
      <c r="H4098" s="1">
        <f t="shared" si="193"/>
        <v>71.9788580643215</v>
      </c>
    </row>
    <row r="4099" spans="1:8">
      <c r="A4099" s="1">
        <v>1429155192.77088</v>
      </c>
      <c r="B4099" s="1">
        <v>1</v>
      </c>
      <c r="C4099" s="1">
        <v>69.456039428710895</v>
      </c>
      <c r="D4099" s="1">
        <f t="shared" ref="D4099:D4162" si="194">A4099-$A$2</f>
        <v>179.29998993873596</v>
      </c>
      <c r="E4099" s="2">
        <f t="shared" si="192"/>
        <v>69.456039428710895</v>
      </c>
      <c r="H4099" s="1">
        <f t="shared" si="193"/>
        <v>71.9788580643215</v>
      </c>
    </row>
    <row r="4100" spans="1:8">
      <c r="A4100" s="1">
        <v>1429155192.79284</v>
      </c>
      <c r="B4100" s="1">
        <v>0.99067682703672999</v>
      </c>
      <c r="C4100" s="1">
        <v>69.236549377441406</v>
      </c>
      <c r="D4100" s="1">
        <f t="shared" si="194"/>
        <v>179.32194995880127</v>
      </c>
      <c r="E4100" s="2">
        <f t="shared" si="192"/>
        <v>69.236549377441406</v>
      </c>
      <c r="H4100" s="1">
        <f t="shared" si="193"/>
        <v>71.9788580643215</v>
      </c>
    </row>
    <row r="4101" spans="1:8">
      <c r="A4101" s="1">
        <v>1429155192.8397801</v>
      </c>
      <c r="B4101" s="1">
        <v>0.80312150541327099</v>
      </c>
      <c r="C4101" s="1">
        <v>69.391380310058494</v>
      </c>
      <c r="D4101" s="1">
        <f t="shared" si="194"/>
        <v>179.36889004707336</v>
      </c>
      <c r="E4101" s="2">
        <f t="shared" si="192"/>
        <v>69.391380310058494</v>
      </c>
      <c r="H4101" s="1">
        <f t="shared" si="193"/>
        <v>71.9788580643215</v>
      </c>
    </row>
    <row r="4102" spans="1:8">
      <c r="A4102" s="1">
        <v>1429155192.8807199</v>
      </c>
      <c r="B4102" s="1">
        <v>1</v>
      </c>
      <c r="C4102" s="1">
        <v>69.201362609863196</v>
      </c>
      <c r="D4102" s="1">
        <f t="shared" si="194"/>
        <v>179.40982985496521</v>
      </c>
      <c r="E4102" s="2">
        <f t="shared" ref="E4102:E4165" si="195">IF(B4102&gt;0.75,C4102,0)</f>
        <v>69.201362609863196</v>
      </c>
      <c r="H4102" s="1">
        <f t="shared" si="193"/>
        <v>71.9788580643215</v>
      </c>
    </row>
    <row r="4103" spans="1:8">
      <c r="A4103" s="1">
        <v>1429155192.9164701</v>
      </c>
      <c r="B4103" s="1">
        <v>1</v>
      </c>
      <c r="C4103" s="1">
        <v>69.499786376953097</v>
      </c>
      <c r="D4103" s="1">
        <f t="shared" si="194"/>
        <v>179.44558000564575</v>
      </c>
      <c r="E4103" s="2">
        <f t="shared" si="195"/>
        <v>69.499786376953097</v>
      </c>
      <c r="H4103" s="1">
        <f t="shared" si="193"/>
        <v>71.9788580643215</v>
      </c>
    </row>
    <row r="4104" spans="1:8">
      <c r="A4104" s="1">
        <v>1429155192.94347</v>
      </c>
      <c r="B4104" s="1">
        <v>0.94670336366193997</v>
      </c>
      <c r="C4104" s="1">
        <v>69.797775268554602</v>
      </c>
      <c r="D4104" s="1">
        <f t="shared" si="194"/>
        <v>179.47257995605469</v>
      </c>
      <c r="E4104" s="2">
        <f t="shared" si="195"/>
        <v>69.797775268554602</v>
      </c>
      <c r="H4104" s="1">
        <f t="shared" si="193"/>
        <v>71.9788580643215</v>
      </c>
    </row>
    <row r="4105" spans="1:8">
      <c r="A4105" s="1">
        <v>1429155192.97508</v>
      </c>
      <c r="B4105" s="1">
        <v>0.98702176736671099</v>
      </c>
      <c r="C4105" s="1">
        <v>69.909820556640597</v>
      </c>
      <c r="D4105" s="1">
        <f t="shared" si="194"/>
        <v>179.50418996810913</v>
      </c>
      <c r="E4105" s="2">
        <f t="shared" si="195"/>
        <v>69.909820556640597</v>
      </c>
      <c r="H4105" s="1">
        <f t="shared" si="193"/>
        <v>71.9788580643215</v>
      </c>
    </row>
    <row r="4106" spans="1:8">
      <c r="A4106" s="1">
        <v>1429155193.0023301</v>
      </c>
      <c r="B4106" s="1">
        <v>0.99152911225044504</v>
      </c>
      <c r="C4106" s="1">
        <v>70.01513671875</v>
      </c>
      <c r="D4106" s="1">
        <f t="shared" si="194"/>
        <v>179.53144001960754</v>
      </c>
      <c r="E4106" s="2">
        <f t="shared" si="195"/>
        <v>70.01513671875</v>
      </c>
      <c r="H4106" s="1">
        <f t="shared" si="193"/>
        <v>71.9788580643215</v>
      </c>
    </row>
    <row r="4107" spans="1:8">
      <c r="A4107" s="1">
        <v>1429155193.0494699</v>
      </c>
      <c r="B4107" s="1">
        <v>0.97463757144081997</v>
      </c>
      <c r="C4107" s="1">
        <v>69.971611022949205</v>
      </c>
      <c r="D4107" s="1">
        <f t="shared" si="194"/>
        <v>179.57857990264893</v>
      </c>
      <c r="E4107" s="2">
        <f t="shared" si="195"/>
        <v>69.971611022949205</v>
      </c>
      <c r="H4107" s="1">
        <f t="shared" si="193"/>
        <v>71.9788580643215</v>
      </c>
    </row>
    <row r="4108" spans="1:8">
      <c r="A4108" s="1">
        <v>1429155193.0817499</v>
      </c>
      <c r="B4108" s="1">
        <v>0.946111593740113</v>
      </c>
      <c r="C4108" s="1">
        <v>70.126876831054602</v>
      </c>
      <c r="D4108" s="1">
        <f t="shared" si="194"/>
        <v>179.61085987091064</v>
      </c>
      <c r="E4108" s="2">
        <f t="shared" si="195"/>
        <v>70.126876831054602</v>
      </c>
      <c r="H4108" s="1">
        <f t="shared" si="193"/>
        <v>71.9788580643215</v>
      </c>
    </row>
    <row r="4109" spans="1:8">
      <c r="A4109" s="1">
        <v>1429155193.10114</v>
      </c>
      <c r="B4109" s="1">
        <v>0.99761331482850601</v>
      </c>
      <c r="C4109" s="1">
        <v>69.673652648925696</v>
      </c>
      <c r="D4109" s="1">
        <f t="shared" si="194"/>
        <v>179.63024997711182</v>
      </c>
      <c r="E4109" s="2">
        <f t="shared" si="195"/>
        <v>69.673652648925696</v>
      </c>
      <c r="H4109" s="1">
        <f t="shared" si="193"/>
        <v>71.9788580643215</v>
      </c>
    </row>
    <row r="4110" spans="1:8">
      <c r="A4110" s="1">
        <v>1429155193.12374</v>
      </c>
      <c r="B4110" s="1">
        <v>1</v>
      </c>
      <c r="C4110" s="1">
        <v>69.539405822753906</v>
      </c>
      <c r="D4110" s="1">
        <f t="shared" si="194"/>
        <v>179.65284991264343</v>
      </c>
      <c r="E4110" s="2">
        <f t="shared" si="195"/>
        <v>69.539405822753906</v>
      </c>
      <c r="H4110" s="1">
        <f t="shared" si="193"/>
        <v>71.9788580643215</v>
      </c>
    </row>
    <row r="4111" spans="1:8">
      <c r="A4111" s="1">
        <v>1429155193.16485</v>
      </c>
      <c r="B4111" s="1">
        <v>1</v>
      </c>
      <c r="C4111" s="1">
        <v>69.372116088867102</v>
      </c>
      <c r="D4111" s="1">
        <f t="shared" si="194"/>
        <v>179.69395995140076</v>
      </c>
      <c r="E4111" s="2">
        <f t="shared" si="195"/>
        <v>69.372116088867102</v>
      </c>
      <c r="H4111" s="1">
        <f t="shared" si="193"/>
        <v>71.9788580643215</v>
      </c>
    </row>
    <row r="4112" spans="1:8">
      <c r="A4112" s="1">
        <v>1429155193.19016</v>
      </c>
      <c r="B4112" s="1">
        <v>1</v>
      </c>
      <c r="C4112" s="1">
        <v>69.263015747070298</v>
      </c>
      <c r="D4112" s="1">
        <f t="shared" si="194"/>
        <v>179.71926999092102</v>
      </c>
      <c r="E4112" s="2">
        <f t="shared" si="195"/>
        <v>69.263015747070298</v>
      </c>
      <c r="H4112" s="1">
        <f t="shared" si="193"/>
        <v>71.9788580643215</v>
      </c>
    </row>
    <row r="4113" spans="1:8">
      <c r="A4113" s="1">
        <v>1429155193.2250199</v>
      </c>
      <c r="B4113" s="1">
        <v>1</v>
      </c>
      <c r="C4113" s="1">
        <v>69.046569824218693</v>
      </c>
      <c r="D4113" s="1">
        <f t="shared" si="194"/>
        <v>179.7541298866272</v>
      </c>
      <c r="E4113" s="2">
        <f t="shared" si="195"/>
        <v>69.046569824218693</v>
      </c>
      <c r="H4113" s="1">
        <f t="shared" si="193"/>
        <v>71.9788580643215</v>
      </c>
    </row>
    <row r="4114" spans="1:8">
      <c r="A4114" s="1">
        <v>1429155193.2528801</v>
      </c>
      <c r="B4114" s="1">
        <v>0.997746185763837</v>
      </c>
      <c r="C4114" s="1">
        <v>69.013122558593693</v>
      </c>
      <c r="D4114" s="1">
        <f t="shared" si="194"/>
        <v>179.78199005126953</v>
      </c>
      <c r="E4114" s="2">
        <f t="shared" si="195"/>
        <v>69.013122558593693</v>
      </c>
      <c r="H4114" s="1">
        <f t="shared" si="193"/>
        <v>71.9788580643215</v>
      </c>
    </row>
    <row r="4115" spans="1:8">
      <c r="A4115" s="1">
        <v>1429155193.29335</v>
      </c>
      <c r="B4115" s="1">
        <v>0.99387738561573702</v>
      </c>
      <c r="C4115" s="1">
        <v>69.074684143066406</v>
      </c>
      <c r="D4115" s="1">
        <f t="shared" si="194"/>
        <v>179.82245993614197</v>
      </c>
      <c r="E4115" s="2">
        <f t="shared" si="195"/>
        <v>69.074684143066406</v>
      </c>
      <c r="H4115" s="1">
        <f t="shared" si="193"/>
        <v>71.9788580643215</v>
      </c>
    </row>
    <row r="4116" spans="1:8">
      <c r="A4116" s="1">
        <v>1429155193.3178699</v>
      </c>
      <c r="B4116" s="1">
        <v>0.81110174725704398</v>
      </c>
      <c r="C4116" s="1">
        <v>68.513992309570298</v>
      </c>
      <c r="D4116" s="1">
        <f t="shared" si="194"/>
        <v>179.84697985649109</v>
      </c>
      <c r="E4116" s="2">
        <f t="shared" si="195"/>
        <v>68.513992309570298</v>
      </c>
      <c r="H4116" s="1">
        <f t="shared" si="193"/>
        <v>71.9788580643215</v>
      </c>
    </row>
    <row r="4117" spans="1:8">
      <c r="A4117" s="1">
        <v>1429155193.3563099</v>
      </c>
      <c r="B4117" s="1">
        <v>0.96543847318334397</v>
      </c>
      <c r="C4117" s="1">
        <v>69.2203369140625</v>
      </c>
      <c r="D4117" s="1">
        <f t="shared" si="194"/>
        <v>179.88541984558105</v>
      </c>
      <c r="E4117" s="2">
        <f t="shared" si="195"/>
        <v>69.2203369140625</v>
      </c>
      <c r="H4117" s="1">
        <f t="shared" si="193"/>
        <v>71.9788580643215</v>
      </c>
    </row>
    <row r="4118" spans="1:8">
      <c r="A4118" s="1">
        <v>1429155193.3829</v>
      </c>
      <c r="B4118" s="1">
        <v>0.87898129648035805</v>
      </c>
      <c r="C4118" s="1">
        <v>69.244224548339801</v>
      </c>
      <c r="D4118" s="1">
        <f t="shared" si="194"/>
        <v>179.91200995445251</v>
      </c>
      <c r="E4118" s="2">
        <f t="shared" si="195"/>
        <v>69.244224548339801</v>
      </c>
      <c r="H4118" s="1">
        <f t="shared" si="193"/>
        <v>71.9788580643215</v>
      </c>
    </row>
    <row r="4119" spans="1:8">
      <c r="A4119" s="1">
        <v>1429155193.4286799</v>
      </c>
      <c r="B4119" s="1">
        <v>0.95987518360803903</v>
      </c>
      <c r="C4119" s="1">
        <v>69.390045166015597</v>
      </c>
      <c r="D4119" s="1">
        <f t="shared" si="194"/>
        <v>179.9577898979187</v>
      </c>
      <c r="E4119" s="2">
        <f t="shared" si="195"/>
        <v>69.390045166015597</v>
      </c>
      <c r="H4119" s="1">
        <f t="shared" si="193"/>
        <v>71.9788580643215</v>
      </c>
    </row>
    <row r="4120" spans="1:8">
      <c r="A4120" s="1">
        <v>1429155193.4586401</v>
      </c>
      <c r="B4120" s="1">
        <v>0.93442181063593499</v>
      </c>
      <c r="C4120" s="1">
        <v>69.617057800292898</v>
      </c>
      <c r="D4120" s="1">
        <f t="shared" si="194"/>
        <v>179.98775005340576</v>
      </c>
      <c r="E4120" s="2">
        <f t="shared" si="195"/>
        <v>69.617057800292898</v>
      </c>
      <c r="H4120" s="1">
        <f t="shared" si="193"/>
        <v>71.9788580643215</v>
      </c>
    </row>
    <row r="4121" spans="1:8">
      <c r="A4121" s="1">
        <v>1429155193.62605</v>
      </c>
      <c r="B4121" s="1">
        <v>1</v>
      </c>
      <c r="C4121" s="1">
        <v>70.324882507324205</v>
      </c>
      <c r="D4121" s="1">
        <f t="shared" si="194"/>
        <v>180.15515995025635</v>
      </c>
      <c r="E4121" s="2">
        <f t="shared" si="195"/>
        <v>70.324882507324205</v>
      </c>
      <c r="H4121" s="1">
        <f t="shared" si="193"/>
        <v>71.9788580643215</v>
      </c>
    </row>
    <row r="4122" spans="1:8">
      <c r="A4122" s="1">
        <v>1429155193.68981</v>
      </c>
      <c r="B4122" s="1">
        <v>0.97208204904193796</v>
      </c>
      <c r="C4122" s="1">
        <v>70.681488037109304</v>
      </c>
      <c r="D4122" s="1">
        <f t="shared" si="194"/>
        <v>180.2189199924469</v>
      </c>
      <c r="E4122" s="2">
        <f t="shared" si="195"/>
        <v>70.681488037109304</v>
      </c>
      <c r="H4122" s="1">
        <f t="shared" si="193"/>
        <v>71.9788580643215</v>
      </c>
    </row>
    <row r="4123" spans="1:8">
      <c r="A4123" s="1">
        <v>1429155193.7276101</v>
      </c>
      <c r="B4123" s="1">
        <v>0.78056981367478595</v>
      </c>
      <c r="C4123" s="1">
        <v>67.405067443847599</v>
      </c>
      <c r="D4123" s="1">
        <f t="shared" si="194"/>
        <v>180.25672006607056</v>
      </c>
      <c r="E4123" s="2">
        <f t="shared" si="195"/>
        <v>67.405067443847599</v>
      </c>
      <c r="H4123" s="1">
        <f t="shared" si="193"/>
        <v>71.9788580643215</v>
      </c>
    </row>
    <row r="4124" spans="1:8">
      <c r="A4124" s="1">
        <v>1429155193.8044</v>
      </c>
      <c r="B4124" s="1">
        <v>1</v>
      </c>
      <c r="C4124" s="1">
        <v>71.176834106445298</v>
      </c>
      <c r="D4124" s="1">
        <f t="shared" si="194"/>
        <v>180.33350992202759</v>
      </c>
      <c r="E4124" s="2">
        <f t="shared" si="195"/>
        <v>71.176834106445298</v>
      </c>
      <c r="H4124" s="1">
        <f t="shared" si="193"/>
        <v>71.9788580643215</v>
      </c>
    </row>
    <row r="4125" spans="1:8">
      <c r="A4125" s="1">
        <v>1429155193.8516901</v>
      </c>
      <c r="B4125" s="1">
        <v>1</v>
      </c>
      <c r="C4125" s="1">
        <v>71.296577453613196</v>
      </c>
      <c r="D4125" s="1">
        <f t="shared" si="194"/>
        <v>180.3808000087738</v>
      </c>
      <c r="E4125" s="2">
        <f t="shared" si="195"/>
        <v>71.296577453613196</v>
      </c>
      <c r="H4125" s="1">
        <f t="shared" si="193"/>
        <v>71.9788580643215</v>
      </c>
    </row>
    <row r="4126" spans="1:8">
      <c r="A4126" s="1">
        <v>1429155193.88076</v>
      </c>
      <c r="B4126" s="1">
        <v>1</v>
      </c>
      <c r="C4126" s="1">
        <v>71.327766418457003</v>
      </c>
      <c r="D4126" s="1">
        <f t="shared" si="194"/>
        <v>180.4098699092865</v>
      </c>
      <c r="E4126" s="2">
        <f t="shared" si="195"/>
        <v>71.327766418457003</v>
      </c>
      <c r="H4126" s="1">
        <f t="shared" si="193"/>
        <v>71.9788580643215</v>
      </c>
    </row>
    <row r="4127" spans="1:8">
      <c r="A4127" s="1">
        <v>1429155193.9775</v>
      </c>
      <c r="B4127" s="1">
        <v>0.77141114185598902</v>
      </c>
      <c r="C4127" s="1">
        <v>71.067436218261705</v>
      </c>
      <c r="D4127" s="1">
        <f t="shared" si="194"/>
        <v>180.50660991668701</v>
      </c>
      <c r="E4127" s="2">
        <f t="shared" si="195"/>
        <v>71.067436218261705</v>
      </c>
      <c r="H4127" s="1">
        <f t="shared" si="193"/>
        <v>71.9788580643215</v>
      </c>
    </row>
    <row r="4128" spans="1:8">
      <c r="A4128" s="1">
        <v>1429155194.01985</v>
      </c>
      <c r="B4128" s="1">
        <v>0</v>
      </c>
      <c r="C4128" s="1">
        <v>0</v>
      </c>
      <c r="D4128" s="1">
        <f t="shared" si="194"/>
        <v>180.54895997047424</v>
      </c>
      <c r="E4128" s="2"/>
      <c r="H4128" s="1">
        <f t="shared" si="193"/>
        <v>71.9788580643215</v>
      </c>
    </row>
    <row r="4129" spans="1:8">
      <c r="A4129" s="1">
        <v>1429155194.0527699</v>
      </c>
      <c r="B4129" s="1">
        <v>0.96449729602059597</v>
      </c>
      <c r="C4129" s="1">
        <v>71.888137817382798</v>
      </c>
      <c r="D4129" s="1">
        <f t="shared" si="194"/>
        <v>180.58187985420227</v>
      </c>
      <c r="E4129" s="2">
        <f t="shared" si="195"/>
        <v>71.888137817382798</v>
      </c>
      <c r="H4129" s="1">
        <f t="shared" si="193"/>
        <v>71.9788580643215</v>
      </c>
    </row>
    <row r="4130" spans="1:8">
      <c r="A4130" s="1">
        <v>1429155194.0982201</v>
      </c>
      <c r="B4130" s="1">
        <v>0.93680837843148801</v>
      </c>
      <c r="C4130" s="1">
        <v>72.350914001464801</v>
      </c>
      <c r="D4130" s="1">
        <f t="shared" si="194"/>
        <v>180.62733006477356</v>
      </c>
      <c r="E4130" s="2">
        <f t="shared" si="195"/>
        <v>72.350914001464801</v>
      </c>
      <c r="H4130" s="1">
        <f t="shared" si="193"/>
        <v>71.9788580643215</v>
      </c>
    </row>
    <row r="4131" spans="1:8">
      <c r="A4131" s="1">
        <v>1429155194.13252</v>
      </c>
      <c r="B4131" s="1">
        <v>0.97509931258320304</v>
      </c>
      <c r="C4131" s="1">
        <v>72.6168212890625</v>
      </c>
      <c r="D4131" s="1">
        <f t="shared" si="194"/>
        <v>180.66162991523743</v>
      </c>
      <c r="E4131" s="2">
        <f t="shared" si="195"/>
        <v>72.6168212890625</v>
      </c>
      <c r="H4131" s="1">
        <f t="shared" si="193"/>
        <v>71.9788580643215</v>
      </c>
    </row>
    <row r="4132" spans="1:8">
      <c r="A4132" s="1">
        <v>1429155194.1910701</v>
      </c>
      <c r="B4132" s="1">
        <v>0.88725615085444098</v>
      </c>
      <c r="C4132" s="1">
        <v>73.282676696777301</v>
      </c>
      <c r="D4132" s="1">
        <f t="shared" si="194"/>
        <v>180.72018003463745</v>
      </c>
      <c r="E4132" s="2">
        <f t="shared" si="195"/>
        <v>73.282676696777301</v>
      </c>
      <c r="H4132" s="1">
        <f t="shared" si="193"/>
        <v>71.9788580643215</v>
      </c>
    </row>
    <row r="4133" spans="1:8">
      <c r="A4133" s="1">
        <v>1429155194.2240601</v>
      </c>
      <c r="B4133" s="1">
        <v>0.93752491680016203</v>
      </c>
      <c r="C4133" s="1">
        <v>73.541282653808494</v>
      </c>
      <c r="D4133" s="1">
        <f t="shared" si="194"/>
        <v>180.75317001342773</v>
      </c>
      <c r="E4133" s="2">
        <f t="shared" si="195"/>
        <v>73.541282653808494</v>
      </c>
      <c r="H4133" s="1">
        <f t="shared" si="193"/>
        <v>71.9788580643215</v>
      </c>
    </row>
    <row r="4134" spans="1:8">
      <c r="A4134" s="1">
        <v>1429155194.2514801</v>
      </c>
      <c r="B4134" s="1">
        <v>0.97678387568311498</v>
      </c>
      <c r="C4134" s="1">
        <v>72.879173278808494</v>
      </c>
      <c r="D4134" s="1">
        <f t="shared" si="194"/>
        <v>180.78059005737305</v>
      </c>
      <c r="E4134" s="2">
        <f t="shared" si="195"/>
        <v>72.879173278808494</v>
      </c>
      <c r="H4134" s="1">
        <f t="shared" si="193"/>
        <v>71.9788580643215</v>
      </c>
    </row>
    <row r="4135" spans="1:8">
      <c r="A4135" s="1">
        <v>1429155194.32968</v>
      </c>
      <c r="B4135" s="1">
        <v>0.746086346973173</v>
      </c>
      <c r="C4135" s="1">
        <v>72.348533630370994</v>
      </c>
      <c r="D4135" s="1">
        <f t="shared" si="194"/>
        <v>180.85878992080688</v>
      </c>
      <c r="E4135" s="2"/>
      <c r="H4135" s="1">
        <f t="shared" si="193"/>
        <v>71.9788580643215</v>
      </c>
    </row>
    <row r="4136" spans="1:8">
      <c r="A4136" s="1">
        <v>1429155194.3643701</v>
      </c>
      <c r="B4136" s="1">
        <v>0.87077383884964599</v>
      </c>
      <c r="C4136" s="1">
        <v>71.414466857910099</v>
      </c>
      <c r="D4136" s="1">
        <f t="shared" si="194"/>
        <v>180.89348006248474</v>
      </c>
      <c r="E4136" s="2">
        <f t="shared" si="195"/>
        <v>71.414466857910099</v>
      </c>
      <c r="H4136" s="1">
        <f t="shared" si="193"/>
        <v>71.9788580643215</v>
      </c>
    </row>
    <row r="4137" spans="1:8">
      <c r="A4137" s="1">
        <v>1429155194.39256</v>
      </c>
      <c r="B4137" s="1">
        <v>0.898656557375906</v>
      </c>
      <c r="C4137" s="1">
        <v>70.867958068847599</v>
      </c>
      <c r="D4137" s="1">
        <f t="shared" si="194"/>
        <v>180.92166996002197</v>
      </c>
      <c r="E4137" s="2">
        <f t="shared" si="195"/>
        <v>70.867958068847599</v>
      </c>
      <c r="H4137" s="1">
        <f t="shared" si="193"/>
        <v>71.9788580643215</v>
      </c>
    </row>
    <row r="4138" spans="1:8">
      <c r="A4138" s="1">
        <v>1429155194.4412799</v>
      </c>
      <c r="B4138" s="1">
        <v>0.89317098135251505</v>
      </c>
      <c r="C4138" s="1">
        <v>69.722770690917898</v>
      </c>
      <c r="D4138" s="1">
        <f t="shared" si="194"/>
        <v>180.97038984298706</v>
      </c>
      <c r="E4138" s="2">
        <f t="shared" si="195"/>
        <v>69.722770690917898</v>
      </c>
      <c r="H4138" s="1">
        <f t="shared" si="193"/>
        <v>71.9788580643215</v>
      </c>
    </row>
    <row r="4139" spans="1:8">
      <c r="A4139" s="1">
        <v>1429155194.47873</v>
      </c>
      <c r="B4139" s="1">
        <v>0.77256519798766599</v>
      </c>
      <c r="C4139" s="1">
        <v>69.139152526855398</v>
      </c>
      <c r="D4139" s="1">
        <f t="shared" si="194"/>
        <v>181.0078399181366</v>
      </c>
      <c r="E4139" s="2">
        <f t="shared" si="195"/>
        <v>69.139152526855398</v>
      </c>
      <c r="H4139" s="1">
        <f t="shared" si="193"/>
        <v>71.9788580643215</v>
      </c>
    </row>
    <row r="4140" spans="1:8">
      <c r="A4140" s="1">
        <v>1429155194.5471001</v>
      </c>
      <c r="B4140" s="1">
        <v>0.87478223978161895</v>
      </c>
      <c r="C4140" s="1">
        <v>69.237510681152301</v>
      </c>
      <c r="D4140" s="1">
        <f t="shared" si="194"/>
        <v>181.07621002197266</v>
      </c>
      <c r="E4140" s="2">
        <f t="shared" si="195"/>
        <v>69.237510681152301</v>
      </c>
      <c r="H4140" s="1">
        <f t="shared" si="193"/>
        <v>71.9788580643215</v>
      </c>
    </row>
    <row r="4141" spans="1:8">
      <c r="A4141" s="1">
        <v>1429155194.5908899</v>
      </c>
      <c r="B4141" s="1">
        <v>0.81121644828625905</v>
      </c>
      <c r="C4141" s="1">
        <v>69.335861206054602</v>
      </c>
      <c r="D4141" s="1">
        <f t="shared" si="194"/>
        <v>181.11999988555908</v>
      </c>
      <c r="E4141" s="2">
        <f t="shared" si="195"/>
        <v>69.335861206054602</v>
      </c>
      <c r="H4141" s="1">
        <f t="shared" si="193"/>
        <v>71.9788580643215</v>
      </c>
    </row>
    <row r="4142" spans="1:8">
      <c r="A4142" s="1">
        <v>1429155194.64222</v>
      </c>
      <c r="B4142" s="1">
        <v>0.79939108861817498</v>
      </c>
      <c r="C4142" s="1">
        <v>68.789520263671804</v>
      </c>
      <c r="D4142" s="1">
        <f t="shared" si="194"/>
        <v>181.17132997512817</v>
      </c>
      <c r="E4142" s="2">
        <f t="shared" si="195"/>
        <v>68.789520263671804</v>
      </c>
      <c r="H4142" s="1">
        <f t="shared" si="193"/>
        <v>71.9788580643215</v>
      </c>
    </row>
    <row r="4143" spans="1:8">
      <c r="A4143" s="1">
        <v>1429155194.6820199</v>
      </c>
      <c r="B4143" s="1">
        <v>0.63854080109914102</v>
      </c>
      <c r="C4143" s="1">
        <v>66.204917907714801</v>
      </c>
      <c r="D4143" s="1">
        <f t="shared" si="194"/>
        <v>181.21112990379333</v>
      </c>
      <c r="E4143" s="2"/>
      <c r="H4143" s="1">
        <f t="shared" si="193"/>
        <v>71.9788580643215</v>
      </c>
    </row>
    <row r="4144" spans="1:8">
      <c r="A4144" s="1">
        <v>1429155194.7185199</v>
      </c>
      <c r="B4144" s="1">
        <v>0.82956070742589205</v>
      </c>
      <c r="C4144" s="1">
        <v>68.611335754394503</v>
      </c>
      <c r="D4144" s="1">
        <f t="shared" si="194"/>
        <v>181.24762988090515</v>
      </c>
      <c r="E4144" s="2">
        <f t="shared" si="195"/>
        <v>68.611335754394503</v>
      </c>
      <c r="H4144" s="1">
        <f t="shared" si="193"/>
        <v>71.9788580643215</v>
      </c>
    </row>
    <row r="4145" spans="1:8">
      <c r="A4145" s="1">
        <v>1429155194.7663701</v>
      </c>
      <c r="B4145" s="1">
        <v>0.90540625781911599</v>
      </c>
      <c r="C4145" s="1">
        <v>68.693176269531193</v>
      </c>
      <c r="D4145" s="1">
        <f t="shared" si="194"/>
        <v>181.29548001289368</v>
      </c>
      <c r="E4145" s="2">
        <f t="shared" si="195"/>
        <v>68.693176269531193</v>
      </c>
      <c r="H4145" s="1">
        <f t="shared" si="193"/>
        <v>71.9788580643215</v>
      </c>
    </row>
    <row r="4146" spans="1:8">
      <c r="A4146" s="1">
        <v>1429155194.79986</v>
      </c>
      <c r="B4146" s="1">
        <v>0.825608222404564</v>
      </c>
      <c r="C4146" s="1">
        <v>67.546356201171804</v>
      </c>
      <c r="D4146" s="1">
        <f t="shared" si="194"/>
        <v>181.32896995544434</v>
      </c>
      <c r="E4146" s="2">
        <f t="shared" si="195"/>
        <v>67.546356201171804</v>
      </c>
      <c r="H4146" s="1">
        <f t="shared" si="193"/>
        <v>71.9788580643215</v>
      </c>
    </row>
    <row r="4147" spans="1:8">
      <c r="A4147" s="1">
        <v>1429155194.8236001</v>
      </c>
      <c r="B4147" s="1">
        <v>0.78620384073452698</v>
      </c>
      <c r="C4147" s="1">
        <v>68.412330627441406</v>
      </c>
      <c r="D4147" s="1">
        <f t="shared" si="194"/>
        <v>181.35271000862122</v>
      </c>
      <c r="E4147" s="2">
        <f t="shared" si="195"/>
        <v>68.412330627441406</v>
      </c>
      <c r="H4147" s="1">
        <f t="shared" si="193"/>
        <v>71.9788580643215</v>
      </c>
    </row>
    <row r="4148" spans="1:8">
      <c r="A4148" s="1">
        <v>1429155194.8568201</v>
      </c>
      <c r="B4148" s="1">
        <v>0.80891715557376298</v>
      </c>
      <c r="C4148" s="1">
        <v>68.370353698730398</v>
      </c>
      <c r="D4148" s="1">
        <f t="shared" si="194"/>
        <v>181.38593006134033</v>
      </c>
      <c r="E4148" s="2">
        <f t="shared" si="195"/>
        <v>68.370353698730398</v>
      </c>
      <c r="H4148" s="1">
        <f t="shared" si="193"/>
        <v>71.9788580643215</v>
      </c>
    </row>
    <row r="4149" spans="1:8">
      <c r="A4149" s="1">
        <v>1429155194.91205</v>
      </c>
      <c r="B4149" s="1">
        <v>0.80415881936450595</v>
      </c>
      <c r="C4149" s="1">
        <v>68.543128967285099</v>
      </c>
      <c r="D4149" s="1">
        <f t="shared" si="194"/>
        <v>181.44115996360779</v>
      </c>
      <c r="E4149" s="2">
        <f t="shared" si="195"/>
        <v>68.543128967285099</v>
      </c>
      <c r="H4149" s="1">
        <f t="shared" si="193"/>
        <v>71.9788580643215</v>
      </c>
    </row>
    <row r="4150" spans="1:8">
      <c r="A4150" s="1">
        <v>1429155194.9430201</v>
      </c>
      <c r="B4150" s="1">
        <v>0.81262887721036703</v>
      </c>
      <c r="C4150" s="1">
        <v>68.44189453125</v>
      </c>
      <c r="D4150" s="1">
        <f t="shared" si="194"/>
        <v>181.47213006019592</v>
      </c>
      <c r="E4150" s="2">
        <f t="shared" si="195"/>
        <v>68.44189453125</v>
      </c>
      <c r="H4150" s="1">
        <f t="shared" si="193"/>
        <v>71.9788580643215</v>
      </c>
    </row>
    <row r="4151" spans="1:8">
      <c r="A4151" s="1">
        <v>1429155194.96626</v>
      </c>
      <c r="B4151" s="1">
        <v>0.80091990812788805</v>
      </c>
      <c r="C4151" s="1">
        <v>68.1041259765625</v>
      </c>
      <c r="D4151" s="1">
        <f t="shared" si="194"/>
        <v>181.49536991119385</v>
      </c>
      <c r="E4151" s="2">
        <f t="shared" si="195"/>
        <v>68.1041259765625</v>
      </c>
      <c r="H4151" s="1">
        <f t="shared" si="193"/>
        <v>71.9788580643215</v>
      </c>
    </row>
    <row r="4152" spans="1:8">
      <c r="A4152" s="1">
        <v>1429155195.00387</v>
      </c>
      <c r="B4152" s="1">
        <v>0.73552860038276302</v>
      </c>
      <c r="C4152" s="1">
        <v>67.373847961425696</v>
      </c>
      <c r="D4152" s="1">
        <f t="shared" si="194"/>
        <v>181.53297996520996</v>
      </c>
      <c r="E4152" s="2"/>
      <c r="H4152" s="1">
        <f t="shared" si="193"/>
        <v>71.9788580643215</v>
      </c>
    </row>
    <row r="4153" spans="1:8">
      <c r="A4153" s="1">
        <v>1429155195.0513899</v>
      </c>
      <c r="B4153" s="1">
        <v>0.78281233523381999</v>
      </c>
      <c r="C4153" s="1">
        <v>67.122688293457003</v>
      </c>
      <c r="D4153" s="1">
        <f t="shared" si="194"/>
        <v>181.58049988746643</v>
      </c>
      <c r="E4153" s="2">
        <f t="shared" si="195"/>
        <v>67.122688293457003</v>
      </c>
      <c r="H4153" s="1">
        <f t="shared" si="193"/>
        <v>71.9788580643215</v>
      </c>
    </row>
    <row r="4154" spans="1:8">
      <c r="A4154" s="1">
        <v>1429155195.1015601</v>
      </c>
      <c r="B4154" s="1">
        <v>0.79408465718538301</v>
      </c>
      <c r="C4154" s="1">
        <v>68.046432495117102</v>
      </c>
      <c r="D4154" s="1">
        <f t="shared" si="194"/>
        <v>181.63067007064819</v>
      </c>
      <c r="E4154" s="2">
        <f t="shared" si="195"/>
        <v>68.046432495117102</v>
      </c>
      <c r="H4154" s="1">
        <f t="shared" si="193"/>
        <v>71.9788580643215</v>
      </c>
    </row>
    <row r="4155" spans="1:8">
      <c r="A4155" s="1">
        <v>1429155195.1347401</v>
      </c>
      <c r="B4155" s="1">
        <v>0.80353842198987802</v>
      </c>
      <c r="C4155" s="1">
        <v>67.690742492675696</v>
      </c>
      <c r="D4155" s="1">
        <f t="shared" si="194"/>
        <v>181.66385006904602</v>
      </c>
      <c r="E4155" s="2">
        <f t="shared" si="195"/>
        <v>67.690742492675696</v>
      </c>
      <c r="H4155" s="1">
        <f t="shared" si="193"/>
        <v>71.9788580643215</v>
      </c>
    </row>
    <row r="4156" spans="1:8">
      <c r="A4156" s="1">
        <v>1429155195.1689701</v>
      </c>
      <c r="B4156" s="1">
        <v>0.80015190415162096</v>
      </c>
      <c r="C4156" s="1">
        <v>67.4979248046875</v>
      </c>
      <c r="D4156" s="1">
        <f t="shared" si="194"/>
        <v>181.69808006286621</v>
      </c>
      <c r="E4156" s="2">
        <f t="shared" si="195"/>
        <v>67.4979248046875</v>
      </c>
      <c r="H4156" s="1">
        <f t="shared" si="193"/>
        <v>71.9788580643215</v>
      </c>
    </row>
    <row r="4157" spans="1:8">
      <c r="A4157" s="1">
        <v>1429155195.2036901</v>
      </c>
      <c r="B4157" s="1">
        <v>0.81487862631392105</v>
      </c>
      <c r="C4157" s="1">
        <v>67.728187561035099</v>
      </c>
      <c r="D4157" s="1">
        <f t="shared" si="194"/>
        <v>181.73280000686646</v>
      </c>
      <c r="E4157" s="2">
        <f t="shared" si="195"/>
        <v>67.728187561035099</v>
      </c>
      <c r="H4157" s="1">
        <f t="shared" si="193"/>
        <v>71.9788580643215</v>
      </c>
    </row>
    <row r="4158" spans="1:8">
      <c r="A4158" s="1">
        <v>1429155195.2293999</v>
      </c>
      <c r="B4158" s="1">
        <v>0.80078159791204595</v>
      </c>
      <c r="C4158" s="1">
        <v>67.726005554199205</v>
      </c>
      <c r="D4158" s="1">
        <f t="shared" si="194"/>
        <v>181.75850987434387</v>
      </c>
      <c r="E4158" s="2">
        <f t="shared" si="195"/>
        <v>67.726005554199205</v>
      </c>
      <c r="H4158" s="1">
        <f t="shared" si="193"/>
        <v>71.9788580643215</v>
      </c>
    </row>
    <row r="4159" spans="1:8">
      <c r="A4159" s="1">
        <v>1429155195.2698801</v>
      </c>
      <c r="B4159" s="1">
        <v>0.80985161848117004</v>
      </c>
      <c r="C4159" s="1">
        <v>68.168594360351506</v>
      </c>
      <c r="D4159" s="1">
        <f t="shared" si="194"/>
        <v>181.79899001121521</v>
      </c>
      <c r="E4159" s="2">
        <f t="shared" si="195"/>
        <v>68.168594360351506</v>
      </c>
      <c r="H4159" s="1">
        <f t="shared" ref="H4159:H4222" si="196">AVERAGE($E$1547:$E$9242)</f>
        <v>71.9788580643215</v>
      </c>
    </row>
    <row r="4160" spans="1:8">
      <c r="A4160" s="1">
        <v>1429155195.30195</v>
      </c>
      <c r="B4160" s="1">
        <v>0</v>
      </c>
      <c r="C4160" s="1">
        <v>0</v>
      </c>
      <c r="D4160" s="1">
        <f t="shared" si="194"/>
        <v>181.83105993270874</v>
      </c>
      <c r="E4160" s="2"/>
      <c r="H4160" s="1">
        <f t="shared" si="196"/>
        <v>71.9788580643215</v>
      </c>
    </row>
    <row r="4161" spans="1:8">
      <c r="A4161" s="1">
        <v>1429155195.3375001</v>
      </c>
      <c r="B4161" s="1">
        <v>0.85862123239749699</v>
      </c>
      <c r="C4161" s="1">
        <v>67.749954223632798</v>
      </c>
      <c r="D4161" s="1">
        <f t="shared" si="194"/>
        <v>181.86661005020142</v>
      </c>
      <c r="E4161" s="2">
        <f t="shared" si="195"/>
        <v>67.749954223632798</v>
      </c>
      <c r="H4161" s="1">
        <f t="shared" si="196"/>
        <v>71.9788580643215</v>
      </c>
    </row>
    <row r="4162" spans="1:8">
      <c r="A4162" s="1">
        <v>1429155195.36865</v>
      </c>
      <c r="B4162" s="1">
        <v>0.85371482535522603</v>
      </c>
      <c r="C4162" s="1">
        <v>68.059989929199205</v>
      </c>
      <c r="D4162" s="1">
        <f t="shared" si="194"/>
        <v>181.89775991439819</v>
      </c>
      <c r="E4162" s="2">
        <f t="shared" si="195"/>
        <v>68.059989929199205</v>
      </c>
      <c r="H4162" s="1">
        <f t="shared" si="196"/>
        <v>71.9788580643215</v>
      </c>
    </row>
    <row r="4163" spans="1:8">
      <c r="A4163" s="1">
        <v>1429155195.40325</v>
      </c>
      <c r="B4163" s="1">
        <v>0.91662352115761103</v>
      </c>
      <c r="C4163" s="1">
        <v>68.242630004882798</v>
      </c>
      <c r="D4163" s="1">
        <f t="shared" ref="D4163:D4226" si="197">A4163-$A$2</f>
        <v>181.93235993385315</v>
      </c>
      <c r="E4163" s="2">
        <f t="shared" si="195"/>
        <v>68.242630004882798</v>
      </c>
      <c r="H4163" s="1">
        <f t="shared" si="196"/>
        <v>71.9788580643215</v>
      </c>
    </row>
    <row r="4164" spans="1:8">
      <c r="A4164" s="1">
        <v>1429155195.4356799</v>
      </c>
      <c r="B4164" s="1">
        <v>0.88683891231329504</v>
      </c>
      <c r="C4164" s="1">
        <v>68.548973083495994</v>
      </c>
      <c r="D4164" s="1">
        <f t="shared" si="197"/>
        <v>181.96478986740112</v>
      </c>
      <c r="E4164" s="2">
        <f t="shared" si="195"/>
        <v>68.548973083495994</v>
      </c>
      <c r="H4164" s="1">
        <f t="shared" si="196"/>
        <v>71.9788580643215</v>
      </c>
    </row>
    <row r="4165" spans="1:8">
      <c r="A4165" s="1">
        <v>1429155195.46123</v>
      </c>
      <c r="B4165" s="1">
        <v>0.888775712685413</v>
      </c>
      <c r="C4165" s="1">
        <v>68.662101745605398</v>
      </c>
      <c r="D4165" s="1">
        <f t="shared" si="197"/>
        <v>181.99033999443054</v>
      </c>
      <c r="E4165" s="2">
        <f t="shared" si="195"/>
        <v>68.662101745605398</v>
      </c>
      <c r="H4165" s="1">
        <f t="shared" si="196"/>
        <v>71.9788580643215</v>
      </c>
    </row>
    <row r="4166" spans="1:8">
      <c r="A4166" s="1">
        <v>1429155195.4951601</v>
      </c>
      <c r="B4166" s="1">
        <v>0.88503624250732704</v>
      </c>
      <c r="C4166" s="1">
        <v>68.841712951660099</v>
      </c>
      <c r="D4166" s="1">
        <f t="shared" si="197"/>
        <v>182.02427005767822</v>
      </c>
      <c r="E4166" s="2">
        <f t="shared" ref="E4166:E4229" si="198">IF(B4166&gt;0.75,C4166,0)</f>
        <v>68.841712951660099</v>
      </c>
      <c r="H4166" s="1">
        <f t="shared" si="196"/>
        <v>71.9788580643215</v>
      </c>
    </row>
    <row r="4167" spans="1:8">
      <c r="A4167" s="1">
        <v>1429155195.57617</v>
      </c>
      <c r="B4167" s="1">
        <v>0.87789894931900403</v>
      </c>
      <c r="C4167" s="1">
        <v>68.560569763183494</v>
      </c>
      <c r="D4167" s="1">
        <f t="shared" si="197"/>
        <v>182.10527992248535</v>
      </c>
      <c r="E4167" s="2">
        <f t="shared" si="198"/>
        <v>68.560569763183494</v>
      </c>
      <c r="H4167" s="1">
        <f t="shared" si="196"/>
        <v>71.9788580643215</v>
      </c>
    </row>
    <row r="4168" spans="1:8">
      <c r="A4168" s="1">
        <v>1429155195.6419699</v>
      </c>
      <c r="B4168" s="1">
        <v>0.89145537779987805</v>
      </c>
      <c r="C4168" s="1">
        <v>67.949478149414006</v>
      </c>
      <c r="D4168" s="1">
        <f t="shared" si="197"/>
        <v>182.1710798740387</v>
      </c>
      <c r="E4168" s="2">
        <f t="shared" si="198"/>
        <v>67.949478149414006</v>
      </c>
      <c r="H4168" s="1">
        <f t="shared" si="196"/>
        <v>71.9788580643215</v>
      </c>
    </row>
    <row r="4169" spans="1:8">
      <c r="A4169" s="1">
        <v>1429155195.71047</v>
      </c>
      <c r="B4169" s="1">
        <v>0.68996553329130605</v>
      </c>
      <c r="C4169" s="1">
        <v>66.993026733398395</v>
      </c>
      <c r="D4169" s="1">
        <f t="shared" si="197"/>
        <v>182.23957991600037</v>
      </c>
      <c r="E4169" s="2"/>
      <c r="H4169" s="1">
        <f t="shared" si="196"/>
        <v>71.9788580643215</v>
      </c>
    </row>
    <row r="4170" spans="1:8">
      <c r="A4170" s="1">
        <v>1429155195.7439301</v>
      </c>
      <c r="B4170" s="1">
        <v>0.77414552510278101</v>
      </c>
      <c r="C4170" s="1">
        <v>68.4713134765625</v>
      </c>
      <c r="D4170" s="1">
        <f t="shared" si="197"/>
        <v>182.27304005622864</v>
      </c>
      <c r="E4170" s="2">
        <f t="shared" si="198"/>
        <v>68.4713134765625</v>
      </c>
      <c r="H4170" s="1">
        <f t="shared" si="196"/>
        <v>71.9788580643215</v>
      </c>
    </row>
    <row r="4171" spans="1:8">
      <c r="A4171" s="1">
        <v>1429155195.7776501</v>
      </c>
      <c r="B4171" s="1">
        <v>0.80186151534252503</v>
      </c>
      <c r="C4171" s="1">
        <v>68.706550598144503</v>
      </c>
      <c r="D4171" s="1">
        <f t="shared" si="197"/>
        <v>182.30676007270813</v>
      </c>
      <c r="E4171" s="2">
        <f t="shared" si="198"/>
        <v>68.706550598144503</v>
      </c>
      <c r="H4171" s="1">
        <f t="shared" si="196"/>
        <v>71.9788580643215</v>
      </c>
    </row>
    <row r="4172" spans="1:8">
      <c r="A4172" s="1">
        <v>1429155195.79916</v>
      </c>
      <c r="B4172" s="1">
        <v>0.77691710452371898</v>
      </c>
      <c r="C4172" s="1">
        <v>68.551353454589801</v>
      </c>
      <c r="D4172" s="1">
        <f t="shared" si="197"/>
        <v>182.32826995849609</v>
      </c>
      <c r="E4172" s="2">
        <f t="shared" si="198"/>
        <v>68.551353454589801</v>
      </c>
      <c r="H4172" s="1">
        <f t="shared" si="196"/>
        <v>71.9788580643215</v>
      </c>
    </row>
    <row r="4173" spans="1:8">
      <c r="A4173" s="1">
        <v>1429155195.82337</v>
      </c>
      <c r="B4173" s="1">
        <v>0.78251559731623999</v>
      </c>
      <c r="C4173" s="1">
        <v>68.284744262695298</v>
      </c>
      <c r="D4173" s="1">
        <f t="shared" si="197"/>
        <v>182.35247993469238</v>
      </c>
      <c r="E4173" s="2">
        <f t="shared" si="198"/>
        <v>68.284744262695298</v>
      </c>
      <c r="H4173" s="1">
        <f t="shared" si="196"/>
        <v>71.9788580643215</v>
      </c>
    </row>
    <row r="4174" spans="1:8">
      <c r="A4174" s="1">
        <v>1429155195.8556399</v>
      </c>
      <c r="B4174" s="1">
        <v>0.84295152858488298</v>
      </c>
      <c r="C4174" s="1">
        <v>68.047584533691406</v>
      </c>
      <c r="D4174" s="1">
        <f t="shared" si="197"/>
        <v>182.38474988937378</v>
      </c>
      <c r="E4174" s="2">
        <f t="shared" si="198"/>
        <v>68.047584533691406</v>
      </c>
      <c r="H4174" s="1">
        <f t="shared" si="196"/>
        <v>71.9788580643215</v>
      </c>
    </row>
    <row r="4175" spans="1:8">
      <c r="A4175" s="1">
        <v>1429155195.8977499</v>
      </c>
      <c r="B4175" s="1">
        <v>0.86523090017070203</v>
      </c>
      <c r="C4175" s="1">
        <v>67.903831481933494</v>
      </c>
      <c r="D4175" s="1">
        <f t="shared" si="197"/>
        <v>182.42685985565186</v>
      </c>
      <c r="E4175" s="2">
        <f t="shared" si="198"/>
        <v>67.903831481933494</v>
      </c>
      <c r="H4175" s="1">
        <f t="shared" si="196"/>
        <v>71.9788580643215</v>
      </c>
    </row>
    <row r="4176" spans="1:8">
      <c r="A4176" s="1">
        <v>1429155195.9338801</v>
      </c>
      <c r="B4176" s="1">
        <v>0.85556351581125301</v>
      </c>
      <c r="C4176" s="1">
        <v>67.833015441894503</v>
      </c>
      <c r="D4176" s="1">
        <f t="shared" si="197"/>
        <v>182.46299004554749</v>
      </c>
      <c r="E4176" s="2">
        <f t="shared" si="198"/>
        <v>67.833015441894503</v>
      </c>
      <c r="H4176" s="1">
        <f t="shared" si="196"/>
        <v>71.9788580643215</v>
      </c>
    </row>
    <row r="4177" spans="1:8">
      <c r="A4177" s="1">
        <v>1429155195.9849601</v>
      </c>
      <c r="B4177" s="1">
        <v>0.92036870451272701</v>
      </c>
      <c r="C4177" s="1">
        <v>67.698501586914006</v>
      </c>
      <c r="D4177" s="1">
        <f t="shared" si="197"/>
        <v>182.5140700340271</v>
      </c>
      <c r="E4177" s="2">
        <f t="shared" si="198"/>
        <v>67.698501586914006</v>
      </c>
      <c r="H4177" s="1">
        <f t="shared" si="196"/>
        <v>71.9788580643215</v>
      </c>
    </row>
    <row r="4178" spans="1:8">
      <c r="A4178" s="1">
        <v>1429155196.0050199</v>
      </c>
      <c r="B4178" s="1">
        <v>0</v>
      </c>
      <c r="C4178" s="1">
        <v>0</v>
      </c>
      <c r="D4178" s="1">
        <f t="shared" si="197"/>
        <v>182.53412985801697</v>
      </c>
      <c r="E4178" s="2"/>
      <c r="H4178" s="1">
        <f t="shared" si="196"/>
        <v>71.9788580643215</v>
      </c>
    </row>
    <row r="4179" spans="1:8">
      <c r="A4179" s="1">
        <v>1429155196.0313399</v>
      </c>
      <c r="B4179" s="1">
        <v>1</v>
      </c>
      <c r="C4179" s="1">
        <v>65.664985656738196</v>
      </c>
      <c r="D4179" s="1">
        <f t="shared" si="197"/>
        <v>182.56044983863831</v>
      </c>
      <c r="E4179" s="2">
        <f t="shared" si="198"/>
        <v>65.664985656738196</v>
      </c>
      <c r="H4179" s="1">
        <f t="shared" si="196"/>
        <v>71.9788580643215</v>
      </c>
    </row>
    <row r="4180" spans="1:8">
      <c r="A4180" s="1">
        <v>1429155196.06534</v>
      </c>
      <c r="B4180" s="1">
        <v>1</v>
      </c>
      <c r="C4180" s="1">
        <v>65.938568115234304</v>
      </c>
      <c r="D4180" s="1">
        <f t="shared" si="197"/>
        <v>182.59444999694824</v>
      </c>
      <c r="E4180" s="2">
        <f t="shared" si="198"/>
        <v>65.938568115234304</v>
      </c>
      <c r="H4180" s="1">
        <f t="shared" si="196"/>
        <v>71.9788580643215</v>
      </c>
    </row>
    <row r="4181" spans="1:8">
      <c r="A4181" s="1">
        <v>1429155196.11391</v>
      </c>
      <c r="B4181" s="1">
        <v>0.824248477951387</v>
      </c>
      <c r="C4181" s="1">
        <v>66.198516845703097</v>
      </c>
      <c r="D4181" s="1">
        <f t="shared" si="197"/>
        <v>182.64301991462708</v>
      </c>
      <c r="E4181" s="2">
        <f t="shared" si="198"/>
        <v>66.198516845703097</v>
      </c>
      <c r="H4181" s="1">
        <f t="shared" si="196"/>
        <v>71.9788580643215</v>
      </c>
    </row>
    <row r="4182" spans="1:8">
      <c r="A4182" s="1">
        <v>1429155196.1774199</v>
      </c>
      <c r="B4182" s="1">
        <v>1</v>
      </c>
      <c r="C4182" s="1">
        <v>66.502082824707003</v>
      </c>
      <c r="D4182" s="1">
        <f t="shared" si="197"/>
        <v>182.70652985572815</v>
      </c>
      <c r="E4182" s="2">
        <f t="shared" si="198"/>
        <v>66.502082824707003</v>
      </c>
      <c r="H4182" s="1">
        <f t="shared" si="196"/>
        <v>71.9788580643215</v>
      </c>
    </row>
    <row r="4183" spans="1:8">
      <c r="A4183" s="1">
        <v>1429155196.20627</v>
      </c>
      <c r="B4183" s="1">
        <v>1</v>
      </c>
      <c r="C4183" s="1">
        <v>66.905990600585895</v>
      </c>
      <c r="D4183" s="1">
        <f t="shared" si="197"/>
        <v>182.73537993431091</v>
      </c>
      <c r="E4183" s="2">
        <f t="shared" si="198"/>
        <v>66.905990600585895</v>
      </c>
      <c r="H4183" s="1">
        <f t="shared" si="196"/>
        <v>71.9788580643215</v>
      </c>
    </row>
    <row r="4184" spans="1:8">
      <c r="A4184" s="1">
        <v>1429155196.2465601</v>
      </c>
      <c r="B4184" s="1">
        <v>1</v>
      </c>
      <c r="C4184" s="1">
        <v>67.058731079101506</v>
      </c>
      <c r="D4184" s="1">
        <f t="shared" si="197"/>
        <v>182.77567005157471</v>
      </c>
      <c r="E4184" s="2">
        <f t="shared" si="198"/>
        <v>67.058731079101506</v>
      </c>
      <c r="H4184" s="1">
        <f t="shared" si="196"/>
        <v>71.9788580643215</v>
      </c>
    </row>
    <row r="4185" spans="1:8">
      <c r="A4185" s="1">
        <v>1429155196.2865601</v>
      </c>
      <c r="B4185" s="1">
        <v>1</v>
      </c>
      <c r="C4185" s="1">
        <v>67.640541076660099</v>
      </c>
      <c r="D4185" s="1">
        <f t="shared" si="197"/>
        <v>182.81567001342773</v>
      </c>
      <c r="E4185" s="2">
        <f t="shared" si="198"/>
        <v>67.640541076660099</v>
      </c>
      <c r="H4185" s="1">
        <f t="shared" si="196"/>
        <v>71.9788580643215</v>
      </c>
    </row>
    <row r="4186" spans="1:8">
      <c r="A4186" s="1">
        <v>1429155196.30371</v>
      </c>
      <c r="B4186" s="1">
        <v>1</v>
      </c>
      <c r="C4186" s="1">
        <v>68.090896606445298</v>
      </c>
      <c r="D4186" s="1">
        <f t="shared" si="197"/>
        <v>182.83281993865967</v>
      </c>
      <c r="E4186" s="2">
        <f t="shared" si="198"/>
        <v>68.090896606445298</v>
      </c>
      <c r="H4186" s="1">
        <f t="shared" si="196"/>
        <v>71.9788580643215</v>
      </c>
    </row>
    <row r="4187" spans="1:8">
      <c r="A4187" s="1">
        <v>1429155196.3252101</v>
      </c>
      <c r="B4187" s="1">
        <v>1</v>
      </c>
      <c r="C4187" s="1">
        <v>68.879463195800696</v>
      </c>
      <c r="D4187" s="1">
        <f t="shared" si="197"/>
        <v>182.85432004928589</v>
      </c>
      <c r="E4187" s="2">
        <f t="shared" si="198"/>
        <v>68.879463195800696</v>
      </c>
      <c r="H4187" s="1">
        <f t="shared" si="196"/>
        <v>71.9788580643215</v>
      </c>
    </row>
    <row r="4188" spans="1:8">
      <c r="A4188" s="1">
        <v>1429155196.35392</v>
      </c>
      <c r="B4188" s="1">
        <v>1</v>
      </c>
      <c r="C4188" s="1">
        <v>69.643486022949205</v>
      </c>
      <c r="D4188" s="1">
        <f t="shared" si="197"/>
        <v>182.88302993774414</v>
      </c>
      <c r="E4188" s="2">
        <f t="shared" si="198"/>
        <v>69.643486022949205</v>
      </c>
      <c r="H4188" s="1">
        <f t="shared" si="196"/>
        <v>71.9788580643215</v>
      </c>
    </row>
    <row r="4189" spans="1:8">
      <c r="A4189" s="1">
        <v>1429155196.38589</v>
      </c>
      <c r="B4189" s="1">
        <v>1</v>
      </c>
      <c r="C4189" s="1">
        <v>70.479667663574205</v>
      </c>
      <c r="D4189" s="1">
        <f t="shared" si="197"/>
        <v>182.91499996185303</v>
      </c>
      <c r="E4189" s="2">
        <f t="shared" si="198"/>
        <v>70.479667663574205</v>
      </c>
      <c r="H4189" s="1">
        <f t="shared" si="196"/>
        <v>71.9788580643215</v>
      </c>
    </row>
    <row r="4190" spans="1:8">
      <c r="A4190" s="1">
        <v>1429155196.4495499</v>
      </c>
      <c r="B4190" s="1">
        <v>1</v>
      </c>
      <c r="C4190" s="1">
        <v>71.199783325195298</v>
      </c>
      <c r="D4190" s="1">
        <f t="shared" si="197"/>
        <v>182.97865986824036</v>
      </c>
      <c r="E4190" s="2">
        <f t="shared" si="198"/>
        <v>71.199783325195298</v>
      </c>
      <c r="H4190" s="1">
        <f t="shared" si="196"/>
        <v>71.9788580643215</v>
      </c>
    </row>
    <row r="4191" spans="1:8">
      <c r="A4191" s="1">
        <v>1429155196.4746101</v>
      </c>
      <c r="B4191" s="1">
        <v>0.975637320395352</v>
      </c>
      <c r="C4191" s="1">
        <v>72.853446960449205</v>
      </c>
      <c r="D4191" s="1">
        <f t="shared" si="197"/>
        <v>183.00372004508972</v>
      </c>
      <c r="E4191" s="2">
        <f t="shared" si="198"/>
        <v>72.853446960449205</v>
      </c>
      <c r="H4191" s="1">
        <f t="shared" si="196"/>
        <v>71.9788580643215</v>
      </c>
    </row>
    <row r="4192" spans="1:8">
      <c r="A4192" s="1">
        <v>1429155196.56217</v>
      </c>
      <c r="B4192" s="1">
        <v>0.91106620488682499</v>
      </c>
      <c r="C4192" s="1">
        <v>74.082672119140597</v>
      </c>
      <c r="D4192" s="1">
        <f t="shared" si="197"/>
        <v>183.09127998352051</v>
      </c>
      <c r="E4192" s="2">
        <f t="shared" si="198"/>
        <v>74.082672119140597</v>
      </c>
      <c r="H4192" s="1">
        <f t="shared" si="196"/>
        <v>71.9788580643215</v>
      </c>
    </row>
    <row r="4193" spans="1:8">
      <c r="A4193" s="1">
        <v>1429155196.6135299</v>
      </c>
      <c r="B4193" s="1">
        <v>1</v>
      </c>
      <c r="C4193" s="1">
        <v>74.551536560058494</v>
      </c>
      <c r="D4193" s="1">
        <f t="shared" si="197"/>
        <v>183.14263987541199</v>
      </c>
      <c r="E4193" s="2">
        <f t="shared" si="198"/>
        <v>74.551536560058494</v>
      </c>
      <c r="H4193" s="1">
        <f t="shared" si="196"/>
        <v>71.9788580643215</v>
      </c>
    </row>
    <row r="4194" spans="1:8">
      <c r="A4194" s="1">
        <v>1429155196.6519699</v>
      </c>
      <c r="B4194" s="1">
        <v>1</v>
      </c>
      <c r="C4194" s="1">
        <v>74.678497314453097</v>
      </c>
      <c r="D4194" s="1">
        <f t="shared" si="197"/>
        <v>183.18107986450195</v>
      </c>
      <c r="E4194" s="2">
        <f t="shared" si="198"/>
        <v>74.678497314453097</v>
      </c>
      <c r="H4194" s="1">
        <f t="shared" si="196"/>
        <v>71.9788580643215</v>
      </c>
    </row>
    <row r="4195" spans="1:8">
      <c r="A4195" s="1">
        <v>1429155196.6904299</v>
      </c>
      <c r="B4195" s="1">
        <v>1</v>
      </c>
      <c r="C4195" s="1">
        <v>74.325088500976506</v>
      </c>
      <c r="D4195" s="1">
        <f t="shared" si="197"/>
        <v>183.21953988075256</v>
      </c>
      <c r="E4195" s="2">
        <f t="shared" si="198"/>
        <v>74.325088500976506</v>
      </c>
      <c r="H4195" s="1">
        <f t="shared" si="196"/>
        <v>71.9788580643215</v>
      </c>
    </row>
    <row r="4196" spans="1:8">
      <c r="A4196" s="1">
        <v>1429155196.7453201</v>
      </c>
      <c r="B4196" s="1">
        <v>1</v>
      </c>
      <c r="C4196" s="1">
        <v>74.197906494140597</v>
      </c>
      <c r="D4196" s="1">
        <f t="shared" si="197"/>
        <v>183.2744300365448</v>
      </c>
      <c r="E4196" s="2">
        <f t="shared" si="198"/>
        <v>74.197906494140597</v>
      </c>
      <c r="H4196" s="1">
        <f t="shared" si="196"/>
        <v>71.9788580643215</v>
      </c>
    </row>
    <row r="4197" spans="1:8">
      <c r="A4197" s="1">
        <v>1429155196.82127</v>
      </c>
      <c r="B4197" s="1">
        <v>1</v>
      </c>
      <c r="C4197" s="1">
        <v>74.139251708984304</v>
      </c>
      <c r="D4197" s="1">
        <f t="shared" si="197"/>
        <v>183.35037994384766</v>
      </c>
      <c r="E4197" s="2">
        <f t="shared" si="198"/>
        <v>74.139251708984304</v>
      </c>
      <c r="H4197" s="1">
        <f t="shared" si="196"/>
        <v>71.9788580643215</v>
      </c>
    </row>
    <row r="4198" spans="1:8">
      <c r="A4198" s="1">
        <v>1429155196.87464</v>
      </c>
      <c r="B4198" s="1">
        <v>0</v>
      </c>
      <c r="C4198" s="1">
        <v>0</v>
      </c>
      <c r="D4198" s="1">
        <f t="shared" si="197"/>
        <v>183.40374994277954</v>
      </c>
      <c r="E4198" s="2"/>
      <c r="H4198" s="1">
        <f t="shared" si="196"/>
        <v>71.9788580643215</v>
      </c>
    </row>
    <row r="4199" spans="1:8">
      <c r="A4199" s="1">
        <v>1429155196.9080999</v>
      </c>
      <c r="B4199" s="1">
        <v>1</v>
      </c>
      <c r="C4199" s="1">
        <v>73.789314270019503</v>
      </c>
      <c r="D4199" s="1">
        <f t="shared" si="197"/>
        <v>183.43720984458923</v>
      </c>
      <c r="E4199" s="2">
        <f t="shared" si="198"/>
        <v>73.789314270019503</v>
      </c>
      <c r="H4199" s="1">
        <f t="shared" si="196"/>
        <v>71.9788580643215</v>
      </c>
    </row>
    <row r="4200" spans="1:8">
      <c r="A4200" s="1">
        <v>1429155196.9486499</v>
      </c>
      <c r="B4200" s="1">
        <v>1</v>
      </c>
      <c r="C4200" s="1">
        <v>73.958099365234304</v>
      </c>
      <c r="D4200" s="1">
        <f t="shared" si="197"/>
        <v>183.47775983810425</v>
      </c>
      <c r="E4200" s="2">
        <f t="shared" si="198"/>
        <v>73.958099365234304</v>
      </c>
      <c r="H4200" s="1">
        <f t="shared" si="196"/>
        <v>71.9788580643215</v>
      </c>
    </row>
    <row r="4201" spans="1:8">
      <c r="A4201" s="1">
        <v>1429155196.9789801</v>
      </c>
      <c r="B4201" s="1">
        <v>1</v>
      </c>
      <c r="C4201" s="1">
        <v>73.709403991699205</v>
      </c>
      <c r="D4201" s="1">
        <f t="shared" si="197"/>
        <v>183.50809001922607</v>
      </c>
      <c r="E4201" s="2">
        <f t="shared" si="198"/>
        <v>73.709403991699205</v>
      </c>
      <c r="H4201" s="1">
        <f t="shared" si="196"/>
        <v>71.9788580643215</v>
      </c>
    </row>
    <row r="4202" spans="1:8">
      <c r="A4202" s="1">
        <v>1429155197.02127</v>
      </c>
      <c r="B4202" s="1">
        <v>1</v>
      </c>
      <c r="C4202" s="1">
        <v>73.493621826171804</v>
      </c>
      <c r="D4202" s="1">
        <f t="shared" si="197"/>
        <v>183.55037999153137</v>
      </c>
      <c r="E4202" s="2">
        <f t="shared" si="198"/>
        <v>73.493621826171804</v>
      </c>
      <c r="H4202" s="1">
        <f t="shared" si="196"/>
        <v>71.9788580643215</v>
      </c>
    </row>
    <row r="4203" spans="1:8">
      <c r="A4203" s="1">
        <v>1429155197.05391</v>
      </c>
      <c r="B4203" s="1">
        <v>1</v>
      </c>
      <c r="C4203" s="1">
        <v>73.394157409667898</v>
      </c>
      <c r="D4203" s="1">
        <f t="shared" si="197"/>
        <v>183.58301997184753</v>
      </c>
      <c r="E4203" s="2">
        <f t="shared" si="198"/>
        <v>73.394157409667898</v>
      </c>
      <c r="H4203" s="1">
        <f t="shared" si="196"/>
        <v>71.9788580643215</v>
      </c>
    </row>
    <row r="4204" spans="1:8">
      <c r="A4204" s="1">
        <v>1429155197.07744</v>
      </c>
      <c r="B4204" s="1">
        <v>0.69605275310885395</v>
      </c>
      <c r="C4204" s="1">
        <v>70.380317687988196</v>
      </c>
      <c r="D4204" s="1">
        <f t="shared" si="197"/>
        <v>183.60654997825623</v>
      </c>
      <c r="E4204" s="2"/>
      <c r="H4204" s="1">
        <f t="shared" si="196"/>
        <v>71.9788580643215</v>
      </c>
    </row>
    <row r="4205" spans="1:8">
      <c r="A4205" s="1">
        <v>1429155197.1057999</v>
      </c>
      <c r="B4205" s="1">
        <v>0.67420434105068605</v>
      </c>
      <c r="C4205" s="1">
        <v>72.519363403320298</v>
      </c>
      <c r="D4205" s="1">
        <f t="shared" si="197"/>
        <v>183.63490986824036</v>
      </c>
      <c r="E4205" s="2"/>
      <c r="H4205" s="1">
        <f t="shared" si="196"/>
        <v>71.9788580643215</v>
      </c>
    </row>
    <row r="4206" spans="1:8">
      <c r="A4206" s="1">
        <v>1429155197.1551001</v>
      </c>
      <c r="B4206" s="1">
        <v>0.85649647725729605</v>
      </c>
      <c r="C4206" s="1">
        <v>74.235420227050696</v>
      </c>
      <c r="D4206" s="1">
        <f t="shared" si="197"/>
        <v>183.68421006202698</v>
      </c>
      <c r="E4206" s="2">
        <f t="shared" si="198"/>
        <v>74.235420227050696</v>
      </c>
      <c r="H4206" s="1">
        <f t="shared" si="196"/>
        <v>71.9788580643215</v>
      </c>
    </row>
    <row r="4207" spans="1:8">
      <c r="A4207" s="1">
        <v>1429155197.2052</v>
      </c>
      <c r="B4207" s="1">
        <v>0.86100435345338699</v>
      </c>
      <c r="C4207" s="1">
        <v>74.389915466308494</v>
      </c>
      <c r="D4207" s="1">
        <f t="shared" si="197"/>
        <v>183.73430991172791</v>
      </c>
      <c r="E4207" s="2">
        <f t="shared" si="198"/>
        <v>74.389915466308494</v>
      </c>
      <c r="H4207" s="1">
        <f t="shared" si="196"/>
        <v>71.9788580643215</v>
      </c>
    </row>
    <row r="4208" spans="1:8">
      <c r="A4208" s="1">
        <v>1429155197.2335401</v>
      </c>
      <c r="B4208" s="1">
        <v>0.84865494121982998</v>
      </c>
      <c r="C4208" s="1">
        <v>74.253028869628906</v>
      </c>
      <c r="D4208" s="1">
        <f t="shared" si="197"/>
        <v>183.76265001296997</v>
      </c>
      <c r="E4208" s="2">
        <f t="shared" si="198"/>
        <v>74.253028869628906</v>
      </c>
      <c r="H4208" s="1">
        <f t="shared" si="196"/>
        <v>71.9788580643215</v>
      </c>
    </row>
    <row r="4209" spans="1:8">
      <c r="A4209" s="1">
        <v>1429155197.26931</v>
      </c>
      <c r="B4209" s="1">
        <v>0.84464071327283896</v>
      </c>
      <c r="C4209" s="1">
        <v>74.327873229980398</v>
      </c>
      <c r="D4209" s="1">
        <f t="shared" si="197"/>
        <v>183.79841995239258</v>
      </c>
      <c r="E4209" s="2">
        <f t="shared" si="198"/>
        <v>74.327873229980398</v>
      </c>
      <c r="H4209" s="1">
        <f t="shared" si="196"/>
        <v>71.9788580643215</v>
      </c>
    </row>
    <row r="4210" spans="1:8">
      <c r="A4210" s="1">
        <v>1429155197.3027799</v>
      </c>
      <c r="B4210" s="1">
        <v>0.84883393902558502</v>
      </c>
      <c r="C4210" s="1">
        <v>74.219474792480398</v>
      </c>
      <c r="D4210" s="1">
        <f t="shared" si="197"/>
        <v>183.83188986778259</v>
      </c>
      <c r="E4210" s="2">
        <f t="shared" si="198"/>
        <v>74.219474792480398</v>
      </c>
      <c r="H4210" s="1">
        <f t="shared" si="196"/>
        <v>71.9788580643215</v>
      </c>
    </row>
    <row r="4211" spans="1:8">
      <c r="A4211" s="1">
        <v>1429155197.3396499</v>
      </c>
      <c r="B4211" s="1">
        <v>0.80094365217487495</v>
      </c>
      <c r="C4211" s="1">
        <v>73.805633544921804</v>
      </c>
      <c r="D4211" s="1">
        <f t="shared" si="197"/>
        <v>183.86875987052917</v>
      </c>
      <c r="E4211" s="2">
        <f t="shared" si="198"/>
        <v>73.805633544921804</v>
      </c>
      <c r="H4211" s="1">
        <f t="shared" si="196"/>
        <v>71.9788580643215</v>
      </c>
    </row>
    <row r="4212" spans="1:8">
      <c r="A4212" s="1">
        <v>1429155197.3725901</v>
      </c>
      <c r="B4212" s="1">
        <v>0.84842973700472502</v>
      </c>
      <c r="C4212" s="1">
        <v>73.426651000976506</v>
      </c>
      <c r="D4212" s="1">
        <f t="shared" si="197"/>
        <v>183.90170001983643</v>
      </c>
      <c r="E4212" s="2">
        <f t="shared" si="198"/>
        <v>73.426651000976506</v>
      </c>
      <c r="H4212" s="1">
        <f t="shared" si="196"/>
        <v>71.9788580643215</v>
      </c>
    </row>
    <row r="4213" spans="1:8">
      <c r="A4213" s="1">
        <v>1429155197.4372201</v>
      </c>
      <c r="B4213" s="1">
        <v>0.86273460921003997</v>
      </c>
      <c r="C4213" s="1">
        <v>73.101295471191406</v>
      </c>
      <c r="D4213" s="1">
        <f t="shared" si="197"/>
        <v>183.96633005142212</v>
      </c>
      <c r="E4213" s="2">
        <f t="shared" si="198"/>
        <v>73.101295471191406</v>
      </c>
      <c r="H4213" s="1">
        <f t="shared" si="196"/>
        <v>71.9788580643215</v>
      </c>
    </row>
    <row r="4214" spans="1:8">
      <c r="A4214" s="1">
        <v>1429155197.45979</v>
      </c>
      <c r="B4214" s="1">
        <v>0.86784548445623899</v>
      </c>
      <c r="C4214" s="1">
        <v>72.771697998046804</v>
      </c>
      <c r="D4214" s="1">
        <f t="shared" si="197"/>
        <v>183.98889994621277</v>
      </c>
      <c r="E4214" s="2">
        <f t="shared" si="198"/>
        <v>72.771697998046804</v>
      </c>
      <c r="H4214" s="1">
        <f t="shared" si="196"/>
        <v>71.9788580643215</v>
      </c>
    </row>
    <row r="4215" spans="1:8">
      <c r="A4215" s="1">
        <v>1429155197.48507</v>
      </c>
      <c r="B4215" s="1">
        <v>0</v>
      </c>
      <c r="C4215" s="1">
        <v>0</v>
      </c>
      <c r="D4215" s="1">
        <f t="shared" si="197"/>
        <v>184.01417994499207</v>
      </c>
      <c r="E4215" s="2"/>
      <c r="H4215" s="1">
        <f t="shared" si="196"/>
        <v>71.9788580643215</v>
      </c>
    </row>
    <row r="4216" spans="1:8">
      <c r="A4216" s="1">
        <v>1429155197.5508299</v>
      </c>
      <c r="B4216" s="1">
        <v>0.82598557147265095</v>
      </c>
      <c r="C4216" s="1">
        <v>72.812202453613196</v>
      </c>
      <c r="D4216" s="1">
        <f t="shared" si="197"/>
        <v>184.07993984222412</v>
      </c>
      <c r="E4216" s="2">
        <f t="shared" si="198"/>
        <v>72.812202453613196</v>
      </c>
      <c r="H4216" s="1">
        <f t="shared" si="196"/>
        <v>71.9788580643215</v>
      </c>
    </row>
    <row r="4217" spans="1:8">
      <c r="A4217" s="1">
        <v>1429155197.60659</v>
      </c>
      <c r="B4217" s="1">
        <v>0.83496367551039696</v>
      </c>
      <c r="C4217" s="1">
        <v>72.742378234863196</v>
      </c>
      <c r="D4217" s="1">
        <f t="shared" si="197"/>
        <v>184.1356999874115</v>
      </c>
      <c r="E4217" s="2">
        <f t="shared" si="198"/>
        <v>72.742378234863196</v>
      </c>
      <c r="H4217" s="1">
        <f t="shared" si="196"/>
        <v>71.9788580643215</v>
      </c>
    </row>
    <row r="4218" spans="1:8">
      <c r="A4218" s="1">
        <v>1429155197.65733</v>
      </c>
      <c r="B4218" s="1">
        <v>0.89636175839623899</v>
      </c>
      <c r="C4218" s="1">
        <v>72.647499084472599</v>
      </c>
      <c r="D4218" s="1">
        <f t="shared" si="197"/>
        <v>184.18643999099731</v>
      </c>
      <c r="E4218" s="2">
        <f t="shared" si="198"/>
        <v>72.647499084472599</v>
      </c>
      <c r="H4218" s="1">
        <f t="shared" si="196"/>
        <v>71.9788580643215</v>
      </c>
    </row>
    <row r="4219" spans="1:8">
      <c r="A4219" s="1">
        <v>1429155197.69119</v>
      </c>
      <c r="B4219" s="1">
        <v>0.87380071896112599</v>
      </c>
      <c r="C4219" s="1">
        <v>72.687675476074205</v>
      </c>
      <c r="D4219" s="1">
        <f t="shared" si="197"/>
        <v>184.22029995918274</v>
      </c>
      <c r="E4219" s="2">
        <f t="shared" si="198"/>
        <v>72.687675476074205</v>
      </c>
      <c r="H4219" s="1">
        <f t="shared" si="196"/>
        <v>71.9788580643215</v>
      </c>
    </row>
    <row r="4220" spans="1:8">
      <c r="A4220" s="1">
        <v>1429155197.71543</v>
      </c>
      <c r="B4220" s="1">
        <v>0.875197998701705</v>
      </c>
      <c r="C4220" s="1">
        <v>72.799446105957003</v>
      </c>
      <c r="D4220" s="1">
        <f t="shared" si="197"/>
        <v>184.24453997612</v>
      </c>
      <c r="E4220" s="2">
        <f t="shared" si="198"/>
        <v>72.799446105957003</v>
      </c>
      <c r="H4220" s="1">
        <f t="shared" si="196"/>
        <v>71.9788580643215</v>
      </c>
    </row>
    <row r="4221" spans="1:8">
      <c r="A4221" s="1">
        <v>1429155197.7737899</v>
      </c>
      <c r="B4221" s="1">
        <v>0</v>
      </c>
      <c r="C4221" s="1">
        <v>0</v>
      </c>
      <c r="D4221" s="1">
        <f t="shared" si="197"/>
        <v>184.3028998374939</v>
      </c>
      <c r="E4221" s="2"/>
      <c r="H4221" s="1">
        <f t="shared" si="196"/>
        <v>71.9788580643215</v>
      </c>
    </row>
    <row r="4222" spans="1:8">
      <c r="A4222" s="1">
        <v>1429155197.7978799</v>
      </c>
      <c r="B4222" s="1">
        <v>0.81478477764115398</v>
      </c>
      <c r="C4222" s="1">
        <v>71.730682373046804</v>
      </c>
      <c r="D4222" s="1">
        <f t="shared" si="197"/>
        <v>184.3269898891449</v>
      </c>
      <c r="E4222" s="2">
        <f t="shared" si="198"/>
        <v>71.730682373046804</v>
      </c>
      <c r="H4222" s="1">
        <f t="shared" si="196"/>
        <v>71.9788580643215</v>
      </c>
    </row>
    <row r="4223" spans="1:8">
      <c r="A4223" s="1">
        <v>1429155197.8331599</v>
      </c>
      <c r="B4223" s="1">
        <v>0.80945407857117702</v>
      </c>
      <c r="C4223" s="1">
        <v>71.266326904296804</v>
      </c>
      <c r="D4223" s="1">
        <f t="shared" si="197"/>
        <v>184.36226987838745</v>
      </c>
      <c r="E4223" s="2">
        <f t="shared" si="198"/>
        <v>71.266326904296804</v>
      </c>
      <c r="H4223" s="1">
        <f t="shared" ref="H4223:H4286" si="199">AVERAGE($E$1547:$E$9242)</f>
        <v>71.9788580643215</v>
      </c>
    </row>
    <row r="4224" spans="1:8">
      <c r="A4224" s="1">
        <v>1429155197.8670499</v>
      </c>
      <c r="B4224" s="1">
        <v>0.83298472039010696</v>
      </c>
      <c r="C4224" s="1">
        <v>71.210609436035099</v>
      </c>
      <c r="D4224" s="1">
        <f t="shared" si="197"/>
        <v>184.39615988731384</v>
      </c>
      <c r="E4224" s="2">
        <f t="shared" si="198"/>
        <v>71.210609436035099</v>
      </c>
      <c r="H4224" s="1">
        <f t="shared" si="199"/>
        <v>71.9788580643215</v>
      </c>
    </row>
    <row r="4225" spans="1:8">
      <c r="A4225" s="1">
        <v>1429155198.0127001</v>
      </c>
      <c r="B4225" s="1">
        <v>0</v>
      </c>
      <c r="C4225" s="1">
        <v>0</v>
      </c>
      <c r="D4225" s="1">
        <f t="shared" si="197"/>
        <v>184.54181003570557</v>
      </c>
      <c r="E4225" s="2"/>
      <c r="H4225" s="1">
        <f t="shared" si="199"/>
        <v>71.9788580643215</v>
      </c>
    </row>
    <row r="4226" spans="1:8">
      <c r="A4226" s="1">
        <v>1429155198.06687</v>
      </c>
      <c r="B4226" s="1">
        <v>1</v>
      </c>
      <c r="C4226" s="1">
        <v>69.608482360839801</v>
      </c>
      <c r="D4226" s="1">
        <f t="shared" si="197"/>
        <v>184.59597992897034</v>
      </c>
      <c r="E4226" s="2">
        <f t="shared" si="198"/>
        <v>69.608482360839801</v>
      </c>
      <c r="H4226" s="1">
        <f t="shared" si="199"/>
        <v>71.9788580643215</v>
      </c>
    </row>
    <row r="4227" spans="1:8">
      <c r="A4227" s="1">
        <v>1429155198.10112</v>
      </c>
      <c r="B4227" s="1">
        <v>1</v>
      </c>
      <c r="C4227" s="1">
        <v>69.317771911620994</v>
      </c>
      <c r="D4227" s="1">
        <f t="shared" ref="D4227:D4290" si="200">A4227-$A$2</f>
        <v>184.63022994995117</v>
      </c>
      <c r="E4227" s="2">
        <f t="shared" si="198"/>
        <v>69.317771911620994</v>
      </c>
      <c r="H4227" s="1">
        <f t="shared" si="199"/>
        <v>71.9788580643215</v>
      </c>
    </row>
    <row r="4228" spans="1:8">
      <c r="A4228" s="1">
        <v>1429155198.1547301</v>
      </c>
      <c r="B4228" s="1">
        <v>1</v>
      </c>
      <c r="C4228" s="1">
        <v>69.141006469726506</v>
      </c>
      <c r="D4228" s="1">
        <f t="shared" si="200"/>
        <v>184.68384003639221</v>
      </c>
      <c r="E4228" s="2">
        <f t="shared" si="198"/>
        <v>69.141006469726506</v>
      </c>
      <c r="H4228" s="1">
        <f t="shared" si="199"/>
        <v>71.9788580643215</v>
      </c>
    </row>
    <row r="4229" spans="1:8">
      <c r="A4229" s="1">
        <v>1429155198.1695199</v>
      </c>
      <c r="B4229" s="1">
        <v>1</v>
      </c>
      <c r="C4229" s="1">
        <v>69.155593872070298</v>
      </c>
      <c r="D4229" s="1">
        <f t="shared" si="200"/>
        <v>184.69862985610962</v>
      </c>
      <c r="E4229" s="2">
        <f t="shared" si="198"/>
        <v>69.155593872070298</v>
      </c>
      <c r="H4229" s="1">
        <f t="shared" si="199"/>
        <v>71.9788580643215</v>
      </c>
    </row>
    <row r="4230" spans="1:8">
      <c r="A4230" s="1">
        <v>1429155198.20105</v>
      </c>
      <c r="B4230" s="1">
        <v>1</v>
      </c>
      <c r="C4230" s="1">
        <v>68.941535949707003</v>
      </c>
      <c r="D4230" s="1">
        <f t="shared" si="200"/>
        <v>184.73015999794006</v>
      </c>
      <c r="E4230" s="2">
        <f t="shared" ref="E4230:E4293" si="201">IF(B4230&gt;0.75,C4230,0)</f>
        <v>68.941535949707003</v>
      </c>
      <c r="H4230" s="1">
        <f t="shared" si="199"/>
        <v>71.9788580643215</v>
      </c>
    </row>
    <row r="4231" spans="1:8">
      <c r="A4231" s="1">
        <v>1429155198.23614</v>
      </c>
      <c r="B4231" s="1">
        <v>1</v>
      </c>
      <c r="C4231" s="1">
        <v>68.71484375</v>
      </c>
      <c r="D4231" s="1">
        <f t="shared" si="200"/>
        <v>184.76524996757507</v>
      </c>
      <c r="E4231" s="2">
        <f t="shared" si="201"/>
        <v>68.71484375</v>
      </c>
      <c r="H4231" s="1">
        <f t="shared" si="199"/>
        <v>71.9788580643215</v>
      </c>
    </row>
    <row r="4232" spans="1:8">
      <c r="A4232" s="1">
        <v>1429155198.2620299</v>
      </c>
      <c r="B4232" s="1">
        <v>1</v>
      </c>
      <c r="C4232" s="1">
        <v>68.843711853027301</v>
      </c>
      <c r="D4232" s="1">
        <f t="shared" si="200"/>
        <v>184.79113984107971</v>
      </c>
      <c r="E4232" s="2">
        <f t="shared" si="201"/>
        <v>68.843711853027301</v>
      </c>
      <c r="H4232" s="1">
        <f t="shared" si="199"/>
        <v>71.9788580643215</v>
      </c>
    </row>
    <row r="4233" spans="1:8">
      <c r="A4233" s="1">
        <v>1429155198.3092501</v>
      </c>
      <c r="B4233" s="1">
        <v>1</v>
      </c>
      <c r="C4233" s="1">
        <v>69.161384582519503</v>
      </c>
      <c r="D4233" s="1">
        <f t="shared" si="200"/>
        <v>184.83836007118225</v>
      </c>
      <c r="E4233" s="2">
        <f t="shared" si="201"/>
        <v>69.161384582519503</v>
      </c>
      <c r="H4233" s="1">
        <f t="shared" si="199"/>
        <v>71.9788580643215</v>
      </c>
    </row>
    <row r="4234" spans="1:8">
      <c r="A4234" s="1">
        <v>1429155198.3657701</v>
      </c>
      <c r="B4234" s="1">
        <v>1</v>
      </c>
      <c r="C4234" s="1">
        <v>70.211090087890597</v>
      </c>
      <c r="D4234" s="1">
        <f t="shared" si="200"/>
        <v>184.89488005638123</v>
      </c>
      <c r="E4234" s="2">
        <f t="shared" si="201"/>
        <v>70.211090087890597</v>
      </c>
      <c r="H4234" s="1">
        <f t="shared" si="199"/>
        <v>71.9788580643215</v>
      </c>
    </row>
    <row r="4235" spans="1:8">
      <c r="A4235" s="1">
        <v>1429155198.4082699</v>
      </c>
      <c r="B4235" s="1">
        <v>1</v>
      </c>
      <c r="C4235" s="1">
        <v>70.876350402832003</v>
      </c>
      <c r="D4235" s="1">
        <f t="shared" si="200"/>
        <v>184.93737983703613</v>
      </c>
      <c r="E4235" s="2">
        <f t="shared" si="201"/>
        <v>70.876350402832003</v>
      </c>
      <c r="H4235" s="1">
        <f t="shared" si="199"/>
        <v>71.9788580643215</v>
      </c>
    </row>
    <row r="4236" spans="1:8">
      <c r="A4236" s="1">
        <v>1429155198.4307101</v>
      </c>
      <c r="B4236" s="1">
        <v>0.94527485689422597</v>
      </c>
      <c r="C4236" s="1">
        <v>71.452117919921804</v>
      </c>
      <c r="D4236" s="1">
        <f t="shared" si="200"/>
        <v>184.95982003211975</v>
      </c>
      <c r="E4236" s="2">
        <f t="shared" si="201"/>
        <v>71.452117919921804</v>
      </c>
      <c r="H4236" s="1">
        <f t="shared" si="199"/>
        <v>71.9788580643215</v>
      </c>
    </row>
    <row r="4237" spans="1:8">
      <c r="A4237" s="1">
        <v>1429155198.46749</v>
      </c>
      <c r="B4237" s="1">
        <v>0</v>
      </c>
      <c r="C4237" s="1">
        <v>0</v>
      </c>
      <c r="D4237" s="1">
        <f t="shared" si="200"/>
        <v>184.99659991264343</v>
      </c>
      <c r="E4237" s="2"/>
      <c r="H4237" s="1">
        <f t="shared" si="199"/>
        <v>71.9788580643215</v>
      </c>
    </row>
    <row r="4238" spans="1:8">
      <c r="A4238" s="1">
        <v>1429155198.52407</v>
      </c>
      <c r="B4238" s="1">
        <v>0</v>
      </c>
      <c r="C4238" s="1">
        <v>0</v>
      </c>
      <c r="D4238" s="1">
        <f t="shared" si="200"/>
        <v>185.05317997932434</v>
      </c>
      <c r="E4238" s="2"/>
      <c r="H4238" s="1">
        <f t="shared" si="199"/>
        <v>71.9788580643215</v>
      </c>
    </row>
    <row r="4239" spans="1:8">
      <c r="A4239" s="1">
        <v>1429155198.5887599</v>
      </c>
      <c r="B4239" s="1">
        <v>0.77494629720403696</v>
      </c>
      <c r="C4239" s="1">
        <v>71.501312255859304</v>
      </c>
      <c r="D4239" s="1">
        <f t="shared" si="200"/>
        <v>185.11786985397339</v>
      </c>
      <c r="E4239" s="2">
        <f t="shared" si="201"/>
        <v>71.501312255859304</v>
      </c>
      <c r="H4239" s="1">
        <f t="shared" si="199"/>
        <v>71.9788580643215</v>
      </c>
    </row>
    <row r="4240" spans="1:8">
      <c r="A4240" s="1">
        <v>1429155198.6446099</v>
      </c>
      <c r="B4240" s="1">
        <v>1</v>
      </c>
      <c r="C4240" s="1">
        <v>71.525154113769503</v>
      </c>
      <c r="D4240" s="1">
        <f t="shared" si="200"/>
        <v>185.17371988296509</v>
      </c>
      <c r="E4240" s="2">
        <f t="shared" si="201"/>
        <v>71.525154113769503</v>
      </c>
      <c r="H4240" s="1">
        <f t="shared" si="199"/>
        <v>71.9788580643215</v>
      </c>
    </row>
    <row r="4241" spans="1:8">
      <c r="A4241" s="1">
        <v>1429155198.6973801</v>
      </c>
      <c r="B4241" s="1">
        <v>0.94069973975612298</v>
      </c>
      <c r="C4241" s="1">
        <v>71.603279113769503</v>
      </c>
      <c r="D4241" s="1">
        <f t="shared" si="200"/>
        <v>185.22649002075195</v>
      </c>
      <c r="E4241" s="2">
        <f t="shared" si="201"/>
        <v>71.603279113769503</v>
      </c>
      <c r="H4241" s="1">
        <f t="shared" si="199"/>
        <v>71.9788580643215</v>
      </c>
    </row>
    <row r="4242" spans="1:8">
      <c r="A4242" s="1">
        <v>1429155198.8013201</v>
      </c>
      <c r="B4242" s="1">
        <v>1</v>
      </c>
      <c r="C4242" s="1">
        <v>71.176551818847599</v>
      </c>
      <c r="D4242" s="1">
        <f t="shared" si="200"/>
        <v>185.33043003082275</v>
      </c>
      <c r="E4242" s="2">
        <f t="shared" si="201"/>
        <v>71.176551818847599</v>
      </c>
      <c r="H4242" s="1">
        <f t="shared" si="199"/>
        <v>71.9788580643215</v>
      </c>
    </row>
    <row r="4243" spans="1:8">
      <c r="A4243" s="1">
        <v>1429155198.8366599</v>
      </c>
      <c r="B4243" s="1">
        <v>1</v>
      </c>
      <c r="C4243" s="1">
        <v>71.7347412109375</v>
      </c>
      <c r="D4243" s="1">
        <f t="shared" si="200"/>
        <v>185.36576986312866</v>
      </c>
      <c r="E4243" s="2">
        <f t="shared" si="201"/>
        <v>71.7347412109375</v>
      </c>
      <c r="H4243" s="1">
        <f t="shared" si="199"/>
        <v>71.9788580643215</v>
      </c>
    </row>
    <row r="4244" spans="1:8">
      <c r="A4244" s="1">
        <v>1429155198.8590801</v>
      </c>
      <c r="B4244" s="1">
        <v>1</v>
      </c>
      <c r="C4244" s="1">
        <v>71.921562194824205</v>
      </c>
      <c r="D4244" s="1">
        <f t="shared" si="200"/>
        <v>185.38819003105164</v>
      </c>
      <c r="E4244" s="2">
        <f t="shared" si="201"/>
        <v>71.921562194824205</v>
      </c>
      <c r="H4244" s="1">
        <f t="shared" si="199"/>
        <v>71.9788580643215</v>
      </c>
    </row>
    <row r="4245" spans="1:8">
      <c r="A4245" s="1">
        <v>1429155198.9418399</v>
      </c>
      <c r="B4245" s="1">
        <v>0.854339913639653</v>
      </c>
      <c r="C4245" s="1">
        <v>71.582969665527301</v>
      </c>
      <c r="D4245" s="1">
        <f t="shared" si="200"/>
        <v>185.47094988822937</v>
      </c>
      <c r="E4245" s="2">
        <f t="shared" si="201"/>
        <v>71.582969665527301</v>
      </c>
      <c r="H4245" s="1">
        <f t="shared" si="199"/>
        <v>71.9788580643215</v>
      </c>
    </row>
    <row r="4246" spans="1:8">
      <c r="A4246" s="1">
        <v>1429155198.98436</v>
      </c>
      <c r="B4246" s="1">
        <v>1</v>
      </c>
      <c r="C4246" s="1">
        <v>72.7847900390625</v>
      </c>
      <c r="D4246" s="1">
        <f t="shared" si="200"/>
        <v>185.5134699344635</v>
      </c>
      <c r="E4246" s="2">
        <f t="shared" si="201"/>
        <v>72.7847900390625</v>
      </c>
      <c r="H4246" s="1">
        <f t="shared" si="199"/>
        <v>71.9788580643215</v>
      </c>
    </row>
    <row r="4247" spans="1:8">
      <c r="A4247" s="1">
        <v>1429155199.01755</v>
      </c>
      <c r="B4247" s="1">
        <v>1</v>
      </c>
      <c r="C4247" s="1">
        <v>72.727584838867102</v>
      </c>
      <c r="D4247" s="1">
        <f t="shared" si="200"/>
        <v>185.54665994644165</v>
      </c>
      <c r="E4247" s="2">
        <f t="shared" si="201"/>
        <v>72.727584838867102</v>
      </c>
      <c r="H4247" s="1">
        <f t="shared" si="199"/>
        <v>71.9788580643215</v>
      </c>
    </row>
    <row r="4248" spans="1:8">
      <c r="A4248" s="1">
        <v>1429155199.0559499</v>
      </c>
      <c r="B4248" s="1">
        <v>1</v>
      </c>
      <c r="C4248" s="1">
        <v>72.764480590820298</v>
      </c>
      <c r="D4248" s="1">
        <f t="shared" si="200"/>
        <v>185.58505988121033</v>
      </c>
      <c r="E4248" s="2">
        <f t="shared" si="201"/>
        <v>72.764480590820298</v>
      </c>
      <c r="H4248" s="1">
        <f t="shared" si="199"/>
        <v>71.9788580643215</v>
      </c>
    </row>
    <row r="4249" spans="1:8">
      <c r="A4249" s="1">
        <v>1429155199.0913899</v>
      </c>
      <c r="B4249" s="1">
        <v>1</v>
      </c>
      <c r="C4249" s="1">
        <v>72.481552124023395</v>
      </c>
      <c r="D4249" s="1">
        <f t="shared" si="200"/>
        <v>185.62049984931946</v>
      </c>
      <c r="E4249" s="2">
        <f t="shared" si="201"/>
        <v>72.481552124023395</v>
      </c>
      <c r="H4249" s="1">
        <f t="shared" si="199"/>
        <v>71.9788580643215</v>
      </c>
    </row>
    <row r="4250" spans="1:8">
      <c r="A4250" s="1">
        <v>1429155199.1206501</v>
      </c>
      <c r="B4250" s="1">
        <v>0.77055440098616101</v>
      </c>
      <c r="C4250" s="1">
        <v>71.510833740234304</v>
      </c>
      <c r="D4250" s="1">
        <f t="shared" si="200"/>
        <v>185.64976000785828</v>
      </c>
      <c r="E4250" s="2">
        <f t="shared" si="201"/>
        <v>71.510833740234304</v>
      </c>
      <c r="H4250" s="1">
        <f t="shared" si="199"/>
        <v>71.9788580643215</v>
      </c>
    </row>
    <row r="4251" spans="1:8">
      <c r="A4251" s="1">
        <v>1429155199.1558399</v>
      </c>
      <c r="B4251" s="1">
        <v>1</v>
      </c>
      <c r="C4251" s="1">
        <v>72.180236816406193</v>
      </c>
      <c r="D4251" s="1">
        <f t="shared" si="200"/>
        <v>185.68494987487793</v>
      </c>
      <c r="E4251" s="2">
        <f t="shared" si="201"/>
        <v>72.180236816406193</v>
      </c>
      <c r="H4251" s="1">
        <f t="shared" si="199"/>
        <v>71.9788580643215</v>
      </c>
    </row>
    <row r="4252" spans="1:8">
      <c r="A4252" s="1">
        <v>1429155199.1858399</v>
      </c>
      <c r="B4252" s="1">
        <v>1</v>
      </c>
      <c r="C4252" s="1">
        <v>72.142562866210895</v>
      </c>
      <c r="D4252" s="1">
        <f t="shared" si="200"/>
        <v>185.7149498462677</v>
      </c>
      <c r="E4252" s="2">
        <f t="shared" si="201"/>
        <v>72.142562866210895</v>
      </c>
      <c r="H4252" s="1">
        <f t="shared" si="199"/>
        <v>71.9788580643215</v>
      </c>
    </row>
    <row r="4253" spans="1:8">
      <c r="A4253" s="1">
        <v>1429155199.2139599</v>
      </c>
      <c r="B4253" s="1">
        <v>1</v>
      </c>
      <c r="C4253" s="1">
        <v>71.862602233886705</v>
      </c>
      <c r="D4253" s="1">
        <f t="shared" si="200"/>
        <v>185.74306988716125</v>
      </c>
      <c r="E4253" s="2">
        <f t="shared" si="201"/>
        <v>71.862602233886705</v>
      </c>
      <c r="H4253" s="1">
        <f t="shared" si="199"/>
        <v>71.9788580643215</v>
      </c>
    </row>
    <row r="4254" spans="1:8">
      <c r="A4254" s="1">
        <v>1429155199.25336</v>
      </c>
      <c r="B4254" s="1">
        <v>1</v>
      </c>
      <c r="C4254" s="1">
        <v>71.822746276855398</v>
      </c>
      <c r="D4254" s="1">
        <f t="shared" si="200"/>
        <v>185.78246998786926</v>
      </c>
      <c r="E4254" s="2">
        <f t="shared" si="201"/>
        <v>71.822746276855398</v>
      </c>
      <c r="H4254" s="1">
        <f t="shared" si="199"/>
        <v>71.9788580643215</v>
      </c>
    </row>
    <row r="4255" spans="1:8">
      <c r="A4255" s="1">
        <v>1429155199.3118801</v>
      </c>
      <c r="B4255" s="1">
        <v>1</v>
      </c>
      <c r="C4255" s="1">
        <v>71.762931823730398</v>
      </c>
      <c r="D4255" s="1">
        <f t="shared" si="200"/>
        <v>185.84099006652832</v>
      </c>
      <c r="E4255" s="2">
        <f t="shared" si="201"/>
        <v>71.762931823730398</v>
      </c>
      <c r="H4255" s="1">
        <f t="shared" si="199"/>
        <v>71.9788580643215</v>
      </c>
    </row>
    <row r="4256" spans="1:8">
      <c r="A4256" s="1">
        <v>1429155199.35431</v>
      </c>
      <c r="B4256" s="1">
        <v>1</v>
      </c>
      <c r="C4256" s="1">
        <v>71.939720153808494</v>
      </c>
      <c r="D4256" s="1">
        <f t="shared" si="200"/>
        <v>185.88341999053955</v>
      </c>
      <c r="E4256" s="2">
        <f t="shared" si="201"/>
        <v>71.939720153808494</v>
      </c>
      <c r="H4256" s="1">
        <f t="shared" si="199"/>
        <v>71.9788580643215</v>
      </c>
    </row>
    <row r="4257" spans="1:8">
      <c r="A4257" s="1">
        <v>1429155199.3891399</v>
      </c>
      <c r="B4257" s="1">
        <v>1</v>
      </c>
      <c r="C4257" s="1">
        <v>72.208396911620994</v>
      </c>
      <c r="D4257" s="1">
        <f t="shared" si="200"/>
        <v>185.91824984550476</v>
      </c>
      <c r="E4257" s="2">
        <f t="shared" si="201"/>
        <v>72.208396911620994</v>
      </c>
      <c r="H4257" s="1">
        <f t="shared" si="199"/>
        <v>71.9788580643215</v>
      </c>
    </row>
    <row r="4258" spans="1:8">
      <c r="A4258" s="1">
        <v>1429155199.41977</v>
      </c>
      <c r="B4258" s="1">
        <v>1</v>
      </c>
      <c r="C4258" s="1">
        <v>72.650093078613196</v>
      </c>
      <c r="D4258" s="1">
        <f t="shared" si="200"/>
        <v>185.9488799571991</v>
      </c>
      <c r="E4258" s="2">
        <f t="shared" si="201"/>
        <v>72.650093078613196</v>
      </c>
      <c r="H4258" s="1">
        <f t="shared" si="199"/>
        <v>71.9788580643215</v>
      </c>
    </row>
    <row r="4259" spans="1:8">
      <c r="A4259" s="1">
        <v>1429155199.4560599</v>
      </c>
      <c r="B4259" s="1">
        <v>1</v>
      </c>
      <c r="C4259" s="1">
        <v>72.606475830078097</v>
      </c>
      <c r="D4259" s="1">
        <f t="shared" si="200"/>
        <v>185.98516988754272</v>
      </c>
      <c r="E4259" s="2">
        <f t="shared" si="201"/>
        <v>72.606475830078097</v>
      </c>
      <c r="H4259" s="1">
        <f t="shared" si="199"/>
        <v>71.9788580643215</v>
      </c>
    </row>
    <row r="4260" spans="1:8">
      <c r="A4260" s="1">
        <v>1429155199.4802699</v>
      </c>
      <c r="B4260" s="1">
        <v>1</v>
      </c>
      <c r="C4260" s="1">
        <v>72.753959655761705</v>
      </c>
      <c r="D4260" s="1">
        <f t="shared" si="200"/>
        <v>186.00937986373901</v>
      </c>
      <c r="E4260" s="2">
        <f t="shared" si="201"/>
        <v>72.753959655761705</v>
      </c>
      <c r="H4260" s="1">
        <f t="shared" si="199"/>
        <v>71.9788580643215</v>
      </c>
    </row>
    <row r="4261" spans="1:8">
      <c r="A4261" s="1">
        <v>1429155199.53109</v>
      </c>
      <c r="B4261" s="1">
        <v>1</v>
      </c>
      <c r="C4261" s="1">
        <v>72.694686889648395</v>
      </c>
      <c r="D4261" s="1">
        <f t="shared" si="200"/>
        <v>186.06019997596741</v>
      </c>
      <c r="E4261" s="2">
        <f t="shared" si="201"/>
        <v>72.694686889648395</v>
      </c>
      <c r="H4261" s="1">
        <f t="shared" si="199"/>
        <v>71.9788580643215</v>
      </c>
    </row>
    <row r="4262" spans="1:8">
      <c r="A4262" s="1">
        <v>1429155199.56932</v>
      </c>
      <c r="B4262" s="1">
        <v>1</v>
      </c>
      <c r="C4262" s="1">
        <v>72.458229064941406</v>
      </c>
      <c r="D4262" s="1">
        <f t="shared" si="200"/>
        <v>186.09842991828918</v>
      </c>
      <c r="E4262" s="2">
        <f t="shared" si="201"/>
        <v>72.458229064941406</v>
      </c>
      <c r="H4262" s="1">
        <f t="shared" si="199"/>
        <v>71.9788580643215</v>
      </c>
    </row>
    <row r="4263" spans="1:8">
      <c r="A4263" s="1">
        <v>1429155199.5990701</v>
      </c>
      <c r="B4263" s="1">
        <v>0</v>
      </c>
      <c r="C4263" s="1">
        <v>0</v>
      </c>
      <c r="D4263" s="1">
        <f t="shared" si="200"/>
        <v>186.12818002700806</v>
      </c>
      <c r="E4263" s="2"/>
      <c r="H4263" s="1">
        <f t="shared" si="199"/>
        <v>71.9788580643215</v>
      </c>
    </row>
    <row r="4264" spans="1:8">
      <c r="A4264" s="1">
        <v>1429155199.6476901</v>
      </c>
      <c r="B4264" s="1">
        <v>0</v>
      </c>
      <c r="C4264" s="1">
        <v>0</v>
      </c>
      <c r="D4264" s="1">
        <f t="shared" si="200"/>
        <v>186.1768000125885</v>
      </c>
      <c r="E4264" s="2"/>
      <c r="H4264" s="1">
        <f t="shared" si="199"/>
        <v>71.9788580643215</v>
      </c>
    </row>
    <row r="4265" spans="1:8">
      <c r="A4265" s="1">
        <v>1429155199.7114999</v>
      </c>
      <c r="B4265" s="1">
        <v>0</v>
      </c>
      <c r="C4265" s="1">
        <v>0</v>
      </c>
      <c r="D4265" s="1">
        <f t="shared" si="200"/>
        <v>186.24060988426208</v>
      </c>
      <c r="E4265" s="2"/>
      <c r="H4265" s="1">
        <f t="shared" si="199"/>
        <v>71.9788580643215</v>
      </c>
    </row>
    <row r="4266" spans="1:8">
      <c r="A4266" s="1">
        <v>1429155199.7511401</v>
      </c>
      <c r="B4266" s="1">
        <v>1</v>
      </c>
      <c r="C4266" s="1">
        <v>70.668830871582003</v>
      </c>
      <c r="D4266" s="1">
        <f t="shared" si="200"/>
        <v>186.28025007247925</v>
      </c>
      <c r="E4266" s="2">
        <f t="shared" si="201"/>
        <v>70.668830871582003</v>
      </c>
      <c r="H4266" s="1">
        <f t="shared" si="199"/>
        <v>71.9788580643215</v>
      </c>
    </row>
    <row r="4267" spans="1:8">
      <c r="A4267" s="1">
        <v>1429155199.7996199</v>
      </c>
      <c r="B4267" s="1">
        <v>1</v>
      </c>
      <c r="C4267" s="1">
        <v>70.662422180175696</v>
      </c>
      <c r="D4267" s="1">
        <f t="shared" si="200"/>
        <v>186.32872986793518</v>
      </c>
      <c r="E4267" s="2">
        <f t="shared" si="201"/>
        <v>70.662422180175696</v>
      </c>
      <c r="H4267" s="1">
        <f t="shared" si="199"/>
        <v>71.9788580643215</v>
      </c>
    </row>
    <row r="4268" spans="1:8">
      <c r="A4268" s="1">
        <v>1429155199.8369701</v>
      </c>
      <c r="B4268" s="1">
        <v>1</v>
      </c>
      <c r="C4268" s="1">
        <v>70.432258605957003</v>
      </c>
      <c r="D4268" s="1">
        <f t="shared" si="200"/>
        <v>186.36608004570007</v>
      </c>
      <c r="E4268" s="2">
        <f t="shared" si="201"/>
        <v>70.432258605957003</v>
      </c>
      <c r="H4268" s="1">
        <f t="shared" si="199"/>
        <v>71.9788580643215</v>
      </c>
    </row>
    <row r="4269" spans="1:8">
      <c r="A4269" s="1">
        <v>1429155199.8817201</v>
      </c>
      <c r="B4269" s="1">
        <v>1</v>
      </c>
      <c r="C4269" s="1">
        <v>70.471305847167898</v>
      </c>
      <c r="D4269" s="1">
        <f t="shared" si="200"/>
        <v>186.41083002090454</v>
      </c>
      <c r="E4269" s="2">
        <f t="shared" si="201"/>
        <v>70.471305847167898</v>
      </c>
      <c r="H4269" s="1">
        <f t="shared" si="199"/>
        <v>71.9788580643215</v>
      </c>
    </row>
    <row r="4270" spans="1:8">
      <c r="A4270" s="1">
        <v>1429155199.9235499</v>
      </c>
      <c r="B4270" s="1">
        <v>1</v>
      </c>
      <c r="C4270" s="1">
        <v>70.670906066894503</v>
      </c>
      <c r="D4270" s="1">
        <f t="shared" si="200"/>
        <v>186.45265984535217</v>
      </c>
      <c r="E4270" s="2">
        <f t="shared" si="201"/>
        <v>70.670906066894503</v>
      </c>
      <c r="H4270" s="1">
        <f t="shared" si="199"/>
        <v>71.9788580643215</v>
      </c>
    </row>
    <row r="4271" spans="1:8">
      <c r="A4271" s="1">
        <v>1429155199.95978</v>
      </c>
      <c r="B4271" s="1">
        <v>1</v>
      </c>
      <c r="C4271" s="1">
        <v>71.131622314453097</v>
      </c>
      <c r="D4271" s="1">
        <f t="shared" si="200"/>
        <v>186.48888993263245</v>
      </c>
      <c r="E4271" s="2">
        <f t="shared" si="201"/>
        <v>71.131622314453097</v>
      </c>
      <c r="H4271" s="1">
        <f t="shared" si="199"/>
        <v>71.9788580643215</v>
      </c>
    </row>
    <row r="4272" spans="1:8">
      <c r="A4272" s="1">
        <v>1429155199.99387</v>
      </c>
      <c r="B4272" s="1">
        <v>1</v>
      </c>
      <c r="C4272" s="1">
        <v>71.084037780761705</v>
      </c>
      <c r="D4272" s="1">
        <f t="shared" si="200"/>
        <v>186.5229799747467</v>
      </c>
      <c r="E4272" s="2">
        <f t="shared" si="201"/>
        <v>71.084037780761705</v>
      </c>
      <c r="H4272" s="1">
        <f t="shared" si="199"/>
        <v>71.9788580643215</v>
      </c>
    </row>
    <row r="4273" spans="1:8">
      <c r="A4273" s="1">
        <v>1429155200.0262101</v>
      </c>
      <c r="B4273" s="1">
        <v>1</v>
      </c>
      <c r="C4273" s="1">
        <v>72.014083862304602</v>
      </c>
      <c r="D4273" s="1">
        <f t="shared" si="200"/>
        <v>186.55532002449036</v>
      </c>
      <c r="E4273" s="2">
        <f t="shared" si="201"/>
        <v>72.014083862304602</v>
      </c>
      <c r="H4273" s="1">
        <f t="shared" si="199"/>
        <v>71.9788580643215</v>
      </c>
    </row>
    <row r="4274" spans="1:8">
      <c r="A4274" s="1">
        <v>1429155200.0790401</v>
      </c>
      <c r="B4274" s="1">
        <v>1</v>
      </c>
      <c r="C4274" s="1">
        <v>72.276130676269503</v>
      </c>
      <c r="D4274" s="1">
        <f t="shared" si="200"/>
        <v>186.60815000534058</v>
      </c>
      <c r="E4274" s="2">
        <f t="shared" si="201"/>
        <v>72.276130676269503</v>
      </c>
      <c r="H4274" s="1">
        <f t="shared" si="199"/>
        <v>71.9788580643215</v>
      </c>
    </row>
    <row r="4275" spans="1:8">
      <c r="A4275" s="1">
        <v>1429155200.1099801</v>
      </c>
      <c r="B4275" s="1">
        <v>1</v>
      </c>
      <c r="C4275" s="1">
        <v>72.369331359863196</v>
      </c>
      <c r="D4275" s="1">
        <f t="shared" si="200"/>
        <v>186.63909006118774</v>
      </c>
      <c r="E4275" s="2">
        <f t="shared" si="201"/>
        <v>72.369331359863196</v>
      </c>
      <c r="H4275" s="1">
        <f t="shared" si="199"/>
        <v>71.9788580643215</v>
      </c>
    </row>
    <row r="4276" spans="1:8">
      <c r="A4276" s="1">
        <v>1429155200.1582301</v>
      </c>
      <c r="B4276" s="1">
        <v>1</v>
      </c>
      <c r="C4276" s="1">
        <v>72.236114501953097</v>
      </c>
      <c r="D4276" s="1">
        <f t="shared" si="200"/>
        <v>186.68734002113342</v>
      </c>
      <c r="E4276" s="2">
        <f t="shared" si="201"/>
        <v>72.236114501953097</v>
      </c>
      <c r="H4276" s="1">
        <f t="shared" si="199"/>
        <v>71.9788580643215</v>
      </c>
    </row>
    <row r="4277" spans="1:8">
      <c r="A4277" s="1">
        <v>1429155200.1895101</v>
      </c>
      <c r="B4277" s="1">
        <v>1</v>
      </c>
      <c r="C4277" s="1">
        <v>71.637176513671804</v>
      </c>
      <c r="D4277" s="1">
        <f t="shared" si="200"/>
        <v>186.71862006187439</v>
      </c>
      <c r="E4277" s="2">
        <f t="shared" si="201"/>
        <v>71.637176513671804</v>
      </c>
      <c r="H4277" s="1">
        <f t="shared" si="199"/>
        <v>71.9788580643215</v>
      </c>
    </row>
    <row r="4278" spans="1:8">
      <c r="A4278" s="1">
        <v>1429155200.2227099</v>
      </c>
      <c r="B4278" s="1">
        <v>0.93362903654171003</v>
      </c>
      <c r="C4278" s="1">
        <v>71.308059692382798</v>
      </c>
      <c r="D4278" s="1">
        <f t="shared" si="200"/>
        <v>186.75181984901428</v>
      </c>
      <c r="E4278" s="2">
        <f t="shared" si="201"/>
        <v>71.308059692382798</v>
      </c>
      <c r="H4278" s="1">
        <f t="shared" si="199"/>
        <v>71.9788580643215</v>
      </c>
    </row>
    <row r="4279" spans="1:8">
      <c r="A4279" s="1">
        <v>1429155200.27369</v>
      </c>
      <c r="B4279" s="1">
        <v>1</v>
      </c>
      <c r="C4279" s="1">
        <v>70.996849060058494</v>
      </c>
      <c r="D4279" s="1">
        <f t="shared" si="200"/>
        <v>186.80279994010925</v>
      </c>
      <c r="E4279" s="2">
        <f t="shared" si="201"/>
        <v>70.996849060058494</v>
      </c>
      <c r="H4279" s="1">
        <f t="shared" si="199"/>
        <v>71.9788580643215</v>
      </c>
    </row>
    <row r="4280" spans="1:8">
      <c r="A4280" s="1">
        <v>1429155200.3006499</v>
      </c>
      <c r="B4280" s="1">
        <v>1</v>
      </c>
      <c r="C4280" s="1">
        <v>70.931922912597599</v>
      </c>
      <c r="D4280" s="1">
        <f t="shared" si="200"/>
        <v>186.8297598361969</v>
      </c>
      <c r="E4280" s="2">
        <f t="shared" si="201"/>
        <v>70.931922912597599</v>
      </c>
      <c r="H4280" s="1">
        <f t="shared" si="199"/>
        <v>71.9788580643215</v>
      </c>
    </row>
    <row r="4281" spans="1:8">
      <c r="A4281" s="1">
        <v>1429155200.3315001</v>
      </c>
      <c r="B4281" s="1">
        <v>1</v>
      </c>
      <c r="C4281" s="1">
        <v>70.882331848144503</v>
      </c>
      <c r="D4281" s="1">
        <f t="shared" si="200"/>
        <v>186.86061000823975</v>
      </c>
      <c r="E4281" s="2">
        <f t="shared" si="201"/>
        <v>70.882331848144503</v>
      </c>
      <c r="H4281" s="1">
        <f t="shared" si="199"/>
        <v>71.9788580643215</v>
      </c>
    </row>
    <row r="4282" spans="1:8">
      <c r="A4282" s="1">
        <v>1429155200.3662801</v>
      </c>
      <c r="B4282" s="1">
        <v>1</v>
      </c>
      <c r="C4282" s="1">
        <v>71.055618286132798</v>
      </c>
      <c r="D4282" s="1">
        <f t="shared" si="200"/>
        <v>186.89539003372192</v>
      </c>
      <c r="E4282" s="2">
        <f t="shared" si="201"/>
        <v>71.055618286132798</v>
      </c>
      <c r="H4282" s="1">
        <f t="shared" si="199"/>
        <v>71.9788580643215</v>
      </c>
    </row>
    <row r="4283" spans="1:8">
      <c r="A4283" s="1">
        <v>1429155200.38728</v>
      </c>
      <c r="B4283" s="1">
        <v>0</v>
      </c>
      <c r="C4283" s="1">
        <v>0</v>
      </c>
      <c r="D4283" s="1">
        <f t="shared" si="200"/>
        <v>186.91638994216919</v>
      </c>
      <c r="E4283" s="2"/>
      <c r="H4283" s="1">
        <f t="shared" si="199"/>
        <v>71.9788580643215</v>
      </c>
    </row>
    <row r="4284" spans="1:8">
      <c r="A4284" s="1">
        <v>1429155200.4164701</v>
      </c>
      <c r="B4284" s="1">
        <v>0.87103861101306401</v>
      </c>
      <c r="C4284" s="1">
        <v>71.195617675781193</v>
      </c>
      <c r="D4284" s="1">
        <f t="shared" si="200"/>
        <v>186.94558000564575</v>
      </c>
      <c r="E4284" s="2">
        <f t="shared" si="201"/>
        <v>71.195617675781193</v>
      </c>
      <c r="H4284" s="1">
        <f t="shared" si="199"/>
        <v>71.9788580643215</v>
      </c>
    </row>
    <row r="4285" spans="1:8">
      <c r="A4285" s="1">
        <v>1429155200.4553499</v>
      </c>
      <c r="B4285" s="1">
        <v>0.84046547024487905</v>
      </c>
      <c r="C4285" s="1">
        <v>71.750968933105398</v>
      </c>
      <c r="D4285" s="1">
        <f t="shared" si="200"/>
        <v>186.98445987701416</v>
      </c>
      <c r="E4285" s="2">
        <f t="shared" si="201"/>
        <v>71.750968933105398</v>
      </c>
      <c r="H4285" s="1">
        <f t="shared" si="199"/>
        <v>71.9788580643215</v>
      </c>
    </row>
    <row r="4286" spans="1:8">
      <c r="A4286" s="1">
        <v>1429155200.4916699</v>
      </c>
      <c r="B4286" s="1">
        <v>0.79920698277470503</v>
      </c>
      <c r="C4286" s="1">
        <v>71.700851440429602</v>
      </c>
      <c r="D4286" s="1">
        <f t="shared" si="200"/>
        <v>187.02077984809875</v>
      </c>
      <c r="E4286" s="2">
        <f t="shared" si="201"/>
        <v>71.700851440429602</v>
      </c>
      <c r="H4286" s="1">
        <f t="shared" si="199"/>
        <v>71.9788580643215</v>
      </c>
    </row>
    <row r="4287" spans="1:8">
      <c r="A4287" s="1">
        <v>1429155200.53827</v>
      </c>
      <c r="B4287" s="1">
        <v>0.80993467369832095</v>
      </c>
      <c r="C4287" s="1">
        <v>71.810874938964801</v>
      </c>
      <c r="D4287" s="1">
        <f t="shared" si="200"/>
        <v>187.06737995147705</v>
      </c>
      <c r="E4287" s="2">
        <f t="shared" si="201"/>
        <v>71.810874938964801</v>
      </c>
      <c r="H4287" s="1">
        <f t="shared" ref="H4287:H4350" si="202">AVERAGE($E$1547:$E$9242)</f>
        <v>71.9788580643215</v>
      </c>
    </row>
    <row r="4288" spans="1:8">
      <c r="A4288" s="1">
        <v>1429155200.60657</v>
      </c>
      <c r="B4288" s="1">
        <v>0.75941034355005799</v>
      </c>
      <c r="C4288" s="1">
        <v>72.732536315917898</v>
      </c>
      <c r="D4288" s="1">
        <f t="shared" si="200"/>
        <v>187.13567996025085</v>
      </c>
      <c r="E4288" s="2">
        <f t="shared" si="201"/>
        <v>72.732536315917898</v>
      </c>
      <c r="H4288" s="1">
        <f t="shared" si="202"/>
        <v>71.9788580643215</v>
      </c>
    </row>
    <row r="4289" spans="1:8">
      <c r="A4289" s="1">
        <v>1429155200.6796899</v>
      </c>
      <c r="B4289" s="1">
        <v>0.86066170481726401</v>
      </c>
      <c r="C4289" s="1">
        <v>71.676422119140597</v>
      </c>
      <c r="D4289" s="1">
        <f t="shared" si="200"/>
        <v>187.20879983901978</v>
      </c>
      <c r="E4289" s="2">
        <f t="shared" si="201"/>
        <v>71.676422119140597</v>
      </c>
      <c r="H4289" s="1">
        <f t="shared" si="202"/>
        <v>71.9788580643215</v>
      </c>
    </row>
    <row r="4290" spans="1:8">
      <c r="A4290" s="1">
        <v>1429155200.7335999</v>
      </c>
      <c r="B4290" s="1">
        <v>0.83517785313387904</v>
      </c>
      <c r="C4290" s="1">
        <v>70.001533508300696</v>
      </c>
      <c r="D4290" s="1">
        <f t="shared" si="200"/>
        <v>187.26270985603333</v>
      </c>
      <c r="E4290" s="2">
        <f t="shared" si="201"/>
        <v>70.001533508300696</v>
      </c>
      <c r="H4290" s="1">
        <f t="shared" si="202"/>
        <v>71.9788580643215</v>
      </c>
    </row>
    <row r="4291" spans="1:8">
      <c r="A4291" s="1">
        <v>1429155200.8071899</v>
      </c>
      <c r="B4291" s="1">
        <v>0.78788678770489895</v>
      </c>
      <c r="C4291" s="1">
        <v>69.671791076660099</v>
      </c>
      <c r="D4291" s="1">
        <f t="shared" ref="D4291:D4354" si="203">A4291-$A$2</f>
        <v>187.33629989624023</v>
      </c>
      <c r="E4291" s="2">
        <f t="shared" si="201"/>
        <v>69.671791076660099</v>
      </c>
      <c r="H4291" s="1">
        <f t="shared" si="202"/>
        <v>71.9788580643215</v>
      </c>
    </row>
    <row r="4292" spans="1:8">
      <c r="A4292" s="1">
        <v>1429155200.8574901</v>
      </c>
      <c r="B4292" s="1">
        <v>0.78015848001243404</v>
      </c>
      <c r="C4292" s="1">
        <v>69.032798767089801</v>
      </c>
      <c r="D4292" s="1">
        <f t="shared" si="203"/>
        <v>187.38660001754761</v>
      </c>
      <c r="E4292" s="2">
        <f t="shared" si="201"/>
        <v>69.032798767089801</v>
      </c>
      <c r="H4292" s="1">
        <f t="shared" si="202"/>
        <v>71.9788580643215</v>
      </c>
    </row>
    <row r="4293" spans="1:8">
      <c r="A4293" s="1">
        <v>1429155200.88061</v>
      </c>
      <c r="B4293" s="1">
        <v>0.92322451874981903</v>
      </c>
      <c r="C4293" s="1">
        <v>69.076568603515597</v>
      </c>
      <c r="D4293" s="1">
        <f t="shared" si="203"/>
        <v>187.40971994400024</v>
      </c>
      <c r="E4293" s="2">
        <f t="shared" si="201"/>
        <v>69.076568603515597</v>
      </c>
      <c r="H4293" s="1">
        <f t="shared" si="202"/>
        <v>71.9788580643215</v>
      </c>
    </row>
    <row r="4294" spans="1:8">
      <c r="A4294" s="1">
        <v>1429155200.9447801</v>
      </c>
      <c r="B4294" s="1">
        <v>0.85727991026768902</v>
      </c>
      <c r="C4294" s="1">
        <v>68.907867431640597</v>
      </c>
      <c r="D4294" s="1">
        <f t="shared" si="203"/>
        <v>187.47389006614685</v>
      </c>
      <c r="E4294" s="2">
        <f t="shared" ref="E4294:E4357" si="204">IF(B4294&gt;0.75,C4294,0)</f>
        <v>68.907867431640597</v>
      </c>
      <c r="H4294" s="1">
        <f t="shared" si="202"/>
        <v>71.9788580643215</v>
      </c>
    </row>
    <row r="4295" spans="1:8">
      <c r="A4295" s="1">
        <v>1429155201.0159099</v>
      </c>
      <c r="B4295" s="1">
        <v>0.93996451889024302</v>
      </c>
      <c r="C4295" s="1">
        <v>69.119255065917898</v>
      </c>
      <c r="D4295" s="1">
        <f t="shared" si="203"/>
        <v>187.54501986503601</v>
      </c>
      <c r="E4295" s="2">
        <f t="shared" si="204"/>
        <v>69.119255065917898</v>
      </c>
      <c r="H4295" s="1">
        <f t="shared" si="202"/>
        <v>71.9788580643215</v>
      </c>
    </row>
    <row r="4296" spans="1:8">
      <c r="A4296" s="1">
        <v>1429155201.05548</v>
      </c>
      <c r="B4296" s="1">
        <v>0.90255299575033299</v>
      </c>
      <c r="C4296" s="1">
        <v>68.961891174316406</v>
      </c>
      <c r="D4296" s="1">
        <f t="shared" si="203"/>
        <v>187.58458995819092</v>
      </c>
      <c r="E4296" s="2">
        <f t="shared" si="204"/>
        <v>68.961891174316406</v>
      </c>
      <c r="H4296" s="1">
        <f t="shared" si="202"/>
        <v>71.9788580643215</v>
      </c>
    </row>
    <row r="4297" spans="1:8">
      <c r="A4297" s="1">
        <v>1429155201.07464</v>
      </c>
      <c r="B4297" s="1">
        <v>0.97422255099064403</v>
      </c>
      <c r="C4297" s="1">
        <v>68.918006896972599</v>
      </c>
      <c r="D4297" s="1">
        <f t="shared" si="203"/>
        <v>187.60374999046326</v>
      </c>
      <c r="E4297" s="2">
        <f t="shared" si="204"/>
        <v>68.918006896972599</v>
      </c>
      <c r="H4297" s="1">
        <f t="shared" si="202"/>
        <v>71.9788580643215</v>
      </c>
    </row>
    <row r="4298" spans="1:8">
      <c r="A4298" s="1">
        <v>1429155201.1072299</v>
      </c>
      <c r="B4298" s="1">
        <v>0</v>
      </c>
      <c r="C4298" s="1">
        <v>0</v>
      </c>
      <c r="D4298" s="1">
        <f t="shared" si="203"/>
        <v>187.63633990287781</v>
      </c>
      <c r="E4298" s="2"/>
      <c r="H4298" s="1">
        <f t="shared" si="202"/>
        <v>71.9788580643215</v>
      </c>
    </row>
    <row r="4299" spans="1:8">
      <c r="A4299" s="1">
        <v>1429155201.1442299</v>
      </c>
      <c r="B4299" s="1">
        <v>0.94077678966674205</v>
      </c>
      <c r="C4299" s="1">
        <v>67.823677062988196</v>
      </c>
      <c r="D4299" s="1">
        <f t="shared" si="203"/>
        <v>187.67333984375</v>
      </c>
      <c r="E4299" s="2">
        <f t="shared" si="204"/>
        <v>67.823677062988196</v>
      </c>
      <c r="H4299" s="1">
        <f t="shared" si="202"/>
        <v>71.9788580643215</v>
      </c>
    </row>
    <row r="4300" spans="1:8">
      <c r="A4300" s="1">
        <v>1429155201.1807401</v>
      </c>
      <c r="B4300" s="1">
        <v>0.92615331625223296</v>
      </c>
      <c r="C4300" s="1">
        <v>67.873443603515597</v>
      </c>
      <c r="D4300" s="1">
        <f t="shared" si="203"/>
        <v>187.70985007286072</v>
      </c>
      <c r="E4300" s="2">
        <f t="shared" si="204"/>
        <v>67.873443603515597</v>
      </c>
      <c r="H4300" s="1">
        <f t="shared" si="202"/>
        <v>71.9788580643215</v>
      </c>
    </row>
    <row r="4301" spans="1:8">
      <c r="A4301" s="1">
        <v>1429155201.22544</v>
      </c>
      <c r="B4301" s="1">
        <v>0.94737484115105397</v>
      </c>
      <c r="C4301" s="1">
        <v>67.808532714843693</v>
      </c>
      <c r="D4301" s="1">
        <f t="shared" si="203"/>
        <v>187.75454998016357</v>
      </c>
      <c r="E4301" s="2">
        <f t="shared" si="204"/>
        <v>67.808532714843693</v>
      </c>
      <c r="H4301" s="1">
        <f t="shared" si="202"/>
        <v>71.9788580643215</v>
      </c>
    </row>
    <row r="4302" spans="1:8">
      <c r="A4302" s="1">
        <v>1429155201.2474201</v>
      </c>
      <c r="B4302" s="1">
        <v>0.95021288175360696</v>
      </c>
      <c r="C4302" s="1">
        <v>67.875343322753906</v>
      </c>
      <c r="D4302" s="1">
        <f t="shared" si="203"/>
        <v>187.77653002738953</v>
      </c>
      <c r="E4302" s="2">
        <f t="shared" si="204"/>
        <v>67.875343322753906</v>
      </c>
      <c r="H4302" s="1">
        <f t="shared" si="202"/>
        <v>71.9788580643215</v>
      </c>
    </row>
    <row r="4303" spans="1:8">
      <c r="A4303" s="1">
        <v>1429155201.3050699</v>
      </c>
      <c r="B4303" s="1">
        <v>0.94941631309214003</v>
      </c>
      <c r="C4303" s="1">
        <v>67.826835632324205</v>
      </c>
      <c r="D4303" s="1">
        <f t="shared" si="203"/>
        <v>187.83417987823486</v>
      </c>
      <c r="E4303" s="2">
        <f t="shared" si="204"/>
        <v>67.826835632324205</v>
      </c>
      <c r="H4303" s="1">
        <f t="shared" si="202"/>
        <v>71.9788580643215</v>
      </c>
    </row>
    <row r="4304" spans="1:8">
      <c r="A4304" s="1">
        <v>1429155201.3278799</v>
      </c>
      <c r="B4304" s="1">
        <v>0.95121096546575201</v>
      </c>
      <c r="C4304" s="1">
        <v>67.685325622558494</v>
      </c>
      <c r="D4304" s="1">
        <f t="shared" si="203"/>
        <v>187.85698986053467</v>
      </c>
      <c r="E4304" s="2">
        <f t="shared" si="204"/>
        <v>67.685325622558494</v>
      </c>
      <c r="H4304" s="1">
        <f t="shared" si="202"/>
        <v>71.9788580643215</v>
      </c>
    </row>
    <row r="4305" spans="1:8">
      <c r="A4305" s="1">
        <v>1429155201.3584399</v>
      </c>
      <c r="B4305" s="1">
        <v>0.94727844175058196</v>
      </c>
      <c r="C4305" s="1">
        <v>67.553993225097599</v>
      </c>
      <c r="D4305" s="1">
        <f t="shared" si="203"/>
        <v>187.88754987716675</v>
      </c>
      <c r="E4305" s="2">
        <f t="shared" si="204"/>
        <v>67.553993225097599</v>
      </c>
      <c r="H4305" s="1">
        <f t="shared" si="202"/>
        <v>71.9788580643215</v>
      </c>
    </row>
    <row r="4306" spans="1:8">
      <c r="A4306" s="1">
        <v>1429155201.4233899</v>
      </c>
      <c r="B4306" s="1">
        <v>0</v>
      </c>
      <c r="C4306" s="1">
        <v>0</v>
      </c>
      <c r="D4306" s="1">
        <f t="shared" si="203"/>
        <v>187.9524998664856</v>
      </c>
      <c r="E4306" s="2"/>
      <c r="H4306" s="1">
        <f t="shared" si="202"/>
        <v>71.9788580643215</v>
      </c>
    </row>
    <row r="4307" spans="1:8">
      <c r="A4307" s="1">
        <v>1429155201.44245</v>
      </c>
      <c r="B4307" s="1">
        <v>0.89692129307630697</v>
      </c>
      <c r="C4307" s="1">
        <v>66.661773681640597</v>
      </c>
      <c r="D4307" s="1">
        <f t="shared" si="203"/>
        <v>187.97156000137329</v>
      </c>
      <c r="E4307" s="2">
        <f t="shared" si="204"/>
        <v>66.661773681640597</v>
      </c>
      <c r="H4307" s="1">
        <f t="shared" si="202"/>
        <v>71.9788580643215</v>
      </c>
    </row>
    <row r="4308" spans="1:8">
      <c r="A4308" s="1">
        <v>1429155201.46786</v>
      </c>
      <c r="B4308" s="1">
        <v>0.90600995313588895</v>
      </c>
      <c r="C4308" s="1">
        <v>66.900230407714801</v>
      </c>
      <c r="D4308" s="1">
        <f t="shared" si="203"/>
        <v>187.9969699382782</v>
      </c>
      <c r="E4308" s="2">
        <f t="shared" si="204"/>
        <v>66.900230407714801</v>
      </c>
      <c r="H4308" s="1">
        <f t="shared" si="202"/>
        <v>71.9788580643215</v>
      </c>
    </row>
    <row r="4309" spans="1:8">
      <c r="A4309" s="1">
        <v>1429155201.49737</v>
      </c>
      <c r="B4309" s="1">
        <v>0.88631408458945704</v>
      </c>
      <c r="C4309" s="1">
        <v>66.975326538085895</v>
      </c>
      <c r="D4309" s="1">
        <f t="shared" si="203"/>
        <v>188.02647995948792</v>
      </c>
      <c r="E4309" s="2">
        <f t="shared" si="204"/>
        <v>66.975326538085895</v>
      </c>
      <c r="H4309" s="1">
        <f t="shared" si="202"/>
        <v>71.9788580643215</v>
      </c>
    </row>
    <row r="4310" spans="1:8">
      <c r="A4310" s="1">
        <v>1429155201.57616</v>
      </c>
      <c r="B4310" s="1">
        <v>0.87397087979787103</v>
      </c>
      <c r="C4310" s="1">
        <v>66.803237915039006</v>
      </c>
      <c r="D4310" s="1">
        <f t="shared" si="203"/>
        <v>188.10526990890503</v>
      </c>
      <c r="E4310" s="2">
        <f t="shared" si="204"/>
        <v>66.803237915039006</v>
      </c>
      <c r="H4310" s="1">
        <f t="shared" si="202"/>
        <v>71.9788580643215</v>
      </c>
    </row>
    <row r="4311" spans="1:8">
      <c r="A4311" s="1">
        <v>1429155201.6077099</v>
      </c>
      <c r="B4311" s="1">
        <v>0.84940761041371404</v>
      </c>
      <c r="C4311" s="1">
        <v>67.329879760742102</v>
      </c>
      <c r="D4311" s="1">
        <f t="shared" si="203"/>
        <v>188.13681983947754</v>
      </c>
      <c r="E4311" s="2">
        <f t="shared" si="204"/>
        <v>67.329879760742102</v>
      </c>
      <c r="H4311" s="1">
        <f t="shared" si="202"/>
        <v>71.9788580643215</v>
      </c>
    </row>
    <row r="4312" spans="1:8">
      <c r="A4312" s="1">
        <v>1429155201.6607499</v>
      </c>
      <c r="B4312" s="1">
        <v>0.77415112987039403</v>
      </c>
      <c r="C4312" s="1">
        <v>67.292762756347599</v>
      </c>
      <c r="D4312" s="1">
        <f t="shared" si="203"/>
        <v>188.18985986709595</v>
      </c>
      <c r="E4312" s="2">
        <f t="shared" si="204"/>
        <v>67.292762756347599</v>
      </c>
      <c r="H4312" s="1">
        <f t="shared" si="202"/>
        <v>71.9788580643215</v>
      </c>
    </row>
    <row r="4313" spans="1:8">
      <c r="A4313" s="1">
        <v>1429155201.7070799</v>
      </c>
      <c r="B4313" s="1">
        <v>0.93179409000902702</v>
      </c>
      <c r="C4313" s="1">
        <v>67.398757934570298</v>
      </c>
      <c r="D4313" s="1">
        <f t="shared" si="203"/>
        <v>188.23618984222412</v>
      </c>
      <c r="E4313" s="2">
        <f t="shared" si="204"/>
        <v>67.398757934570298</v>
      </c>
      <c r="H4313" s="1">
        <f t="shared" si="202"/>
        <v>71.9788580643215</v>
      </c>
    </row>
    <row r="4314" spans="1:8">
      <c r="A4314" s="1">
        <v>1429155201.7542801</v>
      </c>
      <c r="B4314" s="1">
        <v>0.956314987114528</v>
      </c>
      <c r="C4314" s="1">
        <v>67.326065063476506</v>
      </c>
      <c r="D4314" s="1">
        <f t="shared" si="203"/>
        <v>188.28339004516602</v>
      </c>
      <c r="E4314" s="2">
        <f t="shared" si="204"/>
        <v>67.326065063476506</v>
      </c>
      <c r="H4314" s="1">
        <f t="shared" si="202"/>
        <v>71.9788580643215</v>
      </c>
    </row>
    <row r="4315" spans="1:8">
      <c r="A4315" s="1">
        <v>1429155201.80826</v>
      </c>
      <c r="B4315" s="1">
        <v>0.94279870537136001</v>
      </c>
      <c r="C4315" s="1">
        <v>67.585800170898395</v>
      </c>
      <c r="D4315" s="1">
        <f t="shared" si="203"/>
        <v>188.33736991882324</v>
      </c>
      <c r="E4315" s="2">
        <f t="shared" si="204"/>
        <v>67.585800170898395</v>
      </c>
      <c r="H4315" s="1">
        <f t="shared" si="202"/>
        <v>71.9788580643215</v>
      </c>
    </row>
    <row r="4316" spans="1:8">
      <c r="A4316" s="1">
        <v>1429155201.8322699</v>
      </c>
      <c r="B4316" s="1">
        <v>0.89615902878100295</v>
      </c>
      <c r="C4316" s="1">
        <v>67.684494018554602</v>
      </c>
      <c r="D4316" s="1">
        <f t="shared" si="203"/>
        <v>188.36137986183167</v>
      </c>
      <c r="E4316" s="2">
        <f t="shared" si="204"/>
        <v>67.684494018554602</v>
      </c>
      <c r="H4316" s="1">
        <f t="shared" si="202"/>
        <v>71.9788580643215</v>
      </c>
    </row>
    <row r="4317" spans="1:8">
      <c r="A4317" s="1">
        <v>1429155201.8615401</v>
      </c>
      <c r="B4317" s="1">
        <v>0.83771387473006798</v>
      </c>
      <c r="C4317" s="1">
        <v>68.019218444824205</v>
      </c>
      <c r="D4317" s="1">
        <f t="shared" si="203"/>
        <v>188.39065003395081</v>
      </c>
      <c r="E4317" s="2">
        <f t="shared" si="204"/>
        <v>68.019218444824205</v>
      </c>
      <c r="H4317" s="1">
        <f t="shared" si="202"/>
        <v>71.9788580643215</v>
      </c>
    </row>
    <row r="4318" spans="1:8">
      <c r="A4318" s="1">
        <v>1429155201.9497099</v>
      </c>
      <c r="B4318" s="1">
        <v>0.93159678999721995</v>
      </c>
      <c r="C4318" s="1">
        <v>68.539382934570298</v>
      </c>
      <c r="D4318" s="1">
        <f t="shared" si="203"/>
        <v>188.47881984710693</v>
      </c>
      <c r="E4318" s="2">
        <f t="shared" si="204"/>
        <v>68.539382934570298</v>
      </c>
      <c r="H4318" s="1">
        <f t="shared" si="202"/>
        <v>71.9788580643215</v>
      </c>
    </row>
    <row r="4319" spans="1:8">
      <c r="A4319" s="1">
        <v>1429155201.9870999</v>
      </c>
      <c r="B4319" s="1">
        <v>0</v>
      </c>
      <c r="C4319" s="1">
        <v>0</v>
      </c>
      <c r="D4319" s="1">
        <f t="shared" si="203"/>
        <v>188.51620984077454</v>
      </c>
      <c r="E4319" s="2"/>
      <c r="H4319" s="1">
        <f t="shared" si="202"/>
        <v>71.9788580643215</v>
      </c>
    </row>
    <row r="4320" spans="1:8">
      <c r="A4320" s="1">
        <v>1429155202.0165</v>
      </c>
      <c r="B4320" s="1">
        <v>1</v>
      </c>
      <c r="C4320" s="1">
        <v>68.837097167968693</v>
      </c>
      <c r="D4320" s="1">
        <f t="shared" si="203"/>
        <v>188.54560995101929</v>
      </c>
      <c r="E4320" s="2">
        <f t="shared" si="204"/>
        <v>68.837097167968693</v>
      </c>
      <c r="H4320" s="1">
        <f t="shared" si="202"/>
        <v>71.9788580643215</v>
      </c>
    </row>
    <row r="4321" spans="1:8">
      <c r="A4321" s="1">
        <v>1429155202.03918</v>
      </c>
      <c r="B4321" s="1">
        <v>1</v>
      </c>
      <c r="C4321" s="1">
        <v>69.559860229492102</v>
      </c>
      <c r="D4321" s="1">
        <f t="shared" si="203"/>
        <v>188.56828999519348</v>
      </c>
      <c r="E4321" s="2">
        <f t="shared" si="204"/>
        <v>69.559860229492102</v>
      </c>
      <c r="H4321" s="1">
        <f t="shared" si="202"/>
        <v>71.9788580643215</v>
      </c>
    </row>
    <row r="4322" spans="1:8">
      <c r="A4322" s="1">
        <v>1429155202.09659</v>
      </c>
      <c r="B4322" s="1">
        <v>1</v>
      </c>
      <c r="C4322" s="1">
        <v>70.220375061035099</v>
      </c>
      <c r="D4322" s="1">
        <f t="shared" si="203"/>
        <v>188.62569999694824</v>
      </c>
      <c r="E4322" s="2">
        <f t="shared" si="204"/>
        <v>70.220375061035099</v>
      </c>
      <c r="H4322" s="1">
        <f t="shared" si="202"/>
        <v>71.9788580643215</v>
      </c>
    </row>
    <row r="4323" spans="1:8">
      <c r="A4323" s="1">
        <v>1429155202.12044</v>
      </c>
      <c r="B4323" s="1">
        <v>1</v>
      </c>
      <c r="C4323" s="1">
        <v>70.610572814941406</v>
      </c>
      <c r="D4323" s="1">
        <f t="shared" si="203"/>
        <v>188.64954996109009</v>
      </c>
      <c r="E4323" s="2">
        <f t="shared" si="204"/>
        <v>70.610572814941406</v>
      </c>
      <c r="H4323" s="1">
        <f t="shared" si="202"/>
        <v>71.9788580643215</v>
      </c>
    </row>
    <row r="4324" spans="1:8">
      <c r="A4324" s="1">
        <v>1429155202.1452401</v>
      </c>
      <c r="B4324" s="1">
        <v>1</v>
      </c>
      <c r="C4324" s="1">
        <v>71.042007446289006</v>
      </c>
      <c r="D4324" s="1">
        <f t="shared" si="203"/>
        <v>188.67435002326965</v>
      </c>
      <c r="E4324" s="2">
        <f t="shared" si="204"/>
        <v>71.042007446289006</v>
      </c>
      <c r="H4324" s="1">
        <f t="shared" si="202"/>
        <v>71.9788580643215</v>
      </c>
    </row>
    <row r="4325" spans="1:8">
      <c r="A4325" s="1">
        <v>1429155202.17397</v>
      </c>
      <c r="B4325" s="1">
        <v>1</v>
      </c>
      <c r="C4325" s="1">
        <v>71.132766723632798</v>
      </c>
      <c r="D4325" s="1">
        <f t="shared" si="203"/>
        <v>188.70307993888855</v>
      </c>
      <c r="E4325" s="2">
        <f t="shared" si="204"/>
        <v>71.132766723632798</v>
      </c>
      <c r="H4325" s="1">
        <f t="shared" si="202"/>
        <v>71.9788580643215</v>
      </c>
    </row>
    <row r="4326" spans="1:8">
      <c r="A4326" s="1">
        <v>1429155202.19647</v>
      </c>
      <c r="B4326" s="1">
        <v>1</v>
      </c>
      <c r="C4326" s="1">
        <v>71.248947143554602</v>
      </c>
      <c r="D4326" s="1">
        <f t="shared" si="203"/>
        <v>188.72557997703552</v>
      </c>
      <c r="E4326" s="2">
        <f t="shared" si="204"/>
        <v>71.248947143554602</v>
      </c>
      <c r="H4326" s="1">
        <f t="shared" si="202"/>
        <v>71.9788580643215</v>
      </c>
    </row>
    <row r="4327" spans="1:8">
      <c r="A4327" s="1">
        <v>1429155202.2261701</v>
      </c>
      <c r="B4327" s="1">
        <v>1</v>
      </c>
      <c r="C4327" s="1">
        <v>71.0181884765625</v>
      </c>
      <c r="D4327" s="1">
        <f t="shared" si="203"/>
        <v>188.75528001785278</v>
      </c>
      <c r="E4327" s="2">
        <f t="shared" si="204"/>
        <v>71.0181884765625</v>
      </c>
      <c r="H4327" s="1">
        <f t="shared" si="202"/>
        <v>71.9788580643215</v>
      </c>
    </row>
    <row r="4328" spans="1:8">
      <c r="A4328" s="1">
        <v>1429155202.2543199</v>
      </c>
      <c r="B4328" s="1">
        <v>1</v>
      </c>
      <c r="C4328" s="1">
        <v>70.956214904785099</v>
      </c>
      <c r="D4328" s="1">
        <f t="shared" si="203"/>
        <v>188.78342986106873</v>
      </c>
      <c r="E4328" s="2">
        <f t="shared" si="204"/>
        <v>70.956214904785099</v>
      </c>
      <c r="H4328" s="1">
        <f t="shared" si="202"/>
        <v>71.9788580643215</v>
      </c>
    </row>
    <row r="4329" spans="1:8">
      <c r="A4329" s="1">
        <v>1429155202.3006899</v>
      </c>
      <c r="B4329" s="1">
        <v>1</v>
      </c>
      <c r="C4329" s="1">
        <v>71.033004760742102</v>
      </c>
      <c r="D4329" s="1">
        <f t="shared" si="203"/>
        <v>188.82979989051819</v>
      </c>
      <c r="E4329" s="2">
        <f t="shared" si="204"/>
        <v>71.033004760742102</v>
      </c>
      <c r="H4329" s="1">
        <f t="shared" si="202"/>
        <v>71.9788580643215</v>
      </c>
    </row>
    <row r="4330" spans="1:8">
      <c r="A4330" s="1">
        <v>1429155202.3287301</v>
      </c>
      <c r="B4330" s="1">
        <v>1</v>
      </c>
      <c r="C4330" s="1">
        <v>71.030929565429602</v>
      </c>
      <c r="D4330" s="1">
        <f t="shared" si="203"/>
        <v>188.85784006118774</v>
      </c>
      <c r="E4330" s="2">
        <f t="shared" si="204"/>
        <v>71.030929565429602</v>
      </c>
      <c r="H4330" s="1">
        <f t="shared" si="202"/>
        <v>71.9788580643215</v>
      </c>
    </row>
    <row r="4331" spans="1:8">
      <c r="A4331" s="1">
        <v>1429155202.3724501</v>
      </c>
      <c r="B4331" s="1">
        <v>1</v>
      </c>
      <c r="C4331" s="1">
        <v>71.125984191894503</v>
      </c>
      <c r="D4331" s="1">
        <f t="shared" si="203"/>
        <v>188.90156006813049</v>
      </c>
      <c r="E4331" s="2">
        <f t="shared" si="204"/>
        <v>71.125984191894503</v>
      </c>
      <c r="H4331" s="1">
        <f t="shared" si="202"/>
        <v>71.9788580643215</v>
      </c>
    </row>
    <row r="4332" spans="1:8">
      <c r="A4332" s="1">
        <v>1429155202.3982699</v>
      </c>
      <c r="B4332" s="1">
        <v>1</v>
      </c>
      <c r="C4332" s="1">
        <v>71.451156616210895</v>
      </c>
      <c r="D4332" s="1">
        <f t="shared" si="203"/>
        <v>188.92737984657288</v>
      </c>
      <c r="E4332" s="2">
        <f t="shared" si="204"/>
        <v>71.451156616210895</v>
      </c>
      <c r="H4332" s="1">
        <f t="shared" si="202"/>
        <v>71.9788580643215</v>
      </c>
    </row>
    <row r="4333" spans="1:8">
      <c r="A4333" s="1">
        <v>1429155202.4311299</v>
      </c>
      <c r="B4333" s="1">
        <v>1</v>
      </c>
      <c r="C4333" s="1">
        <v>72.352737426757798</v>
      </c>
      <c r="D4333" s="1">
        <f t="shared" si="203"/>
        <v>188.96023988723755</v>
      </c>
      <c r="E4333" s="2">
        <f t="shared" si="204"/>
        <v>72.352737426757798</v>
      </c>
      <c r="H4333" s="1">
        <f t="shared" si="202"/>
        <v>71.9788580643215</v>
      </c>
    </row>
    <row r="4334" spans="1:8">
      <c r="A4334" s="1">
        <v>1429155202.4657099</v>
      </c>
      <c r="B4334" s="1">
        <v>1</v>
      </c>
      <c r="C4334" s="1">
        <v>72.829162597656193</v>
      </c>
      <c r="D4334" s="1">
        <f t="shared" si="203"/>
        <v>188.99481987953186</v>
      </c>
      <c r="E4334" s="2">
        <f t="shared" si="204"/>
        <v>72.829162597656193</v>
      </c>
      <c r="H4334" s="1">
        <f t="shared" si="202"/>
        <v>71.9788580643215</v>
      </c>
    </row>
    <row r="4335" spans="1:8">
      <c r="A4335" s="1">
        <v>1429155202.4922199</v>
      </c>
      <c r="B4335" s="1">
        <v>1</v>
      </c>
      <c r="C4335" s="1">
        <v>73.042152404785099</v>
      </c>
      <c r="D4335" s="1">
        <f t="shared" si="203"/>
        <v>189.02132987976074</v>
      </c>
      <c r="E4335" s="2">
        <f t="shared" si="204"/>
        <v>73.042152404785099</v>
      </c>
      <c r="H4335" s="1">
        <f t="shared" si="202"/>
        <v>71.9788580643215</v>
      </c>
    </row>
    <row r="4336" spans="1:8">
      <c r="A4336" s="1">
        <v>1429155202.5572801</v>
      </c>
      <c r="B4336" s="1">
        <v>1</v>
      </c>
      <c r="C4336" s="1">
        <v>73.771179199218693</v>
      </c>
      <c r="D4336" s="1">
        <f t="shared" si="203"/>
        <v>189.08639001846313</v>
      </c>
      <c r="E4336" s="2">
        <f t="shared" si="204"/>
        <v>73.771179199218693</v>
      </c>
      <c r="H4336" s="1">
        <f t="shared" si="202"/>
        <v>71.9788580643215</v>
      </c>
    </row>
    <row r="4337" spans="1:8">
      <c r="A4337" s="1">
        <v>1429155202.6042299</v>
      </c>
      <c r="B4337" s="1">
        <v>1</v>
      </c>
      <c r="C4337" s="1">
        <v>73.654151916503906</v>
      </c>
      <c r="D4337" s="1">
        <f t="shared" si="203"/>
        <v>189.13333988189697</v>
      </c>
      <c r="E4337" s="2">
        <f t="shared" si="204"/>
        <v>73.654151916503906</v>
      </c>
      <c r="H4337" s="1">
        <f t="shared" si="202"/>
        <v>71.9788580643215</v>
      </c>
    </row>
    <row r="4338" spans="1:8">
      <c r="A4338" s="1">
        <v>1429155202.6337299</v>
      </c>
      <c r="B4338" s="1">
        <v>1</v>
      </c>
      <c r="C4338" s="1">
        <v>73.305519104003906</v>
      </c>
      <c r="D4338" s="1">
        <f t="shared" si="203"/>
        <v>189.16283988952637</v>
      </c>
      <c r="E4338" s="2">
        <f t="shared" si="204"/>
        <v>73.305519104003906</v>
      </c>
      <c r="H4338" s="1">
        <f t="shared" si="202"/>
        <v>71.9788580643215</v>
      </c>
    </row>
    <row r="4339" spans="1:8">
      <c r="A4339" s="1">
        <v>1429155202.6900101</v>
      </c>
      <c r="B4339" s="1">
        <v>1</v>
      </c>
      <c r="C4339" s="1">
        <v>72.326774597167898</v>
      </c>
      <c r="D4339" s="1">
        <f t="shared" si="203"/>
        <v>189.21912002563477</v>
      </c>
      <c r="E4339" s="2">
        <f t="shared" si="204"/>
        <v>72.326774597167898</v>
      </c>
      <c r="H4339" s="1">
        <f t="shared" si="202"/>
        <v>71.9788580643215</v>
      </c>
    </row>
    <row r="4340" spans="1:8">
      <c r="A4340" s="1">
        <v>1429155202.72579</v>
      </c>
      <c r="B4340" s="1">
        <v>1</v>
      </c>
      <c r="C4340" s="1">
        <v>71.828125</v>
      </c>
      <c r="D4340" s="1">
        <f t="shared" si="203"/>
        <v>189.2548999786377</v>
      </c>
      <c r="E4340" s="2">
        <f t="shared" si="204"/>
        <v>71.828125</v>
      </c>
      <c r="H4340" s="1">
        <f t="shared" si="202"/>
        <v>71.9788580643215</v>
      </c>
    </row>
    <row r="4341" spans="1:8">
      <c r="A4341" s="1">
        <v>1429155202.7556901</v>
      </c>
      <c r="B4341" s="1">
        <v>1</v>
      </c>
      <c r="C4341" s="1">
        <v>71.264709472656193</v>
      </c>
      <c r="D4341" s="1">
        <f t="shared" si="203"/>
        <v>189.28480005264282</v>
      </c>
      <c r="E4341" s="2">
        <f t="shared" si="204"/>
        <v>71.264709472656193</v>
      </c>
      <c r="H4341" s="1">
        <f t="shared" si="202"/>
        <v>71.9788580643215</v>
      </c>
    </row>
    <row r="4342" spans="1:8">
      <c r="A4342" s="1">
        <v>1429155202.7890601</v>
      </c>
      <c r="B4342" s="1">
        <v>1</v>
      </c>
      <c r="C4342" s="1">
        <v>71.006042480468693</v>
      </c>
      <c r="D4342" s="1">
        <f t="shared" si="203"/>
        <v>189.31817007064819</v>
      </c>
      <c r="E4342" s="2">
        <f t="shared" si="204"/>
        <v>71.006042480468693</v>
      </c>
      <c r="H4342" s="1">
        <f t="shared" si="202"/>
        <v>71.9788580643215</v>
      </c>
    </row>
    <row r="4343" spans="1:8">
      <c r="A4343" s="1">
        <v>1429155202.8847001</v>
      </c>
      <c r="B4343" s="1">
        <v>1</v>
      </c>
      <c r="C4343" s="1">
        <v>70.194114685058494</v>
      </c>
      <c r="D4343" s="1">
        <f t="shared" si="203"/>
        <v>189.41381001472473</v>
      </c>
      <c r="E4343" s="2">
        <f t="shared" si="204"/>
        <v>70.194114685058494</v>
      </c>
      <c r="H4343" s="1">
        <f t="shared" si="202"/>
        <v>71.9788580643215</v>
      </c>
    </row>
    <row r="4344" spans="1:8">
      <c r="A4344" s="1">
        <v>1429155202.91117</v>
      </c>
      <c r="B4344" s="1">
        <v>1</v>
      </c>
      <c r="C4344" s="1">
        <v>70.132110595703097</v>
      </c>
      <c r="D4344" s="1">
        <f t="shared" si="203"/>
        <v>189.44027996063232</v>
      </c>
      <c r="E4344" s="2">
        <f t="shared" si="204"/>
        <v>70.132110595703097</v>
      </c>
      <c r="H4344" s="1">
        <f t="shared" si="202"/>
        <v>71.9788580643215</v>
      </c>
    </row>
    <row r="4345" spans="1:8">
      <c r="A4345" s="1">
        <v>1429155202.9547701</v>
      </c>
      <c r="B4345" s="1">
        <v>1</v>
      </c>
      <c r="C4345" s="1">
        <v>70.189025878906193</v>
      </c>
      <c r="D4345" s="1">
        <f t="shared" si="203"/>
        <v>189.48388004302979</v>
      </c>
      <c r="E4345" s="2">
        <f t="shared" si="204"/>
        <v>70.189025878906193</v>
      </c>
      <c r="H4345" s="1">
        <f t="shared" si="202"/>
        <v>71.9788580643215</v>
      </c>
    </row>
    <row r="4346" spans="1:8">
      <c r="A4346" s="1">
        <v>1429155202.9942501</v>
      </c>
      <c r="B4346" s="1">
        <v>1</v>
      </c>
      <c r="C4346" s="1">
        <v>70.566154479980398</v>
      </c>
      <c r="D4346" s="1">
        <f t="shared" si="203"/>
        <v>189.52336001396179</v>
      </c>
      <c r="E4346" s="2">
        <f t="shared" si="204"/>
        <v>70.566154479980398</v>
      </c>
      <c r="H4346" s="1">
        <f t="shared" si="202"/>
        <v>71.9788580643215</v>
      </c>
    </row>
    <row r="4347" spans="1:8">
      <c r="A4347" s="1">
        <v>1429155203.02911</v>
      </c>
      <c r="B4347" s="1">
        <v>1</v>
      </c>
      <c r="C4347" s="1">
        <v>71.097152709960895</v>
      </c>
      <c r="D4347" s="1">
        <f t="shared" si="203"/>
        <v>189.55821990966797</v>
      </c>
      <c r="E4347" s="2">
        <f t="shared" si="204"/>
        <v>71.097152709960895</v>
      </c>
      <c r="H4347" s="1">
        <f t="shared" si="202"/>
        <v>71.9788580643215</v>
      </c>
    </row>
    <row r="4348" spans="1:8">
      <c r="A4348" s="1">
        <v>1429155203.1067901</v>
      </c>
      <c r="B4348" s="1">
        <v>1</v>
      </c>
      <c r="C4348" s="1">
        <v>71.867713928222599</v>
      </c>
      <c r="D4348" s="1">
        <f t="shared" si="203"/>
        <v>189.63590002059937</v>
      </c>
      <c r="E4348" s="2">
        <f t="shared" si="204"/>
        <v>71.867713928222599</v>
      </c>
      <c r="H4348" s="1">
        <f t="shared" si="202"/>
        <v>71.9788580643215</v>
      </c>
    </row>
    <row r="4349" spans="1:8">
      <c r="A4349" s="1">
        <v>1429155203.16113</v>
      </c>
      <c r="B4349" s="1">
        <v>1</v>
      </c>
      <c r="C4349" s="1">
        <v>72.843215942382798</v>
      </c>
      <c r="D4349" s="1">
        <f t="shared" si="203"/>
        <v>189.69023990631104</v>
      </c>
      <c r="E4349" s="2">
        <f t="shared" si="204"/>
        <v>72.843215942382798</v>
      </c>
      <c r="H4349" s="1">
        <f t="shared" si="202"/>
        <v>71.9788580643215</v>
      </c>
    </row>
    <row r="4350" spans="1:8">
      <c r="A4350" s="1">
        <v>1429155203.1997199</v>
      </c>
      <c r="B4350" s="1">
        <v>1</v>
      </c>
      <c r="C4350" s="1">
        <v>73.487434387207003</v>
      </c>
      <c r="D4350" s="1">
        <f t="shared" si="203"/>
        <v>189.72882986068726</v>
      </c>
      <c r="E4350" s="2">
        <f t="shared" si="204"/>
        <v>73.487434387207003</v>
      </c>
      <c r="H4350" s="1">
        <f t="shared" si="202"/>
        <v>71.9788580643215</v>
      </c>
    </row>
    <row r="4351" spans="1:8">
      <c r="A4351" s="1">
        <v>1429155203.2202599</v>
      </c>
      <c r="B4351" s="1">
        <v>1</v>
      </c>
      <c r="C4351" s="1">
        <v>73.711341857910099</v>
      </c>
      <c r="D4351" s="1">
        <f t="shared" si="203"/>
        <v>189.74936985969543</v>
      </c>
      <c r="E4351" s="2">
        <f t="shared" si="204"/>
        <v>73.711341857910099</v>
      </c>
      <c r="H4351" s="1">
        <f t="shared" ref="H4351:H4414" si="205">AVERAGE($E$1547:$E$9242)</f>
        <v>71.9788580643215</v>
      </c>
    </row>
    <row r="4352" spans="1:8">
      <c r="A4352" s="1">
        <v>1429155203.2457399</v>
      </c>
      <c r="B4352" s="1">
        <v>1</v>
      </c>
      <c r="C4352" s="1">
        <v>74.168273925781193</v>
      </c>
      <c r="D4352" s="1">
        <f t="shared" si="203"/>
        <v>189.7748498916626</v>
      </c>
      <c r="E4352" s="2">
        <f t="shared" si="204"/>
        <v>74.168273925781193</v>
      </c>
      <c r="H4352" s="1">
        <f t="shared" si="205"/>
        <v>71.9788580643215</v>
      </c>
    </row>
    <row r="4353" spans="1:8">
      <c r="A4353" s="1">
        <v>1429155203.30159</v>
      </c>
      <c r="B4353" s="1">
        <v>1</v>
      </c>
      <c r="C4353" s="1">
        <v>74.650711059570298</v>
      </c>
      <c r="D4353" s="1">
        <f t="shared" si="203"/>
        <v>189.8306999206543</v>
      </c>
      <c r="E4353" s="2">
        <f t="shared" si="204"/>
        <v>74.650711059570298</v>
      </c>
      <c r="H4353" s="1">
        <f t="shared" si="205"/>
        <v>71.9788580643215</v>
      </c>
    </row>
    <row r="4354" spans="1:8">
      <c r="A4354" s="1">
        <v>1429155203.3246601</v>
      </c>
      <c r="B4354" s="1">
        <v>1</v>
      </c>
      <c r="C4354" s="1">
        <v>74.892318725585895</v>
      </c>
      <c r="D4354" s="1">
        <f t="shared" si="203"/>
        <v>189.8537700176239</v>
      </c>
      <c r="E4354" s="2">
        <f t="shared" si="204"/>
        <v>74.892318725585895</v>
      </c>
      <c r="H4354" s="1">
        <f t="shared" si="205"/>
        <v>71.9788580643215</v>
      </c>
    </row>
    <row r="4355" spans="1:8">
      <c r="A4355" s="1">
        <v>1429155203.36304</v>
      </c>
      <c r="B4355" s="1">
        <v>1</v>
      </c>
      <c r="C4355" s="1">
        <v>75.009094238281193</v>
      </c>
      <c r="D4355" s="1">
        <f t="shared" ref="D4355:D4418" si="206">A4355-$A$2</f>
        <v>189.89214992523193</v>
      </c>
      <c r="E4355" s="2">
        <f t="shared" si="204"/>
        <v>75.009094238281193</v>
      </c>
      <c r="H4355" s="1">
        <f t="shared" si="205"/>
        <v>71.9788580643215</v>
      </c>
    </row>
    <row r="4356" spans="1:8">
      <c r="A4356" s="1">
        <v>1429155203.4080801</v>
      </c>
      <c r="B4356" s="1">
        <v>1</v>
      </c>
      <c r="C4356" s="1">
        <v>74.763244628906193</v>
      </c>
      <c r="D4356" s="1">
        <f t="shared" si="206"/>
        <v>189.93719005584717</v>
      </c>
      <c r="E4356" s="2">
        <f t="shared" si="204"/>
        <v>74.763244628906193</v>
      </c>
      <c r="H4356" s="1">
        <f t="shared" si="205"/>
        <v>71.9788580643215</v>
      </c>
    </row>
    <row r="4357" spans="1:8">
      <c r="A4357" s="1">
        <v>1429155203.42922</v>
      </c>
      <c r="B4357" s="1">
        <v>1</v>
      </c>
      <c r="C4357" s="1">
        <v>74.745979309082003</v>
      </c>
      <c r="D4357" s="1">
        <f t="shared" si="206"/>
        <v>189.95832991600037</v>
      </c>
      <c r="E4357" s="2">
        <f t="shared" si="204"/>
        <v>74.745979309082003</v>
      </c>
      <c r="H4357" s="1">
        <f t="shared" si="205"/>
        <v>71.9788580643215</v>
      </c>
    </row>
    <row r="4358" spans="1:8">
      <c r="A4358" s="1">
        <v>1429155203.4516799</v>
      </c>
      <c r="B4358" s="1">
        <v>1</v>
      </c>
      <c r="C4358" s="1">
        <v>74.683143615722599</v>
      </c>
      <c r="D4358" s="1">
        <f t="shared" si="206"/>
        <v>189.98078989982605</v>
      </c>
      <c r="E4358" s="2">
        <f t="shared" ref="E4358:E4421" si="207">IF(B4358&gt;0.75,C4358,0)</f>
        <v>74.683143615722599</v>
      </c>
      <c r="H4358" s="1">
        <f t="shared" si="205"/>
        <v>71.9788580643215</v>
      </c>
    </row>
    <row r="4359" spans="1:8">
      <c r="A4359" s="1">
        <v>1429155203.47755</v>
      </c>
      <c r="B4359" s="1">
        <v>1</v>
      </c>
      <c r="C4359" s="1">
        <v>74.752738952636705</v>
      </c>
      <c r="D4359" s="1">
        <f t="shared" si="206"/>
        <v>190.00665998458862</v>
      </c>
      <c r="E4359" s="2">
        <f t="shared" si="207"/>
        <v>74.752738952636705</v>
      </c>
      <c r="H4359" s="1">
        <f t="shared" si="205"/>
        <v>71.9788580643215</v>
      </c>
    </row>
    <row r="4360" spans="1:8">
      <c r="A4360" s="1">
        <v>1429155203.5092299</v>
      </c>
      <c r="B4360" s="1">
        <v>1</v>
      </c>
      <c r="C4360" s="1">
        <v>74.814231872558494</v>
      </c>
      <c r="D4360" s="1">
        <f t="shared" si="206"/>
        <v>190.03833985328674</v>
      </c>
      <c r="E4360" s="2">
        <f t="shared" si="207"/>
        <v>74.814231872558494</v>
      </c>
      <c r="H4360" s="1">
        <f t="shared" si="205"/>
        <v>71.9788580643215</v>
      </c>
    </row>
    <row r="4361" spans="1:8">
      <c r="A4361" s="1">
        <v>1429155203.61887</v>
      </c>
      <c r="B4361" s="1">
        <v>1</v>
      </c>
      <c r="C4361" s="1">
        <v>73.983039855957003</v>
      </c>
      <c r="D4361" s="1">
        <f t="shared" si="206"/>
        <v>190.1479799747467</v>
      </c>
      <c r="E4361" s="2">
        <f t="shared" si="207"/>
        <v>73.983039855957003</v>
      </c>
      <c r="H4361" s="1">
        <f t="shared" si="205"/>
        <v>71.9788580643215</v>
      </c>
    </row>
    <row r="4362" spans="1:8">
      <c r="A4362" s="1">
        <v>1429155203.6757901</v>
      </c>
      <c r="B4362" s="1">
        <v>0.64646999030524799</v>
      </c>
      <c r="C4362" s="1">
        <v>73.593681335449205</v>
      </c>
      <c r="D4362" s="1">
        <f t="shared" si="206"/>
        <v>190.20490002632141</v>
      </c>
      <c r="E4362" s="2"/>
      <c r="H4362" s="1">
        <f t="shared" si="205"/>
        <v>71.9788580643215</v>
      </c>
    </row>
    <row r="4363" spans="1:8">
      <c r="A4363" s="1">
        <v>1429155203.75139</v>
      </c>
      <c r="B4363" s="1">
        <v>1</v>
      </c>
      <c r="C4363" s="1">
        <v>72.496902465820298</v>
      </c>
      <c r="D4363" s="1">
        <f t="shared" si="206"/>
        <v>190.28049993515015</v>
      </c>
      <c r="E4363" s="2">
        <f t="shared" si="207"/>
        <v>72.496902465820298</v>
      </c>
      <c r="H4363" s="1">
        <f t="shared" si="205"/>
        <v>71.9788580643215</v>
      </c>
    </row>
    <row r="4364" spans="1:8">
      <c r="A4364" s="1">
        <v>1429155203.7916901</v>
      </c>
      <c r="B4364" s="1">
        <v>1</v>
      </c>
      <c r="C4364" s="1">
        <v>72.305267333984304</v>
      </c>
      <c r="D4364" s="1">
        <f t="shared" si="206"/>
        <v>190.32080006599426</v>
      </c>
      <c r="E4364" s="2">
        <f t="shared" si="207"/>
        <v>72.305267333984304</v>
      </c>
      <c r="H4364" s="1">
        <f t="shared" si="205"/>
        <v>71.9788580643215</v>
      </c>
    </row>
    <row r="4365" spans="1:8">
      <c r="A4365" s="1">
        <v>1429155203.8180101</v>
      </c>
      <c r="B4365" s="1">
        <v>1</v>
      </c>
      <c r="C4365" s="1">
        <v>71.819900512695298</v>
      </c>
      <c r="D4365" s="1">
        <f t="shared" si="206"/>
        <v>190.3471200466156</v>
      </c>
      <c r="E4365" s="2">
        <f t="shared" si="207"/>
        <v>71.819900512695298</v>
      </c>
      <c r="H4365" s="1">
        <f t="shared" si="205"/>
        <v>71.9788580643215</v>
      </c>
    </row>
    <row r="4366" spans="1:8">
      <c r="A4366" s="1">
        <v>1429155203.8717799</v>
      </c>
      <c r="B4366" s="1">
        <v>1</v>
      </c>
      <c r="C4366" s="1">
        <v>71.470191955566406</v>
      </c>
      <c r="D4366" s="1">
        <f t="shared" si="206"/>
        <v>190.40088987350464</v>
      </c>
      <c r="E4366" s="2">
        <f t="shared" si="207"/>
        <v>71.470191955566406</v>
      </c>
      <c r="H4366" s="1">
        <f t="shared" si="205"/>
        <v>71.9788580643215</v>
      </c>
    </row>
    <row r="4367" spans="1:8">
      <c r="A4367" s="1">
        <v>1429155203.9289401</v>
      </c>
      <c r="B4367" s="1">
        <v>1</v>
      </c>
      <c r="C4367" s="1">
        <v>71.212097167968693</v>
      </c>
      <c r="D4367" s="1">
        <f t="shared" si="206"/>
        <v>190.4580500125885</v>
      </c>
      <c r="E4367" s="2">
        <f t="shared" si="207"/>
        <v>71.212097167968693</v>
      </c>
      <c r="H4367" s="1">
        <f t="shared" si="205"/>
        <v>71.9788580643215</v>
      </c>
    </row>
    <row r="4368" spans="1:8">
      <c r="A4368" s="1">
        <v>1429155203.9452</v>
      </c>
      <c r="B4368" s="1">
        <v>1</v>
      </c>
      <c r="C4368" s="1">
        <v>70.948265075683494</v>
      </c>
      <c r="D4368" s="1">
        <f t="shared" si="206"/>
        <v>190.47430992126465</v>
      </c>
      <c r="E4368" s="2">
        <f t="shared" si="207"/>
        <v>70.948265075683494</v>
      </c>
      <c r="H4368" s="1">
        <f t="shared" si="205"/>
        <v>71.9788580643215</v>
      </c>
    </row>
    <row r="4369" spans="1:8">
      <c r="A4369" s="1">
        <v>1429155203.9842999</v>
      </c>
      <c r="B4369" s="1">
        <v>1</v>
      </c>
      <c r="C4369" s="1">
        <v>70.572601318359304</v>
      </c>
      <c r="D4369" s="1">
        <f t="shared" si="206"/>
        <v>190.51340985298157</v>
      </c>
      <c r="E4369" s="2">
        <f t="shared" si="207"/>
        <v>70.572601318359304</v>
      </c>
      <c r="H4369" s="1">
        <f t="shared" si="205"/>
        <v>71.9788580643215</v>
      </c>
    </row>
    <row r="4370" spans="1:8">
      <c r="A4370" s="1">
        <v>1429155204.0079601</v>
      </c>
      <c r="B4370" s="1">
        <v>1</v>
      </c>
      <c r="C4370" s="1">
        <v>70.260147094726506</v>
      </c>
      <c r="D4370" s="1">
        <f t="shared" si="206"/>
        <v>190.53707003593445</v>
      </c>
      <c r="E4370" s="2">
        <f t="shared" si="207"/>
        <v>70.260147094726506</v>
      </c>
      <c r="H4370" s="1">
        <f t="shared" si="205"/>
        <v>71.9788580643215</v>
      </c>
    </row>
    <row r="4371" spans="1:8">
      <c r="A4371" s="1">
        <v>1429155204.04053</v>
      </c>
      <c r="B4371" s="1">
        <v>1</v>
      </c>
      <c r="C4371" s="1">
        <v>70.333061218261705</v>
      </c>
      <c r="D4371" s="1">
        <f t="shared" si="206"/>
        <v>190.56963992118835</v>
      </c>
      <c r="E4371" s="2">
        <f t="shared" si="207"/>
        <v>70.333061218261705</v>
      </c>
      <c r="H4371" s="1">
        <f t="shared" si="205"/>
        <v>71.9788580643215</v>
      </c>
    </row>
    <row r="4372" spans="1:8">
      <c r="A4372" s="1">
        <v>1429155204.0885401</v>
      </c>
      <c r="B4372" s="1">
        <v>1</v>
      </c>
      <c r="C4372" s="1">
        <v>70.513511657714801</v>
      </c>
      <c r="D4372" s="1">
        <f t="shared" si="206"/>
        <v>190.61765003204346</v>
      </c>
      <c r="E4372" s="2">
        <f t="shared" si="207"/>
        <v>70.513511657714801</v>
      </c>
      <c r="H4372" s="1">
        <f t="shared" si="205"/>
        <v>71.9788580643215</v>
      </c>
    </row>
    <row r="4373" spans="1:8">
      <c r="A4373" s="1">
        <v>1429155204.11375</v>
      </c>
      <c r="B4373" s="1">
        <v>1</v>
      </c>
      <c r="C4373" s="1">
        <v>70.604583740234304</v>
      </c>
      <c r="D4373" s="1">
        <f t="shared" si="206"/>
        <v>190.6428599357605</v>
      </c>
      <c r="E4373" s="2">
        <f t="shared" si="207"/>
        <v>70.604583740234304</v>
      </c>
      <c r="H4373" s="1">
        <f t="shared" si="205"/>
        <v>71.9788580643215</v>
      </c>
    </row>
    <row r="4374" spans="1:8">
      <c r="A4374" s="1">
        <v>1429155204.1570699</v>
      </c>
      <c r="B4374" s="1">
        <v>1</v>
      </c>
      <c r="C4374" s="1">
        <v>70.786399841308494</v>
      </c>
      <c r="D4374" s="1">
        <f t="shared" si="206"/>
        <v>190.68617987632751</v>
      </c>
      <c r="E4374" s="2">
        <f t="shared" si="207"/>
        <v>70.786399841308494</v>
      </c>
      <c r="H4374" s="1">
        <f t="shared" si="205"/>
        <v>71.9788580643215</v>
      </c>
    </row>
    <row r="4375" spans="1:8">
      <c r="A4375" s="1">
        <v>1429155204.1977899</v>
      </c>
      <c r="B4375" s="1">
        <v>0.85757501800452096</v>
      </c>
      <c r="C4375" s="1">
        <v>70.655708312988196</v>
      </c>
      <c r="D4375" s="1">
        <f t="shared" si="206"/>
        <v>190.72689986228943</v>
      </c>
      <c r="E4375" s="2">
        <f t="shared" si="207"/>
        <v>70.655708312988196</v>
      </c>
      <c r="H4375" s="1">
        <f t="shared" si="205"/>
        <v>71.9788580643215</v>
      </c>
    </row>
    <row r="4376" spans="1:8">
      <c r="A4376" s="1">
        <v>1429155204.2610099</v>
      </c>
      <c r="B4376" s="1">
        <v>1</v>
      </c>
      <c r="C4376" s="1">
        <v>71.1348876953125</v>
      </c>
      <c r="D4376" s="1">
        <f t="shared" si="206"/>
        <v>190.79011988639832</v>
      </c>
      <c r="E4376" s="2">
        <f t="shared" si="207"/>
        <v>71.1348876953125</v>
      </c>
      <c r="H4376" s="1">
        <f t="shared" si="205"/>
        <v>71.9788580643215</v>
      </c>
    </row>
    <row r="4377" spans="1:8">
      <c r="A4377" s="1">
        <v>1429155204.2899599</v>
      </c>
      <c r="B4377" s="1">
        <v>0.93487713444521203</v>
      </c>
      <c r="C4377" s="1">
        <v>71.374794006347599</v>
      </c>
      <c r="D4377" s="1">
        <f t="shared" si="206"/>
        <v>190.81906986236572</v>
      </c>
      <c r="E4377" s="2">
        <f t="shared" si="207"/>
        <v>71.374794006347599</v>
      </c>
      <c r="H4377" s="1">
        <f t="shared" si="205"/>
        <v>71.9788580643215</v>
      </c>
    </row>
    <row r="4378" spans="1:8">
      <c r="A4378" s="1">
        <v>1429155204.3226299</v>
      </c>
      <c r="B4378" s="1">
        <v>1</v>
      </c>
      <c r="C4378" s="1">
        <v>71.553108215332003</v>
      </c>
      <c r="D4378" s="1">
        <f t="shared" si="206"/>
        <v>190.85173988342285</v>
      </c>
      <c r="E4378" s="2">
        <f t="shared" si="207"/>
        <v>71.553108215332003</v>
      </c>
      <c r="H4378" s="1">
        <f t="shared" si="205"/>
        <v>71.9788580643215</v>
      </c>
    </row>
    <row r="4379" spans="1:8">
      <c r="A4379" s="1">
        <v>1429155204.3701799</v>
      </c>
      <c r="B4379" s="1">
        <v>1</v>
      </c>
      <c r="C4379" s="1">
        <v>71.832801818847599</v>
      </c>
      <c r="D4379" s="1">
        <f t="shared" si="206"/>
        <v>190.89928984642029</v>
      </c>
      <c r="E4379" s="2">
        <f t="shared" si="207"/>
        <v>71.832801818847599</v>
      </c>
      <c r="H4379" s="1">
        <f t="shared" si="205"/>
        <v>71.9788580643215</v>
      </c>
    </row>
    <row r="4380" spans="1:8">
      <c r="A4380" s="1">
        <v>1429155204.4052</v>
      </c>
      <c r="B4380" s="1">
        <v>0.90565143458882602</v>
      </c>
      <c r="C4380" s="1">
        <v>71.347923278808494</v>
      </c>
      <c r="D4380" s="1">
        <f t="shared" si="206"/>
        <v>190.93430995941162</v>
      </c>
      <c r="E4380" s="2">
        <f t="shared" si="207"/>
        <v>71.347923278808494</v>
      </c>
      <c r="H4380" s="1">
        <f t="shared" si="205"/>
        <v>71.9788580643215</v>
      </c>
    </row>
    <row r="4381" spans="1:8">
      <c r="A4381" s="1">
        <v>1429155204.4378099</v>
      </c>
      <c r="B4381" s="1">
        <v>1</v>
      </c>
      <c r="C4381" s="1">
        <v>71.192306518554602</v>
      </c>
      <c r="D4381" s="1">
        <f t="shared" si="206"/>
        <v>190.96691989898682</v>
      </c>
      <c r="E4381" s="2">
        <f t="shared" si="207"/>
        <v>71.192306518554602</v>
      </c>
      <c r="H4381" s="1">
        <f t="shared" si="205"/>
        <v>71.9788580643215</v>
      </c>
    </row>
    <row r="4382" spans="1:8">
      <c r="A4382" s="1">
        <v>1429155204.4753101</v>
      </c>
      <c r="B4382" s="1">
        <v>0.96136527978943398</v>
      </c>
      <c r="C4382" s="1">
        <v>71.031944274902301</v>
      </c>
      <c r="D4382" s="1">
        <f t="shared" si="206"/>
        <v>191.00442004203796</v>
      </c>
      <c r="E4382" s="2">
        <f t="shared" si="207"/>
        <v>71.031944274902301</v>
      </c>
      <c r="H4382" s="1">
        <f t="shared" si="205"/>
        <v>71.9788580643215</v>
      </c>
    </row>
    <row r="4383" spans="1:8">
      <c r="A4383" s="1">
        <v>1429155204.50577</v>
      </c>
      <c r="B4383" s="1">
        <v>1</v>
      </c>
      <c r="C4383" s="1">
        <v>70.445983886718693</v>
      </c>
      <c r="D4383" s="1">
        <f t="shared" si="206"/>
        <v>191.03487992286682</v>
      </c>
      <c r="E4383" s="2">
        <f t="shared" si="207"/>
        <v>70.445983886718693</v>
      </c>
      <c r="H4383" s="1">
        <f t="shared" si="205"/>
        <v>71.9788580643215</v>
      </c>
    </row>
    <row r="4384" spans="1:8">
      <c r="A4384" s="1">
        <v>1429155204.6619</v>
      </c>
      <c r="B4384" s="1">
        <v>0.97105384384031801</v>
      </c>
      <c r="C4384" s="1">
        <v>68.997909545898395</v>
      </c>
      <c r="D4384" s="1">
        <f t="shared" si="206"/>
        <v>191.19100999832153</v>
      </c>
      <c r="E4384" s="2">
        <f t="shared" si="207"/>
        <v>68.997909545898395</v>
      </c>
      <c r="H4384" s="1">
        <f t="shared" si="205"/>
        <v>71.9788580643215</v>
      </c>
    </row>
    <row r="4385" spans="1:8">
      <c r="A4385" s="1">
        <v>1429155204.6916399</v>
      </c>
      <c r="B4385" s="1">
        <v>1</v>
      </c>
      <c r="C4385" s="1">
        <v>68.329666137695298</v>
      </c>
      <c r="D4385" s="1">
        <f t="shared" si="206"/>
        <v>191.2207498550415</v>
      </c>
      <c r="E4385" s="2">
        <f t="shared" si="207"/>
        <v>68.329666137695298</v>
      </c>
      <c r="H4385" s="1">
        <f t="shared" si="205"/>
        <v>71.9788580643215</v>
      </c>
    </row>
    <row r="4386" spans="1:8">
      <c r="A4386" s="1">
        <v>1429155204.72209</v>
      </c>
      <c r="B4386" s="1">
        <v>1</v>
      </c>
      <c r="C4386" s="1">
        <v>68.591835021972599</v>
      </c>
      <c r="D4386" s="1">
        <f t="shared" si="206"/>
        <v>191.25119996070862</v>
      </c>
      <c r="E4386" s="2">
        <f t="shared" si="207"/>
        <v>68.591835021972599</v>
      </c>
      <c r="H4386" s="1">
        <f t="shared" si="205"/>
        <v>71.9788580643215</v>
      </c>
    </row>
    <row r="4387" spans="1:8">
      <c r="A4387" s="1">
        <v>1429155204.7829599</v>
      </c>
      <c r="B4387" s="1">
        <v>1</v>
      </c>
      <c r="C4387" s="1">
        <v>68.521949768066406</v>
      </c>
      <c r="D4387" s="1">
        <f t="shared" si="206"/>
        <v>191.3120698928833</v>
      </c>
      <c r="E4387" s="2">
        <f t="shared" si="207"/>
        <v>68.521949768066406</v>
      </c>
      <c r="H4387" s="1">
        <f t="shared" si="205"/>
        <v>71.9788580643215</v>
      </c>
    </row>
    <row r="4388" spans="1:8">
      <c r="A4388" s="1">
        <v>1429155204.83111</v>
      </c>
      <c r="B4388" s="1">
        <v>1</v>
      </c>
      <c r="C4388" s="1">
        <v>68.917808532714801</v>
      </c>
      <c r="D4388" s="1">
        <f t="shared" si="206"/>
        <v>191.36021995544434</v>
      </c>
      <c r="E4388" s="2">
        <f t="shared" si="207"/>
        <v>68.917808532714801</v>
      </c>
      <c r="H4388" s="1">
        <f t="shared" si="205"/>
        <v>71.9788580643215</v>
      </c>
    </row>
    <row r="4389" spans="1:8">
      <c r="A4389" s="1">
        <v>1429155204.8603799</v>
      </c>
      <c r="B4389" s="1">
        <v>1</v>
      </c>
      <c r="C4389" s="1">
        <v>69.161148071289006</v>
      </c>
      <c r="D4389" s="1">
        <f t="shared" si="206"/>
        <v>191.3894898891449</v>
      </c>
      <c r="E4389" s="2">
        <f t="shared" si="207"/>
        <v>69.161148071289006</v>
      </c>
      <c r="H4389" s="1">
        <f t="shared" si="205"/>
        <v>71.9788580643215</v>
      </c>
    </row>
    <row r="4390" spans="1:8">
      <c r="A4390" s="1">
        <v>1429155204.9008801</v>
      </c>
      <c r="B4390" s="1">
        <v>1</v>
      </c>
      <c r="C4390" s="1">
        <v>69.239356994628906</v>
      </c>
      <c r="D4390" s="1">
        <f t="shared" si="206"/>
        <v>191.42999005317688</v>
      </c>
      <c r="E4390" s="2">
        <f t="shared" si="207"/>
        <v>69.239356994628906</v>
      </c>
      <c r="H4390" s="1">
        <f t="shared" si="205"/>
        <v>71.9788580643215</v>
      </c>
    </row>
    <row r="4391" spans="1:8">
      <c r="A4391" s="1">
        <v>1429155204.9400301</v>
      </c>
      <c r="B4391" s="1">
        <v>1</v>
      </c>
      <c r="C4391" s="1">
        <v>69.353446960449205</v>
      </c>
      <c r="D4391" s="1">
        <f t="shared" si="206"/>
        <v>191.46914005279541</v>
      </c>
      <c r="E4391" s="2">
        <f t="shared" si="207"/>
        <v>69.353446960449205</v>
      </c>
      <c r="H4391" s="1">
        <f t="shared" si="205"/>
        <v>71.9788580643215</v>
      </c>
    </row>
    <row r="4392" spans="1:8">
      <c r="A4392" s="1">
        <v>1429155204.9669099</v>
      </c>
      <c r="B4392" s="1">
        <v>0.66721101816739004</v>
      </c>
      <c r="C4392" s="1">
        <v>67.564773559570298</v>
      </c>
      <c r="D4392" s="1">
        <f t="shared" si="206"/>
        <v>191.49601984024048</v>
      </c>
      <c r="E4392" s="2"/>
      <c r="H4392" s="1">
        <f t="shared" si="205"/>
        <v>71.9788580643215</v>
      </c>
    </row>
    <row r="4393" spans="1:8">
      <c r="A4393" s="1">
        <v>1429155205.0122199</v>
      </c>
      <c r="B4393" s="1">
        <v>1</v>
      </c>
      <c r="C4393" s="1">
        <v>69.085884094238196</v>
      </c>
      <c r="D4393" s="1">
        <f t="shared" si="206"/>
        <v>191.54132986068726</v>
      </c>
      <c r="E4393" s="2">
        <f t="shared" si="207"/>
        <v>69.085884094238196</v>
      </c>
      <c r="H4393" s="1">
        <f t="shared" si="205"/>
        <v>71.9788580643215</v>
      </c>
    </row>
    <row r="4394" spans="1:8">
      <c r="A4394" s="1">
        <v>1429155205.0392599</v>
      </c>
      <c r="B4394" s="1">
        <v>1</v>
      </c>
      <c r="C4394" s="1">
        <v>69.191780090332003</v>
      </c>
      <c r="D4394" s="1">
        <f t="shared" si="206"/>
        <v>191.56836986541748</v>
      </c>
      <c r="E4394" s="2">
        <f t="shared" si="207"/>
        <v>69.191780090332003</v>
      </c>
      <c r="H4394" s="1">
        <f t="shared" si="205"/>
        <v>71.9788580643215</v>
      </c>
    </row>
    <row r="4395" spans="1:8">
      <c r="A4395" s="1">
        <v>1429155205.0653999</v>
      </c>
      <c r="B4395" s="1">
        <v>1</v>
      </c>
      <c r="C4395" s="1">
        <v>69.394508361816406</v>
      </c>
      <c r="D4395" s="1">
        <f t="shared" si="206"/>
        <v>191.5945098400116</v>
      </c>
      <c r="E4395" s="2">
        <f t="shared" si="207"/>
        <v>69.394508361816406</v>
      </c>
      <c r="H4395" s="1">
        <f t="shared" si="205"/>
        <v>71.9788580643215</v>
      </c>
    </row>
    <row r="4396" spans="1:8">
      <c r="A4396" s="1">
        <v>1429155205.0963399</v>
      </c>
      <c r="B4396" s="1">
        <v>1</v>
      </c>
      <c r="C4396" s="1">
        <v>69.375297546386705</v>
      </c>
      <c r="D4396" s="1">
        <f t="shared" si="206"/>
        <v>191.62544989585876</v>
      </c>
      <c r="E4396" s="2">
        <f t="shared" si="207"/>
        <v>69.375297546386705</v>
      </c>
      <c r="H4396" s="1">
        <f t="shared" si="205"/>
        <v>71.9788580643215</v>
      </c>
    </row>
    <row r="4397" spans="1:8">
      <c r="A4397" s="1">
        <v>1429155205.1284299</v>
      </c>
      <c r="B4397" s="1">
        <v>1</v>
      </c>
      <c r="C4397" s="1">
        <v>69.508934020995994</v>
      </c>
      <c r="D4397" s="1">
        <f t="shared" si="206"/>
        <v>191.65753984451294</v>
      </c>
      <c r="E4397" s="2">
        <f t="shared" si="207"/>
        <v>69.508934020995994</v>
      </c>
      <c r="H4397" s="1">
        <f t="shared" si="205"/>
        <v>71.9788580643215</v>
      </c>
    </row>
    <row r="4398" spans="1:8">
      <c r="A4398" s="1">
        <v>1429155205.17571</v>
      </c>
      <c r="B4398" s="1">
        <v>0</v>
      </c>
      <c r="C4398" s="1">
        <v>0</v>
      </c>
      <c r="D4398" s="1">
        <f t="shared" si="206"/>
        <v>191.70481991767883</v>
      </c>
      <c r="E4398" s="2"/>
      <c r="H4398" s="1">
        <f t="shared" si="205"/>
        <v>71.9788580643215</v>
      </c>
    </row>
    <row r="4399" spans="1:8">
      <c r="A4399" s="1">
        <v>1429155205.25559</v>
      </c>
      <c r="B4399" s="1">
        <v>0.95365793112229003</v>
      </c>
      <c r="C4399" s="1">
        <v>69.294837951660099</v>
      </c>
      <c r="D4399" s="1">
        <f t="shared" si="206"/>
        <v>191.7846999168396</v>
      </c>
      <c r="E4399" s="2">
        <f t="shared" si="207"/>
        <v>69.294837951660099</v>
      </c>
      <c r="H4399" s="1">
        <f t="shared" si="205"/>
        <v>71.9788580643215</v>
      </c>
    </row>
    <row r="4400" spans="1:8">
      <c r="A4400" s="1">
        <v>1429155205.29356</v>
      </c>
      <c r="B4400" s="1">
        <v>0.95901688220688197</v>
      </c>
      <c r="C4400" s="1">
        <v>69.133460998535099</v>
      </c>
      <c r="D4400" s="1">
        <f t="shared" si="206"/>
        <v>191.82266998291016</v>
      </c>
      <c r="E4400" s="2">
        <f t="shared" si="207"/>
        <v>69.133460998535099</v>
      </c>
      <c r="H4400" s="1">
        <f t="shared" si="205"/>
        <v>71.9788580643215</v>
      </c>
    </row>
    <row r="4401" spans="1:8">
      <c r="A4401" s="1">
        <v>1429155205.33198</v>
      </c>
      <c r="B4401" s="1">
        <v>0.99292151945662099</v>
      </c>
      <c r="C4401" s="1">
        <v>69.303283691406193</v>
      </c>
      <c r="D4401" s="1">
        <f t="shared" si="206"/>
        <v>191.86108994483948</v>
      </c>
      <c r="E4401" s="2">
        <f t="shared" si="207"/>
        <v>69.303283691406193</v>
      </c>
      <c r="H4401" s="1">
        <f t="shared" si="205"/>
        <v>71.9788580643215</v>
      </c>
    </row>
    <row r="4402" spans="1:8">
      <c r="A4402" s="1">
        <v>1429155205.3682499</v>
      </c>
      <c r="B4402" s="1">
        <v>0.98648532135192102</v>
      </c>
      <c r="C4402" s="1">
        <v>69.609428405761705</v>
      </c>
      <c r="D4402" s="1">
        <f t="shared" si="206"/>
        <v>191.89735984802246</v>
      </c>
      <c r="E4402" s="2">
        <f t="shared" si="207"/>
        <v>69.609428405761705</v>
      </c>
      <c r="H4402" s="1">
        <f t="shared" si="205"/>
        <v>71.9788580643215</v>
      </c>
    </row>
    <row r="4403" spans="1:8">
      <c r="A4403" s="1">
        <v>1429155205.43329</v>
      </c>
      <c r="B4403" s="1">
        <v>1</v>
      </c>
      <c r="C4403" s="1">
        <v>69.786849975585895</v>
      </c>
      <c r="D4403" s="1">
        <f t="shared" si="206"/>
        <v>191.96239995956421</v>
      </c>
      <c r="E4403" s="2">
        <f t="shared" si="207"/>
        <v>69.786849975585895</v>
      </c>
      <c r="H4403" s="1">
        <f t="shared" si="205"/>
        <v>71.9788580643215</v>
      </c>
    </row>
    <row r="4404" spans="1:8">
      <c r="A4404" s="1">
        <v>1429155205.4848001</v>
      </c>
      <c r="B4404" s="1">
        <v>0.91907642505266296</v>
      </c>
      <c r="C4404" s="1">
        <v>69.138786315917898</v>
      </c>
      <c r="D4404" s="1">
        <f t="shared" si="206"/>
        <v>192.01391005516052</v>
      </c>
      <c r="E4404" s="2">
        <f t="shared" si="207"/>
        <v>69.138786315917898</v>
      </c>
      <c r="H4404" s="1">
        <f t="shared" si="205"/>
        <v>71.9788580643215</v>
      </c>
    </row>
    <row r="4405" spans="1:8">
      <c r="A4405" s="1">
        <v>1429155205.5646501</v>
      </c>
      <c r="B4405" s="1">
        <v>0.92875091373742802</v>
      </c>
      <c r="C4405" s="1">
        <v>68.768013000488196</v>
      </c>
      <c r="D4405" s="1">
        <f t="shared" si="206"/>
        <v>192.09376001358032</v>
      </c>
      <c r="E4405" s="2">
        <f t="shared" si="207"/>
        <v>68.768013000488196</v>
      </c>
      <c r="H4405" s="1">
        <f t="shared" si="205"/>
        <v>71.9788580643215</v>
      </c>
    </row>
    <row r="4406" spans="1:8">
      <c r="A4406" s="1">
        <v>1429155205.63182</v>
      </c>
      <c r="B4406" s="1">
        <v>0.91221321707598801</v>
      </c>
      <c r="C4406" s="1">
        <v>67.509910583495994</v>
      </c>
      <c r="D4406" s="1">
        <f t="shared" si="206"/>
        <v>192.16092991828918</v>
      </c>
      <c r="E4406" s="2">
        <f t="shared" si="207"/>
        <v>67.509910583495994</v>
      </c>
      <c r="H4406" s="1">
        <f t="shared" si="205"/>
        <v>71.9788580643215</v>
      </c>
    </row>
    <row r="4407" spans="1:8">
      <c r="A4407" s="1">
        <v>1429155205.6542699</v>
      </c>
      <c r="B4407" s="1">
        <v>0.99134070322850998</v>
      </c>
      <c r="C4407" s="1">
        <v>66.758735656738196</v>
      </c>
      <c r="D4407" s="1">
        <f t="shared" si="206"/>
        <v>192.18337988853455</v>
      </c>
      <c r="E4407" s="2">
        <f t="shared" si="207"/>
        <v>66.758735656738196</v>
      </c>
      <c r="H4407" s="1">
        <f t="shared" si="205"/>
        <v>71.9788580643215</v>
      </c>
    </row>
    <row r="4408" spans="1:8">
      <c r="A4408" s="1">
        <v>1429155205.7488201</v>
      </c>
      <c r="B4408" s="1">
        <v>0.61829694487992304</v>
      </c>
      <c r="C4408" s="1">
        <v>62.507213592529197</v>
      </c>
      <c r="D4408" s="1">
        <f t="shared" si="206"/>
        <v>192.27793002128601</v>
      </c>
      <c r="E4408" s="2"/>
      <c r="H4408" s="1">
        <f t="shared" si="205"/>
        <v>71.9788580643215</v>
      </c>
    </row>
    <row r="4409" spans="1:8">
      <c r="A4409" s="1">
        <v>1429155205.83921</v>
      </c>
      <c r="B4409" s="1">
        <v>0.88909381303300405</v>
      </c>
      <c r="C4409" s="1">
        <v>68.237869262695298</v>
      </c>
      <c r="D4409" s="1">
        <f t="shared" si="206"/>
        <v>192.36831998825073</v>
      </c>
      <c r="E4409" s="2">
        <f t="shared" si="207"/>
        <v>68.237869262695298</v>
      </c>
      <c r="H4409" s="1">
        <f t="shared" si="205"/>
        <v>71.9788580643215</v>
      </c>
    </row>
    <row r="4410" spans="1:8">
      <c r="A4410" s="1">
        <v>1429155205.88517</v>
      </c>
      <c r="B4410" s="1">
        <v>0.86752086292244102</v>
      </c>
      <c r="C4410" s="1">
        <v>67.736320495605398</v>
      </c>
      <c r="D4410" s="1">
        <f t="shared" si="206"/>
        <v>192.41427993774414</v>
      </c>
      <c r="E4410" s="2">
        <f t="shared" si="207"/>
        <v>67.736320495605398</v>
      </c>
      <c r="H4410" s="1">
        <f t="shared" si="205"/>
        <v>71.9788580643215</v>
      </c>
    </row>
    <row r="4411" spans="1:8">
      <c r="A4411" s="1">
        <v>1429155205.9267001</v>
      </c>
      <c r="B4411" s="1">
        <v>0.83811337604371405</v>
      </c>
      <c r="C4411" s="1">
        <v>67.756286621093693</v>
      </c>
      <c r="D4411" s="1">
        <f t="shared" si="206"/>
        <v>192.45581007003784</v>
      </c>
      <c r="E4411" s="2">
        <f t="shared" si="207"/>
        <v>67.756286621093693</v>
      </c>
      <c r="H4411" s="1">
        <f t="shared" si="205"/>
        <v>71.9788580643215</v>
      </c>
    </row>
    <row r="4412" spans="1:8">
      <c r="A4412" s="1">
        <v>1429155205.95117</v>
      </c>
      <c r="B4412" s="1">
        <v>0.87796707559355902</v>
      </c>
      <c r="C4412" s="1">
        <v>67.400215148925696</v>
      </c>
      <c r="D4412" s="1">
        <f t="shared" si="206"/>
        <v>192.48027992248535</v>
      </c>
      <c r="E4412" s="2">
        <f t="shared" si="207"/>
        <v>67.400215148925696</v>
      </c>
      <c r="H4412" s="1">
        <f t="shared" si="205"/>
        <v>71.9788580643215</v>
      </c>
    </row>
    <row r="4413" spans="1:8">
      <c r="A4413" s="1">
        <v>1429155205.98402</v>
      </c>
      <c r="B4413" s="1">
        <v>0.90883684090888694</v>
      </c>
      <c r="C4413" s="1">
        <v>67.345558166503906</v>
      </c>
      <c r="D4413" s="1">
        <f t="shared" si="206"/>
        <v>192.5131299495697</v>
      </c>
      <c r="E4413" s="2">
        <f t="shared" si="207"/>
        <v>67.345558166503906</v>
      </c>
      <c r="H4413" s="1">
        <f t="shared" si="205"/>
        <v>71.9788580643215</v>
      </c>
    </row>
    <row r="4414" spans="1:8">
      <c r="A4414" s="1">
        <v>1429155206.1229401</v>
      </c>
      <c r="B4414" s="1">
        <v>0</v>
      </c>
      <c r="C4414" s="1">
        <v>0</v>
      </c>
      <c r="D4414" s="1">
        <f t="shared" si="206"/>
        <v>192.65205001831055</v>
      </c>
      <c r="E4414" s="2"/>
      <c r="H4414" s="1">
        <f t="shared" si="205"/>
        <v>71.9788580643215</v>
      </c>
    </row>
    <row r="4415" spans="1:8">
      <c r="A4415" s="1">
        <v>1429155206.1526301</v>
      </c>
      <c r="B4415" s="1">
        <v>0.91764057436622704</v>
      </c>
      <c r="C4415" s="1">
        <v>68.130950927734304</v>
      </c>
      <c r="D4415" s="1">
        <f t="shared" si="206"/>
        <v>192.68174004554749</v>
      </c>
      <c r="E4415" s="2">
        <f t="shared" si="207"/>
        <v>68.130950927734304</v>
      </c>
      <c r="H4415" s="1">
        <f t="shared" ref="H4415:H4478" si="208">AVERAGE($E$1547:$E$9242)</f>
        <v>71.9788580643215</v>
      </c>
    </row>
    <row r="4416" spans="1:8">
      <c r="A4416" s="1">
        <v>1429155206.1814101</v>
      </c>
      <c r="B4416" s="1">
        <v>0.91281088713272096</v>
      </c>
      <c r="C4416" s="1">
        <v>68.287910461425696</v>
      </c>
      <c r="D4416" s="1">
        <f t="shared" si="206"/>
        <v>192.71052002906799</v>
      </c>
      <c r="E4416" s="2">
        <f t="shared" si="207"/>
        <v>68.287910461425696</v>
      </c>
      <c r="H4416" s="1">
        <f t="shared" si="208"/>
        <v>71.9788580643215</v>
      </c>
    </row>
    <row r="4417" spans="1:8">
      <c r="A4417" s="1">
        <v>1429155206.21294</v>
      </c>
      <c r="B4417" s="1">
        <v>0.89007978188020698</v>
      </c>
      <c r="C4417" s="1">
        <v>68.291442871093693</v>
      </c>
      <c r="D4417" s="1">
        <f t="shared" si="206"/>
        <v>192.74204993247986</v>
      </c>
      <c r="E4417" s="2">
        <f t="shared" si="207"/>
        <v>68.291442871093693</v>
      </c>
      <c r="H4417" s="1">
        <f t="shared" si="208"/>
        <v>71.9788580643215</v>
      </c>
    </row>
    <row r="4418" spans="1:8">
      <c r="A4418" s="1">
        <v>1429155206.24756</v>
      </c>
      <c r="B4418" s="1">
        <v>0.89861414547018303</v>
      </c>
      <c r="C4418" s="1">
        <v>68.422088623046804</v>
      </c>
      <c r="D4418" s="1">
        <f t="shared" si="206"/>
        <v>192.77666997909546</v>
      </c>
      <c r="E4418" s="2">
        <f t="shared" si="207"/>
        <v>68.422088623046804</v>
      </c>
      <c r="H4418" s="1">
        <f t="shared" si="208"/>
        <v>71.9788580643215</v>
      </c>
    </row>
    <row r="4419" spans="1:8">
      <c r="A4419" s="1">
        <v>1429155206.3014901</v>
      </c>
      <c r="B4419" s="1">
        <v>0</v>
      </c>
      <c r="C4419" s="1">
        <v>0</v>
      </c>
      <c r="D4419" s="1">
        <f t="shared" ref="D4419:D4482" si="209">A4419-$A$2</f>
        <v>192.83060002326965</v>
      </c>
      <c r="E4419" s="2"/>
      <c r="H4419" s="1">
        <f t="shared" si="208"/>
        <v>71.9788580643215</v>
      </c>
    </row>
    <row r="4420" spans="1:8">
      <c r="A4420" s="1">
        <v>1429155206.3247499</v>
      </c>
      <c r="B4420" s="1">
        <v>1</v>
      </c>
      <c r="C4420" s="1">
        <v>66.233924865722599</v>
      </c>
      <c r="D4420" s="1">
        <f t="shared" si="209"/>
        <v>192.85385990142822</v>
      </c>
      <c r="E4420" s="2">
        <f t="shared" si="207"/>
        <v>66.233924865722599</v>
      </c>
      <c r="H4420" s="1">
        <f t="shared" si="208"/>
        <v>71.9788580643215</v>
      </c>
    </row>
    <row r="4421" spans="1:8">
      <c r="A4421" s="1">
        <v>1429155206.3686199</v>
      </c>
      <c r="B4421" s="1">
        <v>1</v>
      </c>
      <c r="C4421" s="1">
        <v>66.813507080078097</v>
      </c>
      <c r="D4421" s="1">
        <f t="shared" si="209"/>
        <v>192.89772987365723</v>
      </c>
      <c r="E4421" s="2">
        <f t="shared" si="207"/>
        <v>66.813507080078097</v>
      </c>
      <c r="H4421" s="1">
        <f t="shared" si="208"/>
        <v>71.9788580643215</v>
      </c>
    </row>
    <row r="4422" spans="1:8">
      <c r="A4422" s="1">
        <v>1429155206.4138501</v>
      </c>
      <c r="B4422" s="1">
        <v>1</v>
      </c>
      <c r="C4422" s="1">
        <v>66.666984558105398</v>
      </c>
      <c r="D4422" s="1">
        <f t="shared" si="209"/>
        <v>192.94296002388</v>
      </c>
      <c r="E4422" s="2">
        <f t="shared" ref="E4422:E4485" si="210">IF(B4422&gt;0.75,C4422,0)</f>
        <v>66.666984558105398</v>
      </c>
      <c r="H4422" s="1">
        <f t="shared" si="208"/>
        <v>71.9788580643215</v>
      </c>
    </row>
    <row r="4423" spans="1:8">
      <c r="A4423" s="1">
        <v>1429155206.45805</v>
      </c>
      <c r="B4423" s="1">
        <v>1</v>
      </c>
      <c r="C4423" s="1">
        <v>66.439300537109304</v>
      </c>
      <c r="D4423" s="1">
        <f t="shared" si="209"/>
        <v>192.98715996742249</v>
      </c>
      <c r="E4423" s="2">
        <f t="shared" si="210"/>
        <v>66.439300537109304</v>
      </c>
      <c r="H4423" s="1">
        <f t="shared" si="208"/>
        <v>71.9788580643215</v>
      </c>
    </row>
    <row r="4424" spans="1:8">
      <c r="A4424" s="1">
        <v>1429155206.49019</v>
      </c>
      <c r="B4424" s="1">
        <v>1</v>
      </c>
      <c r="C4424" s="1">
        <v>66.023147583007798</v>
      </c>
      <c r="D4424" s="1">
        <f t="shared" si="209"/>
        <v>193.01929998397827</v>
      </c>
      <c r="E4424" s="2">
        <f t="shared" si="210"/>
        <v>66.023147583007798</v>
      </c>
      <c r="H4424" s="1">
        <f t="shared" si="208"/>
        <v>71.9788580643215</v>
      </c>
    </row>
    <row r="4425" spans="1:8">
      <c r="A4425" s="1">
        <v>1429155206.6142399</v>
      </c>
      <c r="B4425" s="1">
        <v>1</v>
      </c>
      <c r="C4425" s="1">
        <v>65.408500671386705</v>
      </c>
      <c r="D4425" s="1">
        <f t="shared" si="209"/>
        <v>193.14334988594055</v>
      </c>
      <c r="E4425" s="2">
        <f t="shared" si="210"/>
        <v>65.408500671386705</v>
      </c>
      <c r="H4425" s="1">
        <f t="shared" si="208"/>
        <v>71.9788580643215</v>
      </c>
    </row>
    <row r="4426" spans="1:8">
      <c r="A4426" s="1">
        <v>1429155206.65693</v>
      </c>
      <c r="B4426" s="1">
        <v>1</v>
      </c>
      <c r="C4426" s="1">
        <v>65.863906860351506</v>
      </c>
      <c r="D4426" s="1">
        <f t="shared" si="209"/>
        <v>193.18603992462158</v>
      </c>
      <c r="E4426" s="2">
        <f t="shared" si="210"/>
        <v>65.863906860351506</v>
      </c>
      <c r="H4426" s="1">
        <f t="shared" si="208"/>
        <v>71.9788580643215</v>
      </c>
    </row>
    <row r="4427" spans="1:8">
      <c r="A4427" s="1">
        <v>1429155206.7309201</v>
      </c>
      <c r="B4427" s="1">
        <v>1</v>
      </c>
      <c r="C4427" s="1">
        <v>66.491653442382798</v>
      </c>
      <c r="D4427" s="1">
        <f t="shared" si="209"/>
        <v>193.26003003120422</v>
      </c>
      <c r="E4427" s="2">
        <f t="shared" si="210"/>
        <v>66.491653442382798</v>
      </c>
      <c r="H4427" s="1">
        <f t="shared" si="208"/>
        <v>71.9788580643215</v>
      </c>
    </row>
    <row r="4428" spans="1:8">
      <c r="A4428" s="1">
        <v>1429155206.7827499</v>
      </c>
      <c r="B4428" s="1">
        <v>0.76489736016846699</v>
      </c>
      <c r="C4428" s="1">
        <v>65.856018066406193</v>
      </c>
      <c r="D4428" s="1">
        <f t="shared" si="209"/>
        <v>193.31185984611511</v>
      </c>
      <c r="E4428" s="2">
        <f t="shared" si="210"/>
        <v>65.856018066406193</v>
      </c>
      <c r="H4428" s="1">
        <f t="shared" si="208"/>
        <v>71.9788580643215</v>
      </c>
    </row>
    <row r="4429" spans="1:8">
      <c r="A4429" s="1">
        <v>1429155206.83196</v>
      </c>
      <c r="B4429" s="1">
        <v>1</v>
      </c>
      <c r="C4429" s="1">
        <v>68.1212158203125</v>
      </c>
      <c r="D4429" s="1">
        <f t="shared" si="209"/>
        <v>193.36106991767883</v>
      </c>
      <c r="E4429" s="2">
        <f t="shared" si="210"/>
        <v>68.1212158203125</v>
      </c>
      <c r="H4429" s="1">
        <f t="shared" si="208"/>
        <v>71.9788580643215</v>
      </c>
    </row>
    <row r="4430" spans="1:8">
      <c r="A4430" s="1">
        <v>1429155206.89674</v>
      </c>
      <c r="B4430" s="1">
        <v>1</v>
      </c>
      <c r="C4430" s="1">
        <v>68.703010559082003</v>
      </c>
      <c r="D4430" s="1">
        <f t="shared" si="209"/>
        <v>193.42584991455078</v>
      </c>
      <c r="E4430" s="2">
        <f t="shared" si="210"/>
        <v>68.703010559082003</v>
      </c>
      <c r="H4430" s="1">
        <f t="shared" si="208"/>
        <v>71.9788580643215</v>
      </c>
    </row>
    <row r="4431" spans="1:8">
      <c r="A4431" s="1">
        <v>1429155206.9519701</v>
      </c>
      <c r="B4431" s="1">
        <v>1</v>
      </c>
      <c r="C4431" s="1">
        <v>69.170303344726506</v>
      </c>
      <c r="D4431" s="1">
        <f t="shared" si="209"/>
        <v>193.48108005523682</v>
      </c>
      <c r="E4431" s="2">
        <f t="shared" si="210"/>
        <v>69.170303344726506</v>
      </c>
      <c r="H4431" s="1">
        <f t="shared" si="208"/>
        <v>71.9788580643215</v>
      </c>
    </row>
    <row r="4432" spans="1:8">
      <c r="A4432" s="1">
        <v>1429155206.9881001</v>
      </c>
      <c r="B4432" s="1">
        <v>1</v>
      </c>
      <c r="C4432" s="1">
        <v>69.551292419433494</v>
      </c>
      <c r="D4432" s="1">
        <f t="shared" si="209"/>
        <v>193.51721000671387</v>
      </c>
      <c r="E4432" s="2">
        <f t="shared" si="210"/>
        <v>69.551292419433494</v>
      </c>
      <c r="H4432" s="1">
        <f t="shared" si="208"/>
        <v>71.9788580643215</v>
      </c>
    </row>
    <row r="4433" spans="1:8">
      <c r="A4433" s="1">
        <v>1429155207.0180399</v>
      </c>
      <c r="B4433" s="1">
        <v>1</v>
      </c>
      <c r="C4433" s="1">
        <v>69.993827819824205</v>
      </c>
      <c r="D4433" s="1">
        <f t="shared" si="209"/>
        <v>193.5471498966217</v>
      </c>
      <c r="E4433" s="2">
        <f t="shared" si="210"/>
        <v>69.993827819824205</v>
      </c>
      <c r="H4433" s="1">
        <f t="shared" si="208"/>
        <v>71.9788580643215</v>
      </c>
    </row>
    <row r="4434" spans="1:8">
      <c r="A4434" s="1">
        <v>1429155207.06335</v>
      </c>
      <c r="B4434" s="1">
        <v>1</v>
      </c>
      <c r="C4434" s="1">
        <v>70.312370300292898</v>
      </c>
      <c r="D4434" s="1">
        <f t="shared" si="209"/>
        <v>193.59245991706848</v>
      </c>
      <c r="E4434" s="2">
        <f t="shared" si="210"/>
        <v>70.312370300292898</v>
      </c>
      <c r="H4434" s="1">
        <f t="shared" si="208"/>
        <v>71.9788580643215</v>
      </c>
    </row>
    <row r="4435" spans="1:8">
      <c r="A4435" s="1">
        <v>1429155207.09219</v>
      </c>
      <c r="B4435" s="1">
        <v>1</v>
      </c>
      <c r="C4435" s="1">
        <v>70.742454528808494</v>
      </c>
      <c r="D4435" s="1">
        <f t="shared" si="209"/>
        <v>193.62129998207092</v>
      </c>
      <c r="E4435" s="2">
        <f t="shared" si="210"/>
        <v>70.742454528808494</v>
      </c>
      <c r="H4435" s="1">
        <f t="shared" si="208"/>
        <v>71.9788580643215</v>
      </c>
    </row>
    <row r="4436" spans="1:8">
      <c r="A4436" s="1">
        <v>1429155207.1199701</v>
      </c>
      <c r="B4436" s="1">
        <v>1</v>
      </c>
      <c r="C4436" s="1">
        <v>70.793136596679602</v>
      </c>
      <c r="D4436" s="1">
        <f t="shared" si="209"/>
        <v>193.64908003807068</v>
      </c>
      <c r="E4436" s="2">
        <f t="shared" si="210"/>
        <v>70.793136596679602</v>
      </c>
      <c r="H4436" s="1">
        <f t="shared" si="208"/>
        <v>71.9788580643215</v>
      </c>
    </row>
    <row r="4437" spans="1:8">
      <c r="A4437" s="1">
        <v>1429155207.1622901</v>
      </c>
      <c r="B4437" s="1">
        <v>1</v>
      </c>
      <c r="C4437" s="1">
        <v>71.085212707519503</v>
      </c>
      <c r="D4437" s="1">
        <f t="shared" si="209"/>
        <v>193.69140005111694</v>
      </c>
      <c r="E4437" s="2">
        <f t="shared" si="210"/>
        <v>71.085212707519503</v>
      </c>
      <c r="H4437" s="1">
        <f t="shared" si="208"/>
        <v>71.9788580643215</v>
      </c>
    </row>
    <row r="4438" spans="1:8">
      <c r="A4438" s="1">
        <v>1429155207.1796999</v>
      </c>
      <c r="B4438" s="1">
        <v>1</v>
      </c>
      <c r="C4438" s="1">
        <v>70.536483764648395</v>
      </c>
      <c r="D4438" s="1">
        <f t="shared" si="209"/>
        <v>193.7088098526001</v>
      </c>
      <c r="E4438" s="2">
        <f t="shared" si="210"/>
        <v>70.536483764648395</v>
      </c>
      <c r="H4438" s="1">
        <f t="shared" si="208"/>
        <v>71.9788580643215</v>
      </c>
    </row>
    <row r="4439" spans="1:8">
      <c r="A4439" s="1">
        <v>1429155207.21772</v>
      </c>
      <c r="B4439" s="1">
        <v>1</v>
      </c>
      <c r="C4439" s="1">
        <v>70.627708435058494</v>
      </c>
      <c r="D4439" s="1">
        <f t="shared" si="209"/>
        <v>193.74682998657227</v>
      </c>
      <c r="E4439" s="2">
        <f t="shared" si="210"/>
        <v>70.627708435058494</v>
      </c>
      <c r="H4439" s="1">
        <f t="shared" si="208"/>
        <v>71.9788580643215</v>
      </c>
    </row>
    <row r="4440" spans="1:8">
      <c r="A4440" s="1">
        <v>1429155207.2436399</v>
      </c>
      <c r="B4440" s="1">
        <v>1</v>
      </c>
      <c r="C4440" s="1">
        <v>70.595939636230398</v>
      </c>
      <c r="D4440" s="1">
        <f t="shared" si="209"/>
        <v>193.77274990081787</v>
      </c>
      <c r="E4440" s="2">
        <f t="shared" si="210"/>
        <v>70.595939636230398</v>
      </c>
      <c r="H4440" s="1">
        <f t="shared" si="208"/>
        <v>71.9788580643215</v>
      </c>
    </row>
    <row r="4441" spans="1:8">
      <c r="A4441" s="1">
        <v>1429155207.2790899</v>
      </c>
      <c r="B4441" s="1">
        <v>1</v>
      </c>
      <c r="C4441" s="1">
        <v>70.458877563476506</v>
      </c>
      <c r="D4441" s="1">
        <f t="shared" si="209"/>
        <v>193.80819988250732</v>
      </c>
      <c r="E4441" s="2">
        <f t="shared" si="210"/>
        <v>70.458877563476506</v>
      </c>
      <c r="H4441" s="1">
        <f t="shared" si="208"/>
        <v>71.9788580643215</v>
      </c>
    </row>
    <row r="4442" spans="1:8">
      <c r="A4442" s="1">
        <v>1429155207.3240299</v>
      </c>
      <c r="B4442" s="1">
        <v>1</v>
      </c>
      <c r="C4442" s="1">
        <v>70.532386779785099</v>
      </c>
      <c r="D4442" s="1">
        <f t="shared" si="209"/>
        <v>193.85313987731934</v>
      </c>
      <c r="E4442" s="2">
        <f t="shared" si="210"/>
        <v>70.532386779785099</v>
      </c>
      <c r="H4442" s="1">
        <f t="shared" si="208"/>
        <v>71.9788580643215</v>
      </c>
    </row>
    <row r="4443" spans="1:8">
      <c r="A4443" s="1">
        <v>1429155207.3645101</v>
      </c>
      <c r="B4443" s="1">
        <v>1</v>
      </c>
      <c r="C4443" s="1">
        <v>70.436149597167898</v>
      </c>
      <c r="D4443" s="1">
        <f t="shared" si="209"/>
        <v>193.89362001419067</v>
      </c>
      <c r="E4443" s="2">
        <f t="shared" si="210"/>
        <v>70.436149597167898</v>
      </c>
      <c r="H4443" s="1">
        <f t="shared" si="208"/>
        <v>71.9788580643215</v>
      </c>
    </row>
    <row r="4444" spans="1:8">
      <c r="A4444" s="1">
        <v>1429155207.4070899</v>
      </c>
      <c r="B4444" s="1">
        <v>1</v>
      </c>
      <c r="C4444" s="1">
        <v>70.346771240234304</v>
      </c>
      <c r="D4444" s="1">
        <f t="shared" si="209"/>
        <v>193.93619990348816</v>
      </c>
      <c r="E4444" s="2">
        <f t="shared" si="210"/>
        <v>70.346771240234304</v>
      </c>
      <c r="H4444" s="1">
        <f t="shared" si="208"/>
        <v>71.9788580643215</v>
      </c>
    </row>
    <row r="4445" spans="1:8">
      <c r="A4445" s="1">
        <v>1429155207.4414599</v>
      </c>
      <c r="B4445" s="1">
        <v>0.86448403795349105</v>
      </c>
      <c r="C4445" s="1">
        <v>70.288002014160099</v>
      </c>
      <c r="D4445" s="1">
        <f t="shared" si="209"/>
        <v>193.97056984901428</v>
      </c>
      <c r="E4445" s="2">
        <f t="shared" si="210"/>
        <v>70.288002014160099</v>
      </c>
      <c r="H4445" s="1">
        <f t="shared" si="208"/>
        <v>71.9788580643215</v>
      </c>
    </row>
    <row r="4446" spans="1:8">
      <c r="A4446" s="1">
        <v>1429155207.4699199</v>
      </c>
      <c r="B4446" s="1">
        <v>1</v>
      </c>
      <c r="C4446" s="1">
        <v>70.240013122558494</v>
      </c>
      <c r="D4446" s="1">
        <f t="shared" si="209"/>
        <v>193.99902987480164</v>
      </c>
      <c r="E4446" s="2">
        <f t="shared" si="210"/>
        <v>70.240013122558494</v>
      </c>
      <c r="H4446" s="1">
        <f t="shared" si="208"/>
        <v>71.9788580643215</v>
      </c>
    </row>
    <row r="4447" spans="1:8">
      <c r="A4447" s="1">
        <v>1429155207.58112</v>
      </c>
      <c r="B4447" s="1">
        <v>1</v>
      </c>
      <c r="C4447" s="1">
        <v>70.216178894042898</v>
      </c>
      <c r="D4447" s="1">
        <f t="shared" si="209"/>
        <v>194.11022996902466</v>
      </c>
      <c r="E4447" s="2">
        <f t="shared" si="210"/>
        <v>70.216178894042898</v>
      </c>
      <c r="H4447" s="1">
        <f t="shared" si="208"/>
        <v>71.9788580643215</v>
      </c>
    </row>
    <row r="4448" spans="1:8">
      <c r="A4448" s="1">
        <v>1429155207.7351201</v>
      </c>
      <c r="B4448" s="1">
        <v>1</v>
      </c>
      <c r="C4448" s="1">
        <v>71.504714965820298</v>
      </c>
      <c r="D4448" s="1">
        <f t="shared" si="209"/>
        <v>194.26423001289368</v>
      </c>
      <c r="E4448" s="2">
        <f t="shared" si="210"/>
        <v>71.504714965820298</v>
      </c>
      <c r="H4448" s="1">
        <f t="shared" si="208"/>
        <v>71.9788580643215</v>
      </c>
    </row>
    <row r="4449" spans="1:8">
      <c r="A4449" s="1">
        <v>1429155207.7983999</v>
      </c>
      <c r="B4449" s="1">
        <v>1</v>
      </c>
      <c r="C4449" s="1">
        <v>71.6070556640625</v>
      </c>
      <c r="D4449" s="1">
        <f t="shared" si="209"/>
        <v>194.32750988006592</v>
      </c>
      <c r="E4449" s="2">
        <f t="shared" si="210"/>
        <v>71.6070556640625</v>
      </c>
      <c r="H4449" s="1">
        <f t="shared" si="208"/>
        <v>71.9788580643215</v>
      </c>
    </row>
    <row r="4450" spans="1:8">
      <c r="A4450" s="1">
        <v>1429155207.8217001</v>
      </c>
      <c r="B4450" s="1">
        <v>1</v>
      </c>
      <c r="C4450" s="1">
        <v>71.538894653320298</v>
      </c>
      <c r="D4450" s="1">
        <f t="shared" si="209"/>
        <v>194.35081005096436</v>
      </c>
      <c r="E4450" s="2">
        <f t="shared" si="210"/>
        <v>71.538894653320298</v>
      </c>
      <c r="H4450" s="1">
        <f t="shared" si="208"/>
        <v>71.9788580643215</v>
      </c>
    </row>
    <row r="4451" spans="1:8">
      <c r="A4451" s="1">
        <v>1429155207.8601</v>
      </c>
      <c r="B4451" s="1">
        <v>1</v>
      </c>
      <c r="C4451" s="1">
        <v>71.837417602539006</v>
      </c>
      <c r="D4451" s="1">
        <f t="shared" si="209"/>
        <v>194.38920998573303</v>
      </c>
      <c r="E4451" s="2">
        <f t="shared" si="210"/>
        <v>71.837417602539006</v>
      </c>
      <c r="H4451" s="1">
        <f t="shared" si="208"/>
        <v>71.9788580643215</v>
      </c>
    </row>
    <row r="4452" spans="1:8">
      <c r="A4452" s="1">
        <v>1429155207.8899701</v>
      </c>
      <c r="B4452" s="1">
        <v>1</v>
      </c>
      <c r="C4452" s="1">
        <v>71.962242126464801</v>
      </c>
      <c r="D4452" s="1">
        <f t="shared" si="209"/>
        <v>194.41908001899719</v>
      </c>
      <c r="E4452" s="2">
        <f t="shared" si="210"/>
        <v>71.962242126464801</v>
      </c>
      <c r="H4452" s="1">
        <f t="shared" si="208"/>
        <v>71.9788580643215</v>
      </c>
    </row>
    <row r="4453" spans="1:8">
      <c r="A4453" s="1">
        <v>1429155207.92395</v>
      </c>
      <c r="B4453" s="1">
        <v>1</v>
      </c>
      <c r="C4453" s="1">
        <v>72.464080810546804</v>
      </c>
      <c r="D4453" s="1">
        <f t="shared" si="209"/>
        <v>194.45305991172791</v>
      </c>
      <c r="E4453" s="2">
        <f t="shared" si="210"/>
        <v>72.464080810546804</v>
      </c>
      <c r="H4453" s="1">
        <f t="shared" si="208"/>
        <v>71.9788580643215</v>
      </c>
    </row>
    <row r="4454" spans="1:8">
      <c r="A4454" s="1">
        <v>1429155207.9560101</v>
      </c>
      <c r="B4454" s="1">
        <v>1</v>
      </c>
      <c r="C4454" s="1">
        <v>72.742362976074205</v>
      </c>
      <c r="D4454" s="1">
        <f t="shared" si="209"/>
        <v>194.48512005805969</v>
      </c>
      <c r="E4454" s="2">
        <f t="shared" si="210"/>
        <v>72.742362976074205</v>
      </c>
      <c r="H4454" s="1">
        <f t="shared" si="208"/>
        <v>71.9788580643215</v>
      </c>
    </row>
    <row r="4455" spans="1:8">
      <c r="A4455" s="1">
        <v>1429155208.0007601</v>
      </c>
      <c r="B4455" s="1">
        <v>1</v>
      </c>
      <c r="C4455" s="1">
        <v>73.376129150390597</v>
      </c>
      <c r="D4455" s="1">
        <f t="shared" si="209"/>
        <v>194.52987003326416</v>
      </c>
      <c r="E4455" s="2">
        <f t="shared" si="210"/>
        <v>73.376129150390597</v>
      </c>
      <c r="H4455" s="1">
        <f t="shared" si="208"/>
        <v>71.9788580643215</v>
      </c>
    </row>
    <row r="4456" spans="1:8">
      <c r="A4456" s="1">
        <v>1429155208.0394599</v>
      </c>
      <c r="B4456" s="1">
        <v>1</v>
      </c>
      <c r="C4456" s="1">
        <v>73.607971191406193</v>
      </c>
      <c r="D4456" s="1">
        <f t="shared" si="209"/>
        <v>194.56856989860535</v>
      </c>
      <c r="E4456" s="2">
        <f t="shared" si="210"/>
        <v>73.607971191406193</v>
      </c>
      <c r="H4456" s="1">
        <f t="shared" si="208"/>
        <v>71.9788580643215</v>
      </c>
    </row>
    <row r="4457" spans="1:8">
      <c r="A4457" s="1">
        <v>1429155208.1584899</v>
      </c>
      <c r="B4457" s="1">
        <v>1</v>
      </c>
      <c r="C4457" s="1">
        <v>73.778091430664006</v>
      </c>
      <c r="D4457" s="1">
        <f t="shared" si="209"/>
        <v>194.68759989738464</v>
      </c>
      <c r="E4457" s="2">
        <f t="shared" si="210"/>
        <v>73.778091430664006</v>
      </c>
      <c r="H4457" s="1">
        <f t="shared" si="208"/>
        <v>71.9788580643215</v>
      </c>
    </row>
    <row r="4458" spans="1:8">
      <c r="A4458" s="1">
        <v>1429155208.1783099</v>
      </c>
      <c r="B4458" s="1">
        <v>1</v>
      </c>
      <c r="C4458" s="1">
        <v>73.735946655273395</v>
      </c>
      <c r="D4458" s="1">
        <f t="shared" si="209"/>
        <v>194.70741987228394</v>
      </c>
      <c r="E4458" s="2">
        <f t="shared" si="210"/>
        <v>73.735946655273395</v>
      </c>
      <c r="H4458" s="1">
        <f t="shared" si="208"/>
        <v>71.9788580643215</v>
      </c>
    </row>
    <row r="4459" spans="1:8">
      <c r="A4459" s="1">
        <v>1429155208.20049</v>
      </c>
      <c r="B4459" s="1">
        <v>1</v>
      </c>
      <c r="C4459" s="1">
        <v>73.572944641113196</v>
      </c>
      <c r="D4459" s="1">
        <f t="shared" si="209"/>
        <v>194.72959995269775</v>
      </c>
      <c r="E4459" s="2">
        <f t="shared" si="210"/>
        <v>73.572944641113196</v>
      </c>
      <c r="H4459" s="1">
        <f t="shared" si="208"/>
        <v>71.9788580643215</v>
      </c>
    </row>
    <row r="4460" spans="1:8">
      <c r="A4460" s="1">
        <v>1429155208.23247</v>
      </c>
      <c r="B4460" s="1">
        <v>1</v>
      </c>
      <c r="C4460" s="1">
        <v>73.641853332519503</v>
      </c>
      <c r="D4460" s="1">
        <f t="shared" si="209"/>
        <v>194.76157999038696</v>
      </c>
      <c r="E4460" s="2">
        <f t="shared" si="210"/>
        <v>73.641853332519503</v>
      </c>
      <c r="H4460" s="1">
        <f t="shared" si="208"/>
        <v>71.9788580643215</v>
      </c>
    </row>
    <row r="4461" spans="1:8">
      <c r="A4461" s="1">
        <v>1429155208.26478</v>
      </c>
      <c r="B4461" s="1">
        <v>1</v>
      </c>
      <c r="C4461" s="1">
        <v>73.7515869140625</v>
      </c>
      <c r="D4461" s="1">
        <f t="shared" si="209"/>
        <v>194.79388999938965</v>
      </c>
      <c r="E4461" s="2">
        <f t="shared" si="210"/>
        <v>73.7515869140625</v>
      </c>
      <c r="H4461" s="1">
        <f t="shared" si="208"/>
        <v>71.9788580643215</v>
      </c>
    </row>
    <row r="4462" spans="1:8">
      <c r="A4462" s="1">
        <v>1429155208.3085799</v>
      </c>
      <c r="B4462" s="1">
        <v>1</v>
      </c>
      <c r="C4462" s="1">
        <v>73.960350036620994</v>
      </c>
      <c r="D4462" s="1">
        <f t="shared" si="209"/>
        <v>194.8376898765564</v>
      </c>
      <c r="E4462" s="2">
        <f t="shared" si="210"/>
        <v>73.960350036620994</v>
      </c>
      <c r="H4462" s="1">
        <f t="shared" si="208"/>
        <v>71.9788580643215</v>
      </c>
    </row>
    <row r="4463" spans="1:8">
      <c r="A4463" s="1">
        <v>1429155208.35098</v>
      </c>
      <c r="B4463" s="1">
        <v>1</v>
      </c>
      <c r="C4463" s="1">
        <v>74.324035644531193</v>
      </c>
      <c r="D4463" s="1">
        <f t="shared" si="209"/>
        <v>194.88008999824524</v>
      </c>
      <c r="E4463" s="2">
        <f t="shared" si="210"/>
        <v>74.324035644531193</v>
      </c>
      <c r="H4463" s="1">
        <f t="shared" si="208"/>
        <v>71.9788580643215</v>
      </c>
    </row>
    <row r="4464" spans="1:8">
      <c r="A4464" s="1">
        <v>1429155208.3787999</v>
      </c>
      <c r="B4464" s="1">
        <v>1</v>
      </c>
      <c r="C4464" s="1">
        <v>74.8392333984375</v>
      </c>
      <c r="D4464" s="1">
        <f t="shared" si="209"/>
        <v>194.90790987014771</v>
      </c>
      <c r="E4464" s="2">
        <f t="shared" si="210"/>
        <v>74.8392333984375</v>
      </c>
      <c r="H4464" s="1">
        <f t="shared" si="208"/>
        <v>71.9788580643215</v>
      </c>
    </row>
    <row r="4465" spans="1:8">
      <c r="A4465" s="1">
        <v>1429155208.3967299</v>
      </c>
      <c r="B4465" s="1">
        <v>1</v>
      </c>
      <c r="C4465" s="1">
        <v>75.275108337402301</v>
      </c>
      <c r="D4465" s="1">
        <f t="shared" si="209"/>
        <v>194.92583990097046</v>
      </c>
      <c r="E4465" s="2">
        <f t="shared" si="210"/>
        <v>75.275108337402301</v>
      </c>
      <c r="H4465" s="1">
        <f t="shared" si="208"/>
        <v>71.9788580643215</v>
      </c>
    </row>
    <row r="4466" spans="1:8">
      <c r="A4466" s="1">
        <v>1429155208.4358599</v>
      </c>
      <c r="B4466" s="1">
        <v>1</v>
      </c>
      <c r="C4466" s="1">
        <v>75.393280029296804</v>
      </c>
      <c r="D4466" s="1">
        <f t="shared" si="209"/>
        <v>194.96496987342834</v>
      </c>
      <c r="E4466" s="2">
        <f t="shared" si="210"/>
        <v>75.393280029296804</v>
      </c>
      <c r="H4466" s="1">
        <f t="shared" si="208"/>
        <v>71.9788580643215</v>
      </c>
    </row>
    <row r="4467" spans="1:8">
      <c r="A4467" s="1">
        <v>1429155208.4707501</v>
      </c>
      <c r="B4467" s="1">
        <v>1</v>
      </c>
      <c r="C4467" s="1">
        <v>75.190696716308494</v>
      </c>
      <c r="D4467" s="1">
        <f t="shared" si="209"/>
        <v>194.99986004829407</v>
      </c>
      <c r="E4467" s="2">
        <f t="shared" si="210"/>
        <v>75.190696716308494</v>
      </c>
      <c r="H4467" s="1">
        <f t="shared" si="208"/>
        <v>71.9788580643215</v>
      </c>
    </row>
    <row r="4468" spans="1:8">
      <c r="A4468" s="1">
        <v>1429155208.4976299</v>
      </c>
      <c r="B4468" s="1">
        <v>1</v>
      </c>
      <c r="C4468" s="1">
        <v>74.958488464355398</v>
      </c>
      <c r="D4468" s="1">
        <f t="shared" si="209"/>
        <v>195.02673983573914</v>
      </c>
      <c r="E4468" s="2">
        <f t="shared" si="210"/>
        <v>74.958488464355398</v>
      </c>
      <c r="H4468" s="1">
        <f t="shared" si="208"/>
        <v>71.9788580643215</v>
      </c>
    </row>
    <row r="4469" spans="1:8">
      <c r="A4469" s="1">
        <v>1429155208.54546</v>
      </c>
      <c r="B4469" s="1">
        <v>0.886297725487868</v>
      </c>
      <c r="C4469" s="1">
        <v>74.663681030273395</v>
      </c>
      <c r="D4469" s="1">
        <f t="shared" si="209"/>
        <v>195.07456994056702</v>
      </c>
      <c r="E4469" s="2">
        <f t="shared" si="210"/>
        <v>74.663681030273395</v>
      </c>
      <c r="H4469" s="1">
        <f t="shared" si="208"/>
        <v>71.9788580643215</v>
      </c>
    </row>
    <row r="4470" spans="1:8">
      <c r="A4470" s="1">
        <v>1429155208.60256</v>
      </c>
      <c r="B4470" s="1">
        <v>1</v>
      </c>
      <c r="C4470" s="1">
        <v>73.820274353027301</v>
      </c>
      <c r="D4470" s="1">
        <f t="shared" si="209"/>
        <v>195.13166999816895</v>
      </c>
      <c r="E4470" s="2">
        <f t="shared" si="210"/>
        <v>73.820274353027301</v>
      </c>
      <c r="H4470" s="1">
        <f t="shared" si="208"/>
        <v>71.9788580643215</v>
      </c>
    </row>
    <row r="4471" spans="1:8">
      <c r="A4471" s="1">
        <v>1429155208.6238599</v>
      </c>
      <c r="B4471" s="1">
        <v>1</v>
      </c>
      <c r="C4471" s="1">
        <v>73.395149230957003</v>
      </c>
      <c r="D4471" s="1">
        <f t="shared" si="209"/>
        <v>195.15296983718872</v>
      </c>
      <c r="E4471" s="2">
        <f t="shared" si="210"/>
        <v>73.395149230957003</v>
      </c>
      <c r="H4471" s="1">
        <f t="shared" si="208"/>
        <v>71.9788580643215</v>
      </c>
    </row>
    <row r="4472" spans="1:8">
      <c r="A4472" s="1">
        <v>1429155208.6833701</v>
      </c>
      <c r="B4472" s="1">
        <v>1</v>
      </c>
      <c r="C4472" s="1">
        <v>72.983787536620994</v>
      </c>
      <c r="D4472" s="1">
        <f t="shared" si="209"/>
        <v>195.21248006820679</v>
      </c>
      <c r="E4472" s="2">
        <f t="shared" si="210"/>
        <v>72.983787536620994</v>
      </c>
      <c r="H4472" s="1">
        <f t="shared" si="208"/>
        <v>71.9788580643215</v>
      </c>
    </row>
    <row r="4473" spans="1:8">
      <c r="A4473" s="1">
        <v>1429155208.7381599</v>
      </c>
      <c r="B4473" s="1">
        <v>0.91363676779773695</v>
      </c>
      <c r="C4473" s="1">
        <v>72.879302978515597</v>
      </c>
      <c r="D4473" s="1">
        <f t="shared" si="209"/>
        <v>195.26726984977722</v>
      </c>
      <c r="E4473" s="2">
        <f t="shared" si="210"/>
        <v>72.879302978515597</v>
      </c>
      <c r="H4473" s="1">
        <f t="shared" si="208"/>
        <v>71.9788580643215</v>
      </c>
    </row>
    <row r="4474" spans="1:8">
      <c r="A4474" s="1">
        <v>1429155208.7695701</v>
      </c>
      <c r="B4474" s="1">
        <v>1</v>
      </c>
      <c r="C4474" s="1">
        <v>73.091239929199205</v>
      </c>
      <c r="D4474" s="1">
        <f t="shared" si="209"/>
        <v>195.29868006706238</v>
      </c>
      <c r="E4474" s="2">
        <f t="shared" si="210"/>
        <v>73.091239929199205</v>
      </c>
      <c r="H4474" s="1">
        <f t="shared" si="208"/>
        <v>71.9788580643215</v>
      </c>
    </row>
    <row r="4475" spans="1:8">
      <c r="A4475" s="1">
        <v>1429155208.8238399</v>
      </c>
      <c r="B4475" s="1">
        <v>1</v>
      </c>
      <c r="C4475" s="1">
        <v>73.383193969726506</v>
      </c>
      <c r="D4475" s="1">
        <f t="shared" si="209"/>
        <v>195.35294985771179</v>
      </c>
      <c r="E4475" s="2">
        <f t="shared" si="210"/>
        <v>73.383193969726506</v>
      </c>
      <c r="H4475" s="1">
        <f t="shared" si="208"/>
        <v>71.9788580643215</v>
      </c>
    </row>
    <row r="4476" spans="1:8">
      <c r="A4476" s="1">
        <v>1429155208.8473499</v>
      </c>
      <c r="B4476" s="1">
        <v>1</v>
      </c>
      <c r="C4476" s="1">
        <v>73.676422119140597</v>
      </c>
      <c r="D4476" s="1">
        <f t="shared" si="209"/>
        <v>195.37645983695984</v>
      </c>
      <c r="E4476" s="2">
        <f t="shared" si="210"/>
        <v>73.676422119140597</v>
      </c>
      <c r="H4476" s="1">
        <f t="shared" si="208"/>
        <v>71.9788580643215</v>
      </c>
    </row>
    <row r="4477" spans="1:8">
      <c r="A4477" s="1">
        <v>1429155208.87077</v>
      </c>
      <c r="B4477" s="1">
        <v>1</v>
      </c>
      <c r="C4477" s="1">
        <v>73.939743041992102</v>
      </c>
      <c r="D4477" s="1">
        <f t="shared" si="209"/>
        <v>195.39987993240356</v>
      </c>
      <c r="E4477" s="2">
        <f t="shared" si="210"/>
        <v>73.939743041992102</v>
      </c>
      <c r="H4477" s="1">
        <f t="shared" si="208"/>
        <v>71.9788580643215</v>
      </c>
    </row>
    <row r="4478" spans="1:8">
      <c r="A4478" s="1">
        <v>1429155208.9017999</v>
      </c>
      <c r="B4478" s="1">
        <v>1</v>
      </c>
      <c r="C4478" s="1">
        <v>74.337600708007798</v>
      </c>
      <c r="D4478" s="1">
        <f t="shared" si="209"/>
        <v>195.43090987205505</v>
      </c>
      <c r="E4478" s="2">
        <f t="shared" si="210"/>
        <v>74.337600708007798</v>
      </c>
      <c r="H4478" s="1">
        <f t="shared" si="208"/>
        <v>71.9788580643215</v>
      </c>
    </row>
    <row r="4479" spans="1:8">
      <c r="A4479" s="1">
        <v>1429155208.9358201</v>
      </c>
      <c r="B4479" s="1">
        <v>1</v>
      </c>
      <c r="C4479" s="1">
        <v>74.542625427245994</v>
      </c>
      <c r="D4479" s="1">
        <f t="shared" si="209"/>
        <v>195.46493005752563</v>
      </c>
      <c r="E4479" s="2">
        <f t="shared" si="210"/>
        <v>74.542625427245994</v>
      </c>
      <c r="H4479" s="1">
        <f t="shared" ref="H4479:H4542" si="211">AVERAGE($E$1547:$E$9242)</f>
        <v>71.9788580643215</v>
      </c>
    </row>
    <row r="4480" spans="1:8">
      <c r="A4480" s="1">
        <v>1429155209.02001</v>
      </c>
      <c r="B4480" s="1">
        <v>1</v>
      </c>
      <c r="C4480" s="1">
        <v>74.192977905273395</v>
      </c>
      <c r="D4480" s="1">
        <f t="shared" si="209"/>
        <v>195.54911994934082</v>
      </c>
      <c r="E4480" s="2">
        <f t="shared" si="210"/>
        <v>74.192977905273395</v>
      </c>
      <c r="H4480" s="1">
        <f t="shared" si="211"/>
        <v>71.9788580643215</v>
      </c>
    </row>
    <row r="4481" spans="1:8">
      <c r="A4481" s="1">
        <v>1429155209.05547</v>
      </c>
      <c r="B4481" s="1">
        <v>1</v>
      </c>
      <c r="C4481" s="1">
        <v>74.242935180664006</v>
      </c>
      <c r="D4481" s="1">
        <f t="shared" si="209"/>
        <v>195.5845799446106</v>
      </c>
      <c r="E4481" s="2">
        <f t="shared" si="210"/>
        <v>74.242935180664006</v>
      </c>
      <c r="H4481" s="1">
        <f t="shared" si="211"/>
        <v>71.9788580643215</v>
      </c>
    </row>
    <row r="4482" spans="1:8">
      <c r="A4482" s="1">
        <v>1429155209.0973699</v>
      </c>
      <c r="B4482" s="1">
        <v>1</v>
      </c>
      <c r="C4482" s="1">
        <v>74.302818298339801</v>
      </c>
      <c r="D4482" s="1">
        <f t="shared" si="209"/>
        <v>195.62647986412048</v>
      </c>
      <c r="E4482" s="2">
        <f t="shared" si="210"/>
        <v>74.302818298339801</v>
      </c>
      <c r="H4482" s="1">
        <f t="shared" si="211"/>
        <v>71.9788580643215</v>
      </c>
    </row>
    <row r="4483" spans="1:8">
      <c r="A4483" s="1">
        <v>1429155209.12605</v>
      </c>
      <c r="B4483" s="1">
        <v>1</v>
      </c>
      <c r="C4483" s="1">
        <v>74.244926452636705</v>
      </c>
      <c r="D4483" s="1">
        <f t="shared" ref="D4483:D4546" si="212">A4483-$A$2</f>
        <v>195.65515995025635</v>
      </c>
      <c r="E4483" s="2">
        <f t="shared" si="210"/>
        <v>74.244926452636705</v>
      </c>
      <c r="H4483" s="1">
        <f t="shared" si="211"/>
        <v>71.9788580643215</v>
      </c>
    </row>
    <row r="4484" spans="1:8">
      <c r="A4484" s="1">
        <v>1429155209.19998</v>
      </c>
      <c r="B4484" s="1">
        <v>1</v>
      </c>
      <c r="C4484" s="1">
        <v>74.481369018554602</v>
      </c>
      <c r="D4484" s="1">
        <f t="shared" si="212"/>
        <v>195.72908997535706</v>
      </c>
      <c r="E4484" s="2">
        <f t="shared" si="210"/>
        <v>74.481369018554602</v>
      </c>
      <c r="H4484" s="1">
        <f t="shared" si="211"/>
        <v>71.9788580643215</v>
      </c>
    </row>
    <row r="4485" spans="1:8">
      <c r="A4485" s="1">
        <v>1429155209.2532499</v>
      </c>
      <c r="B4485" s="1">
        <v>1</v>
      </c>
      <c r="C4485" s="1">
        <v>74.436592102050696</v>
      </c>
      <c r="D4485" s="1">
        <f t="shared" si="212"/>
        <v>195.78235983848572</v>
      </c>
      <c r="E4485" s="2">
        <f t="shared" si="210"/>
        <v>74.436592102050696</v>
      </c>
      <c r="H4485" s="1">
        <f t="shared" si="211"/>
        <v>71.9788580643215</v>
      </c>
    </row>
    <row r="4486" spans="1:8">
      <c r="A4486" s="1">
        <v>1429155209.3045199</v>
      </c>
      <c r="B4486" s="1">
        <v>1</v>
      </c>
      <c r="C4486" s="1">
        <v>74.646026611328097</v>
      </c>
      <c r="D4486" s="1">
        <f t="shared" si="212"/>
        <v>195.83362984657288</v>
      </c>
      <c r="E4486" s="2">
        <f t="shared" ref="E4486:E4549" si="213">IF(B4486&gt;0.75,C4486,0)</f>
        <v>74.646026611328097</v>
      </c>
      <c r="H4486" s="1">
        <f t="shared" si="211"/>
        <v>71.9788580643215</v>
      </c>
    </row>
    <row r="4487" spans="1:8">
      <c r="A4487" s="1">
        <v>1429155209.32793</v>
      </c>
      <c r="B4487" s="1">
        <v>1</v>
      </c>
      <c r="C4487" s="1">
        <v>74.774528503417898</v>
      </c>
      <c r="D4487" s="1">
        <f t="shared" si="212"/>
        <v>195.85703992843628</v>
      </c>
      <c r="E4487" s="2">
        <f t="shared" si="213"/>
        <v>74.774528503417898</v>
      </c>
      <c r="H4487" s="1">
        <f t="shared" si="211"/>
        <v>71.9788580643215</v>
      </c>
    </row>
    <row r="4488" spans="1:8">
      <c r="A4488" s="1">
        <v>1429155209.3512101</v>
      </c>
      <c r="B4488" s="1">
        <v>1</v>
      </c>
      <c r="C4488" s="1">
        <v>74.797218322753906</v>
      </c>
      <c r="D4488" s="1">
        <f t="shared" si="212"/>
        <v>195.88032007217407</v>
      </c>
      <c r="E4488" s="2">
        <f t="shared" si="213"/>
        <v>74.797218322753906</v>
      </c>
      <c r="H4488" s="1">
        <f t="shared" si="211"/>
        <v>71.9788580643215</v>
      </c>
    </row>
    <row r="4489" spans="1:8">
      <c r="A4489" s="1">
        <v>1429155209.37345</v>
      </c>
      <c r="B4489" s="1">
        <v>1</v>
      </c>
      <c r="C4489" s="1">
        <v>75.206161499023395</v>
      </c>
      <c r="D4489" s="1">
        <f t="shared" si="212"/>
        <v>195.90255999565125</v>
      </c>
      <c r="E4489" s="2">
        <f t="shared" si="213"/>
        <v>75.206161499023395</v>
      </c>
      <c r="H4489" s="1">
        <f t="shared" si="211"/>
        <v>71.9788580643215</v>
      </c>
    </row>
    <row r="4490" spans="1:8">
      <c r="A4490" s="1">
        <v>1429155209.4440601</v>
      </c>
      <c r="B4490" s="1">
        <v>0.89001821903965395</v>
      </c>
      <c r="C4490" s="1">
        <v>75.343170166015597</v>
      </c>
      <c r="D4490" s="1">
        <f t="shared" si="212"/>
        <v>195.97317004203796</v>
      </c>
      <c r="E4490" s="2">
        <f t="shared" si="213"/>
        <v>75.343170166015597</v>
      </c>
      <c r="H4490" s="1">
        <f t="shared" si="211"/>
        <v>71.9788580643215</v>
      </c>
    </row>
    <row r="4491" spans="1:8">
      <c r="A4491" s="1">
        <v>1429155209.5134101</v>
      </c>
      <c r="B4491" s="1">
        <v>1</v>
      </c>
      <c r="C4491" s="1">
        <v>75.329071044921804</v>
      </c>
      <c r="D4491" s="1">
        <f t="shared" si="212"/>
        <v>196.04252004623413</v>
      </c>
      <c r="E4491" s="2">
        <f t="shared" si="213"/>
        <v>75.329071044921804</v>
      </c>
      <c r="H4491" s="1">
        <f t="shared" si="211"/>
        <v>71.9788580643215</v>
      </c>
    </row>
    <row r="4492" spans="1:8">
      <c r="A4492" s="1">
        <v>1429155209.5890901</v>
      </c>
      <c r="B4492" s="1">
        <v>1</v>
      </c>
      <c r="C4492" s="1">
        <v>74.952613830566406</v>
      </c>
      <c r="D4492" s="1">
        <f t="shared" si="212"/>
        <v>196.11820006370544</v>
      </c>
      <c r="E4492" s="2">
        <f t="shared" si="213"/>
        <v>74.952613830566406</v>
      </c>
      <c r="H4492" s="1">
        <f t="shared" si="211"/>
        <v>71.9788580643215</v>
      </c>
    </row>
    <row r="4493" spans="1:8">
      <c r="A4493" s="1">
        <v>1429155209.61976</v>
      </c>
      <c r="B4493" s="1">
        <v>1</v>
      </c>
      <c r="C4493" s="1">
        <v>74.630172729492102</v>
      </c>
      <c r="D4493" s="1">
        <f t="shared" si="212"/>
        <v>196.14886999130249</v>
      </c>
      <c r="E4493" s="2">
        <f t="shared" si="213"/>
        <v>74.630172729492102</v>
      </c>
      <c r="H4493" s="1">
        <f t="shared" si="211"/>
        <v>71.9788580643215</v>
      </c>
    </row>
    <row r="4494" spans="1:8">
      <c r="A4494" s="1">
        <v>1429155209.6779201</v>
      </c>
      <c r="B4494" s="1">
        <v>1</v>
      </c>
      <c r="C4494" s="1">
        <v>74.297515869140597</v>
      </c>
      <c r="D4494" s="1">
        <f t="shared" si="212"/>
        <v>196.2070300579071</v>
      </c>
      <c r="E4494" s="2">
        <f t="shared" si="213"/>
        <v>74.297515869140597</v>
      </c>
      <c r="H4494" s="1">
        <f t="shared" si="211"/>
        <v>71.9788580643215</v>
      </c>
    </row>
    <row r="4495" spans="1:8">
      <c r="A4495" s="1">
        <v>1429155209.7158301</v>
      </c>
      <c r="B4495" s="1">
        <v>1</v>
      </c>
      <c r="C4495" s="1">
        <v>74.053001403808494</v>
      </c>
      <c r="D4495" s="1">
        <f t="shared" si="212"/>
        <v>196.24494004249573</v>
      </c>
      <c r="E4495" s="2">
        <f t="shared" si="213"/>
        <v>74.053001403808494</v>
      </c>
      <c r="H4495" s="1">
        <f t="shared" si="211"/>
        <v>71.9788580643215</v>
      </c>
    </row>
    <row r="4496" spans="1:8">
      <c r="A4496" s="1">
        <v>1429155209.7516999</v>
      </c>
      <c r="B4496" s="1">
        <v>1</v>
      </c>
      <c r="C4496" s="1">
        <v>73.808525085449205</v>
      </c>
      <c r="D4496" s="1">
        <f t="shared" si="212"/>
        <v>196.28080987930298</v>
      </c>
      <c r="E4496" s="2">
        <f t="shared" si="213"/>
        <v>73.808525085449205</v>
      </c>
      <c r="H4496" s="1">
        <f t="shared" si="211"/>
        <v>71.9788580643215</v>
      </c>
    </row>
    <row r="4497" spans="1:8">
      <c r="A4497" s="1">
        <v>1429155209.8211601</v>
      </c>
      <c r="B4497" s="1">
        <v>0</v>
      </c>
      <c r="C4497" s="1">
        <v>0</v>
      </c>
      <c r="D4497" s="1">
        <f t="shared" si="212"/>
        <v>196.35027003288269</v>
      </c>
      <c r="E4497" s="2"/>
      <c r="H4497" s="1">
        <f t="shared" si="211"/>
        <v>71.9788580643215</v>
      </c>
    </row>
    <row r="4498" spans="1:8">
      <c r="A4498" s="1">
        <v>1429155209.8515899</v>
      </c>
      <c r="B4498" s="1">
        <v>1</v>
      </c>
      <c r="C4498" s="1">
        <v>73.484481811523395</v>
      </c>
      <c r="D4498" s="1">
        <f t="shared" si="212"/>
        <v>196.38069987297058</v>
      </c>
      <c r="E4498" s="2">
        <f t="shared" si="213"/>
        <v>73.484481811523395</v>
      </c>
      <c r="H4498" s="1">
        <f t="shared" si="211"/>
        <v>71.9788580643215</v>
      </c>
    </row>
    <row r="4499" spans="1:8">
      <c r="A4499" s="1">
        <v>1429155209.87977</v>
      </c>
      <c r="B4499" s="1">
        <v>1</v>
      </c>
      <c r="C4499" s="1">
        <v>73.495079040527301</v>
      </c>
      <c r="D4499" s="1">
        <f t="shared" si="212"/>
        <v>196.40887999534607</v>
      </c>
      <c r="E4499" s="2">
        <f t="shared" si="213"/>
        <v>73.495079040527301</v>
      </c>
      <c r="H4499" s="1">
        <f t="shared" si="211"/>
        <v>71.9788580643215</v>
      </c>
    </row>
    <row r="4500" spans="1:8">
      <c r="A4500" s="1">
        <v>1429155209.9189301</v>
      </c>
      <c r="B4500" s="1">
        <v>1</v>
      </c>
      <c r="C4500" s="1">
        <v>73.402114868164006</v>
      </c>
      <c r="D4500" s="1">
        <f t="shared" si="212"/>
        <v>196.44804000854492</v>
      </c>
      <c r="E4500" s="2">
        <f t="shared" si="213"/>
        <v>73.402114868164006</v>
      </c>
      <c r="H4500" s="1">
        <f t="shared" si="211"/>
        <v>71.9788580643215</v>
      </c>
    </row>
    <row r="4501" spans="1:8">
      <c r="A4501" s="1">
        <v>1429155209.9563</v>
      </c>
      <c r="B4501" s="1">
        <v>1</v>
      </c>
      <c r="C4501" s="1">
        <v>73.249549865722599</v>
      </c>
      <c r="D4501" s="1">
        <f t="shared" si="212"/>
        <v>196.48540997505188</v>
      </c>
      <c r="E4501" s="2">
        <f t="shared" si="213"/>
        <v>73.249549865722599</v>
      </c>
      <c r="H4501" s="1">
        <f t="shared" si="211"/>
        <v>71.9788580643215</v>
      </c>
    </row>
    <row r="4502" spans="1:8">
      <c r="A4502" s="1">
        <v>1429155209.9855599</v>
      </c>
      <c r="B4502" s="1">
        <v>0.64678871595515697</v>
      </c>
      <c r="C4502" s="1">
        <v>74.283294677734304</v>
      </c>
      <c r="D4502" s="1">
        <f t="shared" si="212"/>
        <v>196.51466989517212</v>
      </c>
      <c r="E4502" s="2"/>
      <c r="H4502" s="1">
        <f t="shared" si="211"/>
        <v>71.9788580643215</v>
      </c>
    </row>
    <row r="4503" spans="1:8">
      <c r="A4503" s="1">
        <v>1429155210.0336001</v>
      </c>
      <c r="B4503" s="1">
        <v>0</v>
      </c>
      <c r="C4503" s="1">
        <v>0</v>
      </c>
      <c r="D4503" s="1">
        <f t="shared" si="212"/>
        <v>196.56271004676819</v>
      </c>
      <c r="E4503" s="2"/>
      <c r="H4503" s="1">
        <f t="shared" si="211"/>
        <v>71.9788580643215</v>
      </c>
    </row>
    <row r="4504" spans="1:8">
      <c r="A4504" s="1">
        <v>1429155210.1505201</v>
      </c>
      <c r="B4504" s="1">
        <v>1</v>
      </c>
      <c r="C4504" s="1">
        <v>71.312126159667898</v>
      </c>
      <c r="D4504" s="1">
        <f t="shared" si="212"/>
        <v>196.67963004112244</v>
      </c>
      <c r="E4504" s="2">
        <f t="shared" si="213"/>
        <v>71.312126159667898</v>
      </c>
      <c r="H4504" s="1">
        <f t="shared" si="211"/>
        <v>71.9788580643215</v>
      </c>
    </row>
    <row r="4505" spans="1:8">
      <c r="A4505" s="1">
        <v>1429155210.19455</v>
      </c>
      <c r="B4505" s="1">
        <v>1</v>
      </c>
      <c r="C4505" s="1">
        <v>70.901184082031193</v>
      </c>
      <c r="D4505" s="1">
        <f t="shared" si="212"/>
        <v>196.72365999221802</v>
      </c>
      <c r="E4505" s="2">
        <f t="shared" si="213"/>
        <v>70.901184082031193</v>
      </c>
      <c r="H4505" s="1">
        <f t="shared" si="211"/>
        <v>71.9788580643215</v>
      </c>
    </row>
    <row r="4506" spans="1:8">
      <c r="A4506" s="1">
        <v>1429155210.2839</v>
      </c>
      <c r="B4506" s="1">
        <v>1</v>
      </c>
      <c r="C4506" s="1">
        <v>70.251380920410099</v>
      </c>
      <c r="D4506" s="1">
        <f t="shared" si="212"/>
        <v>196.8130099773407</v>
      </c>
      <c r="E4506" s="2">
        <f t="shared" si="213"/>
        <v>70.251380920410099</v>
      </c>
      <c r="H4506" s="1">
        <f t="shared" si="211"/>
        <v>71.9788580643215</v>
      </c>
    </row>
    <row r="4507" spans="1:8">
      <c r="A4507" s="1">
        <v>1429155210.3373101</v>
      </c>
      <c r="B4507" s="1">
        <v>1</v>
      </c>
      <c r="C4507" s="1">
        <v>70.54638671875</v>
      </c>
      <c r="D4507" s="1">
        <f t="shared" si="212"/>
        <v>196.86642003059387</v>
      </c>
      <c r="E4507" s="2">
        <f t="shared" si="213"/>
        <v>70.54638671875</v>
      </c>
      <c r="H4507" s="1">
        <f t="shared" si="211"/>
        <v>71.9788580643215</v>
      </c>
    </row>
    <row r="4508" spans="1:8">
      <c r="A4508" s="1">
        <v>1429155210.38186</v>
      </c>
      <c r="B4508" s="1">
        <v>1</v>
      </c>
      <c r="C4508" s="1">
        <v>70.779067993164006</v>
      </c>
      <c r="D4508" s="1">
        <f t="shared" si="212"/>
        <v>196.91096997261047</v>
      </c>
      <c r="E4508" s="2">
        <f t="shared" si="213"/>
        <v>70.779067993164006</v>
      </c>
      <c r="H4508" s="1">
        <f t="shared" si="211"/>
        <v>71.9788580643215</v>
      </c>
    </row>
    <row r="4509" spans="1:8">
      <c r="A4509" s="1">
        <v>1429155210.4109001</v>
      </c>
      <c r="B4509" s="1">
        <v>0</v>
      </c>
      <c r="C4509" s="1">
        <v>0</v>
      </c>
      <c r="D4509" s="1">
        <f t="shared" si="212"/>
        <v>196.94001007080078</v>
      </c>
      <c r="E4509" s="2"/>
      <c r="H4509" s="1">
        <f t="shared" si="211"/>
        <v>71.9788580643215</v>
      </c>
    </row>
    <row r="4510" spans="1:8">
      <c r="A4510" s="1">
        <v>1429155210.4438901</v>
      </c>
      <c r="B4510" s="1">
        <v>1</v>
      </c>
      <c r="C4510" s="1">
        <v>71.305717468261705</v>
      </c>
      <c r="D4510" s="1">
        <f t="shared" si="212"/>
        <v>196.97300004959106</v>
      </c>
      <c r="E4510" s="2">
        <f t="shared" si="213"/>
        <v>71.305717468261705</v>
      </c>
      <c r="H4510" s="1">
        <f t="shared" si="211"/>
        <v>71.9788580643215</v>
      </c>
    </row>
    <row r="4511" spans="1:8">
      <c r="A4511" s="1">
        <v>1429155210.4811399</v>
      </c>
      <c r="B4511" s="1">
        <v>0.90261988790452996</v>
      </c>
      <c r="C4511" s="1">
        <v>71.739860534667898</v>
      </c>
      <c r="D4511" s="1">
        <f t="shared" si="212"/>
        <v>197.01024985313416</v>
      </c>
      <c r="E4511" s="2">
        <f t="shared" si="213"/>
        <v>71.739860534667898</v>
      </c>
      <c r="H4511" s="1">
        <f t="shared" si="211"/>
        <v>71.9788580643215</v>
      </c>
    </row>
    <row r="4512" spans="1:8">
      <c r="A4512" s="1">
        <v>1429155210.58003</v>
      </c>
      <c r="B4512" s="1">
        <v>0.85878416721049899</v>
      </c>
      <c r="C4512" s="1">
        <v>71.492004394531193</v>
      </c>
      <c r="D4512" s="1">
        <f t="shared" si="212"/>
        <v>197.10913991928101</v>
      </c>
      <c r="E4512" s="2">
        <f t="shared" si="213"/>
        <v>71.492004394531193</v>
      </c>
      <c r="H4512" s="1">
        <f t="shared" si="211"/>
        <v>71.9788580643215</v>
      </c>
    </row>
    <row r="4513" spans="1:8">
      <c r="A4513" s="1">
        <v>1429155210.6398201</v>
      </c>
      <c r="B4513" s="1">
        <v>1</v>
      </c>
      <c r="C4513" s="1">
        <v>70.901123046875</v>
      </c>
      <c r="D4513" s="1">
        <f t="shared" si="212"/>
        <v>197.16893005371094</v>
      </c>
      <c r="E4513" s="2">
        <f t="shared" si="213"/>
        <v>70.901123046875</v>
      </c>
      <c r="H4513" s="1">
        <f t="shared" si="211"/>
        <v>71.9788580643215</v>
      </c>
    </row>
    <row r="4514" spans="1:8">
      <c r="A4514" s="1">
        <v>1429155210.81271</v>
      </c>
      <c r="B4514" s="1">
        <v>1</v>
      </c>
      <c r="C4514" s="1">
        <v>69.941444396972599</v>
      </c>
      <c r="D4514" s="1">
        <f t="shared" si="212"/>
        <v>197.34182000160217</v>
      </c>
      <c r="E4514" s="2">
        <f t="shared" si="213"/>
        <v>69.941444396972599</v>
      </c>
      <c r="H4514" s="1">
        <f t="shared" si="211"/>
        <v>71.9788580643215</v>
      </c>
    </row>
    <row r="4515" spans="1:8">
      <c r="A4515" s="1">
        <v>1429155210.8403599</v>
      </c>
      <c r="B4515" s="1">
        <v>0.81685223822242903</v>
      </c>
      <c r="C4515" s="1">
        <v>70.540206909179602</v>
      </c>
      <c r="D4515" s="1">
        <f t="shared" si="212"/>
        <v>197.36946988105774</v>
      </c>
      <c r="E4515" s="2">
        <f t="shared" si="213"/>
        <v>70.540206909179602</v>
      </c>
      <c r="H4515" s="1">
        <f t="shared" si="211"/>
        <v>71.9788580643215</v>
      </c>
    </row>
    <row r="4516" spans="1:8">
      <c r="A4516" s="1">
        <v>1429155210.8719399</v>
      </c>
      <c r="B4516" s="1">
        <v>1</v>
      </c>
      <c r="C4516" s="1">
        <v>70.156822204589801</v>
      </c>
      <c r="D4516" s="1">
        <f t="shared" si="212"/>
        <v>197.40104985237122</v>
      </c>
      <c r="E4516" s="2">
        <f t="shared" si="213"/>
        <v>70.156822204589801</v>
      </c>
      <c r="H4516" s="1">
        <f t="shared" si="211"/>
        <v>71.9788580643215</v>
      </c>
    </row>
    <row r="4517" spans="1:8">
      <c r="A4517" s="1">
        <v>1429155210.9163799</v>
      </c>
      <c r="B4517" s="1">
        <v>0.99783010888324697</v>
      </c>
      <c r="C4517" s="1">
        <v>70.367362976074205</v>
      </c>
      <c r="D4517" s="1">
        <f t="shared" si="212"/>
        <v>197.44548988342285</v>
      </c>
      <c r="E4517" s="2">
        <f t="shared" si="213"/>
        <v>70.367362976074205</v>
      </c>
      <c r="H4517" s="1">
        <f t="shared" si="211"/>
        <v>71.9788580643215</v>
      </c>
    </row>
    <row r="4518" spans="1:8">
      <c r="A4518" s="1">
        <v>1429155210.9470601</v>
      </c>
      <c r="B4518" s="1">
        <v>1</v>
      </c>
      <c r="C4518" s="1">
        <v>70.075736999511705</v>
      </c>
      <c r="D4518" s="1">
        <f t="shared" si="212"/>
        <v>197.4761700630188</v>
      </c>
      <c r="E4518" s="2">
        <f t="shared" si="213"/>
        <v>70.075736999511705</v>
      </c>
      <c r="H4518" s="1">
        <f t="shared" si="211"/>
        <v>71.9788580643215</v>
      </c>
    </row>
    <row r="4519" spans="1:8">
      <c r="A4519" s="1">
        <v>1429155210.99507</v>
      </c>
      <c r="B4519" s="1">
        <v>1</v>
      </c>
      <c r="C4519" s="1">
        <v>69.401794433593693</v>
      </c>
      <c r="D4519" s="1">
        <f t="shared" si="212"/>
        <v>197.52417993545532</v>
      </c>
      <c r="E4519" s="2">
        <f t="shared" si="213"/>
        <v>69.401794433593693</v>
      </c>
      <c r="H4519" s="1">
        <f t="shared" si="211"/>
        <v>71.9788580643215</v>
      </c>
    </row>
    <row r="4520" spans="1:8">
      <c r="A4520" s="1">
        <v>1429155211.0304501</v>
      </c>
      <c r="B4520" s="1">
        <v>1</v>
      </c>
      <c r="C4520" s="1">
        <v>69.1873779296875</v>
      </c>
      <c r="D4520" s="1">
        <f t="shared" si="212"/>
        <v>197.5595600605011</v>
      </c>
      <c r="E4520" s="2">
        <f t="shared" si="213"/>
        <v>69.1873779296875</v>
      </c>
      <c r="H4520" s="1">
        <f t="shared" si="211"/>
        <v>71.9788580643215</v>
      </c>
    </row>
    <row r="4521" spans="1:8">
      <c r="A4521" s="1">
        <v>1429155211.1019199</v>
      </c>
      <c r="B4521" s="1">
        <v>1</v>
      </c>
      <c r="C4521" s="1">
        <v>68.793403625488196</v>
      </c>
      <c r="D4521" s="1">
        <f t="shared" si="212"/>
        <v>197.63102984428406</v>
      </c>
      <c r="E4521" s="2">
        <f t="shared" si="213"/>
        <v>68.793403625488196</v>
      </c>
      <c r="H4521" s="1">
        <f t="shared" si="211"/>
        <v>71.9788580643215</v>
      </c>
    </row>
    <row r="4522" spans="1:8">
      <c r="A4522" s="1">
        <v>1429155211.12586</v>
      </c>
      <c r="B4522" s="1">
        <v>1</v>
      </c>
      <c r="C4522" s="1">
        <v>68.510925292968693</v>
      </c>
      <c r="D4522" s="1">
        <f t="shared" si="212"/>
        <v>197.6549699306488</v>
      </c>
      <c r="E4522" s="2">
        <f t="shared" si="213"/>
        <v>68.510925292968693</v>
      </c>
      <c r="H4522" s="1">
        <f t="shared" si="211"/>
        <v>71.9788580643215</v>
      </c>
    </row>
    <row r="4523" spans="1:8">
      <c r="A4523" s="1">
        <v>1429155211.1524501</v>
      </c>
      <c r="B4523" s="1">
        <v>1</v>
      </c>
      <c r="C4523" s="1">
        <v>68.672416687011705</v>
      </c>
      <c r="D4523" s="1">
        <f t="shared" si="212"/>
        <v>197.68156003952026</v>
      </c>
      <c r="E4523" s="2">
        <f t="shared" si="213"/>
        <v>68.672416687011705</v>
      </c>
      <c r="H4523" s="1">
        <f t="shared" si="211"/>
        <v>71.9788580643215</v>
      </c>
    </row>
    <row r="4524" spans="1:8">
      <c r="A4524" s="1">
        <v>1429155211.1892099</v>
      </c>
      <c r="B4524" s="1">
        <v>1</v>
      </c>
      <c r="C4524" s="1">
        <v>68.643669128417898</v>
      </c>
      <c r="D4524" s="1">
        <f t="shared" si="212"/>
        <v>197.7183198928833</v>
      </c>
      <c r="E4524" s="2">
        <f t="shared" si="213"/>
        <v>68.643669128417898</v>
      </c>
      <c r="H4524" s="1">
        <f t="shared" si="211"/>
        <v>71.9788580643215</v>
      </c>
    </row>
    <row r="4525" spans="1:8">
      <c r="A4525" s="1">
        <v>1429155211.21668</v>
      </c>
      <c r="B4525" s="1">
        <v>1</v>
      </c>
      <c r="C4525" s="1">
        <v>68.643417358398395</v>
      </c>
      <c r="D4525" s="1">
        <f t="shared" si="212"/>
        <v>197.74579000473022</v>
      </c>
      <c r="E4525" s="2">
        <f t="shared" si="213"/>
        <v>68.643417358398395</v>
      </c>
      <c r="H4525" s="1">
        <f t="shared" si="211"/>
        <v>71.9788580643215</v>
      </c>
    </row>
    <row r="4526" spans="1:8">
      <c r="A4526" s="1">
        <v>1429155211.2578199</v>
      </c>
      <c r="B4526" s="1">
        <v>1</v>
      </c>
      <c r="C4526" s="1">
        <v>68.8192138671875</v>
      </c>
      <c r="D4526" s="1">
        <f t="shared" si="212"/>
        <v>197.78692984580994</v>
      </c>
      <c r="E4526" s="2">
        <f t="shared" si="213"/>
        <v>68.8192138671875</v>
      </c>
      <c r="H4526" s="1">
        <f t="shared" si="211"/>
        <v>71.9788580643215</v>
      </c>
    </row>
    <row r="4527" spans="1:8">
      <c r="A4527" s="1">
        <v>1429155211.3168299</v>
      </c>
      <c r="B4527" s="1">
        <v>1</v>
      </c>
      <c r="C4527" s="1">
        <v>68.88330078125</v>
      </c>
      <c r="D4527" s="1">
        <f t="shared" si="212"/>
        <v>197.84593987464905</v>
      </c>
      <c r="E4527" s="2">
        <f t="shared" si="213"/>
        <v>68.88330078125</v>
      </c>
      <c r="H4527" s="1">
        <f t="shared" si="211"/>
        <v>71.9788580643215</v>
      </c>
    </row>
    <row r="4528" spans="1:8">
      <c r="A4528" s="1">
        <v>1429155211.36919</v>
      </c>
      <c r="B4528" s="1">
        <v>1</v>
      </c>
      <c r="C4528" s="1">
        <v>69.181838989257798</v>
      </c>
      <c r="D4528" s="1">
        <f t="shared" si="212"/>
        <v>197.89829993247986</v>
      </c>
      <c r="E4528" s="2">
        <f t="shared" si="213"/>
        <v>69.181838989257798</v>
      </c>
      <c r="H4528" s="1">
        <f t="shared" si="211"/>
        <v>71.9788580643215</v>
      </c>
    </row>
    <row r="4529" spans="1:8">
      <c r="A4529" s="1">
        <v>1429155211.40681</v>
      </c>
      <c r="B4529" s="1">
        <v>1</v>
      </c>
      <c r="C4529" s="1">
        <v>69.183174133300696</v>
      </c>
      <c r="D4529" s="1">
        <f t="shared" si="212"/>
        <v>197.93592000007629</v>
      </c>
      <c r="E4529" s="2">
        <f t="shared" si="213"/>
        <v>69.183174133300696</v>
      </c>
      <c r="H4529" s="1">
        <f t="shared" si="211"/>
        <v>71.9788580643215</v>
      </c>
    </row>
    <row r="4530" spans="1:8">
      <c r="A4530" s="1">
        <v>1429155211.4455099</v>
      </c>
      <c r="B4530" s="1">
        <v>1</v>
      </c>
      <c r="C4530" s="1">
        <v>69.314201354980398</v>
      </c>
      <c r="D4530" s="1">
        <f t="shared" si="212"/>
        <v>197.97461986541748</v>
      </c>
      <c r="E4530" s="2">
        <f t="shared" si="213"/>
        <v>69.314201354980398</v>
      </c>
      <c r="H4530" s="1">
        <f t="shared" si="211"/>
        <v>71.9788580643215</v>
      </c>
    </row>
    <row r="4531" spans="1:8">
      <c r="A4531" s="1">
        <v>1429155211.48107</v>
      </c>
      <c r="B4531" s="1">
        <v>0.80624368072073505</v>
      </c>
      <c r="C4531" s="1">
        <v>70.245025634765597</v>
      </c>
      <c r="D4531" s="1">
        <f t="shared" si="212"/>
        <v>198.01017999649048</v>
      </c>
      <c r="E4531" s="2">
        <f t="shared" si="213"/>
        <v>70.245025634765597</v>
      </c>
      <c r="H4531" s="1">
        <f t="shared" si="211"/>
        <v>71.9788580643215</v>
      </c>
    </row>
    <row r="4532" spans="1:8">
      <c r="A4532" s="1">
        <v>1429155211.52929</v>
      </c>
      <c r="B4532" s="1">
        <v>1</v>
      </c>
      <c r="C4532" s="1">
        <v>69.011611938476506</v>
      </c>
      <c r="D4532" s="1">
        <f t="shared" si="212"/>
        <v>198.05839991569519</v>
      </c>
      <c r="E4532" s="2">
        <f t="shared" si="213"/>
        <v>69.011611938476506</v>
      </c>
      <c r="H4532" s="1">
        <f t="shared" si="211"/>
        <v>71.9788580643215</v>
      </c>
    </row>
    <row r="4533" spans="1:8">
      <c r="A4533" s="1">
        <v>1429155211.5959101</v>
      </c>
      <c r="B4533" s="1">
        <v>1</v>
      </c>
      <c r="C4533" s="1">
        <v>68.943359375</v>
      </c>
      <c r="D4533" s="1">
        <f t="shared" si="212"/>
        <v>198.12502002716064</v>
      </c>
      <c r="E4533" s="2">
        <f t="shared" si="213"/>
        <v>68.943359375</v>
      </c>
      <c r="H4533" s="1">
        <f t="shared" si="211"/>
        <v>71.9788580643215</v>
      </c>
    </row>
    <row r="4534" spans="1:8">
      <c r="A4534" s="1">
        <v>1429155211.64147</v>
      </c>
      <c r="B4534" s="1">
        <v>1</v>
      </c>
      <c r="C4534" s="1">
        <v>69.083580017089801</v>
      </c>
      <c r="D4534" s="1">
        <f t="shared" si="212"/>
        <v>198.17057991027832</v>
      </c>
      <c r="E4534" s="2">
        <f t="shared" si="213"/>
        <v>69.083580017089801</v>
      </c>
      <c r="H4534" s="1">
        <f t="shared" si="211"/>
        <v>71.9788580643215</v>
      </c>
    </row>
    <row r="4535" spans="1:8">
      <c r="A4535" s="1">
        <v>1429155211.70346</v>
      </c>
      <c r="B4535" s="1">
        <v>1</v>
      </c>
      <c r="C4535" s="1">
        <v>68.959533691406193</v>
      </c>
      <c r="D4535" s="1">
        <f t="shared" si="212"/>
        <v>198.23256993293762</v>
      </c>
      <c r="E4535" s="2">
        <f t="shared" si="213"/>
        <v>68.959533691406193</v>
      </c>
      <c r="H4535" s="1">
        <f t="shared" si="211"/>
        <v>71.9788580643215</v>
      </c>
    </row>
    <row r="4536" spans="1:8">
      <c r="A4536" s="1">
        <v>1429155211.7620001</v>
      </c>
      <c r="B4536" s="1">
        <v>1</v>
      </c>
      <c r="C4536" s="1">
        <v>68.767471313476506</v>
      </c>
      <c r="D4536" s="1">
        <f t="shared" si="212"/>
        <v>198.29111003875732</v>
      </c>
      <c r="E4536" s="2">
        <f t="shared" si="213"/>
        <v>68.767471313476506</v>
      </c>
      <c r="H4536" s="1">
        <f t="shared" si="211"/>
        <v>71.9788580643215</v>
      </c>
    </row>
    <row r="4537" spans="1:8">
      <c r="A4537" s="1">
        <v>1429155211.7982299</v>
      </c>
      <c r="B4537" s="1">
        <v>0</v>
      </c>
      <c r="C4537" s="1">
        <v>0</v>
      </c>
      <c r="D4537" s="1">
        <f t="shared" si="212"/>
        <v>198.32733988761902</v>
      </c>
      <c r="E4537" s="2"/>
      <c r="H4537" s="1">
        <f t="shared" si="211"/>
        <v>71.9788580643215</v>
      </c>
    </row>
    <row r="4538" spans="1:8">
      <c r="A4538" s="1">
        <v>1429155211.8293099</v>
      </c>
      <c r="B4538" s="1">
        <v>0.931307690561615</v>
      </c>
      <c r="C4538" s="1">
        <v>69.702003479003906</v>
      </c>
      <c r="D4538" s="1">
        <f t="shared" si="212"/>
        <v>198.35841989517212</v>
      </c>
      <c r="E4538" s="2">
        <f t="shared" si="213"/>
        <v>69.702003479003906</v>
      </c>
      <c r="H4538" s="1">
        <f t="shared" si="211"/>
        <v>71.9788580643215</v>
      </c>
    </row>
    <row r="4539" spans="1:8">
      <c r="A4539" s="1">
        <v>1429155211.86463</v>
      </c>
      <c r="B4539" s="1">
        <v>0.95518737493498995</v>
      </c>
      <c r="C4539" s="1">
        <v>69.978935241699205</v>
      </c>
      <c r="D4539" s="1">
        <f t="shared" si="212"/>
        <v>198.39373993873596</v>
      </c>
      <c r="E4539" s="2">
        <f t="shared" si="213"/>
        <v>69.978935241699205</v>
      </c>
      <c r="H4539" s="1">
        <f t="shared" si="211"/>
        <v>71.9788580643215</v>
      </c>
    </row>
    <row r="4540" spans="1:8">
      <c r="A4540" s="1">
        <v>1429155211.8915999</v>
      </c>
      <c r="B4540" s="1">
        <v>0.96483413673172003</v>
      </c>
      <c r="C4540" s="1">
        <v>70.113059997558494</v>
      </c>
      <c r="D4540" s="1">
        <f t="shared" si="212"/>
        <v>198.42070984840393</v>
      </c>
      <c r="E4540" s="2">
        <f t="shared" si="213"/>
        <v>70.113059997558494</v>
      </c>
      <c r="H4540" s="1">
        <f t="shared" si="211"/>
        <v>71.9788580643215</v>
      </c>
    </row>
    <row r="4541" spans="1:8">
      <c r="A4541" s="1">
        <v>1429155211.95152</v>
      </c>
      <c r="B4541" s="1">
        <v>0.95285016076972995</v>
      </c>
      <c r="C4541" s="1">
        <v>70.288856506347599</v>
      </c>
      <c r="D4541" s="1">
        <f t="shared" si="212"/>
        <v>198.48062992095947</v>
      </c>
      <c r="E4541" s="2">
        <f t="shared" si="213"/>
        <v>70.288856506347599</v>
      </c>
      <c r="H4541" s="1">
        <f t="shared" si="211"/>
        <v>71.9788580643215</v>
      </c>
    </row>
    <row r="4542" spans="1:8">
      <c r="A4542" s="1">
        <v>1429155211.99827</v>
      </c>
      <c r="B4542" s="1">
        <v>0.90368703516917603</v>
      </c>
      <c r="C4542" s="1">
        <v>71.275360107421804</v>
      </c>
      <c r="D4542" s="1">
        <f t="shared" si="212"/>
        <v>198.52737998962402</v>
      </c>
      <c r="E4542" s="2">
        <f t="shared" si="213"/>
        <v>71.275360107421804</v>
      </c>
      <c r="H4542" s="1">
        <f t="shared" si="211"/>
        <v>71.9788580643215</v>
      </c>
    </row>
    <row r="4543" spans="1:8">
      <c r="A4543" s="1">
        <v>1429155212.03316</v>
      </c>
      <c r="B4543" s="1">
        <v>0.87573795160724299</v>
      </c>
      <c r="C4543" s="1">
        <v>71.705909729003906</v>
      </c>
      <c r="D4543" s="1">
        <f t="shared" si="212"/>
        <v>198.56226992607117</v>
      </c>
      <c r="E4543" s="2">
        <f t="shared" si="213"/>
        <v>71.705909729003906</v>
      </c>
      <c r="H4543" s="1">
        <f t="shared" ref="H4543:H4606" si="214">AVERAGE($E$1547:$E$9242)</f>
        <v>71.9788580643215</v>
      </c>
    </row>
    <row r="4544" spans="1:8">
      <c r="A4544" s="1">
        <v>1429155212.0608499</v>
      </c>
      <c r="B4544" s="1">
        <v>0.84749042298315003</v>
      </c>
      <c r="C4544" s="1">
        <v>71.8204345703125</v>
      </c>
      <c r="D4544" s="1">
        <f t="shared" si="212"/>
        <v>198.58995985984802</v>
      </c>
      <c r="E4544" s="2">
        <f t="shared" si="213"/>
        <v>71.8204345703125</v>
      </c>
      <c r="H4544" s="1">
        <f t="shared" si="214"/>
        <v>71.9788580643215</v>
      </c>
    </row>
    <row r="4545" spans="1:8">
      <c r="A4545" s="1">
        <v>1429155212.0939801</v>
      </c>
      <c r="B4545" s="1">
        <v>0.651876383983788</v>
      </c>
      <c r="C4545" s="1">
        <v>69.272171020507798</v>
      </c>
      <c r="D4545" s="1">
        <f t="shared" si="212"/>
        <v>198.62309002876282</v>
      </c>
      <c r="E4545" s="2"/>
      <c r="H4545" s="1">
        <f t="shared" si="214"/>
        <v>71.9788580643215</v>
      </c>
    </row>
    <row r="4546" spans="1:8">
      <c r="A4546" s="1">
        <v>1429155212.13065</v>
      </c>
      <c r="B4546" s="1">
        <v>1</v>
      </c>
      <c r="C4546" s="1">
        <v>71.933074951171804</v>
      </c>
      <c r="D4546" s="1">
        <f t="shared" si="212"/>
        <v>198.65975999832153</v>
      </c>
      <c r="E4546" s="2">
        <f t="shared" si="213"/>
        <v>71.933074951171804</v>
      </c>
      <c r="H4546" s="1">
        <f t="shared" si="214"/>
        <v>71.9788580643215</v>
      </c>
    </row>
    <row r="4547" spans="1:8">
      <c r="A4547" s="1">
        <v>1429155212.18012</v>
      </c>
      <c r="B4547" s="1">
        <v>1</v>
      </c>
      <c r="C4547" s="1">
        <v>72.438270568847599</v>
      </c>
      <c r="D4547" s="1">
        <f t="shared" ref="D4547:D4610" si="215">A4547-$A$2</f>
        <v>198.70922994613647</v>
      </c>
      <c r="E4547" s="2">
        <f t="shared" si="213"/>
        <v>72.438270568847599</v>
      </c>
      <c r="H4547" s="1">
        <f t="shared" si="214"/>
        <v>71.9788580643215</v>
      </c>
    </row>
    <row r="4548" spans="1:8">
      <c r="A4548" s="1">
        <v>1429155212.26156</v>
      </c>
      <c r="B4548" s="1">
        <v>1</v>
      </c>
      <c r="C4548" s="1">
        <v>73.705612182617102</v>
      </c>
      <c r="D4548" s="1">
        <f t="shared" si="215"/>
        <v>198.7906699180603</v>
      </c>
      <c r="E4548" s="2">
        <f t="shared" si="213"/>
        <v>73.705612182617102</v>
      </c>
      <c r="H4548" s="1">
        <f t="shared" si="214"/>
        <v>71.9788580643215</v>
      </c>
    </row>
    <row r="4549" spans="1:8">
      <c r="A4549" s="1">
        <v>1429155212.30145</v>
      </c>
      <c r="B4549" s="1">
        <v>0.98471777480131695</v>
      </c>
      <c r="C4549" s="1">
        <v>73.912399291992102</v>
      </c>
      <c r="D4549" s="1">
        <f t="shared" si="215"/>
        <v>198.83055996894836</v>
      </c>
      <c r="E4549" s="2">
        <f t="shared" si="213"/>
        <v>73.912399291992102</v>
      </c>
      <c r="H4549" s="1">
        <f t="shared" si="214"/>
        <v>71.9788580643215</v>
      </c>
    </row>
    <row r="4550" spans="1:8">
      <c r="A4550" s="1">
        <v>1429155212.33567</v>
      </c>
      <c r="B4550" s="1">
        <v>1</v>
      </c>
      <c r="C4550" s="1">
        <v>73.692070007324205</v>
      </c>
      <c r="D4550" s="1">
        <f t="shared" si="215"/>
        <v>198.86477994918823</v>
      </c>
      <c r="E4550" s="2">
        <f t="shared" ref="E4550:E4613" si="216">IF(B4550&gt;0.75,C4550,0)</f>
        <v>73.692070007324205</v>
      </c>
      <c r="H4550" s="1">
        <f t="shared" si="214"/>
        <v>71.9788580643215</v>
      </c>
    </row>
    <row r="4551" spans="1:8">
      <c r="A4551" s="1">
        <v>1429155212.3682599</v>
      </c>
      <c r="B4551" s="1">
        <v>1</v>
      </c>
      <c r="C4551" s="1">
        <v>73.78662109375</v>
      </c>
      <c r="D4551" s="1">
        <f t="shared" si="215"/>
        <v>198.89736986160278</v>
      </c>
      <c r="E4551" s="2">
        <f t="shared" si="216"/>
        <v>73.78662109375</v>
      </c>
      <c r="H4551" s="1">
        <f t="shared" si="214"/>
        <v>71.9788580643215</v>
      </c>
    </row>
    <row r="4552" spans="1:8">
      <c r="A4552" s="1">
        <v>1429155212.40098</v>
      </c>
      <c r="B4552" s="1">
        <v>1</v>
      </c>
      <c r="C4552" s="1">
        <v>73.449378967285099</v>
      </c>
      <c r="D4552" s="1">
        <f t="shared" si="215"/>
        <v>198.93008995056152</v>
      </c>
      <c r="E4552" s="2">
        <f t="shared" si="216"/>
        <v>73.449378967285099</v>
      </c>
      <c r="H4552" s="1">
        <f t="shared" si="214"/>
        <v>71.9788580643215</v>
      </c>
    </row>
    <row r="4553" spans="1:8">
      <c r="A4553" s="1">
        <v>1429155212.4247</v>
      </c>
      <c r="B4553" s="1">
        <v>1</v>
      </c>
      <c r="C4553" s="1">
        <v>73.779502868652301</v>
      </c>
      <c r="D4553" s="1">
        <f t="shared" si="215"/>
        <v>198.95380997657776</v>
      </c>
      <c r="E4553" s="2">
        <f t="shared" si="216"/>
        <v>73.779502868652301</v>
      </c>
      <c r="H4553" s="1">
        <f t="shared" si="214"/>
        <v>71.9788580643215</v>
      </c>
    </row>
    <row r="4554" spans="1:8">
      <c r="A4554" s="1">
        <v>1429155212.4551301</v>
      </c>
      <c r="B4554" s="1">
        <v>1</v>
      </c>
      <c r="C4554" s="1">
        <v>73.760948181152301</v>
      </c>
      <c r="D4554" s="1">
        <f t="shared" si="215"/>
        <v>198.98424005508423</v>
      </c>
      <c r="E4554" s="2">
        <f t="shared" si="216"/>
        <v>73.760948181152301</v>
      </c>
      <c r="H4554" s="1">
        <f t="shared" si="214"/>
        <v>71.9788580643215</v>
      </c>
    </row>
    <row r="4555" spans="1:8">
      <c r="A4555" s="1">
        <v>1429155212.48929</v>
      </c>
      <c r="B4555" s="1">
        <v>1</v>
      </c>
      <c r="C4555" s="1">
        <v>73.970130920410099</v>
      </c>
      <c r="D4555" s="1">
        <f t="shared" si="215"/>
        <v>199.01839995384216</v>
      </c>
      <c r="E4555" s="2">
        <f t="shared" si="216"/>
        <v>73.970130920410099</v>
      </c>
      <c r="H4555" s="1">
        <f t="shared" si="214"/>
        <v>71.9788580643215</v>
      </c>
    </row>
    <row r="4556" spans="1:8">
      <c r="A4556" s="1">
        <v>1429155212.6082499</v>
      </c>
      <c r="B4556" s="1">
        <v>1</v>
      </c>
      <c r="C4556" s="1">
        <v>74.809181213378906</v>
      </c>
      <c r="D4556" s="1">
        <f t="shared" si="215"/>
        <v>199.1373598575592</v>
      </c>
      <c r="E4556" s="2">
        <f t="shared" si="216"/>
        <v>74.809181213378906</v>
      </c>
      <c r="H4556" s="1">
        <f t="shared" si="214"/>
        <v>71.9788580643215</v>
      </c>
    </row>
    <row r="4557" spans="1:8">
      <c r="A4557" s="1">
        <v>1429155212.6445701</v>
      </c>
      <c r="B4557" s="1">
        <v>0.96404344639561901</v>
      </c>
      <c r="C4557" s="1">
        <v>74.982879638671804</v>
      </c>
      <c r="D4557" s="1">
        <f t="shared" si="215"/>
        <v>199.17368006706238</v>
      </c>
      <c r="E4557" s="2">
        <f t="shared" si="216"/>
        <v>74.982879638671804</v>
      </c>
      <c r="H4557" s="1">
        <f t="shared" si="214"/>
        <v>71.9788580643215</v>
      </c>
    </row>
    <row r="4558" spans="1:8">
      <c r="A4558" s="1">
        <v>1429155212.6979301</v>
      </c>
      <c r="B4558" s="1">
        <v>0.934694307030281</v>
      </c>
      <c r="C4558" s="1">
        <v>75.257385253906193</v>
      </c>
      <c r="D4558" s="1">
        <f t="shared" si="215"/>
        <v>199.22704005241394</v>
      </c>
      <c r="E4558" s="2">
        <f t="shared" si="216"/>
        <v>75.257385253906193</v>
      </c>
      <c r="H4558" s="1">
        <f t="shared" si="214"/>
        <v>71.9788580643215</v>
      </c>
    </row>
    <row r="4559" spans="1:8">
      <c r="A4559" s="1">
        <v>1429155212.74142</v>
      </c>
      <c r="B4559" s="1">
        <v>1</v>
      </c>
      <c r="C4559" s="1">
        <v>75.350852966308494</v>
      </c>
      <c r="D4559" s="1">
        <f t="shared" si="215"/>
        <v>199.27052998542786</v>
      </c>
      <c r="E4559" s="2">
        <f t="shared" si="216"/>
        <v>75.350852966308494</v>
      </c>
      <c r="H4559" s="1">
        <f t="shared" si="214"/>
        <v>71.9788580643215</v>
      </c>
    </row>
    <row r="4560" spans="1:8">
      <c r="A4560" s="1">
        <v>1429155212.77001</v>
      </c>
      <c r="B4560" s="1">
        <v>1</v>
      </c>
      <c r="C4560" s="1">
        <v>75.364898681640597</v>
      </c>
      <c r="D4560" s="1">
        <f t="shared" si="215"/>
        <v>199.29911994934082</v>
      </c>
      <c r="E4560" s="2">
        <f t="shared" si="216"/>
        <v>75.364898681640597</v>
      </c>
      <c r="H4560" s="1">
        <f t="shared" si="214"/>
        <v>71.9788580643215</v>
      </c>
    </row>
    <row r="4561" spans="1:8">
      <c r="A4561" s="1">
        <v>1429155212.8117001</v>
      </c>
      <c r="B4561" s="1">
        <v>0.87846571466558199</v>
      </c>
      <c r="C4561" s="1">
        <v>75.300788879394503</v>
      </c>
      <c r="D4561" s="1">
        <f t="shared" si="215"/>
        <v>199.3408100605011</v>
      </c>
      <c r="E4561" s="2">
        <f t="shared" si="216"/>
        <v>75.300788879394503</v>
      </c>
      <c r="H4561" s="1">
        <f t="shared" si="214"/>
        <v>71.9788580643215</v>
      </c>
    </row>
    <row r="4562" spans="1:8">
      <c r="A4562" s="1">
        <v>1429155212.8446701</v>
      </c>
      <c r="B4562" s="1">
        <v>0.93802012323198403</v>
      </c>
      <c r="C4562" s="1">
        <v>75.063491821289006</v>
      </c>
      <c r="D4562" s="1">
        <f t="shared" si="215"/>
        <v>199.37378001213074</v>
      </c>
      <c r="E4562" s="2">
        <f t="shared" si="216"/>
        <v>75.063491821289006</v>
      </c>
      <c r="H4562" s="1">
        <f t="shared" si="214"/>
        <v>71.9788580643215</v>
      </c>
    </row>
    <row r="4563" spans="1:8">
      <c r="A4563" s="1">
        <v>1429155212.8842499</v>
      </c>
      <c r="B4563" s="1">
        <v>0.978139080967658</v>
      </c>
      <c r="C4563" s="1">
        <v>74.912193298339801</v>
      </c>
      <c r="D4563" s="1">
        <f t="shared" si="215"/>
        <v>199.41335988044739</v>
      </c>
      <c r="E4563" s="2">
        <f t="shared" si="216"/>
        <v>74.912193298339801</v>
      </c>
      <c r="H4563" s="1">
        <f t="shared" si="214"/>
        <v>71.9788580643215</v>
      </c>
    </row>
    <row r="4564" spans="1:8">
      <c r="A4564" s="1">
        <v>1429155212.9521899</v>
      </c>
      <c r="B4564" s="1">
        <v>1</v>
      </c>
      <c r="C4564" s="1">
        <v>74.507865905761705</v>
      </c>
      <c r="D4564" s="1">
        <f t="shared" si="215"/>
        <v>199.48129987716675</v>
      </c>
      <c r="E4564" s="2">
        <f t="shared" si="216"/>
        <v>74.507865905761705</v>
      </c>
      <c r="H4564" s="1">
        <f t="shared" si="214"/>
        <v>71.9788580643215</v>
      </c>
    </row>
    <row r="4565" spans="1:8">
      <c r="A4565" s="1">
        <v>1429155212.9874499</v>
      </c>
      <c r="B4565" s="1">
        <v>1</v>
      </c>
      <c r="C4565" s="1">
        <v>74.393005371093693</v>
      </c>
      <c r="D4565" s="1">
        <f t="shared" si="215"/>
        <v>199.51655983924866</v>
      </c>
      <c r="E4565" s="2">
        <f t="shared" si="216"/>
        <v>74.393005371093693</v>
      </c>
      <c r="H4565" s="1">
        <f t="shared" si="214"/>
        <v>71.9788580643215</v>
      </c>
    </row>
    <row r="4566" spans="1:8">
      <c r="A4566" s="1">
        <v>1429155213.0201399</v>
      </c>
      <c r="B4566" s="1">
        <v>1</v>
      </c>
      <c r="C4566" s="1">
        <v>74.131698608398395</v>
      </c>
      <c r="D4566" s="1">
        <f t="shared" si="215"/>
        <v>199.54924988746643</v>
      </c>
      <c r="E4566" s="2">
        <f t="shared" si="216"/>
        <v>74.131698608398395</v>
      </c>
      <c r="H4566" s="1">
        <f t="shared" si="214"/>
        <v>71.9788580643215</v>
      </c>
    </row>
    <row r="4567" spans="1:8">
      <c r="A4567" s="1">
        <v>1429155213.05673</v>
      </c>
      <c r="B4567" s="1">
        <v>0.98476284967417904</v>
      </c>
      <c r="C4567" s="1">
        <v>73.952079772949205</v>
      </c>
      <c r="D4567" s="1">
        <f t="shared" si="215"/>
        <v>199.58583998680115</v>
      </c>
      <c r="E4567" s="2">
        <f t="shared" si="216"/>
        <v>73.952079772949205</v>
      </c>
      <c r="H4567" s="1">
        <f t="shared" si="214"/>
        <v>71.9788580643215</v>
      </c>
    </row>
    <row r="4568" spans="1:8">
      <c r="A4568" s="1">
        <v>1429155213.0832</v>
      </c>
      <c r="B4568" s="1">
        <v>0.98222888693188504</v>
      </c>
      <c r="C4568" s="1">
        <v>73.761291503906193</v>
      </c>
      <c r="D4568" s="1">
        <f t="shared" si="215"/>
        <v>199.61230993270874</v>
      </c>
      <c r="E4568" s="2">
        <f t="shared" si="216"/>
        <v>73.761291503906193</v>
      </c>
      <c r="H4568" s="1">
        <f t="shared" si="214"/>
        <v>71.9788580643215</v>
      </c>
    </row>
    <row r="4569" spans="1:8">
      <c r="A4569" s="1">
        <v>1429155213.11549</v>
      </c>
      <c r="B4569" s="1">
        <v>0.98322141909681005</v>
      </c>
      <c r="C4569" s="1">
        <v>73.951728820800696</v>
      </c>
      <c r="D4569" s="1">
        <f t="shared" si="215"/>
        <v>199.64459991455078</v>
      </c>
      <c r="E4569" s="2">
        <f t="shared" si="216"/>
        <v>73.951728820800696</v>
      </c>
      <c r="H4569" s="1">
        <f t="shared" si="214"/>
        <v>71.9788580643215</v>
      </c>
    </row>
    <row r="4570" spans="1:8">
      <c r="A4570" s="1">
        <v>1429155213.16081</v>
      </c>
      <c r="B4570" s="1">
        <v>0.97925406824692496</v>
      </c>
      <c r="C4570" s="1">
        <v>73.929237365722599</v>
      </c>
      <c r="D4570" s="1">
        <f t="shared" si="215"/>
        <v>199.68991994857788</v>
      </c>
      <c r="E4570" s="2">
        <f t="shared" si="216"/>
        <v>73.929237365722599</v>
      </c>
      <c r="H4570" s="1">
        <f t="shared" si="214"/>
        <v>71.9788580643215</v>
      </c>
    </row>
    <row r="4571" spans="1:8">
      <c r="A4571" s="1">
        <v>1429155213.1808901</v>
      </c>
      <c r="B4571" s="1">
        <v>1</v>
      </c>
      <c r="C4571" s="1">
        <v>73.938781738281193</v>
      </c>
      <c r="D4571" s="1">
        <f t="shared" si="215"/>
        <v>199.71000003814697</v>
      </c>
      <c r="E4571" s="2">
        <f t="shared" si="216"/>
        <v>73.938781738281193</v>
      </c>
      <c r="H4571" s="1">
        <f t="shared" si="214"/>
        <v>71.9788580643215</v>
      </c>
    </row>
    <row r="4572" spans="1:8">
      <c r="A4572" s="1">
        <v>1429155213.21649</v>
      </c>
      <c r="B4572" s="1">
        <v>0.98550982046844304</v>
      </c>
      <c r="C4572" s="1">
        <v>73.864372253417898</v>
      </c>
      <c r="D4572" s="1">
        <f t="shared" si="215"/>
        <v>199.74559998512268</v>
      </c>
      <c r="E4572" s="2">
        <f t="shared" si="216"/>
        <v>73.864372253417898</v>
      </c>
      <c r="H4572" s="1">
        <f t="shared" si="214"/>
        <v>71.9788580643215</v>
      </c>
    </row>
    <row r="4573" spans="1:8">
      <c r="A4573" s="1">
        <v>1429155213.2470901</v>
      </c>
      <c r="B4573" s="1">
        <v>0.99338997328452905</v>
      </c>
      <c r="C4573" s="1">
        <v>73.753196716308494</v>
      </c>
      <c r="D4573" s="1">
        <f t="shared" si="215"/>
        <v>199.77620005607605</v>
      </c>
      <c r="E4573" s="2">
        <f t="shared" si="216"/>
        <v>73.753196716308494</v>
      </c>
      <c r="H4573" s="1">
        <f t="shared" si="214"/>
        <v>71.9788580643215</v>
      </c>
    </row>
    <row r="4574" spans="1:8">
      <c r="A4574" s="1">
        <v>1429155213.2821801</v>
      </c>
      <c r="B4574" s="1">
        <v>0.91967559720729697</v>
      </c>
      <c r="C4574" s="1">
        <v>73.670700073242102</v>
      </c>
      <c r="D4574" s="1">
        <f t="shared" si="215"/>
        <v>199.81129002571106</v>
      </c>
      <c r="E4574" s="2">
        <f t="shared" si="216"/>
        <v>73.670700073242102</v>
      </c>
      <c r="H4574" s="1">
        <f t="shared" si="214"/>
        <v>71.9788580643215</v>
      </c>
    </row>
    <row r="4575" spans="1:8">
      <c r="A4575" s="1">
        <v>1429155213.31989</v>
      </c>
      <c r="B4575" s="1">
        <v>0.89673193323991995</v>
      </c>
      <c r="C4575" s="1">
        <v>73.451950073242102</v>
      </c>
      <c r="D4575" s="1">
        <f t="shared" si="215"/>
        <v>199.84899997711182</v>
      </c>
      <c r="E4575" s="2">
        <f t="shared" si="216"/>
        <v>73.451950073242102</v>
      </c>
      <c r="H4575" s="1">
        <f t="shared" si="214"/>
        <v>71.9788580643215</v>
      </c>
    </row>
    <row r="4576" spans="1:8">
      <c r="A4576" s="1">
        <v>1429155213.34378</v>
      </c>
      <c r="B4576" s="1">
        <v>0.97588680024371299</v>
      </c>
      <c r="C4576" s="1">
        <v>72.876907348632798</v>
      </c>
      <c r="D4576" s="1">
        <f t="shared" si="215"/>
        <v>199.87288999557495</v>
      </c>
      <c r="E4576" s="2">
        <f t="shared" si="216"/>
        <v>72.876907348632798</v>
      </c>
      <c r="H4576" s="1">
        <f t="shared" si="214"/>
        <v>71.9788580643215</v>
      </c>
    </row>
    <row r="4577" spans="1:8">
      <c r="A4577" s="1">
        <v>1429155213.37621</v>
      </c>
      <c r="B4577" s="1">
        <v>0.99238817991503403</v>
      </c>
      <c r="C4577" s="1">
        <v>72.756530761718693</v>
      </c>
      <c r="D4577" s="1">
        <f t="shared" si="215"/>
        <v>199.90531992912292</v>
      </c>
      <c r="E4577" s="2">
        <f t="shared" si="216"/>
        <v>72.756530761718693</v>
      </c>
      <c r="H4577" s="1">
        <f t="shared" si="214"/>
        <v>71.9788580643215</v>
      </c>
    </row>
    <row r="4578" spans="1:8">
      <c r="A4578" s="1">
        <v>1429155213.41309</v>
      </c>
      <c r="B4578" s="1">
        <v>1</v>
      </c>
      <c r="C4578" s="1">
        <v>72.873825073242102</v>
      </c>
      <c r="D4578" s="1">
        <f t="shared" si="215"/>
        <v>199.94219994544983</v>
      </c>
      <c r="E4578" s="2">
        <f t="shared" si="216"/>
        <v>72.873825073242102</v>
      </c>
      <c r="H4578" s="1">
        <f t="shared" si="214"/>
        <v>71.9788580643215</v>
      </c>
    </row>
    <row r="4579" spans="1:8">
      <c r="A4579" s="1">
        <v>1429155213.4452901</v>
      </c>
      <c r="B4579" s="1">
        <v>0.996839255079919</v>
      </c>
      <c r="C4579" s="1">
        <v>72.960838317870994</v>
      </c>
      <c r="D4579" s="1">
        <f t="shared" si="215"/>
        <v>199.97440004348755</v>
      </c>
      <c r="E4579" s="2">
        <f t="shared" si="216"/>
        <v>72.960838317870994</v>
      </c>
      <c r="H4579" s="1">
        <f t="shared" si="214"/>
        <v>71.9788580643215</v>
      </c>
    </row>
    <row r="4580" spans="1:8">
      <c r="A4580" s="1">
        <v>1429155213.4770501</v>
      </c>
      <c r="B4580" s="1">
        <v>0.89752476305793005</v>
      </c>
      <c r="C4580" s="1">
        <v>73.118064880370994</v>
      </c>
      <c r="D4580" s="1">
        <f t="shared" si="215"/>
        <v>200.00616002082825</v>
      </c>
      <c r="E4580" s="2">
        <f t="shared" si="216"/>
        <v>73.118064880370994</v>
      </c>
      <c r="H4580" s="1">
        <f t="shared" si="214"/>
        <v>71.9788580643215</v>
      </c>
    </row>
    <row r="4581" spans="1:8">
      <c r="A4581" s="1">
        <v>1429155213.5660501</v>
      </c>
      <c r="B4581" s="1">
        <v>0.99632226939547297</v>
      </c>
      <c r="C4581" s="1">
        <v>73.549545288085895</v>
      </c>
      <c r="D4581" s="1">
        <f t="shared" si="215"/>
        <v>200.09516000747681</v>
      </c>
      <c r="E4581" s="2">
        <f t="shared" si="216"/>
        <v>73.549545288085895</v>
      </c>
      <c r="H4581" s="1">
        <f t="shared" si="214"/>
        <v>71.9788580643215</v>
      </c>
    </row>
    <row r="4582" spans="1:8">
      <c r="A4582" s="1">
        <v>1429155213.6255901</v>
      </c>
      <c r="B4582" s="1">
        <v>0.99686263775586104</v>
      </c>
      <c r="C4582" s="1">
        <v>73.589218139648395</v>
      </c>
      <c r="D4582" s="1">
        <f t="shared" si="215"/>
        <v>200.15470004081726</v>
      </c>
      <c r="E4582" s="2">
        <f t="shared" si="216"/>
        <v>73.589218139648395</v>
      </c>
      <c r="H4582" s="1">
        <f t="shared" si="214"/>
        <v>71.9788580643215</v>
      </c>
    </row>
    <row r="4583" spans="1:8">
      <c r="A4583" s="1">
        <v>1429155213.67293</v>
      </c>
      <c r="B4583" s="1">
        <v>0.89071522725407903</v>
      </c>
      <c r="C4583" s="1">
        <v>74.066505432128906</v>
      </c>
      <c r="D4583" s="1">
        <f t="shared" si="215"/>
        <v>200.20203995704651</v>
      </c>
      <c r="E4583" s="2">
        <f t="shared" si="216"/>
        <v>74.066505432128906</v>
      </c>
      <c r="H4583" s="1">
        <f t="shared" si="214"/>
        <v>71.9788580643215</v>
      </c>
    </row>
    <row r="4584" spans="1:8">
      <c r="A4584" s="1">
        <v>1429155213.7267799</v>
      </c>
      <c r="B4584" s="1">
        <v>0.99986637894168695</v>
      </c>
      <c r="C4584" s="1">
        <v>74.339172363281193</v>
      </c>
      <c r="D4584" s="1">
        <f t="shared" si="215"/>
        <v>200.25588989257812</v>
      </c>
      <c r="E4584" s="2">
        <f t="shared" si="216"/>
        <v>74.339172363281193</v>
      </c>
      <c r="H4584" s="1">
        <f t="shared" si="214"/>
        <v>71.9788580643215</v>
      </c>
    </row>
    <row r="4585" spans="1:8">
      <c r="A4585" s="1">
        <v>1429155213.76192</v>
      </c>
      <c r="B4585" s="1">
        <v>1</v>
      </c>
      <c r="C4585" s="1">
        <v>74.159576416015597</v>
      </c>
      <c r="D4585" s="1">
        <f t="shared" si="215"/>
        <v>200.29102993011475</v>
      </c>
      <c r="E4585" s="2">
        <f t="shared" si="216"/>
        <v>74.159576416015597</v>
      </c>
      <c r="H4585" s="1">
        <f t="shared" si="214"/>
        <v>71.9788580643215</v>
      </c>
    </row>
    <row r="4586" spans="1:8">
      <c r="A4586" s="1">
        <v>1429155213.78373</v>
      </c>
      <c r="B4586" s="1">
        <v>0.989031061977663</v>
      </c>
      <c r="C4586" s="1">
        <v>74.036293029785099</v>
      </c>
      <c r="D4586" s="1">
        <f t="shared" si="215"/>
        <v>200.3128399848938</v>
      </c>
      <c r="E4586" s="2">
        <f t="shared" si="216"/>
        <v>74.036293029785099</v>
      </c>
      <c r="H4586" s="1">
        <f t="shared" si="214"/>
        <v>71.9788580643215</v>
      </c>
    </row>
    <row r="4587" spans="1:8">
      <c r="A4587" s="1">
        <v>1429155213.8262701</v>
      </c>
      <c r="B4587" s="1">
        <v>1</v>
      </c>
      <c r="C4587" s="1">
        <v>73.922981262207003</v>
      </c>
      <c r="D4587" s="1">
        <f t="shared" si="215"/>
        <v>200.35538005828857</v>
      </c>
      <c r="E4587" s="2">
        <f t="shared" si="216"/>
        <v>73.922981262207003</v>
      </c>
      <c r="H4587" s="1">
        <f t="shared" si="214"/>
        <v>71.9788580643215</v>
      </c>
    </row>
    <row r="4588" spans="1:8">
      <c r="A4588" s="1">
        <v>1429155213.8996501</v>
      </c>
      <c r="B4588" s="1">
        <v>0.99987509654835505</v>
      </c>
      <c r="C4588" s="1">
        <v>74.069725036620994</v>
      </c>
      <c r="D4588" s="1">
        <f t="shared" si="215"/>
        <v>200.42876005172729</v>
      </c>
      <c r="E4588" s="2">
        <f t="shared" si="216"/>
        <v>74.069725036620994</v>
      </c>
      <c r="H4588" s="1">
        <f t="shared" si="214"/>
        <v>71.9788580643215</v>
      </c>
    </row>
    <row r="4589" spans="1:8">
      <c r="A4589" s="1">
        <v>1429155213.9209399</v>
      </c>
      <c r="B4589" s="1">
        <v>1</v>
      </c>
      <c r="C4589" s="1">
        <v>73.932350158691406</v>
      </c>
      <c r="D4589" s="1">
        <f t="shared" si="215"/>
        <v>200.45004987716675</v>
      </c>
      <c r="E4589" s="2">
        <f t="shared" si="216"/>
        <v>73.932350158691406</v>
      </c>
      <c r="H4589" s="1">
        <f t="shared" si="214"/>
        <v>71.9788580643215</v>
      </c>
    </row>
    <row r="4590" spans="1:8">
      <c r="A4590" s="1">
        <v>1429155213.96106</v>
      </c>
      <c r="B4590" s="1">
        <v>1</v>
      </c>
      <c r="C4590" s="1">
        <v>73.712898254394503</v>
      </c>
      <c r="D4590" s="1">
        <f t="shared" si="215"/>
        <v>200.49017000198364</v>
      </c>
      <c r="E4590" s="2">
        <f t="shared" si="216"/>
        <v>73.712898254394503</v>
      </c>
      <c r="H4590" s="1">
        <f t="shared" si="214"/>
        <v>71.9788580643215</v>
      </c>
    </row>
    <row r="4591" spans="1:8">
      <c r="A4591" s="1">
        <v>1429155213.9828401</v>
      </c>
      <c r="B4591" s="1">
        <v>0.83305400867295498</v>
      </c>
      <c r="C4591" s="1">
        <v>73.485786437988196</v>
      </c>
      <c r="D4591" s="1">
        <f t="shared" si="215"/>
        <v>200.51195001602173</v>
      </c>
      <c r="E4591" s="2">
        <f t="shared" si="216"/>
        <v>73.485786437988196</v>
      </c>
      <c r="H4591" s="1">
        <f t="shared" si="214"/>
        <v>71.9788580643215</v>
      </c>
    </row>
    <row r="4592" spans="1:8">
      <c r="A4592" s="1">
        <v>1429155214.01596</v>
      </c>
      <c r="B4592" s="1">
        <v>1</v>
      </c>
      <c r="C4592" s="1">
        <v>73.313438415527301</v>
      </c>
      <c r="D4592" s="1">
        <f t="shared" si="215"/>
        <v>200.54506993293762</v>
      </c>
      <c r="E4592" s="2">
        <f t="shared" si="216"/>
        <v>73.313438415527301</v>
      </c>
      <c r="H4592" s="1">
        <f t="shared" si="214"/>
        <v>71.9788580643215</v>
      </c>
    </row>
    <row r="4593" spans="1:8">
      <c r="A4593" s="1">
        <v>1429155214.06405</v>
      </c>
      <c r="B4593" s="1">
        <v>1</v>
      </c>
      <c r="C4593" s="1">
        <v>73.106277465820298</v>
      </c>
      <c r="D4593" s="1">
        <f t="shared" si="215"/>
        <v>200.59315991401672</v>
      </c>
      <c r="E4593" s="2">
        <f t="shared" si="216"/>
        <v>73.106277465820298</v>
      </c>
      <c r="H4593" s="1">
        <f t="shared" si="214"/>
        <v>71.9788580643215</v>
      </c>
    </row>
    <row r="4594" spans="1:8">
      <c r="A4594" s="1">
        <v>1429155214.1024001</v>
      </c>
      <c r="B4594" s="1">
        <v>0.99777487349564298</v>
      </c>
      <c r="C4594" s="1">
        <v>72.490989685058494</v>
      </c>
      <c r="D4594" s="1">
        <f t="shared" si="215"/>
        <v>200.63151001930237</v>
      </c>
      <c r="E4594" s="2">
        <f t="shared" si="216"/>
        <v>72.490989685058494</v>
      </c>
      <c r="H4594" s="1">
        <f t="shared" si="214"/>
        <v>71.9788580643215</v>
      </c>
    </row>
    <row r="4595" spans="1:8">
      <c r="A4595" s="1">
        <v>1429155214.17435</v>
      </c>
      <c r="B4595" s="1">
        <v>1</v>
      </c>
      <c r="C4595" s="1">
        <v>72.192604064941406</v>
      </c>
      <c r="D4595" s="1">
        <f t="shared" si="215"/>
        <v>200.70345997810364</v>
      </c>
      <c r="E4595" s="2">
        <f t="shared" si="216"/>
        <v>72.192604064941406</v>
      </c>
      <c r="H4595" s="1">
        <f t="shared" si="214"/>
        <v>71.9788580643215</v>
      </c>
    </row>
    <row r="4596" spans="1:8">
      <c r="A4596" s="1">
        <v>1429155214.2477601</v>
      </c>
      <c r="B4596" s="1">
        <v>1</v>
      </c>
      <c r="C4596" s="1">
        <v>71.930587768554602</v>
      </c>
      <c r="D4596" s="1">
        <f t="shared" si="215"/>
        <v>200.77687001228333</v>
      </c>
      <c r="E4596" s="2">
        <f t="shared" si="216"/>
        <v>71.930587768554602</v>
      </c>
      <c r="H4596" s="1">
        <f t="shared" si="214"/>
        <v>71.9788580643215</v>
      </c>
    </row>
    <row r="4597" spans="1:8">
      <c r="A4597" s="1">
        <v>1429155214.26934</v>
      </c>
      <c r="B4597" s="1">
        <v>0.97730736515191396</v>
      </c>
      <c r="C4597" s="1">
        <v>71.606872558593693</v>
      </c>
      <c r="D4597" s="1">
        <f t="shared" si="215"/>
        <v>200.79844999313354</v>
      </c>
      <c r="E4597" s="2">
        <f t="shared" si="216"/>
        <v>71.606872558593693</v>
      </c>
      <c r="H4597" s="1">
        <f t="shared" si="214"/>
        <v>71.9788580643215</v>
      </c>
    </row>
    <row r="4598" spans="1:8">
      <c r="A4598" s="1">
        <v>1429155214.3100801</v>
      </c>
      <c r="B4598" s="1">
        <v>0</v>
      </c>
      <c r="C4598" s="1">
        <v>0</v>
      </c>
      <c r="D4598" s="1">
        <f t="shared" si="215"/>
        <v>200.8391900062561</v>
      </c>
      <c r="E4598" s="2"/>
      <c r="H4598" s="1">
        <f t="shared" si="214"/>
        <v>71.9788580643215</v>
      </c>
    </row>
    <row r="4599" spans="1:8">
      <c r="A4599" s="1">
        <v>1429155214.3452401</v>
      </c>
      <c r="B4599" s="1">
        <v>0</v>
      </c>
      <c r="C4599" s="1">
        <v>0</v>
      </c>
      <c r="D4599" s="1">
        <f t="shared" si="215"/>
        <v>200.87435007095337</v>
      </c>
      <c r="E4599" s="2"/>
      <c r="H4599" s="1">
        <f t="shared" si="214"/>
        <v>71.9788580643215</v>
      </c>
    </row>
    <row r="4600" spans="1:8">
      <c r="A4600" s="1">
        <v>1429155214.38027</v>
      </c>
      <c r="B4600" s="1">
        <v>0.60089181336107</v>
      </c>
      <c r="C4600" s="1">
        <v>47.191017150878899</v>
      </c>
      <c r="D4600" s="1">
        <f t="shared" si="215"/>
        <v>200.90937995910645</v>
      </c>
      <c r="E4600" s="2"/>
      <c r="H4600" s="1">
        <f t="shared" si="214"/>
        <v>71.9788580643215</v>
      </c>
    </row>
    <row r="4601" spans="1:8">
      <c r="A4601" s="1">
        <v>1429155214.4170899</v>
      </c>
      <c r="B4601" s="1">
        <v>0.65544856861227896</v>
      </c>
      <c r="C4601" s="1">
        <v>72.672660827636705</v>
      </c>
      <c r="D4601" s="1">
        <f t="shared" si="215"/>
        <v>200.94619989395142</v>
      </c>
      <c r="E4601" s="2"/>
      <c r="H4601" s="1">
        <f t="shared" si="214"/>
        <v>71.9788580643215</v>
      </c>
    </row>
    <row r="4602" spans="1:8">
      <c r="A4602" s="1">
        <v>1429155214.4544401</v>
      </c>
      <c r="B4602" s="1">
        <v>1</v>
      </c>
      <c r="C4602" s="1">
        <v>71.403694152832003</v>
      </c>
      <c r="D4602" s="1">
        <f t="shared" si="215"/>
        <v>200.98355007171631</v>
      </c>
      <c r="E4602" s="2">
        <f t="shared" si="216"/>
        <v>71.403694152832003</v>
      </c>
      <c r="H4602" s="1">
        <f t="shared" si="214"/>
        <v>71.9788580643215</v>
      </c>
    </row>
    <row r="4603" spans="1:8">
      <c r="A4603" s="1">
        <v>1429155214.6036</v>
      </c>
      <c r="B4603" s="1">
        <v>1</v>
      </c>
      <c r="C4603" s="1">
        <v>72.431907653808494</v>
      </c>
      <c r="D4603" s="1">
        <f t="shared" si="215"/>
        <v>201.13270998001099</v>
      </c>
      <c r="E4603" s="2">
        <f t="shared" si="216"/>
        <v>72.431907653808494</v>
      </c>
      <c r="H4603" s="1">
        <f t="shared" si="214"/>
        <v>71.9788580643215</v>
      </c>
    </row>
    <row r="4604" spans="1:8">
      <c r="A4604" s="1">
        <v>1429155214.6497099</v>
      </c>
      <c r="B4604" s="1">
        <v>1</v>
      </c>
      <c r="C4604" s="1">
        <v>73.122665405273395</v>
      </c>
      <c r="D4604" s="1">
        <f t="shared" si="215"/>
        <v>201.17881989479065</v>
      </c>
      <c r="E4604" s="2">
        <f t="shared" si="216"/>
        <v>73.122665405273395</v>
      </c>
      <c r="H4604" s="1">
        <f t="shared" si="214"/>
        <v>71.9788580643215</v>
      </c>
    </row>
    <row r="4605" spans="1:8">
      <c r="A4605" s="1">
        <v>1429155214.6805601</v>
      </c>
      <c r="B4605" s="1">
        <v>1</v>
      </c>
      <c r="C4605" s="1">
        <v>73.794036865234304</v>
      </c>
      <c r="D4605" s="1">
        <f t="shared" si="215"/>
        <v>201.2096700668335</v>
      </c>
      <c r="E4605" s="2">
        <f t="shared" si="216"/>
        <v>73.794036865234304</v>
      </c>
      <c r="H4605" s="1">
        <f t="shared" si="214"/>
        <v>71.9788580643215</v>
      </c>
    </row>
    <row r="4606" spans="1:8">
      <c r="A4606" s="1">
        <v>1429155214.71701</v>
      </c>
      <c r="B4606" s="1">
        <v>1</v>
      </c>
      <c r="C4606" s="1">
        <v>74.468101501464801</v>
      </c>
      <c r="D4606" s="1">
        <f t="shared" si="215"/>
        <v>201.2461199760437</v>
      </c>
      <c r="E4606" s="2">
        <f t="shared" si="216"/>
        <v>74.468101501464801</v>
      </c>
      <c r="H4606" s="1">
        <f t="shared" si="214"/>
        <v>71.9788580643215</v>
      </c>
    </row>
    <row r="4607" spans="1:8">
      <c r="A4607" s="1">
        <v>1429155214.7415199</v>
      </c>
      <c r="B4607" s="1">
        <v>1</v>
      </c>
      <c r="C4607" s="1">
        <v>75.037193298339801</v>
      </c>
      <c r="D4607" s="1">
        <f t="shared" si="215"/>
        <v>201.2706298828125</v>
      </c>
      <c r="E4607" s="2">
        <f t="shared" si="216"/>
        <v>75.037193298339801</v>
      </c>
      <c r="H4607" s="1">
        <f t="shared" ref="H4607:H4670" si="217">AVERAGE($E$1547:$E$9242)</f>
        <v>71.9788580643215</v>
      </c>
    </row>
    <row r="4608" spans="1:8">
      <c r="A4608" s="1">
        <v>1429155214.83023</v>
      </c>
      <c r="B4608" s="1">
        <v>1</v>
      </c>
      <c r="C4608" s="1">
        <v>75.729270935058494</v>
      </c>
      <c r="D4608" s="1">
        <f t="shared" si="215"/>
        <v>201.35933995246887</v>
      </c>
      <c r="E4608" s="2">
        <f t="shared" si="216"/>
        <v>75.729270935058494</v>
      </c>
      <c r="H4608" s="1">
        <f t="shared" si="217"/>
        <v>71.9788580643215</v>
      </c>
    </row>
    <row r="4609" spans="1:8">
      <c r="A4609" s="1">
        <v>1429155214.8931899</v>
      </c>
      <c r="B4609" s="1">
        <v>1</v>
      </c>
      <c r="C4609" s="1">
        <v>75.542762756347599</v>
      </c>
      <c r="D4609" s="1">
        <f t="shared" si="215"/>
        <v>201.42229986190796</v>
      </c>
      <c r="E4609" s="2">
        <f t="shared" si="216"/>
        <v>75.542762756347599</v>
      </c>
      <c r="H4609" s="1">
        <f t="shared" si="217"/>
        <v>71.9788580643215</v>
      </c>
    </row>
    <row r="4610" spans="1:8">
      <c r="A4610" s="1">
        <v>1429155214.93995</v>
      </c>
      <c r="B4610" s="1">
        <v>1</v>
      </c>
      <c r="C4610" s="1">
        <v>75.158020019531193</v>
      </c>
      <c r="D4610" s="1">
        <f t="shared" si="215"/>
        <v>201.46905994415283</v>
      </c>
      <c r="E4610" s="2">
        <f t="shared" si="216"/>
        <v>75.158020019531193</v>
      </c>
      <c r="H4610" s="1">
        <f t="shared" si="217"/>
        <v>71.9788580643215</v>
      </c>
    </row>
    <row r="4611" spans="1:8">
      <c r="A4611" s="1">
        <v>1429155214.9618101</v>
      </c>
      <c r="B4611" s="1">
        <v>1</v>
      </c>
      <c r="C4611" s="1">
        <v>75.244850158691406</v>
      </c>
      <c r="D4611" s="1">
        <f t="shared" ref="D4611:D4674" si="218">A4611-$A$2</f>
        <v>201.4909200668335</v>
      </c>
      <c r="E4611" s="2">
        <f t="shared" si="216"/>
        <v>75.244850158691406</v>
      </c>
      <c r="H4611" s="1">
        <f t="shared" si="217"/>
        <v>71.9788580643215</v>
      </c>
    </row>
    <row r="4612" spans="1:8">
      <c r="A4612" s="1">
        <v>1429155214.9958301</v>
      </c>
      <c r="B4612" s="1">
        <v>1</v>
      </c>
      <c r="C4612" s="1">
        <v>75.123077392578097</v>
      </c>
      <c r="D4612" s="1">
        <f t="shared" si="218"/>
        <v>201.5249400138855</v>
      </c>
      <c r="E4612" s="2">
        <f t="shared" si="216"/>
        <v>75.123077392578097</v>
      </c>
      <c r="H4612" s="1">
        <f t="shared" si="217"/>
        <v>71.9788580643215</v>
      </c>
    </row>
    <row r="4613" spans="1:8">
      <c r="A4613" s="1">
        <v>1429155215.06704</v>
      </c>
      <c r="B4613" s="1">
        <v>1</v>
      </c>
      <c r="C4613" s="1">
        <v>75.333541870117102</v>
      </c>
      <c r="D4613" s="1">
        <f t="shared" si="218"/>
        <v>201.59614992141724</v>
      </c>
      <c r="E4613" s="2">
        <f t="shared" si="216"/>
        <v>75.333541870117102</v>
      </c>
      <c r="H4613" s="1">
        <f t="shared" si="217"/>
        <v>71.9788580643215</v>
      </c>
    </row>
    <row r="4614" spans="1:8">
      <c r="A4614" s="1">
        <v>1429155215.09004</v>
      </c>
      <c r="B4614" s="1">
        <v>1</v>
      </c>
      <c r="C4614" s="1">
        <v>75.759490966796804</v>
      </c>
      <c r="D4614" s="1">
        <f t="shared" si="218"/>
        <v>201.61914992332458</v>
      </c>
      <c r="E4614" s="2">
        <f t="shared" ref="E4614:E4677" si="219">IF(B4614&gt;0.75,C4614,0)</f>
        <v>75.759490966796804</v>
      </c>
      <c r="H4614" s="1">
        <f t="shared" si="217"/>
        <v>71.9788580643215</v>
      </c>
    </row>
    <row r="4615" spans="1:8">
      <c r="A4615" s="1">
        <v>1429155215.1612301</v>
      </c>
      <c r="B4615" s="1">
        <v>0.94899618401095698</v>
      </c>
      <c r="C4615" s="1">
        <v>75.979148864745994</v>
      </c>
      <c r="D4615" s="1">
        <f t="shared" si="218"/>
        <v>201.69034004211426</v>
      </c>
      <c r="E4615" s="2">
        <f t="shared" si="219"/>
        <v>75.979148864745994</v>
      </c>
      <c r="H4615" s="1">
        <f t="shared" si="217"/>
        <v>71.9788580643215</v>
      </c>
    </row>
    <row r="4616" spans="1:8">
      <c r="A4616" s="1">
        <v>1429155215.20064</v>
      </c>
      <c r="B4616" s="1">
        <v>1</v>
      </c>
      <c r="C4616" s="1">
        <v>76.274192810058494</v>
      </c>
      <c r="D4616" s="1">
        <f t="shared" si="218"/>
        <v>201.72974991798401</v>
      </c>
      <c r="E4616" s="2">
        <f t="shared" si="219"/>
        <v>76.274192810058494</v>
      </c>
      <c r="H4616" s="1">
        <f t="shared" si="217"/>
        <v>71.9788580643215</v>
      </c>
    </row>
    <row r="4617" spans="1:8">
      <c r="A4617" s="1">
        <v>1429155215.22773</v>
      </c>
      <c r="B4617" s="1">
        <v>1</v>
      </c>
      <c r="C4617" s="1">
        <v>76.478599548339801</v>
      </c>
      <c r="D4617" s="1">
        <f t="shared" si="218"/>
        <v>201.75683999061584</v>
      </c>
      <c r="E4617" s="2">
        <f t="shared" si="219"/>
        <v>76.478599548339801</v>
      </c>
      <c r="H4617" s="1">
        <f t="shared" si="217"/>
        <v>71.9788580643215</v>
      </c>
    </row>
    <row r="4618" spans="1:8">
      <c r="A4618" s="1">
        <v>1429155215.2631199</v>
      </c>
      <c r="B4618" s="1">
        <v>1</v>
      </c>
      <c r="C4618" s="1">
        <v>77.056991577148395</v>
      </c>
      <c r="D4618" s="1">
        <f t="shared" si="218"/>
        <v>201.79222989082336</v>
      </c>
      <c r="E4618" s="2">
        <f t="shared" si="219"/>
        <v>77.056991577148395</v>
      </c>
      <c r="H4618" s="1">
        <f t="shared" si="217"/>
        <v>71.9788580643215</v>
      </c>
    </row>
    <row r="4619" spans="1:8">
      <c r="A4619" s="1">
        <v>1429155215.2978301</v>
      </c>
      <c r="B4619" s="1">
        <v>1</v>
      </c>
      <c r="C4619" s="1">
        <v>77.491073608398395</v>
      </c>
      <c r="D4619" s="1">
        <f t="shared" si="218"/>
        <v>201.82694005966187</v>
      </c>
      <c r="E4619" s="2">
        <f t="shared" si="219"/>
        <v>77.491073608398395</v>
      </c>
      <c r="H4619" s="1">
        <f t="shared" si="217"/>
        <v>71.9788580643215</v>
      </c>
    </row>
    <row r="4620" spans="1:8">
      <c r="A4620" s="1">
        <v>1429155215.3259201</v>
      </c>
      <c r="B4620" s="1">
        <v>1</v>
      </c>
      <c r="C4620" s="1">
        <v>77.55517578125</v>
      </c>
      <c r="D4620" s="1">
        <f t="shared" si="218"/>
        <v>201.85503005981445</v>
      </c>
      <c r="E4620" s="2">
        <f t="shared" si="219"/>
        <v>77.55517578125</v>
      </c>
      <c r="H4620" s="1">
        <f t="shared" si="217"/>
        <v>71.9788580643215</v>
      </c>
    </row>
    <row r="4621" spans="1:8">
      <c r="A4621" s="1">
        <v>1429155215.36075</v>
      </c>
      <c r="B4621" s="1">
        <v>1</v>
      </c>
      <c r="C4621" s="1">
        <v>78.017593383789006</v>
      </c>
      <c r="D4621" s="1">
        <f t="shared" si="218"/>
        <v>201.88985991477966</v>
      </c>
      <c r="E4621" s="2">
        <f t="shared" si="219"/>
        <v>78.017593383789006</v>
      </c>
      <c r="H4621" s="1">
        <f t="shared" si="217"/>
        <v>71.9788580643215</v>
      </c>
    </row>
    <row r="4622" spans="1:8">
      <c r="A4622" s="1">
        <v>1429155215.3985801</v>
      </c>
      <c r="B4622" s="1">
        <v>1</v>
      </c>
      <c r="C4622" s="1">
        <v>78.656028747558494</v>
      </c>
      <c r="D4622" s="1">
        <f t="shared" si="218"/>
        <v>201.92769002914429</v>
      </c>
      <c r="E4622" s="2">
        <f t="shared" si="219"/>
        <v>78.656028747558494</v>
      </c>
      <c r="H4622" s="1">
        <f t="shared" si="217"/>
        <v>71.9788580643215</v>
      </c>
    </row>
    <row r="4623" spans="1:8">
      <c r="A4623" s="1">
        <v>1429155215.42679</v>
      </c>
      <c r="B4623" s="1">
        <v>1</v>
      </c>
      <c r="C4623" s="1">
        <v>78.893951416015597</v>
      </c>
      <c r="D4623" s="1">
        <f t="shared" si="218"/>
        <v>201.95589995384216</v>
      </c>
      <c r="E4623" s="2">
        <f t="shared" si="219"/>
        <v>78.893951416015597</v>
      </c>
      <c r="H4623" s="1">
        <f t="shared" si="217"/>
        <v>71.9788580643215</v>
      </c>
    </row>
    <row r="4624" spans="1:8">
      <c r="A4624" s="1">
        <v>1429155215.4612701</v>
      </c>
      <c r="B4624" s="1">
        <v>0.92036819853323004</v>
      </c>
      <c r="C4624" s="1">
        <v>79.083564758300696</v>
      </c>
      <c r="D4624" s="1">
        <f t="shared" si="218"/>
        <v>201.99038004875183</v>
      </c>
      <c r="E4624" s="2">
        <f t="shared" si="219"/>
        <v>79.083564758300696</v>
      </c>
      <c r="H4624" s="1">
        <f t="shared" si="217"/>
        <v>71.9788580643215</v>
      </c>
    </row>
    <row r="4625" spans="1:8">
      <c r="A4625" s="1">
        <v>1429155215.48491</v>
      </c>
      <c r="B4625" s="1">
        <v>0.95906247497950103</v>
      </c>
      <c r="C4625" s="1">
        <v>79.197319030761705</v>
      </c>
      <c r="D4625" s="1">
        <f t="shared" si="218"/>
        <v>202.01401996612549</v>
      </c>
      <c r="E4625" s="2">
        <f t="shared" si="219"/>
        <v>79.197319030761705</v>
      </c>
      <c r="H4625" s="1">
        <f t="shared" si="217"/>
        <v>71.9788580643215</v>
      </c>
    </row>
    <row r="4626" spans="1:8">
      <c r="A4626" s="1">
        <v>1429155215.56953</v>
      </c>
      <c r="B4626" s="1">
        <v>0.829460422102268</v>
      </c>
      <c r="C4626" s="1">
        <v>79.496208190917898</v>
      </c>
      <c r="D4626" s="1">
        <f t="shared" si="218"/>
        <v>202.09863996505737</v>
      </c>
      <c r="E4626" s="2">
        <f t="shared" si="219"/>
        <v>79.496208190917898</v>
      </c>
      <c r="H4626" s="1">
        <f t="shared" si="217"/>
        <v>71.9788580643215</v>
      </c>
    </row>
    <row r="4627" spans="1:8">
      <c r="A4627" s="1">
        <v>1429155215.6192501</v>
      </c>
      <c r="B4627" s="1">
        <v>1</v>
      </c>
      <c r="C4627" s="1">
        <v>79.549118041992102</v>
      </c>
      <c r="D4627" s="1">
        <f t="shared" si="218"/>
        <v>202.14836001396179</v>
      </c>
      <c r="E4627" s="2">
        <f t="shared" si="219"/>
        <v>79.549118041992102</v>
      </c>
      <c r="H4627" s="1">
        <f t="shared" si="217"/>
        <v>71.9788580643215</v>
      </c>
    </row>
    <row r="4628" spans="1:8">
      <c r="A4628" s="1">
        <v>1429155215.65731</v>
      </c>
      <c r="B4628" s="1">
        <v>0.98743596332938999</v>
      </c>
      <c r="C4628" s="1">
        <v>79.467147827148395</v>
      </c>
      <c r="D4628" s="1">
        <f t="shared" si="218"/>
        <v>202.18641996383667</v>
      </c>
      <c r="E4628" s="2">
        <f t="shared" si="219"/>
        <v>79.467147827148395</v>
      </c>
      <c r="H4628" s="1">
        <f t="shared" si="217"/>
        <v>71.9788580643215</v>
      </c>
    </row>
    <row r="4629" spans="1:8">
      <c r="A4629" s="1">
        <v>1429155215.70017</v>
      </c>
      <c r="B4629" s="1">
        <v>1</v>
      </c>
      <c r="C4629" s="1">
        <v>79.592071533203097</v>
      </c>
      <c r="D4629" s="1">
        <f t="shared" si="218"/>
        <v>202.2292799949646</v>
      </c>
      <c r="E4629" s="2">
        <f t="shared" si="219"/>
        <v>79.592071533203097</v>
      </c>
      <c r="H4629" s="1">
        <f t="shared" si="217"/>
        <v>71.9788580643215</v>
      </c>
    </row>
    <row r="4630" spans="1:8">
      <c r="A4630" s="1">
        <v>1429155215.7300501</v>
      </c>
      <c r="B4630" s="1">
        <v>1</v>
      </c>
      <c r="C4630" s="1">
        <v>79.879859924316406</v>
      </c>
      <c r="D4630" s="1">
        <f t="shared" si="218"/>
        <v>202.25916004180908</v>
      </c>
      <c r="E4630" s="2">
        <f t="shared" si="219"/>
        <v>79.879859924316406</v>
      </c>
      <c r="H4630" s="1">
        <f t="shared" si="217"/>
        <v>71.9788580643215</v>
      </c>
    </row>
    <row r="4631" spans="1:8">
      <c r="A4631" s="1">
        <v>1429155215.76702</v>
      </c>
      <c r="B4631" s="1">
        <v>0.91848077794252503</v>
      </c>
      <c r="C4631" s="1">
        <v>80.126480102539006</v>
      </c>
      <c r="D4631" s="1">
        <f t="shared" si="218"/>
        <v>202.29612994194031</v>
      </c>
      <c r="E4631" s="2">
        <f t="shared" si="219"/>
        <v>80.126480102539006</v>
      </c>
      <c r="H4631" s="1">
        <f t="shared" si="217"/>
        <v>71.9788580643215</v>
      </c>
    </row>
    <row r="4632" spans="1:8">
      <c r="A4632" s="1">
        <v>1429155215.7951901</v>
      </c>
      <c r="B4632" s="1">
        <v>0.93010621061388898</v>
      </c>
      <c r="C4632" s="1">
        <v>79.937973022460895</v>
      </c>
      <c r="D4632" s="1">
        <f t="shared" si="218"/>
        <v>202.32430005073547</v>
      </c>
      <c r="E4632" s="2">
        <f t="shared" si="219"/>
        <v>79.937973022460895</v>
      </c>
      <c r="H4632" s="1">
        <f t="shared" si="217"/>
        <v>71.9788580643215</v>
      </c>
    </row>
    <row r="4633" spans="1:8">
      <c r="A4633" s="1">
        <v>1429155215.8457999</v>
      </c>
      <c r="B4633" s="1">
        <v>1</v>
      </c>
      <c r="C4633" s="1">
        <v>79.443458557128906</v>
      </c>
      <c r="D4633" s="1">
        <f t="shared" si="218"/>
        <v>202.3749098777771</v>
      </c>
      <c r="E4633" s="2">
        <f t="shared" si="219"/>
        <v>79.443458557128906</v>
      </c>
      <c r="H4633" s="1">
        <f t="shared" si="217"/>
        <v>71.9788580643215</v>
      </c>
    </row>
    <row r="4634" spans="1:8">
      <c r="A4634" s="1">
        <v>1429155215.95383</v>
      </c>
      <c r="B4634" s="1">
        <v>0.88783056408216299</v>
      </c>
      <c r="C4634" s="1">
        <v>79.272239685058494</v>
      </c>
      <c r="D4634" s="1">
        <f t="shared" si="218"/>
        <v>202.48293995857239</v>
      </c>
      <c r="E4634" s="2">
        <f t="shared" si="219"/>
        <v>79.272239685058494</v>
      </c>
      <c r="H4634" s="1">
        <f t="shared" si="217"/>
        <v>71.9788580643215</v>
      </c>
    </row>
    <row r="4635" spans="1:8">
      <c r="A4635" s="1">
        <v>1429155215.9854</v>
      </c>
      <c r="B4635" s="1">
        <v>1</v>
      </c>
      <c r="C4635" s="1">
        <v>78.978836059570298</v>
      </c>
      <c r="D4635" s="1">
        <f t="shared" si="218"/>
        <v>202.51450991630554</v>
      </c>
      <c r="E4635" s="2">
        <f t="shared" si="219"/>
        <v>78.978836059570298</v>
      </c>
      <c r="H4635" s="1">
        <f t="shared" si="217"/>
        <v>71.9788580643215</v>
      </c>
    </row>
    <row r="4636" spans="1:8">
      <c r="A4636" s="1">
        <v>1429155216.01811</v>
      </c>
      <c r="B4636" s="1">
        <v>0.95527299625056705</v>
      </c>
      <c r="C4636" s="1">
        <v>78.797187805175696</v>
      </c>
      <c r="D4636" s="1">
        <f t="shared" si="218"/>
        <v>202.54721999168396</v>
      </c>
      <c r="E4636" s="2">
        <f t="shared" si="219"/>
        <v>78.797187805175696</v>
      </c>
      <c r="H4636" s="1">
        <f t="shared" si="217"/>
        <v>71.9788580643215</v>
      </c>
    </row>
    <row r="4637" spans="1:8">
      <c r="A4637" s="1">
        <v>1429155216.0513599</v>
      </c>
      <c r="B4637" s="1">
        <v>0.93381534753446305</v>
      </c>
      <c r="C4637" s="1">
        <v>78.658172607421804</v>
      </c>
      <c r="D4637" s="1">
        <f t="shared" si="218"/>
        <v>202.58046984672546</v>
      </c>
      <c r="E4637" s="2">
        <f t="shared" si="219"/>
        <v>78.658172607421804</v>
      </c>
      <c r="H4637" s="1">
        <f t="shared" si="217"/>
        <v>71.9788580643215</v>
      </c>
    </row>
    <row r="4638" spans="1:8">
      <c r="A4638" s="1">
        <v>1429155216.08792</v>
      </c>
      <c r="B4638" s="1">
        <v>1</v>
      </c>
      <c r="C4638" s="1">
        <v>78.542243957519503</v>
      </c>
      <c r="D4638" s="1">
        <f t="shared" si="218"/>
        <v>202.61702990531921</v>
      </c>
      <c r="E4638" s="2">
        <f t="shared" si="219"/>
        <v>78.542243957519503</v>
      </c>
      <c r="H4638" s="1">
        <f t="shared" si="217"/>
        <v>71.9788580643215</v>
      </c>
    </row>
    <row r="4639" spans="1:8">
      <c r="A4639" s="1">
        <v>1429155216.1197701</v>
      </c>
      <c r="B4639" s="1">
        <v>0.99856053720797899</v>
      </c>
      <c r="C4639" s="1">
        <v>78.443733215332003</v>
      </c>
      <c r="D4639" s="1">
        <f t="shared" si="218"/>
        <v>202.64888000488281</v>
      </c>
      <c r="E4639" s="2">
        <f t="shared" si="219"/>
        <v>78.443733215332003</v>
      </c>
      <c r="H4639" s="1">
        <f t="shared" si="217"/>
        <v>71.9788580643215</v>
      </c>
    </row>
    <row r="4640" spans="1:8">
      <c r="A4640" s="1">
        <v>1429155216.14433</v>
      </c>
      <c r="B4640" s="1">
        <v>0.912974293968559</v>
      </c>
      <c r="C4640" s="1">
        <v>78.522476196289006</v>
      </c>
      <c r="D4640" s="1">
        <f t="shared" si="218"/>
        <v>202.67343997955322</v>
      </c>
      <c r="E4640" s="2">
        <f t="shared" si="219"/>
        <v>78.522476196289006</v>
      </c>
      <c r="H4640" s="1">
        <f t="shared" si="217"/>
        <v>71.9788580643215</v>
      </c>
    </row>
    <row r="4641" spans="1:8">
      <c r="A4641" s="1">
        <v>1429155216.1807301</v>
      </c>
      <c r="B4641" s="1">
        <v>0</v>
      </c>
      <c r="C4641" s="1">
        <v>0</v>
      </c>
      <c r="D4641" s="1">
        <f t="shared" si="218"/>
        <v>202.7098400592804</v>
      </c>
      <c r="E4641" s="2"/>
      <c r="H4641" s="1">
        <f t="shared" si="217"/>
        <v>71.9788580643215</v>
      </c>
    </row>
    <row r="4642" spans="1:8">
      <c r="A4642" s="1">
        <v>1429155216.2158699</v>
      </c>
      <c r="B4642" s="1">
        <v>1</v>
      </c>
      <c r="C4642" s="1">
        <v>76.689689636230398</v>
      </c>
      <c r="D4642" s="1">
        <f t="shared" si="218"/>
        <v>202.74497985839844</v>
      </c>
      <c r="E4642" s="2">
        <f t="shared" si="219"/>
        <v>76.689689636230398</v>
      </c>
      <c r="H4642" s="1">
        <f t="shared" si="217"/>
        <v>71.9788580643215</v>
      </c>
    </row>
    <row r="4643" spans="1:8">
      <c r="A4643" s="1">
        <v>1429155216.25331</v>
      </c>
      <c r="B4643" s="1">
        <v>0.884051683946256</v>
      </c>
      <c r="C4643" s="1">
        <v>77.284889221191406</v>
      </c>
      <c r="D4643" s="1">
        <f t="shared" si="218"/>
        <v>202.78241991996765</v>
      </c>
      <c r="E4643" s="2">
        <f t="shared" si="219"/>
        <v>77.284889221191406</v>
      </c>
      <c r="H4643" s="1">
        <f t="shared" si="217"/>
        <v>71.9788580643215</v>
      </c>
    </row>
    <row r="4644" spans="1:8">
      <c r="A4644" s="1">
        <v>1429155216.27826</v>
      </c>
      <c r="B4644" s="1">
        <v>1</v>
      </c>
      <c r="C4644" s="1">
        <v>77.140548706054602</v>
      </c>
      <c r="D4644" s="1">
        <f t="shared" si="218"/>
        <v>202.80736994743347</v>
      </c>
      <c r="E4644" s="2">
        <f t="shared" si="219"/>
        <v>77.140548706054602</v>
      </c>
      <c r="H4644" s="1">
        <f t="shared" si="217"/>
        <v>71.9788580643215</v>
      </c>
    </row>
    <row r="4645" spans="1:8">
      <c r="A4645" s="1">
        <v>1429155216.3236301</v>
      </c>
      <c r="B4645" s="1">
        <v>1</v>
      </c>
      <c r="C4645" s="1">
        <v>77.313041687011705</v>
      </c>
      <c r="D4645" s="1">
        <f t="shared" si="218"/>
        <v>202.85274004936218</v>
      </c>
      <c r="E4645" s="2">
        <f t="shared" si="219"/>
        <v>77.313041687011705</v>
      </c>
      <c r="H4645" s="1">
        <f t="shared" si="217"/>
        <v>71.9788580643215</v>
      </c>
    </row>
    <row r="4646" spans="1:8">
      <c r="A4646" s="1">
        <v>1429155216.4228001</v>
      </c>
      <c r="B4646" s="1">
        <v>1</v>
      </c>
      <c r="C4646" s="1">
        <v>77.345443725585895</v>
      </c>
      <c r="D4646" s="1">
        <f t="shared" si="218"/>
        <v>202.9519100189209</v>
      </c>
      <c r="E4646" s="2">
        <f t="shared" si="219"/>
        <v>77.345443725585895</v>
      </c>
      <c r="H4646" s="1">
        <f t="shared" si="217"/>
        <v>71.9788580643215</v>
      </c>
    </row>
    <row r="4647" spans="1:8">
      <c r="A4647" s="1">
        <v>1429155216.4564099</v>
      </c>
      <c r="B4647" s="1">
        <v>0.69129460821227995</v>
      </c>
      <c r="C4647" s="1">
        <v>79.4656982421875</v>
      </c>
      <c r="D4647" s="1">
        <f t="shared" si="218"/>
        <v>202.98551988601685</v>
      </c>
      <c r="E4647" s="2"/>
      <c r="H4647" s="1">
        <f t="shared" si="217"/>
        <v>71.9788580643215</v>
      </c>
    </row>
    <row r="4648" spans="1:8">
      <c r="A4648" s="1">
        <v>1429155216.4904599</v>
      </c>
      <c r="B4648" s="1">
        <v>1</v>
      </c>
      <c r="C4648" s="1">
        <v>77.754783630370994</v>
      </c>
      <c r="D4648" s="1">
        <f t="shared" si="218"/>
        <v>203.01956987380981</v>
      </c>
      <c r="E4648" s="2">
        <f t="shared" si="219"/>
        <v>77.754783630370994</v>
      </c>
      <c r="H4648" s="1">
        <f t="shared" si="217"/>
        <v>71.9788580643215</v>
      </c>
    </row>
    <row r="4649" spans="1:8">
      <c r="A4649" s="1">
        <v>1429155216.56181</v>
      </c>
      <c r="B4649" s="1">
        <v>1</v>
      </c>
      <c r="C4649" s="1">
        <v>78.217079162597599</v>
      </c>
      <c r="D4649" s="1">
        <f t="shared" si="218"/>
        <v>203.09091997146606</v>
      </c>
      <c r="E4649" s="2">
        <f t="shared" si="219"/>
        <v>78.217079162597599</v>
      </c>
      <c r="H4649" s="1">
        <f t="shared" si="217"/>
        <v>71.9788580643215</v>
      </c>
    </row>
    <row r="4650" spans="1:8">
      <c r="A4650" s="1">
        <v>1429155216.5963099</v>
      </c>
      <c r="B4650" s="1">
        <v>0.86934756447960604</v>
      </c>
      <c r="C4650" s="1">
        <v>78.790473937988196</v>
      </c>
      <c r="D4650" s="1">
        <f t="shared" si="218"/>
        <v>203.1254198551178</v>
      </c>
      <c r="E4650" s="2">
        <f t="shared" si="219"/>
        <v>78.790473937988196</v>
      </c>
      <c r="H4650" s="1">
        <f t="shared" si="217"/>
        <v>71.9788580643215</v>
      </c>
    </row>
    <row r="4651" spans="1:8">
      <c r="A4651" s="1">
        <v>1429155216.6155701</v>
      </c>
      <c r="B4651" s="1">
        <v>0.93593712582495803</v>
      </c>
      <c r="C4651" s="1">
        <v>78.883255004882798</v>
      </c>
      <c r="D4651" s="1">
        <f t="shared" si="218"/>
        <v>203.14468002319336</v>
      </c>
      <c r="E4651" s="2">
        <f t="shared" si="219"/>
        <v>78.883255004882798</v>
      </c>
      <c r="H4651" s="1">
        <f t="shared" si="217"/>
        <v>71.9788580643215</v>
      </c>
    </row>
    <row r="4652" spans="1:8">
      <c r="A4652" s="1">
        <v>1429155216.70275</v>
      </c>
      <c r="B4652" s="1">
        <v>1</v>
      </c>
      <c r="C4652" s="1">
        <v>79.916290283203097</v>
      </c>
      <c r="D4652" s="1">
        <f t="shared" si="218"/>
        <v>203.23185992240906</v>
      </c>
      <c r="E4652" s="2">
        <f t="shared" si="219"/>
        <v>79.916290283203097</v>
      </c>
      <c r="H4652" s="1">
        <f t="shared" si="217"/>
        <v>71.9788580643215</v>
      </c>
    </row>
    <row r="4653" spans="1:8">
      <c r="A4653" s="1">
        <v>1429155216.72948</v>
      </c>
      <c r="B4653" s="1">
        <v>0.93884264318908095</v>
      </c>
      <c r="C4653" s="1">
        <v>79.652580261230398</v>
      </c>
      <c r="D4653" s="1">
        <f t="shared" si="218"/>
        <v>203.25858998298645</v>
      </c>
      <c r="E4653" s="2">
        <f t="shared" si="219"/>
        <v>79.652580261230398</v>
      </c>
      <c r="H4653" s="1">
        <f t="shared" si="217"/>
        <v>71.9788580643215</v>
      </c>
    </row>
    <row r="4654" spans="1:8">
      <c r="A4654" s="1">
        <v>1429155216.7652299</v>
      </c>
      <c r="B4654" s="1">
        <v>1</v>
      </c>
      <c r="C4654" s="1">
        <v>79.042778015136705</v>
      </c>
      <c r="D4654" s="1">
        <f t="shared" si="218"/>
        <v>203.29433989524841</v>
      </c>
      <c r="E4654" s="2">
        <f t="shared" si="219"/>
        <v>79.042778015136705</v>
      </c>
      <c r="H4654" s="1">
        <f t="shared" si="217"/>
        <v>71.9788580643215</v>
      </c>
    </row>
    <row r="4655" spans="1:8">
      <c r="A4655" s="1">
        <v>1429155216.8320401</v>
      </c>
      <c r="B4655" s="1">
        <v>0.912716964118508</v>
      </c>
      <c r="C4655" s="1">
        <v>77.983917236328097</v>
      </c>
      <c r="D4655" s="1">
        <f t="shared" si="218"/>
        <v>203.36115002632141</v>
      </c>
      <c r="E4655" s="2">
        <f t="shared" si="219"/>
        <v>77.983917236328097</v>
      </c>
      <c r="H4655" s="1">
        <f t="shared" si="217"/>
        <v>71.9788580643215</v>
      </c>
    </row>
    <row r="4656" spans="1:8">
      <c r="A4656" s="1">
        <v>1429155216.862</v>
      </c>
      <c r="B4656" s="1">
        <v>0</v>
      </c>
      <c r="C4656" s="1">
        <v>0</v>
      </c>
      <c r="D4656" s="1">
        <f t="shared" si="218"/>
        <v>203.39110994338989</v>
      </c>
      <c r="E4656" s="2"/>
      <c r="H4656" s="1">
        <f t="shared" si="217"/>
        <v>71.9788580643215</v>
      </c>
    </row>
    <row r="4657" spans="1:8">
      <c r="A4657" s="1">
        <v>1429155216.89025</v>
      </c>
      <c r="B4657" s="1">
        <v>1</v>
      </c>
      <c r="C4657" s="1">
        <v>75.524223327636705</v>
      </c>
      <c r="D4657" s="1">
        <f t="shared" si="218"/>
        <v>203.41935992240906</v>
      </c>
      <c r="E4657" s="2">
        <f t="shared" si="219"/>
        <v>75.524223327636705</v>
      </c>
      <c r="H4657" s="1">
        <f t="shared" si="217"/>
        <v>71.9788580643215</v>
      </c>
    </row>
    <row r="4658" spans="1:8">
      <c r="A4658" s="1">
        <v>1429155216.94385</v>
      </c>
      <c r="B4658" s="1">
        <v>1</v>
      </c>
      <c r="C4658" s="1">
        <v>75.177093505859304</v>
      </c>
      <c r="D4658" s="1">
        <f t="shared" si="218"/>
        <v>203.47295999526978</v>
      </c>
      <c r="E4658" s="2">
        <f t="shared" si="219"/>
        <v>75.177093505859304</v>
      </c>
      <c r="H4658" s="1">
        <f t="shared" si="217"/>
        <v>71.9788580643215</v>
      </c>
    </row>
    <row r="4659" spans="1:8">
      <c r="A4659" s="1">
        <v>1429155217.0016501</v>
      </c>
      <c r="B4659" s="1">
        <v>1</v>
      </c>
      <c r="C4659" s="1">
        <v>75.519500732421804</v>
      </c>
      <c r="D4659" s="1">
        <f t="shared" si="218"/>
        <v>203.53076004981995</v>
      </c>
      <c r="E4659" s="2">
        <f t="shared" si="219"/>
        <v>75.519500732421804</v>
      </c>
      <c r="H4659" s="1">
        <f t="shared" si="217"/>
        <v>71.9788580643215</v>
      </c>
    </row>
    <row r="4660" spans="1:8">
      <c r="A4660" s="1">
        <v>1429155217.02826</v>
      </c>
      <c r="B4660" s="1">
        <v>1</v>
      </c>
      <c r="C4660" s="1">
        <v>75.437072753906193</v>
      </c>
      <c r="D4660" s="1">
        <f t="shared" si="218"/>
        <v>203.55736994743347</v>
      </c>
      <c r="E4660" s="2">
        <f t="shared" si="219"/>
        <v>75.437072753906193</v>
      </c>
      <c r="H4660" s="1">
        <f t="shared" si="217"/>
        <v>71.9788580643215</v>
      </c>
    </row>
    <row r="4661" spans="1:8">
      <c r="A4661" s="1">
        <v>1429155217.05474</v>
      </c>
      <c r="B4661" s="1">
        <v>1</v>
      </c>
      <c r="C4661" s="1">
        <v>75.519630432128906</v>
      </c>
      <c r="D4661" s="1">
        <f t="shared" si="218"/>
        <v>203.58384990692139</v>
      </c>
      <c r="E4661" s="2">
        <f t="shared" si="219"/>
        <v>75.519630432128906</v>
      </c>
      <c r="H4661" s="1">
        <f t="shared" si="217"/>
        <v>71.9788580643215</v>
      </c>
    </row>
    <row r="4662" spans="1:8">
      <c r="A4662" s="1">
        <v>1429155217.08565</v>
      </c>
      <c r="B4662" s="1">
        <v>1</v>
      </c>
      <c r="C4662" s="1">
        <v>75.620536804199205</v>
      </c>
      <c r="D4662" s="1">
        <f t="shared" si="218"/>
        <v>203.61475992202759</v>
      </c>
      <c r="E4662" s="2">
        <f t="shared" si="219"/>
        <v>75.620536804199205</v>
      </c>
      <c r="H4662" s="1">
        <f t="shared" si="217"/>
        <v>71.9788580643215</v>
      </c>
    </row>
    <row r="4663" spans="1:8">
      <c r="A4663" s="1">
        <v>1429155217.1203699</v>
      </c>
      <c r="B4663" s="1">
        <v>1</v>
      </c>
      <c r="C4663" s="1">
        <v>75.577911376953097</v>
      </c>
      <c r="D4663" s="1">
        <f t="shared" si="218"/>
        <v>203.64947986602783</v>
      </c>
      <c r="E4663" s="2">
        <f t="shared" si="219"/>
        <v>75.577911376953097</v>
      </c>
      <c r="H4663" s="1">
        <f t="shared" si="217"/>
        <v>71.9788580643215</v>
      </c>
    </row>
    <row r="4664" spans="1:8">
      <c r="A4664" s="1">
        <v>1429155217.1477799</v>
      </c>
      <c r="B4664" s="1">
        <v>1</v>
      </c>
      <c r="C4664" s="1">
        <v>75.709938049316406</v>
      </c>
      <c r="D4664" s="1">
        <f t="shared" si="218"/>
        <v>203.67688989639282</v>
      </c>
      <c r="E4664" s="2">
        <f t="shared" si="219"/>
        <v>75.709938049316406</v>
      </c>
      <c r="H4664" s="1">
        <f t="shared" si="217"/>
        <v>71.9788580643215</v>
      </c>
    </row>
    <row r="4665" spans="1:8">
      <c r="A4665" s="1">
        <v>1429155217.18167</v>
      </c>
      <c r="B4665" s="1">
        <v>1</v>
      </c>
      <c r="C4665" s="1">
        <v>75.729339599609304</v>
      </c>
      <c r="D4665" s="1">
        <f t="shared" si="218"/>
        <v>203.71077990531921</v>
      </c>
      <c r="E4665" s="2">
        <f t="shared" si="219"/>
        <v>75.729339599609304</v>
      </c>
      <c r="H4665" s="1">
        <f t="shared" si="217"/>
        <v>71.9788580643215</v>
      </c>
    </row>
    <row r="4666" spans="1:8">
      <c r="A4666" s="1">
        <v>1429155217.2077799</v>
      </c>
      <c r="B4666" s="1">
        <v>1</v>
      </c>
      <c r="C4666" s="1">
        <v>75.954193115234304</v>
      </c>
      <c r="D4666" s="1">
        <f t="shared" si="218"/>
        <v>203.73688983917236</v>
      </c>
      <c r="E4666" s="2">
        <f t="shared" si="219"/>
        <v>75.954193115234304</v>
      </c>
      <c r="H4666" s="1">
        <f t="shared" si="217"/>
        <v>71.9788580643215</v>
      </c>
    </row>
    <row r="4667" spans="1:8">
      <c r="A4667" s="1">
        <v>1429155217.2414701</v>
      </c>
      <c r="B4667" s="1">
        <v>1</v>
      </c>
      <c r="C4667" s="1">
        <v>75.991043090820298</v>
      </c>
      <c r="D4667" s="1">
        <f t="shared" si="218"/>
        <v>203.77058005332947</v>
      </c>
      <c r="E4667" s="2">
        <f t="shared" si="219"/>
        <v>75.991043090820298</v>
      </c>
      <c r="H4667" s="1">
        <f t="shared" si="217"/>
        <v>71.9788580643215</v>
      </c>
    </row>
    <row r="4668" spans="1:8">
      <c r="A4668" s="1">
        <v>1429155217.2757599</v>
      </c>
      <c r="B4668" s="1">
        <v>1</v>
      </c>
      <c r="C4668" s="1">
        <v>76.517570495605398</v>
      </c>
      <c r="D4668" s="1">
        <f t="shared" si="218"/>
        <v>203.80486989021301</v>
      </c>
      <c r="E4668" s="2">
        <f t="shared" si="219"/>
        <v>76.517570495605398</v>
      </c>
      <c r="H4668" s="1">
        <f t="shared" si="217"/>
        <v>71.9788580643215</v>
      </c>
    </row>
    <row r="4669" spans="1:8">
      <c r="A4669" s="1">
        <v>1429155217.30422</v>
      </c>
      <c r="B4669" s="1">
        <v>1</v>
      </c>
      <c r="C4669" s="1">
        <v>76.709121704101506</v>
      </c>
      <c r="D4669" s="1">
        <f t="shared" si="218"/>
        <v>203.83332991600037</v>
      </c>
      <c r="E4669" s="2">
        <f t="shared" si="219"/>
        <v>76.709121704101506</v>
      </c>
      <c r="H4669" s="1">
        <f t="shared" si="217"/>
        <v>71.9788580643215</v>
      </c>
    </row>
    <row r="4670" spans="1:8">
      <c r="A4670" s="1">
        <v>1429155217.3381701</v>
      </c>
      <c r="B4670" s="1">
        <v>1</v>
      </c>
      <c r="C4670" s="1">
        <v>77.2294921875</v>
      </c>
      <c r="D4670" s="1">
        <f t="shared" si="218"/>
        <v>203.86728000640869</v>
      </c>
      <c r="E4670" s="2">
        <f t="shared" si="219"/>
        <v>77.2294921875</v>
      </c>
      <c r="H4670" s="1">
        <f t="shared" si="217"/>
        <v>71.9788580643215</v>
      </c>
    </row>
    <row r="4671" spans="1:8">
      <c r="A4671" s="1">
        <v>1429155217.3757501</v>
      </c>
      <c r="B4671" s="1">
        <v>1</v>
      </c>
      <c r="C4671" s="1">
        <v>77.594490051269503</v>
      </c>
      <c r="D4671" s="1">
        <f t="shared" si="218"/>
        <v>203.90486001968384</v>
      </c>
      <c r="E4671" s="2">
        <f t="shared" si="219"/>
        <v>77.594490051269503</v>
      </c>
      <c r="H4671" s="1">
        <f t="shared" ref="H4671:H4734" si="220">AVERAGE($E$1547:$E$9242)</f>
        <v>71.9788580643215</v>
      </c>
    </row>
    <row r="4672" spans="1:8">
      <c r="A4672" s="1">
        <v>1429155217.44256</v>
      </c>
      <c r="B4672" s="1">
        <v>1</v>
      </c>
      <c r="C4672" s="1">
        <v>77.891242980957003</v>
      </c>
      <c r="D4672" s="1">
        <f t="shared" si="218"/>
        <v>203.97166991233826</v>
      </c>
      <c r="E4672" s="2">
        <f t="shared" si="219"/>
        <v>77.891242980957003</v>
      </c>
      <c r="H4672" s="1">
        <f t="shared" si="220"/>
        <v>71.9788580643215</v>
      </c>
    </row>
    <row r="4673" spans="1:8">
      <c r="A4673" s="1">
        <v>1429155217.48211</v>
      </c>
      <c r="B4673" s="1">
        <v>1</v>
      </c>
      <c r="C4673" s="1">
        <v>78.314208984375</v>
      </c>
      <c r="D4673" s="1">
        <f t="shared" si="218"/>
        <v>204.01121997833252</v>
      </c>
      <c r="E4673" s="2">
        <f t="shared" si="219"/>
        <v>78.314208984375</v>
      </c>
      <c r="H4673" s="1">
        <f t="shared" si="220"/>
        <v>71.9788580643215</v>
      </c>
    </row>
    <row r="4674" spans="1:8">
      <c r="A4674" s="1">
        <v>1429155217.6821301</v>
      </c>
      <c r="B4674" s="1">
        <v>1</v>
      </c>
      <c r="C4674" s="1">
        <v>79.336730957031193</v>
      </c>
      <c r="D4674" s="1">
        <f t="shared" si="218"/>
        <v>204.21124005317688</v>
      </c>
      <c r="E4674" s="2">
        <f t="shared" si="219"/>
        <v>79.336730957031193</v>
      </c>
      <c r="H4674" s="1">
        <f t="shared" si="220"/>
        <v>71.9788580643215</v>
      </c>
    </row>
    <row r="4675" spans="1:8">
      <c r="A4675" s="1">
        <v>1429155217.73194</v>
      </c>
      <c r="B4675" s="1">
        <v>1</v>
      </c>
      <c r="C4675" s="1">
        <v>79.513130187988196</v>
      </c>
      <c r="D4675" s="1">
        <f t="shared" ref="D4675:D4738" si="221">A4675-$A$2</f>
        <v>204.26104998588562</v>
      </c>
      <c r="E4675" s="2">
        <f t="shared" si="219"/>
        <v>79.513130187988196</v>
      </c>
      <c r="H4675" s="1">
        <f t="shared" si="220"/>
        <v>71.9788580643215</v>
      </c>
    </row>
    <row r="4676" spans="1:8">
      <c r="A4676" s="1">
        <v>1429155217.80762</v>
      </c>
      <c r="B4676" s="1">
        <v>1</v>
      </c>
      <c r="C4676" s="1">
        <v>79.521659851074205</v>
      </c>
      <c r="D4676" s="1">
        <f t="shared" si="221"/>
        <v>204.33673000335693</v>
      </c>
      <c r="E4676" s="2">
        <f t="shared" si="219"/>
        <v>79.521659851074205</v>
      </c>
      <c r="H4676" s="1">
        <f t="shared" si="220"/>
        <v>71.9788580643215</v>
      </c>
    </row>
    <row r="4677" spans="1:8">
      <c r="A4677" s="1">
        <v>1429155217.86798</v>
      </c>
      <c r="B4677" s="1">
        <v>1</v>
      </c>
      <c r="C4677" s="1">
        <v>79.310104370117102</v>
      </c>
      <c r="D4677" s="1">
        <f t="shared" si="221"/>
        <v>204.39708995819092</v>
      </c>
      <c r="E4677" s="2">
        <f t="shared" si="219"/>
        <v>79.310104370117102</v>
      </c>
      <c r="H4677" s="1">
        <f t="shared" si="220"/>
        <v>71.9788580643215</v>
      </c>
    </row>
    <row r="4678" spans="1:8">
      <c r="A4678" s="1">
        <v>1429155217.9124501</v>
      </c>
      <c r="B4678" s="1">
        <v>1</v>
      </c>
      <c r="C4678" s="1">
        <v>79.178916931152301</v>
      </c>
      <c r="D4678" s="1">
        <f t="shared" si="221"/>
        <v>204.44156002998352</v>
      </c>
      <c r="E4678" s="2">
        <f t="shared" ref="E4678:E4741" si="222">IF(B4678&gt;0.75,C4678,0)</f>
        <v>79.178916931152301</v>
      </c>
      <c r="H4678" s="1">
        <f t="shared" si="220"/>
        <v>71.9788580643215</v>
      </c>
    </row>
    <row r="4679" spans="1:8">
      <c r="A4679" s="1">
        <v>1429155218.00053</v>
      </c>
      <c r="B4679" s="1">
        <v>1</v>
      </c>
      <c r="C4679" s="1">
        <v>79.036071777343693</v>
      </c>
      <c r="D4679" s="1">
        <f t="shared" si="221"/>
        <v>204.52963995933533</v>
      </c>
      <c r="E4679" s="2">
        <f t="shared" si="222"/>
        <v>79.036071777343693</v>
      </c>
      <c r="H4679" s="1">
        <f t="shared" si="220"/>
        <v>71.9788580643215</v>
      </c>
    </row>
    <row r="4680" spans="1:8">
      <c r="A4680" s="1">
        <v>1429155218.0264201</v>
      </c>
      <c r="B4680" s="1">
        <v>0.67456450484216601</v>
      </c>
      <c r="C4680" s="1">
        <v>74.520431518554602</v>
      </c>
      <c r="D4680" s="1">
        <f t="shared" si="221"/>
        <v>204.55553007125854</v>
      </c>
      <c r="E4680" s="2"/>
      <c r="H4680" s="1">
        <f t="shared" si="220"/>
        <v>71.9788580643215</v>
      </c>
    </row>
    <row r="4681" spans="1:8">
      <c r="A4681" s="1">
        <v>1429155218.06884</v>
      </c>
      <c r="B4681" s="1">
        <v>1</v>
      </c>
      <c r="C4681" s="1">
        <v>79.669136047363196</v>
      </c>
      <c r="D4681" s="1">
        <f t="shared" si="221"/>
        <v>204.59794998168945</v>
      </c>
      <c r="E4681" s="2">
        <f t="shared" si="222"/>
        <v>79.669136047363196</v>
      </c>
      <c r="H4681" s="1">
        <f t="shared" si="220"/>
        <v>71.9788580643215</v>
      </c>
    </row>
    <row r="4682" spans="1:8">
      <c r="A4682" s="1">
        <v>1429155218.09937</v>
      </c>
      <c r="B4682" s="1">
        <v>0.94511269002799603</v>
      </c>
      <c r="C4682" s="1">
        <v>79.84716796875</v>
      </c>
      <c r="D4682" s="1">
        <f t="shared" si="221"/>
        <v>204.62847995758057</v>
      </c>
      <c r="E4682" s="2">
        <f t="shared" si="222"/>
        <v>79.84716796875</v>
      </c>
      <c r="H4682" s="1">
        <f t="shared" si="220"/>
        <v>71.9788580643215</v>
      </c>
    </row>
    <row r="4683" spans="1:8">
      <c r="A4683" s="1">
        <v>1429155218.13097</v>
      </c>
      <c r="B4683" s="1">
        <v>1</v>
      </c>
      <c r="C4683" s="1">
        <v>80.151542663574205</v>
      </c>
      <c r="D4683" s="1">
        <f t="shared" si="221"/>
        <v>204.66007995605469</v>
      </c>
      <c r="E4683" s="2">
        <f t="shared" si="222"/>
        <v>80.151542663574205</v>
      </c>
      <c r="H4683" s="1">
        <f t="shared" si="220"/>
        <v>71.9788580643215</v>
      </c>
    </row>
    <row r="4684" spans="1:8">
      <c r="A4684" s="1">
        <v>1429155218.1634901</v>
      </c>
      <c r="B4684" s="1">
        <v>1</v>
      </c>
      <c r="C4684" s="1">
        <v>80.399787902832003</v>
      </c>
      <c r="D4684" s="1">
        <f t="shared" si="221"/>
        <v>204.69260001182556</v>
      </c>
      <c r="E4684" s="2">
        <f t="shared" si="222"/>
        <v>80.399787902832003</v>
      </c>
      <c r="H4684" s="1">
        <f t="shared" si="220"/>
        <v>71.9788580643215</v>
      </c>
    </row>
    <row r="4685" spans="1:8">
      <c r="A4685" s="1">
        <v>1429155218.2047</v>
      </c>
      <c r="B4685" s="1">
        <v>1</v>
      </c>
      <c r="C4685" s="1">
        <v>80.654747009277301</v>
      </c>
      <c r="D4685" s="1">
        <f t="shared" si="221"/>
        <v>204.73380994796753</v>
      </c>
      <c r="E4685" s="2">
        <f t="shared" si="222"/>
        <v>80.654747009277301</v>
      </c>
      <c r="H4685" s="1">
        <f t="shared" si="220"/>
        <v>71.9788580643215</v>
      </c>
    </row>
    <row r="4686" spans="1:8">
      <c r="A4686" s="1">
        <v>1429155218.2337101</v>
      </c>
      <c r="B4686" s="1">
        <v>1</v>
      </c>
      <c r="C4686" s="1">
        <v>81.071281433105398</v>
      </c>
      <c r="D4686" s="1">
        <f t="shared" si="221"/>
        <v>204.76282000541687</v>
      </c>
      <c r="E4686" s="2">
        <f t="shared" si="222"/>
        <v>81.071281433105398</v>
      </c>
      <c r="H4686" s="1">
        <f t="shared" si="220"/>
        <v>71.9788580643215</v>
      </c>
    </row>
    <row r="4687" spans="1:8">
      <c r="A4687" s="1">
        <v>1429155218.2862599</v>
      </c>
      <c r="B4687" s="1">
        <v>1</v>
      </c>
      <c r="C4687" s="1">
        <v>81.407165527343693</v>
      </c>
      <c r="D4687" s="1">
        <f t="shared" si="221"/>
        <v>204.81536984443665</v>
      </c>
      <c r="E4687" s="2">
        <f t="shared" si="222"/>
        <v>81.407165527343693</v>
      </c>
      <c r="H4687" s="1">
        <f t="shared" si="220"/>
        <v>71.9788580643215</v>
      </c>
    </row>
    <row r="4688" spans="1:8">
      <c r="A4688" s="1">
        <v>1429155218.3091199</v>
      </c>
      <c r="B4688" s="1">
        <v>0.95989975281191298</v>
      </c>
      <c r="C4688" s="1">
        <v>81.554466247558494</v>
      </c>
      <c r="D4688" s="1">
        <f t="shared" si="221"/>
        <v>204.83822989463806</v>
      </c>
      <c r="E4688" s="2">
        <f t="shared" si="222"/>
        <v>81.554466247558494</v>
      </c>
      <c r="H4688" s="1">
        <f t="shared" si="220"/>
        <v>71.9788580643215</v>
      </c>
    </row>
    <row r="4689" spans="1:8">
      <c r="A4689" s="1">
        <v>1429155218.33846</v>
      </c>
      <c r="B4689" s="1">
        <v>0</v>
      </c>
      <c r="C4689" s="1">
        <v>0</v>
      </c>
      <c r="D4689" s="1">
        <f t="shared" si="221"/>
        <v>204.86756992340088</v>
      </c>
      <c r="E4689" s="2"/>
      <c r="H4689" s="1">
        <f t="shared" si="220"/>
        <v>71.9788580643215</v>
      </c>
    </row>
    <row r="4690" spans="1:8">
      <c r="A4690" s="1">
        <v>1429155218.3795199</v>
      </c>
      <c r="B4690" s="1">
        <v>1</v>
      </c>
      <c r="C4690" s="1">
        <v>80.086593627929602</v>
      </c>
      <c r="D4690" s="1">
        <f t="shared" si="221"/>
        <v>204.90862989425659</v>
      </c>
      <c r="E4690" s="2">
        <f t="shared" si="222"/>
        <v>80.086593627929602</v>
      </c>
      <c r="H4690" s="1">
        <f t="shared" si="220"/>
        <v>71.9788580643215</v>
      </c>
    </row>
    <row r="4691" spans="1:8">
      <c r="A4691" s="1">
        <v>1429155218.4052601</v>
      </c>
      <c r="B4691" s="1">
        <v>1</v>
      </c>
      <c r="C4691" s="1">
        <v>80.408554077148395</v>
      </c>
      <c r="D4691" s="1">
        <f t="shared" si="221"/>
        <v>204.93437004089355</v>
      </c>
      <c r="E4691" s="2">
        <f t="shared" si="222"/>
        <v>80.408554077148395</v>
      </c>
      <c r="H4691" s="1">
        <f t="shared" si="220"/>
        <v>71.9788580643215</v>
      </c>
    </row>
    <row r="4692" spans="1:8">
      <c r="A4692" s="1">
        <v>1429155218.5099499</v>
      </c>
      <c r="B4692" s="1">
        <v>1</v>
      </c>
      <c r="C4692" s="1">
        <v>79.982284545898395</v>
      </c>
      <c r="D4692" s="1">
        <f t="shared" si="221"/>
        <v>205.03905987739563</v>
      </c>
      <c r="E4692" s="2">
        <f t="shared" si="222"/>
        <v>79.982284545898395</v>
      </c>
      <c r="H4692" s="1">
        <f t="shared" si="220"/>
        <v>71.9788580643215</v>
      </c>
    </row>
    <row r="4693" spans="1:8">
      <c r="A4693" s="1">
        <v>1429155218.55494</v>
      </c>
      <c r="B4693" s="1">
        <v>1</v>
      </c>
      <c r="C4693" s="1">
        <v>79.799346923828097</v>
      </c>
      <c r="D4693" s="1">
        <f t="shared" si="221"/>
        <v>205.08404994010925</v>
      </c>
      <c r="E4693" s="2">
        <f t="shared" si="222"/>
        <v>79.799346923828097</v>
      </c>
      <c r="H4693" s="1">
        <f t="shared" si="220"/>
        <v>71.9788580643215</v>
      </c>
    </row>
    <row r="4694" spans="1:8">
      <c r="A4694" s="1">
        <v>1429155218.5851901</v>
      </c>
      <c r="B4694" s="1">
        <v>1</v>
      </c>
      <c r="C4694" s="1">
        <v>79.364791870117102</v>
      </c>
      <c r="D4694" s="1">
        <f t="shared" si="221"/>
        <v>205.1143000125885</v>
      </c>
      <c r="E4694" s="2">
        <f t="shared" si="222"/>
        <v>79.364791870117102</v>
      </c>
      <c r="H4694" s="1">
        <f t="shared" si="220"/>
        <v>71.9788580643215</v>
      </c>
    </row>
    <row r="4695" spans="1:8">
      <c r="A4695" s="1">
        <v>1429155218.70415</v>
      </c>
      <c r="B4695" s="1">
        <v>1</v>
      </c>
      <c r="C4695" s="1">
        <v>78.109306335449205</v>
      </c>
      <c r="D4695" s="1">
        <f t="shared" si="221"/>
        <v>205.23325991630554</v>
      </c>
      <c r="E4695" s="2">
        <f t="shared" si="222"/>
        <v>78.109306335449205</v>
      </c>
      <c r="H4695" s="1">
        <f t="shared" si="220"/>
        <v>71.9788580643215</v>
      </c>
    </row>
    <row r="4696" spans="1:8">
      <c r="A4696" s="1">
        <v>1429155218.73013</v>
      </c>
      <c r="B4696" s="1">
        <v>1</v>
      </c>
      <c r="C4696" s="1">
        <v>77.943153381347599</v>
      </c>
      <c r="D4696" s="1">
        <f t="shared" si="221"/>
        <v>205.25923991203308</v>
      </c>
      <c r="E4696" s="2">
        <f t="shared" si="222"/>
        <v>77.943153381347599</v>
      </c>
      <c r="H4696" s="1">
        <f t="shared" si="220"/>
        <v>71.9788580643215</v>
      </c>
    </row>
    <row r="4697" spans="1:8">
      <c r="A4697" s="1">
        <v>1429155218.83325</v>
      </c>
      <c r="B4697" s="1">
        <v>1</v>
      </c>
      <c r="C4697" s="1">
        <v>78.418762207031193</v>
      </c>
      <c r="D4697" s="1">
        <f t="shared" si="221"/>
        <v>205.36236000061035</v>
      </c>
      <c r="E4697" s="2">
        <f t="shared" si="222"/>
        <v>78.418762207031193</v>
      </c>
      <c r="H4697" s="1">
        <f t="shared" si="220"/>
        <v>71.9788580643215</v>
      </c>
    </row>
    <row r="4698" spans="1:8">
      <c r="A4698" s="1">
        <v>1429155218.86028</v>
      </c>
      <c r="B4698" s="1">
        <v>1</v>
      </c>
      <c r="C4698" s="1">
        <v>78.873161315917898</v>
      </c>
      <c r="D4698" s="1">
        <f t="shared" si="221"/>
        <v>205.38938999176025</v>
      </c>
      <c r="E4698" s="2">
        <f t="shared" si="222"/>
        <v>78.873161315917898</v>
      </c>
      <c r="H4698" s="1">
        <f t="shared" si="220"/>
        <v>71.9788580643215</v>
      </c>
    </row>
    <row r="4699" spans="1:8">
      <c r="A4699" s="1">
        <v>1429155218.89096</v>
      </c>
      <c r="B4699" s="1">
        <v>1</v>
      </c>
      <c r="C4699" s="1">
        <v>79.246925354003906</v>
      </c>
      <c r="D4699" s="1">
        <f t="shared" si="221"/>
        <v>205.42006993293762</v>
      </c>
      <c r="E4699" s="2">
        <f t="shared" si="222"/>
        <v>79.246925354003906</v>
      </c>
      <c r="H4699" s="1">
        <f t="shared" si="220"/>
        <v>71.9788580643215</v>
      </c>
    </row>
    <row r="4700" spans="1:8">
      <c r="A4700" s="1">
        <v>1429155218.9755199</v>
      </c>
      <c r="B4700" s="1">
        <v>1</v>
      </c>
      <c r="C4700" s="1">
        <v>79.534660339355398</v>
      </c>
      <c r="D4700" s="1">
        <f t="shared" si="221"/>
        <v>205.50462985038757</v>
      </c>
      <c r="E4700" s="2">
        <f t="shared" si="222"/>
        <v>79.534660339355398</v>
      </c>
      <c r="H4700" s="1">
        <f t="shared" si="220"/>
        <v>71.9788580643215</v>
      </c>
    </row>
    <row r="4701" spans="1:8">
      <c r="A4701" s="1">
        <v>1429155219.0113201</v>
      </c>
      <c r="B4701" s="1">
        <v>1</v>
      </c>
      <c r="C4701" s="1">
        <v>79.910888671875</v>
      </c>
      <c r="D4701" s="1">
        <f t="shared" si="221"/>
        <v>205.54043006896973</v>
      </c>
      <c r="E4701" s="2">
        <f t="shared" si="222"/>
        <v>79.910888671875</v>
      </c>
      <c r="H4701" s="1">
        <f t="shared" si="220"/>
        <v>71.9788580643215</v>
      </c>
    </row>
    <row r="4702" spans="1:8">
      <c r="A4702" s="1">
        <v>1429155219.0482099</v>
      </c>
      <c r="B4702" s="1">
        <v>1</v>
      </c>
      <c r="C4702" s="1">
        <v>79.974006652832003</v>
      </c>
      <c r="D4702" s="1">
        <f t="shared" si="221"/>
        <v>205.57731986045837</v>
      </c>
      <c r="E4702" s="2">
        <f t="shared" si="222"/>
        <v>79.974006652832003</v>
      </c>
      <c r="H4702" s="1">
        <f t="shared" si="220"/>
        <v>71.9788580643215</v>
      </c>
    </row>
    <row r="4703" spans="1:8">
      <c r="A4703" s="1">
        <v>1429155219.0848801</v>
      </c>
      <c r="B4703" s="1">
        <v>1</v>
      </c>
      <c r="C4703" s="1">
        <v>80.492126464843693</v>
      </c>
      <c r="D4703" s="1">
        <f t="shared" si="221"/>
        <v>205.61399006843567</v>
      </c>
      <c r="E4703" s="2">
        <f t="shared" si="222"/>
        <v>80.492126464843693</v>
      </c>
      <c r="H4703" s="1">
        <f t="shared" si="220"/>
        <v>71.9788580643215</v>
      </c>
    </row>
    <row r="4704" spans="1:8">
      <c r="A4704" s="1">
        <v>1429155219.11818</v>
      </c>
      <c r="B4704" s="1">
        <v>1</v>
      </c>
      <c r="C4704" s="1">
        <v>80.949531555175696</v>
      </c>
      <c r="D4704" s="1">
        <f t="shared" si="221"/>
        <v>205.64728999137878</v>
      </c>
      <c r="E4704" s="2">
        <f t="shared" si="222"/>
        <v>80.949531555175696</v>
      </c>
      <c r="H4704" s="1">
        <f t="shared" si="220"/>
        <v>71.9788580643215</v>
      </c>
    </row>
    <row r="4705" spans="1:8">
      <c r="A4705" s="1">
        <v>1429155219.1647301</v>
      </c>
      <c r="B4705" s="1">
        <v>1</v>
      </c>
      <c r="C4705" s="1">
        <v>80.904510498046804</v>
      </c>
      <c r="D4705" s="1">
        <f t="shared" si="221"/>
        <v>205.69384002685547</v>
      </c>
      <c r="E4705" s="2">
        <f t="shared" si="222"/>
        <v>80.904510498046804</v>
      </c>
      <c r="H4705" s="1">
        <f t="shared" si="220"/>
        <v>71.9788580643215</v>
      </c>
    </row>
    <row r="4706" spans="1:8">
      <c r="A4706" s="1">
        <v>1429155219.19489</v>
      </c>
      <c r="B4706" s="1">
        <v>1</v>
      </c>
      <c r="C4706" s="1">
        <v>80.796249389648395</v>
      </c>
      <c r="D4706" s="1">
        <f t="shared" si="221"/>
        <v>205.72399997711182</v>
      </c>
      <c r="E4706" s="2">
        <f t="shared" si="222"/>
        <v>80.796249389648395</v>
      </c>
      <c r="H4706" s="1">
        <f t="shared" si="220"/>
        <v>71.9788580643215</v>
      </c>
    </row>
    <row r="4707" spans="1:8">
      <c r="A4707" s="1">
        <v>1429155219.22052</v>
      </c>
      <c r="B4707" s="1">
        <v>0</v>
      </c>
      <c r="C4707" s="1">
        <v>0</v>
      </c>
      <c r="D4707" s="1">
        <f t="shared" si="221"/>
        <v>205.74962997436523</v>
      </c>
      <c r="E4707" s="2"/>
      <c r="H4707" s="1">
        <f t="shared" si="220"/>
        <v>71.9788580643215</v>
      </c>
    </row>
    <row r="4708" spans="1:8">
      <c r="A4708" s="1">
        <v>1429155219.2590001</v>
      </c>
      <c r="B4708" s="1">
        <v>1</v>
      </c>
      <c r="C4708" s="1">
        <v>80.891014099120994</v>
      </c>
      <c r="D4708" s="1">
        <f t="shared" si="221"/>
        <v>205.78811001777649</v>
      </c>
      <c r="E4708" s="2">
        <f t="shared" si="222"/>
        <v>80.891014099120994</v>
      </c>
      <c r="H4708" s="1">
        <f t="shared" si="220"/>
        <v>71.9788580643215</v>
      </c>
    </row>
    <row r="4709" spans="1:8">
      <c r="A4709" s="1">
        <v>1429155219.30779</v>
      </c>
      <c r="B4709" s="1">
        <v>0.92450623059519899</v>
      </c>
      <c r="C4709" s="1">
        <v>80.637863159179602</v>
      </c>
      <c r="D4709" s="1">
        <f t="shared" si="221"/>
        <v>205.83689999580383</v>
      </c>
      <c r="E4709" s="2">
        <f t="shared" si="222"/>
        <v>80.637863159179602</v>
      </c>
      <c r="H4709" s="1">
        <f t="shared" si="220"/>
        <v>71.9788580643215</v>
      </c>
    </row>
    <row r="4710" spans="1:8">
      <c r="A4710" s="1">
        <v>1429155219.3805201</v>
      </c>
      <c r="B4710" s="1">
        <v>0.83425698746856902</v>
      </c>
      <c r="C4710" s="1">
        <v>80.026283264160099</v>
      </c>
      <c r="D4710" s="1">
        <f t="shared" si="221"/>
        <v>205.90963006019592</v>
      </c>
      <c r="E4710" s="2">
        <f t="shared" si="222"/>
        <v>80.026283264160099</v>
      </c>
      <c r="H4710" s="1">
        <f t="shared" si="220"/>
        <v>71.9788580643215</v>
      </c>
    </row>
    <row r="4711" spans="1:8">
      <c r="A4711" s="1">
        <v>1429155219.5394599</v>
      </c>
      <c r="B4711" s="1">
        <v>0.93487498966615901</v>
      </c>
      <c r="C4711" s="1">
        <v>79.007301330566406</v>
      </c>
      <c r="D4711" s="1">
        <f t="shared" si="221"/>
        <v>206.06856989860535</v>
      </c>
      <c r="E4711" s="2">
        <f t="shared" si="222"/>
        <v>79.007301330566406</v>
      </c>
      <c r="H4711" s="1">
        <f t="shared" si="220"/>
        <v>71.9788580643215</v>
      </c>
    </row>
    <row r="4712" spans="1:8">
      <c r="A4712" s="1">
        <v>1429155219.5648999</v>
      </c>
      <c r="B4712" s="1">
        <v>0.96984256569372995</v>
      </c>
      <c r="C4712" s="1">
        <v>77.217979431152301</v>
      </c>
      <c r="D4712" s="1">
        <f t="shared" si="221"/>
        <v>206.09400987625122</v>
      </c>
      <c r="E4712" s="2">
        <f t="shared" si="222"/>
        <v>77.217979431152301</v>
      </c>
      <c r="H4712" s="1">
        <f t="shared" si="220"/>
        <v>71.9788580643215</v>
      </c>
    </row>
    <row r="4713" spans="1:8">
      <c r="A4713" s="1">
        <v>1429155219.6186199</v>
      </c>
      <c r="B4713" s="1">
        <v>0.93358676884536695</v>
      </c>
      <c r="C4713" s="1">
        <v>77.241744995117102</v>
      </c>
      <c r="D4713" s="1">
        <f t="shared" si="221"/>
        <v>206.14772987365723</v>
      </c>
      <c r="E4713" s="2">
        <f t="shared" si="222"/>
        <v>77.241744995117102</v>
      </c>
      <c r="H4713" s="1">
        <f t="shared" si="220"/>
        <v>71.9788580643215</v>
      </c>
    </row>
    <row r="4714" spans="1:8">
      <c r="A4714" s="1">
        <v>1429155219.7407401</v>
      </c>
      <c r="B4714" s="1">
        <v>1</v>
      </c>
      <c r="C4714" s="1">
        <v>77.283149719238196</v>
      </c>
      <c r="D4714" s="1">
        <f t="shared" si="221"/>
        <v>206.26985001564026</v>
      </c>
      <c r="E4714" s="2">
        <f t="shared" si="222"/>
        <v>77.283149719238196</v>
      </c>
      <c r="H4714" s="1">
        <f t="shared" si="220"/>
        <v>71.9788580643215</v>
      </c>
    </row>
    <row r="4715" spans="1:8">
      <c r="A4715" s="1">
        <v>1429155219.82271</v>
      </c>
      <c r="B4715" s="1">
        <v>1</v>
      </c>
      <c r="C4715" s="1">
        <v>77.150779724120994</v>
      </c>
      <c r="D4715" s="1">
        <f t="shared" si="221"/>
        <v>206.35181999206543</v>
      </c>
      <c r="E4715" s="2">
        <f t="shared" si="222"/>
        <v>77.150779724120994</v>
      </c>
      <c r="H4715" s="1">
        <f t="shared" si="220"/>
        <v>71.9788580643215</v>
      </c>
    </row>
    <row r="4716" spans="1:8">
      <c r="A4716" s="1">
        <v>1429155219.8570001</v>
      </c>
      <c r="B4716" s="1">
        <v>1</v>
      </c>
      <c r="C4716" s="1">
        <v>76.889221191406193</v>
      </c>
      <c r="D4716" s="1">
        <f t="shared" si="221"/>
        <v>206.38611006736755</v>
      </c>
      <c r="E4716" s="2">
        <f t="shared" si="222"/>
        <v>76.889221191406193</v>
      </c>
      <c r="H4716" s="1">
        <f t="shared" si="220"/>
        <v>71.9788580643215</v>
      </c>
    </row>
    <row r="4717" spans="1:8">
      <c r="A4717" s="1">
        <v>1429155219.88779</v>
      </c>
      <c r="B4717" s="1">
        <v>1</v>
      </c>
      <c r="C4717" s="1">
        <v>76.7271728515625</v>
      </c>
      <c r="D4717" s="1">
        <f t="shared" si="221"/>
        <v>206.41689991950989</v>
      </c>
      <c r="E4717" s="2">
        <f t="shared" si="222"/>
        <v>76.7271728515625</v>
      </c>
      <c r="H4717" s="1">
        <f t="shared" si="220"/>
        <v>71.9788580643215</v>
      </c>
    </row>
    <row r="4718" spans="1:8">
      <c r="A4718" s="1">
        <v>1429155219.9210601</v>
      </c>
      <c r="B4718" s="1">
        <v>1</v>
      </c>
      <c r="C4718" s="1">
        <v>76.495422363281193</v>
      </c>
      <c r="D4718" s="1">
        <f t="shared" si="221"/>
        <v>206.45017004013062</v>
      </c>
      <c r="E4718" s="2">
        <f t="shared" si="222"/>
        <v>76.495422363281193</v>
      </c>
      <c r="H4718" s="1">
        <f t="shared" si="220"/>
        <v>71.9788580643215</v>
      </c>
    </row>
    <row r="4719" spans="1:8">
      <c r="A4719" s="1">
        <v>1429155219.948</v>
      </c>
      <c r="B4719" s="1">
        <v>1</v>
      </c>
      <c r="C4719" s="1">
        <v>76.166152954101506</v>
      </c>
      <c r="D4719" s="1">
        <f t="shared" si="221"/>
        <v>206.47710990905762</v>
      </c>
      <c r="E4719" s="2">
        <f t="shared" si="222"/>
        <v>76.166152954101506</v>
      </c>
      <c r="H4719" s="1">
        <f t="shared" si="220"/>
        <v>71.9788580643215</v>
      </c>
    </row>
    <row r="4720" spans="1:8">
      <c r="A4720" s="1">
        <v>1429155219.9778299</v>
      </c>
      <c r="B4720" s="1">
        <v>0.84846617561956805</v>
      </c>
      <c r="C4720" s="1">
        <v>76.229072570800696</v>
      </c>
      <c r="D4720" s="1">
        <f t="shared" si="221"/>
        <v>206.50693988800049</v>
      </c>
      <c r="E4720" s="2">
        <f t="shared" si="222"/>
        <v>76.229072570800696</v>
      </c>
      <c r="H4720" s="1">
        <f t="shared" si="220"/>
        <v>71.9788580643215</v>
      </c>
    </row>
    <row r="4721" spans="1:8">
      <c r="A4721" s="1">
        <v>1429155220.00983</v>
      </c>
      <c r="B4721" s="1">
        <v>1</v>
      </c>
      <c r="C4721" s="1">
        <v>75.788116455078097</v>
      </c>
      <c r="D4721" s="1">
        <f t="shared" si="221"/>
        <v>206.53893995285034</v>
      </c>
      <c r="E4721" s="2">
        <f t="shared" si="222"/>
        <v>75.788116455078097</v>
      </c>
      <c r="H4721" s="1">
        <f t="shared" si="220"/>
        <v>71.9788580643215</v>
      </c>
    </row>
    <row r="4722" spans="1:8">
      <c r="A4722" s="1">
        <v>1429155220.0759301</v>
      </c>
      <c r="B4722" s="1">
        <v>0.97532337870521202</v>
      </c>
      <c r="C4722" s="1">
        <v>75.764862060546804</v>
      </c>
      <c r="D4722" s="1">
        <f t="shared" si="221"/>
        <v>206.60504007339478</v>
      </c>
      <c r="E4722" s="2">
        <f t="shared" si="222"/>
        <v>75.764862060546804</v>
      </c>
      <c r="H4722" s="1">
        <f t="shared" si="220"/>
        <v>71.9788580643215</v>
      </c>
    </row>
    <row r="4723" spans="1:8">
      <c r="A4723" s="1">
        <v>1429155220.1194201</v>
      </c>
      <c r="B4723" s="1">
        <v>1</v>
      </c>
      <c r="C4723" s="1">
        <v>76.222442626953097</v>
      </c>
      <c r="D4723" s="1">
        <f t="shared" si="221"/>
        <v>206.64853000640869</v>
      </c>
      <c r="E4723" s="2">
        <f t="shared" si="222"/>
        <v>76.222442626953097</v>
      </c>
      <c r="H4723" s="1">
        <f t="shared" si="220"/>
        <v>71.9788580643215</v>
      </c>
    </row>
    <row r="4724" spans="1:8">
      <c r="A4724" s="1">
        <v>1429155220.148</v>
      </c>
      <c r="B4724" s="1">
        <v>1</v>
      </c>
      <c r="C4724" s="1">
        <v>76.319602966308494</v>
      </c>
      <c r="D4724" s="1">
        <f t="shared" si="221"/>
        <v>206.67710995674133</v>
      </c>
      <c r="E4724" s="2">
        <f t="shared" si="222"/>
        <v>76.319602966308494</v>
      </c>
      <c r="H4724" s="1">
        <f t="shared" si="220"/>
        <v>71.9788580643215</v>
      </c>
    </row>
    <row r="4725" spans="1:8">
      <c r="A4725" s="1">
        <v>1429155220.17327</v>
      </c>
      <c r="B4725" s="1">
        <v>1</v>
      </c>
      <c r="C4725" s="1">
        <v>76.557106018066406</v>
      </c>
      <c r="D4725" s="1">
        <f t="shared" si="221"/>
        <v>206.70237994194031</v>
      </c>
      <c r="E4725" s="2">
        <f t="shared" si="222"/>
        <v>76.557106018066406</v>
      </c>
      <c r="H4725" s="1">
        <f t="shared" si="220"/>
        <v>71.9788580643215</v>
      </c>
    </row>
    <row r="4726" spans="1:8">
      <c r="A4726" s="1">
        <v>1429155220.21207</v>
      </c>
      <c r="B4726" s="1">
        <v>1</v>
      </c>
      <c r="C4726" s="1">
        <v>76.947219848632798</v>
      </c>
      <c r="D4726" s="1">
        <f t="shared" si="221"/>
        <v>206.74117994308472</v>
      </c>
      <c r="E4726" s="2">
        <f t="shared" si="222"/>
        <v>76.947219848632798</v>
      </c>
      <c r="H4726" s="1">
        <f t="shared" si="220"/>
        <v>71.9788580643215</v>
      </c>
    </row>
    <row r="4727" spans="1:8">
      <c r="A4727" s="1">
        <v>1429155220.2459199</v>
      </c>
      <c r="B4727" s="1">
        <v>1</v>
      </c>
      <c r="C4727" s="1">
        <v>77.278648376464801</v>
      </c>
      <c r="D4727" s="1">
        <f t="shared" si="221"/>
        <v>206.77502989768982</v>
      </c>
      <c r="E4727" s="2">
        <f t="shared" si="222"/>
        <v>77.278648376464801</v>
      </c>
      <c r="H4727" s="1">
        <f t="shared" si="220"/>
        <v>71.9788580643215</v>
      </c>
    </row>
    <row r="4728" spans="1:8">
      <c r="A4728" s="1">
        <v>1429155220.35306</v>
      </c>
      <c r="B4728" s="1">
        <v>1</v>
      </c>
      <c r="C4728" s="1">
        <v>77.224922180175696</v>
      </c>
      <c r="D4728" s="1">
        <f t="shared" si="221"/>
        <v>206.88216996192932</v>
      </c>
      <c r="E4728" s="2">
        <f t="shared" si="222"/>
        <v>77.224922180175696</v>
      </c>
      <c r="H4728" s="1">
        <f t="shared" si="220"/>
        <v>71.9788580643215</v>
      </c>
    </row>
    <row r="4729" spans="1:8">
      <c r="A4729" s="1">
        <v>1429155220.39518</v>
      </c>
      <c r="B4729" s="1">
        <v>1</v>
      </c>
      <c r="C4729" s="1">
        <v>77.059265136718693</v>
      </c>
      <c r="D4729" s="1">
        <f t="shared" si="221"/>
        <v>206.92428994178772</v>
      </c>
      <c r="E4729" s="2">
        <f t="shared" si="222"/>
        <v>77.059265136718693</v>
      </c>
      <c r="H4729" s="1">
        <f t="shared" si="220"/>
        <v>71.9788580643215</v>
      </c>
    </row>
    <row r="4730" spans="1:8">
      <c r="A4730" s="1">
        <v>1429155220.4377201</v>
      </c>
      <c r="B4730" s="1">
        <v>1</v>
      </c>
      <c r="C4730" s="1">
        <v>76.532165527343693</v>
      </c>
      <c r="D4730" s="1">
        <f t="shared" si="221"/>
        <v>206.9668300151825</v>
      </c>
      <c r="E4730" s="2">
        <f t="shared" si="222"/>
        <v>76.532165527343693</v>
      </c>
      <c r="H4730" s="1">
        <f t="shared" si="220"/>
        <v>71.9788580643215</v>
      </c>
    </row>
    <row r="4731" spans="1:8">
      <c r="A4731" s="1">
        <v>1429155220.47172</v>
      </c>
      <c r="B4731" s="1">
        <v>0.82056351067279099</v>
      </c>
      <c r="C4731" s="1">
        <v>75.939292907714801</v>
      </c>
      <c r="D4731" s="1">
        <f t="shared" si="221"/>
        <v>207.00082993507385</v>
      </c>
      <c r="E4731" s="2">
        <f t="shared" si="222"/>
        <v>75.939292907714801</v>
      </c>
      <c r="H4731" s="1">
        <f t="shared" si="220"/>
        <v>71.9788580643215</v>
      </c>
    </row>
    <row r="4732" spans="1:8">
      <c r="A4732" s="1">
        <v>1429155220.50948</v>
      </c>
      <c r="B4732" s="1">
        <v>1</v>
      </c>
      <c r="C4732" s="1">
        <v>75.804801940917898</v>
      </c>
      <c r="D4732" s="1">
        <f t="shared" si="221"/>
        <v>207.03858995437622</v>
      </c>
      <c r="E4732" s="2">
        <f t="shared" si="222"/>
        <v>75.804801940917898</v>
      </c>
      <c r="H4732" s="1">
        <f t="shared" si="220"/>
        <v>71.9788580643215</v>
      </c>
    </row>
    <row r="4733" spans="1:8">
      <c r="A4733" s="1">
        <v>1429155220.5750999</v>
      </c>
      <c r="B4733" s="1">
        <v>1</v>
      </c>
      <c r="C4733" s="1">
        <v>75.311264038085895</v>
      </c>
      <c r="D4733" s="1">
        <f t="shared" si="221"/>
        <v>207.10420989990234</v>
      </c>
      <c r="E4733" s="2">
        <f t="shared" si="222"/>
        <v>75.311264038085895</v>
      </c>
      <c r="H4733" s="1">
        <f t="shared" si="220"/>
        <v>71.9788580643215</v>
      </c>
    </row>
    <row r="4734" spans="1:8">
      <c r="A4734" s="1">
        <v>1429155220.6381099</v>
      </c>
      <c r="B4734" s="1">
        <v>0.98803006824447903</v>
      </c>
      <c r="C4734" s="1">
        <v>75.062492370605398</v>
      </c>
      <c r="D4734" s="1">
        <f t="shared" si="221"/>
        <v>207.16721987724304</v>
      </c>
      <c r="E4734" s="2">
        <f t="shared" si="222"/>
        <v>75.062492370605398</v>
      </c>
      <c r="H4734" s="1">
        <f t="shared" si="220"/>
        <v>71.9788580643215</v>
      </c>
    </row>
    <row r="4735" spans="1:8">
      <c r="A4735" s="1">
        <v>1429155220.7303801</v>
      </c>
      <c r="B4735" s="1">
        <v>1</v>
      </c>
      <c r="C4735" s="1">
        <v>74.800483703613196</v>
      </c>
      <c r="D4735" s="1">
        <f t="shared" si="221"/>
        <v>207.25949001312256</v>
      </c>
      <c r="E4735" s="2">
        <f t="shared" si="222"/>
        <v>74.800483703613196</v>
      </c>
      <c r="H4735" s="1">
        <f t="shared" ref="H4735:H4798" si="223">AVERAGE($E$1547:$E$9242)</f>
        <v>71.9788580643215</v>
      </c>
    </row>
    <row r="4736" spans="1:8">
      <c r="A4736" s="1">
        <v>1429155220.8196499</v>
      </c>
      <c r="B4736" s="1">
        <v>0</v>
      </c>
      <c r="C4736" s="1">
        <v>0</v>
      </c>
      <c r="D4736" s="1">
        <f t="shared" si="221"/>
        <v>207.34875988960266</v>
      </c>
      <c r="E4736" s="2"/>
      <c r="H4736" s="1">
        <f t="shared" si="223"/>
        <v>71.9788580643215</v>
      </c>
    </row>
    <row r="4737" spans="1:8">
      <c r="A4737" s="1">
        <v>1429155220.85867</v>
      </c>
      <c r="B4737" s="1">
        <v>1</v>
      </c>
      <c r="C4737" s="1">
        <v>74.378219604492102</v>
      </c>
      <c r="D4737" s="1">
        <f t="shared" si="221"/>
        <v>207.38777995109558</v>
      </c>
      <c r="E4737" s="2">
        <f t="shared" si="222"/>
        <v>74.378219604492102</v>
      </c>
      <c r="H4737" s="1">
        <f t="shared" si="223"/>
        <v>71.9788580643215</v>
      </c>
    </row>
    <row r="4738" spans="1:8">
      <c r="A4738" s="1">
        <v>1429155220.90152</v>
      </c>
      <c r="B4738" s="1">
        <v>1</v>
      </c>
      <c r="C4738" s="1">
        <v>75.077804565429602</v>
      </c>
      <c r="D4738" s="1">
        <f t="shared" si="221"/>
        <v>207.43062996864319</v>
      </c>
      <c r="E4738" s="2">
        <f t="shared" si="222"/>
        <v>75.077804565429602</v>
      </c>
      <c r="H4738" s="1">
        <f t="shared" si="223"/>
        <v>71.9788580643215</v>
      </c>
    </row>
    <row r="4739" spans="1:8">
      <c r="A4739" s="1">
        <v>1429155220.94486</v>
      </c>
      <c r="B4739" s="1">
        <v>1</v>
      </c>
      <c r="C4739" s="1">
        <v>75.364143371582003</v>
      </c>
      <c r="D4739" s="1">
        <f t="shared" ref="D4739:D4802" si="224">A4739-$A$2</f>
        <v>207.47396993637085</v>
      </c>
      <c r="E4739" s="2">
        <f t="shared" si="222"/>
        <v>75.364143371582003</v>
      </c>
      <c r="H4739" s="1">
        <f t="shared" si="223"/>
        <v>71.9788580643215</v>
      </c>
    </row>
    <row r="4740" spans="1:8">
      <c r="A4740" s="1">
        <v>1429155220.9886999</v>
      </c>
      <c r="B4740" s="1">
        <v>1</v>
      </c>
      <c r="C4740" s="1">
        <v>75.823059082031193</v>
      </c>
      <c r="D4740" s="1">
        <f t="shared" si="224"/>
        <v>207.51780986785889</v>
      </c>
      <c r="E4740" s="2">
        <f t="shared" si="222"/>
        <v>75.823059082031193</v>
      </c>
      <c r="H4740" s="1">
        <f t="shared" si="223"/>
        <v>71.9788580643215</v>
      </c>
    </row>
    <row r="4741" spans="1:8">
      <c r="A4741" s="1">
        <v>1429155221.0132401</v>
      </c>
      <c r="B4741" s="1">
        <v>1</v>
      </c>
      <c r="C4741" s="1">
        <v>76.034202575683494</v>
      </c>
      <c r="D4741" s="1">
        <f t="shared" si="224"/>
        <v>207.54235005378723</v>
      </c>
      <c r="E4741" s="2">
        <f t="shared" si="222"/>
        <v>76.034202575683494</v>
      </c>
      <c r="H4741" s="1">
        <f t="shared" si="223"/>
        <v>71.9788580643215</v>
      </c>
    </row>
    <row r="4742" spans="1:8">
      <c r="A4742" s="1">
        <v>1429155221.0445099</v>
      </c>
      <c r="B4742" s="1">
        <v>1</v>
      </c>
      <c r="C4742" s="1">
        <v>76.096412658691406</v>
      </c>
      <c r="D4742" s="1">
        <f t="shared" si="224"/>
        <v>207.5736198425293</v>
      </c>
      <c r="E4742" s="2">
        <f t="shared" ref="E4742:E4805" si="225">IF(B4742&gt;0.75,C4742,0)</f>
        <v>76.096412658691406</v>
      </c>
      <c r="H4742" s="1">
        <f t="shared" si="223"/>
        <v>71.9788580643215</v>
      </c>
    </row>
    <row r="4743" spans="1:8">
      <c r="A4743" s="1">
        <v>1429155221.10373</v>
      </c>
      <c r="B4743" s="1">
        <v>1</v>
      </c>
      <c r="C4743" s="1">
        <v>75.731773376464801</v>
      </c>
      <c r="D4743" s="1">
        <f t="shared" si="224"/>
        <v>207.6328399181366</v>
      </c>
      <c r="E4743" s="2">
        <f t="shared" si="225"/>
        <v>75.731773376464801</v>
      </c>
      <c r="H4743" s="1">
        <f t="shared" si="223"/>
        <v>71.9788580643215</v>
      </c>
    </row>
    <row r="4744" spans="1:8">
      <c r="A4744" s="1">
        <v>1429155221.1283</v>
      </c>
      <c r="B4744" s="1">
        <v>1</v>
      </c>
      <c r="C4744" s="1">
        <v>75.610115051269503</v>
      </c>
      <c r="D4744" s="1">
        <f t="shared" si="224"/>
        <v>207.65740990638733</v>
      </c>
      <c r="E4744" s="2">
        <f t="shared" si="225"/>
        <v>75.610115051269503</v>
      </c>
      <c r="H4744" s="1">
        <f t="shared" si="223"/>
        <v>71.9788580643215</v>
      </c>
    </row>
    <row r="4745" spans="1:8">
      <c r="A4745" s="1">
        <v>1429155221.18716</v>
      </c>
      <c r="B4745" s="1">
        <v>1</v>
      </c>
      <c r="C4745" s="1">
        <v>75.704040527343693</v>
      </c>
      <c r="D4745" s="1">
        <f t="shared" si="224"/>
        <v>207.71626996994019</v>
      </c>
      <c r="E4745" s="2">
        <f t="shared" si="225"/>
        <v>75.704040527343693</v>
      </c>
      <c r="H4745" s="1">
        <f t="shared" si="223"/>
        <v>71.9788580643215</v>
      </c>
    </row>
    <row r="4746" spans="1:8">
      <c r="A4746" s="1">
        <v>1429155221.2102699</v>
      </c>
      <c r="B4746" s="1">
        <v>1</v>
      </c>
      <c r="C4746" s="1">
        <v>75.685043334960895</v>
      </c>
      <c r="D4746" s="1">
        <f t="shared" si="224"/>
        <v>207.7393798828125</v>
      </c>
      <c r="E4746" s="2">
        <f t="shared" si="225"/>
        <v>75.685043334960895</v>
      </c>
      <c r="H4746" s="1">
        <f t="shared" si="223"/>
        <v>71.9788580643215</v>
      </c>
    </row>
    <row r="4747" spans="1:8">
      <c r="A4747" s="1">
        <v>1429155221.26705</v>
      </c>
      <c r="B4747" s="1">
        <v>1</v>
      </c>
      <c r="C4747" s="1">
        <v>76.366279602050696</v>
      </c>
      <c r="D4747" s="1">
        <f t="shared" si="224"/>
        <v>207.79615998268127</v>
      </c>
      <c r="E4747" s="2">
        <f t="shared" si="225"/>
        <v>76.366279602050696</v>
      </c>
      <c r="H4747" s="1">
        <f t="shared" si="223"/>
        <v>71.9788580643215</v>
      </c>
    </row>
    <row r="4748" spans="1:8">
      <c r="A4748" s="1">
        <v>1429155221.3048</v>
      </c>
      <c r="B4748" s="1">
        <v>1</v>
      </c>
      <c r="C4748" s="1">
        <v>76.694664001464801</v>
      </c>
      <c r="D4748" s="1">
        <f t="shared" si="224"/>
        <v>207.83390998840332</v>
      </c>
      <c r="E4748" s="2">
        <f t="shared" si="225"/>
        <v>76.694664001464801</v>
      </c>
      <c r="H4748" s="1">
        <f t="shared" si="223"/>
        <v>71.9788580643215</v>
      </c>
    </row>
    <row r="4749" spans="1:8">
      <c r="A4749" s="1">
        <v>1429155221.3341701</v>
      </c>
      <c r="B4749" s="1">
        <v>1</v>
      </c>
      <c r="C4749" s="1">
        <v>76.941612243652301</v>
      </c>
      <c r="D4749" s="1">
        <f t="shared" si="224"/>
        <v>207.8632800579071</v>
      </c>
      <c r="E4749" s="2">
        <f t="shared" si="225"/>
        <v>76.941612243652301</v>
      </c>
      <c r="H4749" s="1">
        <f t="shared" si="223"/>
        <v>71.9788580643215</v>
      </c>
    </row>
    <row r="4750" spans="1:8">
      <c r="A4750" s="1">
        <v>1429155221.3610699</v>
      </c>
      <c r="B4750" s="1">
        <v>1</v>
      </c>
      <c r="C4750" s="1">
        <v>77.318557739257798</v>
      </c>
      <c r="D4750" s="1">
        <f t="shared" si="224"/>
        <v>207.89017987251282</v>
      </c>
      <c r="E4750" s="2">
        <f t="shared" si="225"/>
        <v>77.318557739257798</v>
      </c>
      <c r="H4750" s="1">
        <f t="shared" si="223"/>
        <v>71.9788580643215</v>
      </c>
    </row>
    <row r="4751" spans="1:8">
      <c r="A4751" s="1">
        <v>1429155221.3983901</v>
      </c>
      <c r="B4751" s="1">
        <v>1</v>
      </c>
      <c r="C4751" s="1">
        <v>77.795639038085895</v>
      </c>
      <c r="D4751" s="1">
        <f t="shared" si="224"/>
        <v>207.92750000953674</v>
      </c>
      <c r="E4751" s="2">
        <f t="shared" si="225"/>
        <v>77.795639038085895</v>
      </c>
      <c r="H4751" s="1">
        <f t="shared" si="223"/>
        <v>71.9788580643215</v>
      </c>
    </row>
    <row r="4752" spans="1:8">
      <c r="A4752" s="1">
        <v>1429155221.45628</v>
      </c>
      <c r="B4752" s="1">
        <v>1</v>
      </c>
      <c r="C4752" s="1">
        <v>77.984886169433494</v>
      </c>
      <c r="D4752" s="1">
        <f t="shared" si="224"/>
        <v>207.98538994789124</v>
      </c>
      <c r="E4752" s="2">
        <f t="shared" si="225"/>
        <v>77.984886169433494</v>
      </c>
      <c r="H4752" s="1">
        <f t="shared" si="223"/>
        <v>71.9788580643215</v>
      </c>
    </row>
    <row r="4753" spans="1:8">
      <c r="A4753" s="1">
        <v>1429155221.4851899</v>
      </c>
      <c r="B4753" s="1">
        <v>1</v>
      </c>
      <c r="C4753" s="1">
        <v>77.923141479492102</v>
      </c>
      <c r="D4753" s="1">
        <f t="shared" si="224"/>
        <v>208.01429986953735</v>
      </c>
      <c r="E4753" s="2">
        <f t="shared" si="225"/>
        <v>77.923141479492102</v>
      </c>
      <c r="H4753" s="1">
        <f t="shared" si="223"/>
        <v>71.9788580643215</v>
      </c>
    </row>
    <row r="4754" spans="1:8">
      <c r="A4754" s="1">
        <v>1429155221.56546</v>
      </c>
      <c r="B4754" s="1">
        <v>1</v>
      </c>
      <c r="C4754" s="1">
        <v>78.744873046875</v>
      </c>
      <c r="D4754" s="1">
        <f t="shared" si="224"/>
        <v>208.09456992149353</v>
      </c>
      <c r="E4754" s="2">
        <f t="shared" si="225"/>
        <v>78.744873046875</v>
      </c>
      <c r="H4754" s="1">
        <f t="shared" si="223"/>
        <v>71.9788580643215</v>
      </c>
    </row>
    <row r="4755" spans="1:8">
      <c r="A4755" s="1">
        <v>1429155221.6166799</v>
      </c>
      <c r="B4755" s="1">
        <v>1</v>
      </c>
      <c r="C4755" s="1">
        <v>78.926300048828097</v>
      </c>
      <c r="D4755" s="1">
        <f t="shared" si="224"/>
        <v>208.14578986167908</v>
      </c>
      <c r="E4755" s="2">
        <f t="shared" si="225"/>
        <v>78.926300048828097</v>
      </c>
      <c r="H4755" s="1">
        <f t="shared" si="223"/>
        <v>71.9788580643215</v>
      </c>
    </row>
    <row r="4756" spans="1:8">
      <c r="A4756" s="1">
        <v>1429155221.67436</v>
      </c>
      <c r="B4756" s="1">
        <v>1</v>
      </c>
      <c r="C4756" s="1">
        <v>78.986213684082003</v>
      </c>
      <c r="D4756" s="1">
        <f t="shared" si="224"/>
        <v>208.20346999168396</v>
      </c>
      <c r="E4756" s="2">
        <f t="shared" si="225"/>
        <v>78.986213684082003</v>
      </c>
      <c r="H4756" s="1">
        <f t="shared" si="223"/>
        <v>71.9788580643215</v>
      </c>
    </row>
    <row r="4757" spans="1:8">
      <c r="A4757" s="1">
        <v>1429155221.71226</v>
      </c>
      <c r="B4757" s="1">
        <v>1</v>
      </c>
      <c r="C4757" s="1">
        <v>79.584259033203097</v>
      </c>
      <c r="D4757" s="1">
        <f t="shared" si="224"/>
        <v>208.24136996269226</v>
      </c>
      <c r="E4757" s="2">
        <f t="shared" si="225"/>
        <v>79.584259033203097</v>
      </c>
      <c r="H4757" s="1">
        <f t="shared" si="223"/>
        <v>71.9788580643215</v>
      </c>
    </row>
    <row r="4758" spans="1:8">
      <c r="A4758" s="1">
        <v>1429155221.75579</v>
      </c>
      <c r="B4758" s="1">
        <v>1</v>
      </c>
      <c r="C4758" s="1">
        <v>79.847076416015597</v>
      </c>
      <c r="D4758" s="1">
        <f t="shared" si="224"/>
        <v>208.28489995002747</v>
      </c>
      <c r="E4758" s="2">
        <f t="shared" si="225"/>
        <v>79.847076416015597</v>
      </c>
      <c r="H4758" s="1">
        <f t="shared" si="223"/>
        <v>71.9788580643215</v>
      </c>
    </row>
    <row r="4759" spans="1:8">
      <c r="A4759" s="1">
        <v>1429155221.7793701</v>
      </c>
      <c r="B4759" s="1">
        <v>1</v>
      </c>
      <c r="C4759" s="1">
        <v>79.759765625</v>
      </c>
      <c r="D4759" s="1">
        <f t="shared" si="224"/>
        <v>208.30848002433777</v>
      </c>
      <c r="E4759" s="2">
        <f t="shared" si="225"/>
        <v>79.759765625</v>
      </c>
      <c r="H4759" s="1">
        <f t="shared" si="223"/>
        <v>71.9788580643215</v>
      </c>
    </row>
    <row r="4760" spans="1:8">
      <c r="A4760" s="1">
        <v>1429155221.80144</v>
      </c>
      <c r="B4760" s="1">
        <v>1</v>
      </c>
      <c r="C4760" s="1">
        <v>79.582046508789006</v>
      </c>
      <c r="D4760" s="1">
        <f t="shared" si="224"/>
        <v>208.33054995536804</v>
      </c>
      <c r="E4760" s="2">
        <f t="shared" si="225"/>
        <v>79.582046508789006</v>
      </c>
      <c r="H4760" s="1">
        <f t="shared" si="223"/>
        <v>71.9788580643215</v>
      </c>
    </row>
    <row r="4761" spans="1:8">
      <c r="A4761" s="1">
        <v>1429155221.82932</v>
      </c>
      <c r="B4761" s="1">
        <v>1</v>
      </c>
      <c r="C4761" s="1">
        <v>79.642127990722599</v>
      </c>
      <c r="D4761" s="1">
        <f t="shared" si="224"/>
        <v>208.35842990875244</v>
      </c>
      <c r="E4761" s="2">
        <f t="shared" si="225"/>
        <v>79.642127990722599</v>
      </c>
      <c r="H4761" s="1">
        <f t="shared" si="223"/>
        <v>71.9788580643215</v>
      </c>
    </row>
    <row r="4762" spans="1:8">
      <c r="A4762" s="1">
        <v>1429155221.8561001</v>
      </c>
      <c r="B4762" s="1">
        <v>1</v>
      </c>
      <c r="C4762" s="1">
        <v>79.664115905761705</v>
      </c>
      <c r="D4762" s="1">
        <f t="shared" si="224"/>
        <v>208.38521003723145</v>
      </c>
      <c r="E4762" s="2">
        <f t="shared" si="225"/>
        <v>79.664115905761705</v>
      </c>
      <c r="H4762" s="1">
        <f t="shared" si="223"/>
        <v>71.9788580643215</v>
      </c>
    </row>
    <row r="4763" spans="1:8">
      <c r="A4763" s="1">
        <v>1429155221.8930299</v>
      </c>
      <c r="B4763" s="1">
        <v>1</v>
      </c>
      <c r="C4763" s="1">
        <v>79.513847351074205</v>
      </c>
      <c r="D4763" s="1">
        <f t="shared" si="224"/>
        <v>208.42213988304138</v>
      </c>
      <c r="E4763" s="2">
        <f t="shared" si="225"/>
        <v>79.513847351074205</v>
      </c>
      <c r="H4763" s="1">
        <f t="shared" si="223"/>
        <v>71.9788580643215</v>
      </c>
    </row>
    <row r="4764" spans="1:8">
      <c r="A4764" s="1">
        <v>1429155222.0144899</v>
      </c>
      <c r="B4764" s="1">
        <v>0.88341301129597105</v>
      </c>
      <c r="C4764" s="1">
        <v>79.151565551757798</v>
      </c>
      <c r="D4764" s="1">
        <f t="shared" si="224"/>
        <v>208.54359984397888</v>
      </c>
      <c r="E4764" s="2">
        <f t="shared" si="225"/>
        <v>79.151565551757798</v>
      </c>
      <c r="H4764" s="1">
        <f t="shared" si="223"/>
        <v>71.9788580643215</v>
      </c>
    </row>
    <row r="4765" spans="1:8">
      <c r="A4765" s="1">
        <v>1429155222.0509901</v>
      </c>
      <c r="B4765" s="1">
        <v>0.88341301129597105</v>
      </c>
      <c r="C4765" s="1">
        <v>79.002632141113196</v>
      </c>
      <c r="D4765" s="1">
        <f t="shared" si="224"/>
        <v>208.58010005950928</v>
      </c>
      <c r="E4765" s="2">
        <f t="shared" si="225"/>
        <v>79.002632141113196</v>
      </c>
      <c r="H4765" s="1">
        <f t="shared" si="223"/>
        <v>71.9788580643215</v>
      </c>
    </row>
    <row r="4766" spans="1:8">
      <c r="A4766" s="1">
        <v>1429155222.07604</v>
      </c>
      <c r="B4766" s="1">
        <v>0.92595763261111597</v>
      </c>
      <c r="C4766" s="1">
        <v>78.539695739745994</v>
      </c>
      <c r="D4766" s="1">
        <f t="shared" si="224"/>
        <v>208.60514998435974</v>
      </c>
      <c r="E4766" s="2">
        <f t="shared" si="225"/>
        <v>78.539695739745994</v>
      </c>
      <c r="H4766" s="1">
        <f t="shared" si="223"/>
        <v>71.9788580643215</v>
      </c>
    </row>
    <row r="4767" spans="1:8">
      <c r="A4767" s="1">
        <v>1429155222.1020801</v>
      </c>
      <c r="B4767" s="1">
        <v>0.81430746318286795</v>
      </c>
      <c r="C4767" s="1">
        <v>78.398368835449205</v>
      </c>
      <c r="D4767" s="1">
        <f t="shared" si="224"/>
        <v>208.63119006156921</v>
      </c>
      <c r="E4767" s="2">
        <f t="shared" si="225"/>
        <v>78.398368835449205</v>
      </c>
      <c r="H4767" s="1">
        <f t="shared" si="223"/>
        <v>71.9788580643215</v>
      </c>
    </row>
    <row r="4768" spans="1:8">
      <c r="A4768" s="1">
        <v>1429155222.1393299</v>
      </c>
      <c r="B4768" s="1">
        <v>0.75869631849274</v>
      </c>
      <c r="C4768" s="1">
        <v>78.899444580078097</v>
      </c>
      <c r="D4768" s="1">
        <f t="shared" si="224"/>
        <v>208.6684398651123</v>
      </c>
      <c r="E4768" s="2">
        <f t="shared" si="225"/>
        <v>78.899444580078097</v>
      </c>
      <c r="H4768" s="1">
        <f t="shared" si="223"/>
        <v>71.9788580643215</v>
      </c>
    </row>
    <row r="4769" spans="1:8">
      <c r="A4769" s="1">
        <v>1429155222.1631501</v>
      </c>
      <c r="B4769" s="1">
        <v>0.60607951910068802</v>
      </c>
      <c r="C4769" s="1">
        <v>76.981704711914006</v>
      </c>
      <c r="D4769" s="1">
        <f t="shared" si="224"/>
        <v>208.69226002693176</v>
      </c>
      <c r="E4769" s="2"/>
      <c r="H4769" s="1">
        <f t="shared" si="223"/>
        <v>71.9788580643215</v>
      </c>
    </row>
    <row r="4770" spans="1:8">
      <c r="A4770" s="1">
        <v>1429155222.20452</v>
      </c>
      <c r="B4770" s="1">
        <v>1</v>
      </c>
      <c r="C4770" s="1">
        <v>76.960266113281193</v>
      </c>
      <c r="D4770" s="1">
        <f t="shared" si="224"/>
        <v>208.73362994194031</v>
      </c>
      <c r="E4770" s="2">
        <f t="shared" si="225"/>
        <v>76.960266113281193</v>
      </c>
      <c r="H4770" s="1">
        <f t="shared" si="223"/>
        <v>71.9788580643215</v>
      </c>
    </row>
    <row r="4771" spans="1:8">
      <c r="A4771" s="1">
        <v>1429155222.2393</v>
      </c>
      <c r="B4771" s="1">
        <v>0.95240217248186498</v>
      </c>
      <c r="C4771" s="1">
        <v>76.526725769042898</v>
      </c>
      <c r="D4771" s="1">
        <f t="shared" si="224"/>
        <v>208.76840996742249</v>
      </c>
      <c r="E4771" s="2">
        <f t="shared" si="225"/>
        <v>76.526725769042898</v>
      </c>
      <c r="H4771" s="1">
        <f t="shared" si="223"/>
        <v>71.9788580643215</v>
      </c>
    </row>
    <row r="4772" spans="1:8">
      <c r="A4772" s="1">
        <v>1429155222.2718699</v>
      </c>
      <c r="B4772" s="1">
        <v>1</v>
      </c>
      <c r="C4772" s="1">
        <v>76.197036743164006</v>
      </c>
      <c r="D4772" s="1">
        <f t="shared" si="224"/>
        <v>208.80097985267639</v>
      </c>
      <c r="E4772" s="2">
        <f t="shared" si="225"/>
        <v>76.197036743164006</v>
      </c>
      <c r="H4772" s="1">
        <f t="shared" si="223"/>
        <v>71.9788580643215</v>
      </c>
    </row>
    <row r="4773" spans="1:8">
      <c r="A4773" s="1">
        <v>1429155222.3132801</v>
      </c>
      <c r="B4773" s="1">
        <v>1</v>
      </c>
      <c r="C4773" s="1">
        <v>75.778587341308494</v>
      </c>
      <c r="D4773" s="1">
        <f t="shared" si="224"/>
        <v>208.8423900604248</v>
      </c>
      <c r="E4773" s="2">
        <f t="shared" si="225"/>
        <v>75.778587341308494</v>
      </c>
      <c r="H4773" s="1">
        <f t="shared" si="223"/>
        <v>71.9788580643215</v>
      </c>
    </row>
    <row r="4774" spans="1:8">
      <c r="A4774" s="1">
        <v>1429155222.3650301</v>
      </c>
      <c r="B4774" s="1">
        <v>0.999136340430132</v>
      </c>
      <c r="C4774" s="1">
        <v>75.464515686035099</v>
      </c>
      <c r="D4774" s="1">
        <f t="shared" si="224"/>
        <v>208.89414000511169</v>
      </c>
      <c r="E4774" s="2">
        <f t="shared" si="225"/>
        <v>75.464515686035099</v>
      </c>
      <c r="H4774" s="1">
        <f t="shared" si="223"/>
        <v>71.9788580643215</v>
      </c>
    </row>
    <row r="4775" spans="1:8">
      <c r="A4775" s="1">
        <v>1429155222.4040599</v>
      </c>
      <c r="B4775" s="1">
        <v>1</v>
      </c>
      <c r="C4775" s="1">
        <v>75.009590148925696</v>
      </c>
      <c r="D4775" s="1">
        <f t="shared" si="224"/>
        <v>208.93316984176636</v>
      </c>
      <c r="E4775" s="2">
        <f t="shared" si="225"/>
        <v>75.009590148925696</v>
      </c>
      <c r="H4775" s="1">
        <f t="shared" si="223"/>
        <v>71.9788580643215</v>
      </c>
    </row>
    <row r="4776" spans="1:8">
      <c r="A4776" s="1">
        <v>1429155222.4396801</v>
      </c>
      <c r="B4776" s="1">
        <v>1</v>
      </c>
      <c r="C4776" s="1">
        <v>74.473892211914006</v>
      </c>
      <c r="D4776" s="1">
        <f t="shared" si="224"/>
        <v>208.96879005432129</v>
      </c>
      <c r="E4776" s="2">
        <f t="shared" si="225"/>
        <v>74.473892211914006</v>
      </c>
      <c r="H4776" s="1">
        <f t="shared" si="223"/>
        <v>71.9788580643215</v>
      </c>
    </row>
    <row r="4777" spans="1:8">
      <c r="A4777" s="1">
        <v>1429155222.46016</v>
      </c>
      <c r="B4777" s="1">
        <v>1</v>
      </c>
      <c r="C4777" s="1">
        <v>74.111175537109304</v>
      </c>
      <c r="D4777" s="1">
        <f t="shared" si="224"/>
        <v>208.98926997184753</v>
      </c>
      <c r="E4777" s="2">
        <f t="shared" si="225"/>
        <v>74.111175537109304</v>
      </c>
      <c r="H4777" s="1">
        <f t="shared" si="223"/>
        <v>71.9788580643215</v>
      </c>
    </row>
    <row r="4778" spans="1:8">
      <c r="A4778" s="1">
        <v>1429155222.5213201</v>
      </c>
      <c r="B4778" s="1">
        <v>1</v>
      </c>
      <c r="C4778" s="1">
        <v>73.494430541992102</v>
      </c>
      <c r="D4778" s="1">
        <f t="shared" si="224"/>
        <v>209.05043005943298</v>
      </c>
      <c r="E4778" s="2">
        <f t="shared" si="225"/>
        <v>73.494430541992102</v>
      </c>
      <c r="H4778" s="1">
        <f t="shared" si="223"/>
        <v>71.9788580643215</v>
      </c>
    </row>
    <row r="4779" spans="1:8">
      <c r="A4779" s="1">
        <v>1429155222.6214299</v>
      </c>
      <c r="B4779" s="1">
        <v>0.83753254823859502</v>
      </c>
      <c r="C4779" s="1">
        <v>73.6922607421875</v>
      </c>
      <c r="D4779" s="1">
        <f t="shared" si="224"/>
        <v>209.15053987503052</v>
      </c>
      <c r="E4779" s="2">
        <f t="shared" si="225"/>
        <v>73.6922607421875</v>
      </c>
      <c r="H4779" s="1">
        <f t="shared" si="223"/>
        <v>71.9788580643215</v>
      </c>
    </row>
    <row r="4780" spans="1:8">
      <c r="A4780" s="1">
        <v>1429155222.71332</v>
      </c>
      <c r="B4780" s="1">
        <v>0.85104113772631396</v>
      </c>
      <c r="C4780" s="1">
        <v>73.334953308105398</v>
      </c>
      <c r="D4780" s="1">
        <f t="shared" si="224"/>
        <v>209.24242997169495</v>
      </c>
      <c r="E4780" s="2">
        <f t="shared" si="225"/>
        <v>73.334953308105398</v>
      </c>
      <c r="H4780" s="1">
        <f t="shared" si="223"/>
        <v>71.9788580643215</v>
      </c>
    </row>
    <row r="4781" spans="1:8">
      <c r="A4781" s="1">
        <v>1429155222.7427399</v>
      </c>
      <c r="B4781" s="1">
        <v>0.87245558784302102</v>
      </c>
      <c r="C4781" s="1">
        <v>72.946640014648395</v>
      </c>
      <c r="D4781" s="1">
        <f t="shared" si="224"/>
        <v>209.27184987068176</v>
      </c>
      <c r="E4781" s="2">
        <f t="shared" si="225"/>
        <v>72.946640014648395</v>
      </c>
      <c r="H4781" s="1">
        <f t="shared" si="223"/>
        <v>71.9788580643215</v>
      </c>
    </row>
    <row r="4782" spans="1:8">
      <c r="A4782" s="1">
        <v>1429155222.7886701</v>
      </c>
      <c r="B4782" s="1">
        <v>1</v>
      </c>
      <c r="C4782" s="1">
        <v>71.558212280273395</v>
      </c>
      <c r="D4782" s="1">
        <f t="shared" si="224"/>
        <v>209.31778001785278</v>
      </c>
      <c r="E4782" s="2">
        <f t="shared" si="225"/>
        <v>71.558212280273395</v>
      </c>
      <c r="H4782" s="1">
        <f t="shared" si="223"/>
        <v>71.9788580643215</v>
      </c>
    </row>
    <row r="4783" spans="1:8">
      <c r="A4783" s="1">
        <v>1429155222.8362</v>
      </c>
      <c r="B4783" s="1">
        <v>1</v>
      </c>
      <c r="C4783" s="1">
        <v>71.423965454101506</v>
      </c>
      <c r="D4783" s="1">
        <f t="shared" si="224"/>
        <v>209.36530995368958</v>
      </c>
      <c r="E4783" s="2">
        <f t="shared" si="225"/>
        <v>71.423965454101506</v>
      </c>
      <c r="H4783" s="1">
        <f t="shared" si="223"/>
        <v>71.9788580643215</v>
      </c>
    </row>
    <row r="4784" spans="1:8">
      <c r="A4784" s="1">
        <v>1429155222.8671501</v>
      </c>
      <c r="B4784" s="1">
        <v>1</v>
      </c>
      <c r="C4784" s="1">
        <v>71.474639892578097</v>
      </c>
      <c r="D4784" s="1">
        <f t="shared" si="224"/>
        <v>209.39626002311707</v>
      </c>
      <c r="E4784" s="2">
        <f t="shared" si="225"/>
        <v>71.474639892578097</v>
      </c>
      <c r="H4784" s="1">
        <f t="shared" si="223"/>
        <v>71.9788580643215</v>
      </c>
    </row>
    <row r="4785" spans="1:8">
      <c r="A4785" s="1">
        <v>1429155222.8912399</v>
      </c>
      <c r="B4785" s="1">
        <v>1</v>
      </c>
      <c r="C4785" s="1">
        <v>71.752914428710895</v>
      </c>
      <c r="D4785" s="1">
        <f t="shared" si="224"/>
        <v>209.42034983634949</v>
      </c>
      <c r="E4785" s="2">
        <f t="shared" si="225"/>
        <v>71.752914428710895</v>
      </c>
      <c r="H4785" s="1">
        <f t="shared" si="223"/>
        <v>71.9788580643215</v>
      </c>
    </row>
    <row r="4786" spans="1:8">
      <c r="A4786" s="1">
        <v>1429155222.92365</v>
      </c>
      <c r="B4786" s="1">
        <v>1</v>
      </c>
      <c r="C4786" s="1">
        <v>72.145606994628906</v>
      </c>
      <c r="D4786" s="1">
        <f t="shared" si="224"/>
        <v>209.4527599811554</v>
      </c>
      <c r="E4786" s="2">
        <f t="shared" si="225"/>
        <v>72.145606994628906</v>
      </c>
      <c r="H4786" s="1">
        <f t="shared" si="223"/>
        <v>71.9788580643215</v>
      </c>
    </row>
    <row r="4787" spans="1:8">
      <c r="A4787" s="1">
        <v>1429155222.99893</v>
      </c>
      <c r="B4787" s="1">
        <v>1</v>
      </c>
      <c r="C4787" s="1">
        <v>72.944961547851506</v>
      </c>
      <c r="D4787" s="1">
        <f t="shared" si="224"/>
        <v>209.52803993225098</v>
      </c>
      <c r="E4787" s="2">
        <f t="shared" si="225"/>
        <v>72.944961547851506</v>
      </c>
      <c r="H4787" s="1">
        <f t="shared" si="223"/>
        <v>71.9788580643215</v>
      </c>
    </row>
    <row r="4788" spans="1:8">
      <c r="A4788" s="1">
        <v>1429155223.0471101</v>
      </c>
      <c r="B4788" s="1">
        <v>0.98502396302420103</v>
      </c>
      <c r="C4788" s="1">
        <v>73.332908630370994</v>
      </c>
      <c r="D4788" s="1">
        <f t="shared" si="224"/>
        <v>209.57622003555298</v>
      </c>
      <c r="E4788" s="2">
        <f t="shared" si="225"/>
        <v>73.332908630370994</v>
      </c>
      <c r="H4788" s="1">
        <f t="shared" si="223"/>
        <v>71.9788580643215</v>
      </c>
    </row>
    <row r="4789" spans="1:8">
      <c r="A4789" s="1">
        <v>1429155223.07849</v>
      </c>
      <c r="B4789" s="1">
        <v>1</v>
      </c>
      <c r="C4789" s="1">
        <v>73.403663635253906</v>
      </c>
      <c r="D4789" s="1">
        <f t="shared" si="224"/>
        <v>209.60759997367859</v>
      </c>
      <c r="E4789" s="2">
        <f t="shared" si="225"/>
        <v>73.403663635253906</v>
      </c>
      <c r="H4789" s="1">
        <f t="shared" si="223"/>
        <v>71.9788580643215</v>
      </c>
    </row>
    <row r="4790" spans="1:8">
      <c r="A4790" s="1">
        <v>1429155223.1186099</v>
      </c>
      <c r="B4790" s="1">
        <v>1</v>
      </c>
      <c r="C4790" s="1">
        <v>73.518615722656193</v>
      </c>
      <c r="D4790" s="1">
        <f t="shared" si="224"/>
        <v>209.6477198600769</v>
      </c>
      <c r="E4790" s="2">
        <f t="shared" si="225"/>
        <v>73.518615722656193</v>
      </c>
      <c r="H4790" s="1">
        <f t="shared" si="223"/>
        <v>71.9788580643215</v>
      </c>
    </row>
    <row r="4791" spans="1:8">
      <c r="A4791" s="1">
        <v>1429155223.1489201</v>
      </c>
      <c r="B4791" s="1">
        <v>0.98808641742318803</v>
      </c>
      <c r="C4791" s="1">
        <v>72.968475341796804</v>
      </c>
      <c r="D4791" s="1">
        <f t="shared" si="224"/>
        <v>209.67803001403809</v>
      </c>
      <c r="E4791" s="2">
        <f t="shared" si="225"/>
        <v>72.968475341796804</v>
      </c>
      <c r="H4791" s="1">
        <f t="shared" si="223"/>
        <v>71.9788580643215</v>
      </c>
    </row>
    <row r="4792" spans="1:8">
      <c r="A4792" s="1">
        <v>1429155223.18801</v>
      </c>
      <c r="B4792" s="1">
        <v>1</v>
      </c>
      <c r="C4792" s="1">
        <v>73.964172363281193</v>
      </c>
      <c r="D4792" s="1">
        <f t="shared" si="224"/>
        <v>209.71711993217468</v>
      </c>
      <c r="E4792" s="2">
        <f t="shared" si="225"/>
        <v>73.964172363281193</v>
      </c>
      <c r="H4792" s="1">
        <f t="shared" si="223"/>
        <v>71.9788580643215</v>
      </c>
    </row>
    <row r="4793" spans="1:8">
      <c r="A4793" s="1">
        <v>1429155223.22804</v>
      </c>
      <c r="B4793" s="1">
        <v>1</v>
      </c>
      <c r="C4793" s="1">
        <v>74.1553955078125</v>
      </c>
      <c r="D4793" s="1">
        <f t="shared" si="224"/>
        <v>209.75714993476868</v>
      </c>
      <c r="E4793" s="2">
        <f t="shared" si="225"/>
        <v>74.1553955078125</v>
      </c>
      <c r="H4793" s="1">
        <f t="shared" si="223"/>
        <v>71.9788580643215</v>
      </c>
    </row>
    <row r="4794" spans="1:8">
      <c r="A4794" s="1">
        <v>1429155223.24966</v>
      </c>
      <c r="B4794" s="1">
        <v>1</v>
      </c>
      <c r="C4794" s="1">
        <v>74.187789916992102</v>
      </c>
      <c r="D4794" s="1">
        <f t="shared" si="224"/>
        <v>209.77876996994019</v>
      </c>
      <c r="E4794" s="2">
        <f t="shared" si="225"/>
        <v>74.187789916992102</v>
      </c>
      <c r="H4794" s="1">
        <f t="shared" si="223"/>
        <v>71.9788580643215</v>
      </c>
    </row>
    <row r="4795" spans="1:8">
      <c r="A4795" s="1">
        <v>1429155223.30917</v>
      </c>
      <c r="B4795" s="1">
        <v>1</v>
      </c>
      <c r="C4795" s="1">
        <v>74.582313537597599</v>
      </c>
      <c r="D4795" s="1">
        <f t="shared" si="224"/>
        <v>209.83827996253967</v>
      </c>
      <c r="E4795" s="2">
        <f t="shared" si="225"/>
        <v>74.582313537597599</v>
      </c>
      <c r="H4795" s="1">
        <f t="shared" si="223"/>
        <v>71.9788580643215</v>
      </c>
    </row>
    <row r="4796" spans="1:8">
      <c r="A4796" s="1">
        <v>1429155223.33602</v>
      </c>
      <c r="B4796" s="1">
        <v>1</v>
      </c>
      <c r="C4796" s="1">
        <v>74.868644714355398</v>
      </c>
      <c r="D4796" s="1">
        <f t="shared" si="224"/>
        <v>209.86512994766235</v>
      </c>
      <c r="E4796" s="2">
        <f t="shared" si="225"/>
        <v>74.868644714355398</v>
      </c>
      <c r="H4796" s="1">
        <f t="shared" si="223"/>
        <v>71.9788580643215</v>
      </c>
    </row>
    <row r="4797" spans="1:8">
      <c r="A4797" s="1">
        <v>1429155223.3785601</v>
      </c>
      <c r="B4797" s="1">
        <v>1</v>
      </c>
      <c r="C4797" s="1">
        <v>75.107818603515597</v>
      </c>
      <c r="D4797" s="1">
        <f t="shared" si="224"/>
        <v>209.90767002105713</v>
      </c>
      <c r="E4797" s="2">
        <f t="shared" si="225"/>
        <v>75.107818603515597</v>
      </c>
      <c r="H4797" s="1">
        <f t="shared" si="223"/>
        <v>71.9788580643215</v>
      </c>
    </row>
    <row r="4798" spans="1:8">
      <c r="A4798" s="1">
        <v>1429155223.4056201</v>
      </c>
      <c r="B4798" s="1">
        <v>1</v>
      </c>
      <c r="C4798" s="1">
        <v>75.391807556152301</v>
      </c>
      <c r="D4798" s="1">
        <f t="shared" si="224"/>
        <v>209.934730052948</v>
      </c>
      <c r="E4798" s="2">
        <f t="shared" si="225"/>
        <v>75.391807556152301</v>
      </c>
      <c r="H4798" s="1">
        <f t="shared" si="223"/>
        <v>71.9788580643215</v>
      </c>
    </row>
    <row r="4799" spans="1:8">
      <c r="A4799" s="1">
        <v>1429155223.4317701</v>
      </c>
      <c r="B4799" s="1">
        <v>1</v>
      </c>
      <c r="C4799" s="1">
        <v>75.438224792480398</v>
      </c>
      <c r="D4799" s="1">
        <f t="shared" si="224"/>
        <v>209.96088004112244</v>
      </c>
      <c r="E4799" s="2">
        <f t="shared" si="225"/>
        <v>75.438224792480398</v>
      </c>
      <c r="H4799" s="1">
        <f t="shared" ref="H4799:H4862" si="226">AVERAGE($E$1547:$E$9242)</f>
        <v>71.9788580643215</v>
      </c>
    </row>
    <row r="4800" spans="1:8">
      <c r="A4800" s="1">
        <v>1429155223.46471</v>
      </c>
      <c r="B4800" s="1">
        <v>1</v>
      </c>
      <c r="C4800" s="1">
        <v>75.439346313476506</v>
      </c>
      <c r="D4800" s="1">
        <f t="shared" si="224"/>
        <v>209.99381995201111</v>
      </c>
      <c r="E4800" s="2">
        <f t="shared" si="225"/>
        <v>75.439346313476506</v>
      </c>
      <c r="H4800" s="1">
        <f t="shared" si="226"/>
        <v>71.9788580643215</v>
      </c>
    </row>
    <row r="4801" spans="1:8">
      <c r="A4801" s="1">
        <v>1429155223.5708699</v>
      </c>
      <c r="B4801" s="1">
        <v>1</v>
      </c>
      <c r="C4801" s="1">
        <v>74.992332458495994</v>
      </c>
      <c r="D4801" s="1">
        <f t="shared" si="224"/>
        <v>210.09997987747192</v>
      </c>
      <c r="E4801" s="2">
        <f t="shared" si="225"/>
        <v>74.992332458495994</v>
      </c>
      <c r="H4801" s="1">
        <f t="shared" si="226"/>
        <v>71.9788580643215</v>
      </c>
    </row>
    <row r="4802" spans="1:8">
      <c r="A4802" s="1">
        <v>1429155223.62201</v>
      </c>
      <c r="B4802" s="1">
        <v>0.91888427355944702</v>
      </c>
      <c r="C4802" s="1">
        <v>75.190841674804602</v>
      </c>
      <c r="D4802" s="1">
        <f t="shared" si="224"/>
        <v>210.15111994743347</v>
      </c>
      <c r="E4802" s="2">
        <f t="shared" si="225"/>
        <v>75.190841674804602</v>
      </c>
      <c r="H4802" s="1">
        <f t="shared" si="226"/>
        <v>71.9788580643215</v>
      </c>
    </row>
    <row r="4803" spans="1:8">
      <c r="A4803" s="1">
        <v>1429155223.6723299</v>
      </c>
      <c r="B4803" s="1">
        <v>1</v>
      </c>
      <c r="C4803" s="1">
        <v>74.8131103515625</v>
      </c>
      <c r="D4803" s="1">
        <f t="shared" ref="D4803:D4866" si="227">A4803-$A$2</f>
        <v>210.20143985748291</v>
      </c>
      <c r="E4803" s="2">
        <f t="shared" si="225"/>
        <v>74.8131103515625</v>
      </c>
      <c r="H4803" s="1">
        <f t="shared" si="226"/>
        <v>71.9788580643215</v>
      </c>
    </row>
    <row r="4804" spans="1:8">
      <c r="A4804" s="1">
        <v>1429155223.7021101</v>
      </c>
      <c r="B4804" s="1">
        <v>1</v>
      </c>
      <c r="C4804" s="1">
        <v>74.709136962890597</v>
      </c>
      <c r="D4804" s="1">
        <f t="shared" si="227"/>
        <v>210.23122000694275</v>
      </c>
      <c r="E4804" s="2">
        <f t="shared" si="225"/>
        <v>74.709136962890597</v>
      </c>
      <c r="H4804" s="1">
        <f t="shared" si="226"/>
        <v>71.9788580643215</v>
      </c>
    </row>
    <row r="4805" spans="1:8">
      <c r="A4805" s="1">
        <v>1429155223.7490799</v>
      </c>
      <c r="B4805" s="1">
        <v>0.91214433963339403</v>
      </c>
      <c r="C4805" s="1">
        <v>74.361190795898395</v>
      </c>
      <c r="D4805" s="1">
        <f t="shared" si="227"/>
        <v>210.27818989753723</v>
      </c>
      <c r="E4805" s="2">
        <f t="shared" si="225"/>
        <v>74.361190795898395</v>
      </c>
      <c r="H4805" s="1">
        <f t="shared" si="226"/>
        <v>71.9788580643215</v>
      </c>
    </row>
    <row r="4806" spans="1:8">
      <c r="A4806" s="1">
        <v>1429155223.7855</v>
      </c>
      <c r="B4806" s="1">
        <v>0.63986821966622098</v>
      </c>
      <c r="C4806" s="1">
        <v>74.453254699707003</v>
      </c>
      <c r="D4806" s="1">
        <f t="shared" si="227"/>
        <v>210.31461000442505</v>
      </c>
      <c r="E4806" s="2"/>
      <c r="H4806" s="1">
        <f t="shared" si="226"/>
        <v>71.9788580643215</v>
      </c>
    </row>
    <row r="4807" spans="1:8">
      <c r="A4807" s="1">
        <v>1429155223.8218901</v>
      </c>
      <c r="B4807" s="1">
        <v>0.78374382767599504</v>
      </c>
      <c r="C4807" s="1">
        <v>75.249908447265597</v>
      </c>
      <c r="D4807" s="1">
        <f t="shared" si="227"/>
        <v>210.3510000705719</v>
      </c>
      <c r="E4807" s="2">
        <f t="shared" ref="E4806:E4869" si="228">IF(B4807&gt;0.75,C4807,0)</f>
        <v>75.249908447265597</v>
      </c>
      <c r="H4807" s="1">
        <f t="shared" si="226"/>
        <v>71.9788580643215</v>
      </c>
    </row>
    <row r="4808" spans="1:8">
      <c r="A4808" s="1">
        <v>1429155223.8644199</v>
      </c>
      <c r="B4808" s="1">
        <v>0.77083507767849202</v>
      </c>
      <c r="C4808" s="1">
        <v>74.642555236816406</v>
      </c>
      <c r="D4808" s="1">
        <f t="shared" si="227"/>
        <v>210.39352989196777</v>
      </c>
      <c r="E4808" s="2">
        <f t="shared" si="228"/>
        <v>74.642555236816406</v>
      </c>
      <c r="H4808" s="1">
        <f t="shared" si="226"/>
        <v>71.9788580643215</v>
      </c>
    </row>
    <row r="4809" spans="1:8">
      <c r="A4809" s="1">
        <v>1429155223.91605</v>
      </c>
      <c r="B4809" s="1">
        <v>0.83849371610763701</v>
      </c>
      <c r="C4809" s="1">
        <v>74.572006225585895</v>
      </c>
      <c r="D4809" s="1">
        <f t="shared" si="227"/>
        <v>210.44515991210938</v>
      </c>
      <c r="E4809" s="2">
        <f t="shared" si="228"/>
        <v>74.572006225585895</v>
      </c>
      <c r="H4809" s="1">
        <f t="shared" si="226"/>
        <v>71.9788580643215</v>
      </c>
    </row>
    <row r="4810" spans="1:8">
      <c r="A4810" s="1">
        <v>1429155223.9407001</v>
      </c>
      <c r="B4810" s="1">
        <v>0.825254341642779</v>
      </c>
      <c r="C4810" s="1">
        <v>74.545394897460895</v>
      </c>
      <c r="D4810" s="1">
        <f t="shared" si="227"/>
        <v>210.46981000900269</v>
      </c>
      <c r="E4810" s="2">
        <f t="shared" si="228"/>
        <v>74.545394897460895</v>
      </c>
      <c r="H4810" s="1">
        <f t="shared" si="226"/>
        <v>71.9788580643215</v>
      </c>
    </row>
    <row r="4811" spans="1:8">
      <c r="A4811" s="1">
        <v>1429155223.97631</v>
      </c>
      <c r="B4811" s="1">
        <v>0.83209609922135397</v>
      </c>
      <c r="C4811" s="1">
        <v>74.538368225097599</v>
      </c>
      <c r="D4811" s="1">
        <f t="shared" si="227"/>
        <v>210.50541996955872</v>
      </c>
      <c r="E4811" s="2">
        <f t="shared" si="228"/>
        <v>74.538368225097599</v>
      </c>
      <c r="H4811" s="1">
        <f t="shared" si="226"/>
        <v>71.9788580643215</v>
      </c>
    </row>
    <row r="4812" spans="1:8">
      <c r="A4812" s="1">
        <v>1429155224.00472</v>
      </c>
      <c r="B4812" s="1">
        <v>0.85434465802406401</v>
      </c>
      <c r="C4812" s="1">
        <v>74.910995483398395</v>
      </c>
      <c r="D4812" s="1">
        <f t="shared" si="227"/>
        <v>210.53382992744446</v>
      </c>
      <c r="E4812" s="2">
        <f t="shared" si="228"/>
        <v>74.910995483398395</v>
      </c>
      <c r="H4812" s="1">
        <f t="shared" si="226"/>
        <v>71.9788580643215</v>
      </c>
    </row>
    <row r="4813" spans="1:8">
      <c r="A4813" s="1">
        <v>1429155224.0549901</v>
      </c>
      <c r="B4813" s="1">
        <v>0.84658199895548503</v>
      </c>
      <c r="C4813" s="1">
        <v>75.079185485839801</v>
      </c>
      <c r="D4813" s="1">
        <f t="shared" si="227"/>
        <v>210.58410000801086</v>
      </c>
      <c r="E4813" s="2">
        <f t="shared" si="228"/>
        <v>75.079185485839801</v>
      </c>
      <c r="H4813" s="1">
        <f t="shared" si="226"/>
        <v>71.9788580643215</v>
      </c>
    </row>
    <row r="4814" spans="1:8">
      <c r="A4814" s="1">
        <v>1429155224.1287799</v>
      </c>
      <c r="B4814" s="1">
        <v>0.85789130074478603</v>
      </c>
      <c r="C4814" s="1">
        <v>75.405364990234304</v>
      </c>
      <c r="D4814" s="1">
        <f t="shared" si="227"/>
        <v>210.65788984298706</v>
      </c>
      <c r="E4814" s="2">
        <f t="shared" si="228"/>
        <v>75.405364990234304</v>
      </c>
      <c r="H4814" s="1">
        <f t="shared" si="226"/>
        <v>71.9788580643215</v>
      </c>
    </row>
    <row r="4815" spans="1:8">
      <c r="A4815" s="1">
        <v>1429155224.1510999</v>
      </c>
      <c r="B4815" s="1">
        <v>0.81303604485547798</v>
      </c>
      <c r="C4815" s="1">
        <v>75.699722290039006</v>
      </c>
      <c r="D4815" s="1">
        <f t="shared" si="227"/>
        <v>210.68020987510681</v>
      </c>
      <c r="E4815" s="2">
        <f t="shared" si="228"/>
        <v>75.699722290039006</v>
      </c>
      <c r="H4815" s="1">
        <f t="shared" si="226"/>
        <v>71.9788580643215</v>
      </c>
    </row>
    <row r="4816" spans="1:8">
      <c r="A4816" s="1">
        <v>1429155224.19767</v>
      </c>
      <c r="B4816" s="1">
        <v>0.85070044972611802</v>
      </c>
      <c r="C4816" s="1">
        <v>75.558815002441406</v>
      </c>
      <c r="D4816" s="1">
        <f t="shared" si="227"/>
        <v>210.72677993774414</v>
      </c>
      <c r="E4816" s="2">
        <f t="shared" si="228"/>
        <v>75.558815002441406</v>
      </c>
      <c r="H4816" s="1">
        <f t="shared" si="226"/>
        <v>71.9788580643215</v>
      </c>
    </row>
    <row r="4817" spans="1:8">
      <c r="A4817" s="1">
        <v>1429155224.2347</v>
      </c>
      <c r="B4817" s="1">
        <v>0.85508550359068602</v>
      </c>
      <c r="C4817" s="1">
        <v>75.436103820800696</v>
      </c>
      <c r="D4817" s="1">
        <f t="shared" si="227"/>
        <v>210.7638099193573</v>
      </c>
      <c r="E4817" s="2">
        <f t="shared" si="228"/>
        <v>75.436103820800696</v>
      </c>
      <c r="H4817" s="1">
        <f t="shared" si="226"/>
        <v>71.9788580643215</v>
      </c>
    </row>
    <row r="4818" spans="1:8">
      <c r="A4818" s="1">
        <v>1429155224.2618201</v>
      </c>
      <c r="B4818" s="1">
        <v>0</v>
      </c>
      <c r="C4818" s="1">
        <v>0</v>
      </c>
      <c r="D4818" s="1">
        <f t="shared" si="227"/>
        <v>210.7909300327301</v>
      </c>
      <c r="E4818" s="2"/>
      <c r="H4818" s="1">
        <f t="shared" si="226"/>
        <v>71.9788580643215</v>
      </c>
    </row>
    <row r="4819" spans="1:8">
      <c r="A4819" s="1">
        <v>1429155224.3088701</v>
      </c>
      <c r="B4819" s="1">
        <v>1</v>
      </c>
      <c r="C4819" s="1">
        <v>73.869400024414006</v>
      </c>
      <c r="D4819" s="1">
        <f t="shared" si="227"/>
        <v>210.83798003196716</v>
      </c>
      <c r="E4819" s="2">
        <f t="shared" si="228"/>
        <v>73.869400024414006</v>
      </c>
      <c r="H4819" s="1">
        <f t="shared" si="226"/>
        <v>71.9788580643215</v>
      </c>
    </row>
    <row r="4820" spans="1:8">
      <c r="A4820" s="1">
        <v>1429155224.3410299</v>
      </c>
      <c r="B4820" s="1">
        <v>1</v>
      </c>
      <c r="C4820" s="1">
        <v>73.789749145507798</v>
      </c>
      <c r="D4820" s="1">
        <f t="shared" si="227"/>
        <v>210.87013983726501</v>
      </c>
      <c r="E4820" s="2">
        <f t="shared" si="228"/>
        <v>73.789749145507798</v>
      </c>
      <c r="H4820" s="1">
        <f t="shared" si="226"/>
        <v>71.9788580643215</v>
      </c>
    </row>
    <row r="4821" spans="1:8">
      <c r="A4821" s="1">
        <v>1429155224.3721001</v>
      </c>
      <c r="B4821" s="1">
        <v>1</v>
      </c>
      <c r="C4821" s="1">
        <v>73.596199035644503</v>
      </c>
      <c r="D4821" s="1">
        <f t="shared" si="227"/>
        <v>210.90121006965637</v>
      </c>
      <c r="E4821" s="2">
        <f t="shared" si="228"/>
        <v>73.596199035644503</v>
      </c>
      <c r="H4821" s="1">
        <f t="shared" si="226"/>
        <v>71.9788580643215</v>
      </c>
    </row>
    <row r="4822" spans="1:8">
      <c r="A4822" s="1">
        <v>1429155224.4033599</v>
      </c>
      <c r="B4822" s="1">
        <v>1</v>
      </c>
      <c r="C4822" s="1">
        <v>73.587196350097599</v>
      </c>
      <c r="D4822" s="1">
        <f t="shared" si="227"/>
        <v>210.93246984481812</v>
      </c>
      <c r="E4822" s="2">
        <f t="shared" si="228"/>
        <v>73.587196350097599</v>
      </c>
      <c r="H4822" s="1">
        <f t="shared" si="226"/>
        <v>71.9788580643215</v>
      </c>
    </row>
    <row r="4823" spans="1:8">
      <c r="A4823" s="1">
        <v>1429155224.4407699</v>
      </c>
      <c r="B4823" s="1">
        <v>1</v>
      </c>
      <c r="C4823" s="1">
        <v>73.682052612304602</v>
      </c>
      <c r="D4823" s="1">
        <f t="shared" si="227"/>
        <v>210.96987986564636</v>
      </c>
      <c r="E4823" s="2">
        <f t="shared" si="228"/>
        <v>73.682052612304602</v>
      </c>
      <c r="H4823" s="1">
        <f t="shared" si="226"/>
        <v>71.9788580643215</v>
      </c>
    </row>
    <row r="4824" spans="1:8">
      <c r="A4824" s="1">
        <v>1429155224.47949</v>
      </c>
      <c r="B4824" s="1">
        <v>1</v>
      </c>
      <c r="C4824" s="1">
        <v>73.616981506347599</v>
      </c>
      <c r="D4824" s="1">
        <f t="shared" si="227"/>
        <v>211.00859999656677</v>
      </c>
      <c r="E4824" s="2">
        <f t="shared" si="228"/>
        <v>73.616981506347599</v>
      </c>
      <c r="H4824" s="1">
        <f t="shared" si="226"/>
        <v>71.9788580643215</v>
      </c>
    </row>
    <row r="4825" spans="1:8">
      <c r="A4825" s="1">
        <v>1429155224.5548699</v>
      </c>
      <c r="B4825" s="1">
        <v>1</v>
      </c>
      <c r="C4825" s="1">
        <v>73.609230041503906</v>
      </c>
      <c r="D4825" s="1">
        <f t="shared" si="227"/>
        <v>211.083979845047</v>
      </c>
      <c r="E4825" s="2">
        <f t="shared" si="228"/>
        <v>73.609230041503906</v>
      </c>
      <c r="H4825" s="1">
        <f t="shared" si="226"/>
        <v>71.9788580643215</v>
      </c>
    </row>
    <row r="4826" spans="1:8">
      <c r="A4826" s="1">
        <v>1429155224.61428</v>
      </c>
      <c r="B4826" s="1">
        <v>1</v>
      </c>
      <c r="C4826" s="1">
        <v>74.088249206542898</v>
      </c>
      <c r="D4826" s="1">
        <f t="shared" si="227"/>
        <v>211.14338994026184</v>
      </c>
      <c r="E4826" s="2">
        <f t="shared" si="228"/>
        <v>74.088249206542898</v>
      </c>
      <c r="H4826" s="1">
        <f t="shared" si="226"/>
        <v>71.9788580643215</v>
      </c>
    </row>
    <row r="4827" spans="1:8">
      <c r="A4827" s="1">
        <v>1429155224.6626301</v>
      </c>
      <c r="B4827" s="1">
        <v>1</v>
      </c>
      <c r="C4827" s="1">
        <v>74.180114746093693</v>
      </c>
      <c r="D4827" s="1">
        <f t="shared" si="227"/>
        <v>211.19174003601074</v>
      </c>
      <c r="E4827" s="2">
        <f t="shared" si="228"/>
        <v>74.180114746093693</v>
      </c>
      <c r="H4827" s="1">
        <f t="shared" si="226"/>
        <v>71.9788580643215</v>
      </c>
    </row>
    <row r="4828" spans="1:8">
      <c r="A4828" s="1">
        <v>1429155224.6954999</v>
      </c>
      <c r="B4828" s="1">
        <v>1</v>
      </c>
      <c r="C4828" s="1">
        <v>74.926048278808494</v>
      </c>
      <c r="D4828" s="1">
        <f t="shared" si="227"/>
        <v>211.22460985183716</v>
      </c>
      <c r="E4828" s="2">
        <f t="shared" si="228"/>
        <v>74.926048278808494</v>
      </c>
      <c r="H4828" s="1">
        <f t="shared" si="226"/>
        <v>71.9788580643215</v>
      </c>
    </row>
    <row r="4829" spans="1:8">
      <c r="A4829" s="1">
        <v>1429155224.7551301</v>
      </c>
      <c r="B4829" s="1">
        <v>1</v>
      </c>
      <c r="C4829" s="1">
        <v>75.212677001953097</v>
      </c>
      <c r="D4829" s="1">
        <f t="shared" si="227"/>
        <v>211.28424000740051</v>
      </c>
      <c r="E4829" s="2">
        <f t="shared" si="228"/>
        <v>75.212677001953097</v>
      </c>
      <c r="H4829" s="1">
        <f t="shared" si="226"/>
        <v>71.9788580643215</v>
      </c>
    </row>
    <row r="4830" spans="1:8">
      <c r="A4830" s="1">
        <v>1429155224.7816899</v>
      </c>
      <c r="B4830" s="1">
        <v>0.99656398944765701</v>
      </c>
      <c r="C4830" s="1">
        <v>75.777114868164006</v>
      </c>
      <c r="D4830" s="1">
        <f t="shared" si="227"/>
        <v>211.31079983711243</v>
      </c>
      <c r="E4830" s="2">
        <f t="shared" si="228"/>
        <v>75.777114868164006</v>
      </c>
      <c r="H4830" s="1">
        <f t="shared" si="226"/>
        <v>71.9788580643215</v>
      </c>
    </row>
    <row r="4831" spans="1:8">
      <c r="A4831" s="1">
        <v>1429155224.8072801</v>
      </c>
      <c r="B4831" s="1">
        <v>1</v>
      </c>
      <c r="C4831" s="1">
        <v>76.217376708984304</v>
      </c>
      <c r="D4831" s="1">
        <f t="shared" si="227"/>
        <v>211.33639001846313</v>
      </c>
      <c r="E4831" s="2">
        <f t="shared" si="228"/>
        <v>76.217376708984304</v>
      </c>
      <c r="H4831" s="1">
        <f t="shared" si="226"/>
        <v>71.9788580643215</v>
      </c>
    </row>
    <row r="4832" spans="1:8">
      <c r="A4832" s="1">
        <v>1429155224.8417399</v>
      </c>
      <c r="B4832" s="1">
        <v>1</v>
      </c>
      <c r="C4832" s="1">
        <v>76.817062377929602</v>
      </c>
      <c r="D4832" s="1">
        <f t="shared" si="227"/>
        <v>211.37084984779358</v>
      </c>
      <c r="E4832" s="2">
        <f t="shared" si="228"/>
        <v>76.817062377929602</v>
      </c>
      <c r="H4832" s="1">
        <f t="shared" si="226"/>
        <v>71.9788580643215</v>
      </c>
    </row>
    <row r="4833" spans="1:8">
      <c r="A4833" s="1">
        <v>1429155224.87799</v>
      </c>
      <c r="B4833" s="1">
        <v>0.98573996012537102</v>
      </c>
      <c r="C4833" s="1">
        <v>77.207939147949205</v>
      </c>
      <c r="D4833" s="1">
        <f t="shared" si="227"/>
        <v>211.4070999622345</v>
      </c>
      <c r="E4833" s="2">
        <f t="shared" si="228"/>
        <v>77.207939147949205</v>
      </c>
      <c r="H4833" s="1">
        <f t="shared" si="226"/>
        <v>71.9788580643215</v>
      </c>
    </row>
    <row r="4834" spans="1:8">
      <c r="A4834" s="1">
        <v>1429155224.90347</v>
      </c>
      <c r="B4834" s="1">
        <v>1</v>
      </c>
      <c r="C4834" s="1">
        <v>77.335319519042898</v>
      </c>
      <c r="D4834" s="1">
        <f t="shared" si="227"/>
        <v>211.43257999420166</v>
      </c>
      <c r="E4834" s="2">
        <f t="shared" si="228"/>
        <v>77.335319519042898</v>
      </c>
      <c r="H4834" s="1">
        <f t="shared" si="226"/>
        <v>71.9788580643215</v>
      </c>
    </row>
    <row r="4835" spans="1:8">
      <c r="A4835" s="1">
        <v>1429155224.9306901</v>
      </c>
      <c r="B4835" s="1">
        <v>1</v>
      </c>
      <c r="C4835" s="1">
        <v>77.4752197265625</v>
      </c>
      <c r="D4835" s="1">
        <f t="shared" si="227"/>
        <v>211.45980000495911</v>
      </c>
      <c r="E4835" s="2">
        <f t="shared" si="228"/>
        <v>77.4752197265625</v>
      </c>
      <c r="H4835" s="1">
        <f t="shared" si="226"/>
        <v>71.9788580643215</v>
      </c>
    </row>
    <row r="4836" spans="1:8">
      <c r="A4836" s="1">
        <v>1429155224.9625599</v>
      </c>
      <c r="B4836" s="1">
        <v>0.97733660273451495</v>
      </c>
      <c r="C4836" s="1">
        <v>77.636451721191406</v>
      </c>
      <c r="D4836" s="1">
        <f t="shared" si="227"/>
        <v>211.49166989326477</v>
      </c>
      <c r="E4836" s="2">
        <f t="shared" si="228"/>
        <v>77.636451721191406</v>
      </c>
      <c r="H4836" s="1">
        <f t="shared" si="226"/>
        <v>71.9788580643215</v>
      </c>
    </row>
    <row r="4837" spans="1:8">
      <c r="A4837" s="1">
        <v>1429155224.9947701</v>
      </c>
      <c r="B4837" s="1">
        <v>1</v>
      </c>
      <c r="C4837" s="1">
        <v>77.430130004882798</v>
      </c>
      <c r="D4837" s="1">
        <f t="shared" si="227"/>
        <v>211.52388000488281</v>
      </c>
      <c r="E4837" s="2">
        <f t="shared" si="228"/>
        <v>77.430130004882798</v>
      </c>
      <c r="H4837" s="1">
        <f t="shared" si="226"/>
        <v>71.9788580643215</v>
      </c>
    </row>
    <row r="4838" spans="1:8">
      <c r="A4838" s="1">
        <v>1429155225.02823</v>
      </c>
      <c r="B4838" s="1">
        <v>1</v>
      </c>
      <c r="C4838" s="1">
        <v>77.357269287109304</v>
      </c>
      <c r="D4838" s="1">
        <f t="shared" si="227"/>
        <v>211.5573399066925</v>
      </c>
      <c r="E4838" s="2">
        <f t="shared" si="228"/>
        <v>77.357269287109304</v>
      </c>
      <c r="H4838" s="1">
        <f t="shared" si="226"/>
        <v>71.9788580643215</v>
      </c>
    </row>
    <row r="4839" spans="1:8">
      <c r="A4839" s="1">
        <v>1429155225.09705</v>
      </c>
      <c r="B4839" s="1">
        <v>1</v>
      </c>
      <c r="C4839" s="1">
        <v>76.921936035156193</v>
      </c>
      <c r="D4839" s="1">
        <f t="shared" si="227"/>
        <v>211.62615990638733</v>
      </c>
      <c r="E4839" s="2">
        <f t="shared" si="228"/>
        <v>76.921936035156193</v>
      </c>
      <c r="H4839" s="1">
        <f t="shared" si="226"/>
        <v>71.9788580643215</v>
      </c>
    </row>
    <row r="4840" spans="1:8">
      <c r="A4840" s="1">
        <v>1429155225.12867</v>
      </c>
      <c r="B4840" s="1">
        <v>1</v>
      </c>
      <c r="C4840" s="1">
        <v>76.6717529296875</v>
      </c>
      <c r="D4840" s="1">
        <f t="shared" si="227"/>
        <v>211.65777993202209</v>
      </c>
      <c r="E4840" s="2">
        <f t="shared" si="228"/>
        <v>76.6717529296875</v>
      </c>
      <c r="H4840" s="1">
        <f t="shared" si="226"/>
        <v>71.9788580643215</v>
      </c>
    </row>
    <row r="4841" spans="1:8">
      <c r="A4841" s="1">
        <v>1429155225.18801</v>
      </c>
      <c r="B4841" s="1">
        <v>0.98586435549535301</v>
      </c>
      <c r="C4841" s="1">
        <v>76.506439208984304</v>
      </c>
      <c r="D4841" s="1">
        <f t="shared" si="227"/>
        <v>211.71711993217468</v>
      </c>
      <c r="E4841" s="2">
        <f t="shared" si="228"/>
        <v>76.506439208984304</v>
      </c>
      <c r="H4841" s="1">
        <f t="shared" si="226"/>
        <v>71.9788580643215</v>
      </c>
    </row>
    <row r="4842" spans="1:8">
      <c r="A4842" s="1">
        <v>1429155225.26315</v>
      </c>
      <c r="B4842" s="1">
        <v>1</v>
      </c>
      <c r="C4842" s="1">
        <v>76.2373046875</v>
      </c>
      <c r="D4842" s="1">
        <f t="shared" si="227"/>
        <v>211.79225993156433</v>
      </c>
      <c r="E4842" s="2">
        <f t="shared" si="228"/>
        <v>76.2373046875</v>
      </c>
      <c r="H4842" s="1">
        <f t="shared" si="226"/>
        <v>71.9788580643215</v>
      </c>
    </row>
    <row r="4843" spans="1:8">
      <c r="A4843" s="1">
        <v>1429155225.3036499</v>
      </c>
      <c r="B4843" s="1">
        <v>0.99016849132815299</v>
      </c>
      <c r="C4843" s="1">
        <v>74.866294860839801</v>
      </c>
      <c r="D4843" s="1">
        <f t="shared" si="227"/>
        <v>211.83275985717773</v>
      </c>
      <c r="E4843" s="2">
        <f t="shared" si="228"/>
        <v>74.866294860839801</v>
      </c>
      <c r="H4843" s="1">
        <f t="shared" si="226"/>
        <v>71.9788580643215</v>
      </c>
    </row>
    <row r="4844" spans="1:8">
      <c r="A4844" s="1">
        <v>1429155225.3339801</v>
      </c>
      <c r="B4844" s="1">
        <v>1</v>
      </c>
      <c r="C4844" s="1">
        <v>74.826339721679602</v>
      </c>
      <c r="D4844" s="1">
        <f t="shared" si="227"/>
        <v>211.86309003829956</v>
      </c>
      <c r="E4844" s="2">
        <f t="shared" si="228"/>
        <v>74.826339721679602</v>
      </c>
      <c r="H4844" s="1">
        <f t="shared" si="226"/>
        <v>71.9788580643215</v>
      </c>
    </row>
    <row r="4845" spans="1:8">
      <c r="A4845" s="1">
        <v>1429155225.3614199</v>
      </c>
      <c r="B4845" s="1">
        <v>1</v>
      </c>
      <c r="C4845" s="1">
        <v>74.306556701660099</v>
      </c>
      <c r="D4845" s="1">
        <f t="shared" si="227"/>
        <v>211.89052987098694</v>
      </c>
      <c r="E4845" s="2">
        <f t="shared" si="228"/>
        <v>74.306556701660099</v>
      </c>
      <c r="H4845" s="1">
        <f t="shared" si="226"/>
        <v>71.9788580643215</v>
      </c>
    </row>
    <row r="4846" spans="1:8">
      <c r="A4846" s="1">
        <v>1429155225.3921101</v>
      </c>
      <c r="B4846" s="1">
        <v>1</v>
      </c>
      <c r="C4846" s="1">
        <v>73.865959167480398</v>
      </c>
      <c r="D4846" s="1">
        <f t="shared" si="227"/>
        <v>211.92122006416321</v>
      </c>
      <c r="E4846" s="2">
        <f t="shared" si="228"/>
        <v>73.865959167480398</v>
      </c>
      <c r="H4846" s="1">
        <f t="shared" si="226"/>
        <v>71.9788580643215</v>
      </c>
    </row>
    <row r="4847" spans="1:8">
      <c r="A4847" s="1">
        <v>1429155225.4484999</v>
      </c>
      <c r="B4847" s="1">
        <v>1</v>
      </c>
      <c r="C4847" s="1">
        <v>73.426445007324205</v>
      </c>
      <c r="D4847" s="1">
        <f t="shared" si="227"/>
        <v>211.97760987281799</v>
      </c>
      <c r="E4847" s="2">
        <f t="shared" si="228"/>
        <v>73.426445007324205</v>
      </c>
      <c r="H4847" s="1">
        <f t="shared" si="226"/>
        <v>71.9788580643215</v>
      </c>
    </row>
    <row r="4848" spans="1:8">
      <c r="A4848" s="1">
        <v>1429155225.4742899</v>
      </c>
      <c r="B4848" s="1">
        <v>0</v>
      </c>
      <c r="C4848" s="1">
        <v>0</v>
      </c>
      <c r="D4848" s="1">
        <f t="shared" si="227"/>
        <v>212.00339984893799</v>
      </c>
      <c r="E4848" s="2"/>
      <c r="H4848" s="1">
        <f t="shared" si="226"/>
        <v>71.9788580643215</v>
      </c>
    </row>
    <row r="4849" spans="1:8">
      <c r="A4849" s="1">
        <v>1429155225.6315999</v>
      </c>
      <c r="B4849" s="1">
        <v>1</v>
      </c>
      <c r="C4849" s="1">
        <v>72.205360412597599</v>
      </c>
      <c r="D4849" s="1">
        <f t="shared" si="227"/>
        <v>212.16070985794067</v>
      </c>
      <c r="E4849" s="2">
        <f t="shared" si="228"/>
        <v>72.205360412597599</v>
      </c>
      <c r="H4849" s="1">
        <f t="shared" si="226"/>
        <v>71.9788580643215</v>
      </c>
    </row>
    <row r="4850" spans="1:8">
      <c r="A4850" s="1">
        <v>1429155225.6767001</v>
      </c>
      <c r="B4850" s="1">
        <v>0.94001359056398204</v>
      </c>
      <c r="C4850" s="1">
        <v>72.282539367675696</v>
      </c>
      <c r="D4850" s="1">
        <f t="shared" si="227"/>
        <v>212.20581007003784</v>
      </c>
      <c r="E4850" s="2">
        <f t="shared" si="228"/>
        <v>72.282539367675696</v>
      </c>
      <c r="H4850" s="1">
        <f t="shared" si="226"/>
        <v>71.9788580643215</v>
      </c>
    </row>
    <row r="4851" spans="1:8">
      <c r="A4851" s="1">
        <v>1429155225.7294199</v>
      </c>
      <c r="B4851" s="1">
        <v>1</v>
      </c>
      <c r="C4851" s="1">
        <v>72.256248474120994</v>
      </c>
      <c r="D4851" s="1">
        <f t="shared" si="227"/>
        <v>212.25852990150452</v>
      </c>
      <c r="E4851" s="2">
        <f t="shared" si="228"/>
        <v>72.256248474120994</v>
      </c>
      <c r="H4851" s="1">
        <f t="shared" si="226"/>
        <v>71.9788580643215</v>
      </c>
    </row>
    <row r="4852" spans="1:8">
      <c r="A4852" s="1">
        <v>1429155225.75406</v>
      </c>
      <c r="B4852" s="1">
        <v>1</v>
      </c>
      <c r="C4852" s="1">
        <v>72.308914184570298</v>
      </c>
      <c r="D4852" s="1">
        <f t="shared" si="227"/>
        <v>212.2831699848175</v>
      </c>
      <c r="E4852" s="2">
        <f t="shared" si="228"/>
        <v>72.308914184570298</v>
      </c>
      <c r="H4852" s="1">
        <f t="shared" si="226"/>
        <v>71.9788580643215</v>
      </c>
    </row>
    <row r="4853" spans="1:8">
      <c r="A4853" s="1">
        <v>1429155225.81653</v>
      </c>
      <c r="B4853" s="1">
        <v>0.97587524442468698</v>
      </c>
      <c r="C4853" s="1">
        <v>72.300621032714801</v>
      </c>
      <c r="D4853" s="1">
        <f t="shared" si="227"/>
        <v>212.34563994407654</v>
      </c>
      <c r="E4853" s="2">
        <f t="shared" si="228"/>
        <v>72.300621032714801</v>
      </c>
      <c r="H4853" s="1">
        <f t="shared" si="226"/>
        <v>71.9788580643215</v>
      </c>
    </row>
    <row r="4854" spans="1:8">
      <c r="A4854" s="1">
        <v>1429155225.8509901</v>
      </c>
      <c r="B4854" s="1">
        <v>1</v>
      </c>
      <c r="C4854" s="1">
        <v>72.652313232421804</v>
      </c>
      <c r="D4854" s="1">
        <f t="shared" si="227"/>
        <v>212.38010001182556</v>
      </c>
      <c r="E4854" s="2">
        <f t="shared" si="228"/>
        <v>72.652313232421804</v>
      </c>
      <c r="H4854" s="1">
        <f t="shared" si="226"/>
        <v>71.9788580643215</v>
      </c>
    </row>
    <row r="4855" spans="1:8">
      <c r="A4855" s="1">
        <v>1429155225.90378</v>
      </c>
      <c r="B4855" s="1">
        <v>1</v>
      </c>
      <c r="C4855" s="1">
        <v>72.931472778320298</v>
      </c>
      <c r="D4855" s="1">
        <f t="shared" si="227"/>
        <v>212.43288993835449</v>
      </c>
      <c r="E4855" s="2">
        <f t="shared" si="228"/>
        <v>72.931472778320298</v>
      </c>
      <c r="H4855" s="1">
        <f t="shared" si="226"/>
        <v>71.9788580643215</v>
      </c>
    </row>
    <row r="4856" spans="1:8">
      <c r="A4856" s="1">
        <v>1429155225.9480801</v>
      </c>
      <c r="B4856" s="1">
        <v>1</v>
      </c>
      <c r="C4856" s="1">
        <v>73.05712890625</v>
      </c>
      <c r="D4856" s="1">
        <f t="shared" si="227"/>
        <v>212.4771900177002</v>
      </c>
      <c r="E4856" s="2">
        <f t="shared" si="228"/>
        <v>73.05712890625</v>
      </c>
      <c r="H4856" s="1">
        <f t="shared" si="226"/>
        <v>71.9788580643215</v>
      </c>
    </row>
    <row r="4857" spans="1:8">
      <c r="A4857" s="1">
        <v>1429155225.9834199</v>
      </c>
      <c r="B4857" s="1">
        <v>1</v>
      </c>
      <c r="C4857" s="1">
        <v>73.626136779785099</v>
      </c>
      <c r="D4857" s="1">
        <f t="shared" si="227"/>
        <v>212.5125298500061</v>
      </c>
      <c r="E4857" s="2">
        <f t="shared" si="228"/>
        <v>73.626136779785099</v>
      </c>
      <c r="H4857" s="1">
        <f t="shared" si="226"/>
        <v>71.9788580643215</v>
      </c>
    </row>
    <row r="4858" spans="1:8">
      <c r="A4858" s="1">
        <v>1429155226.02507</v>
      </c>
      <c r="B4858" s="1">
        <v>0.97303737703208804</v>
      </c>
      <c r="C4858" s="1">
        <v>74.012466430664006</v>
      </c>
      <c r="D4858" s="1">
        <f t="shared" si="227"/>
        <v>212.55417990684509</v>
      </c>
      <c r="E4858" s="2">
        <f t="shared" si="228"/>
        <v>74.012466430664006</v>
      </c>
      <c r="H4858" s="1">
        <f t="shared" si="226"/>
        <v>71.9788580643215</v>
      </c>
    </row>
    <row r="4859" spans="1:8">
      <c r="A4859" s="1">
        <v>1429155226.1636</v>
      </c>
      <c r="B4859" s="1">
        <v>0.947881177782952</v>
      </c>
      <c r="C4859" s="1">
        <v>75.057380676269503</v>
      </c>
      <c r="D4859" s="1">
        <f t="shared" si="227"/>
        <v>212.69270992279053</v>
      </c>
      <c r="E4859" s="2">
        <f t="shared" si="228"/>
        <v>75.057380676269503</v>
      </c>
      <c r="H4859" s="1">
        <f t="shared" si="226"/>
        <v>71.9788580643215</v>
      </c>
    </row>
    <row r="4860" spans="1:8">
      <c r="A4860" s="1">
        <v>1429155226.1928201</v>
      </c>
      <c r="B4860" s="1">
        <v>0.91177141862931599</v>
      </c>
      <c r="C4860" s="1">
        <v>75.344467163085895</v>
      </c>
      <c r="D4860" s="1">
        <f t="shared" si="227"/>
        <v>212.72193002700806</v>
      </c>
      <c r="E4860" s="2">
        <f t="shared" si="228"/>
        <v>75.344467163085895</v>
      </c>
      <c r="H4860" s="1">
        <f t="shared" si="226"/>
        <v>71.9788580643215</v>
      </c>
    </row>
    <row r="4861" spans="1:8">
      <c r="A4861" s="1">
        <v>1429155226.21261</v>
      </c>
      <c r="B4861" s="1">
        <v>0.98347675546616198</v>
      </c>
      <c r="C4861" s="1">
        <v>75.329399108886705</v>
      </c>
      <c r="D4861" s="1">
        <f t="shared" si="227"/>
        <v>212.74171996116638</v>
      </c>
      <c r="E4861" s="2">
        <f t="shared" si="228"/>
        <v>75.329399108886705</v>
      </c>
      <c r="H4861" s="1">
        <f t="shared" si="226"/>
        <v>71.9788580643215</v>
      </c>
    </row>
    <row r="4862" spans="1:8">
      <c r="A4862" s="1">
        <v>1429155226.24189</v>
      </c>
      <c r="B4862" s="1">
        <v>0.940653393934336</v>
      </c>
      <c r="C4862" s="1">
        <v>74.922653198242102</v>
      </c>
      <c r="D4862" s="1">
        <f t="shared" si="227"/>
        <v>212.77099990844727</v>
      </c>
      <c r="E4862" s="2">
        <f t="shared" si="228"/>
        <v>74.922653198242102</v>
      </c>
      <c r="H4862" s="1">
        <f t="shared" si="226"/>
        <v>71.9788580643215</v>
      </c>
    </row>
    <row r="4863" spans="1:8">
      <c r="A4863" s="1">
        <v>1429155226.28128</v>
      </c>
      <c r="B4863" s="1">
        <v>0.940653393934336</v>
      </c>
      <c r="C4863" s="1">
        <v>75.206291198730398</v>
      </c>
      <c r="D4863" s="1">
        <f t="shared" si="227"/>
        <v>212.81038999557495</v>
      </c>
      <c r="E4863" s="2">
        <f t="shared" si="228"/>
        <v>75.206291198730398</v>
      </c>
      <c r="H4863" s="1">
        <f t="shared" ref="H4863:H4926" si="229">AVERAGE($E$1547:$E$9242)</f>
        <v>71.9788580643215</v>
      </c>
    </row>
    <row r="4864" spans="1:8">
      <c r="A4864" s="1">
        <v>1429155226.3183401</v>
      </c>
      <c r="B4864" s="1">
        <v>1</v>
      </c>
      <c r="C4864" s="1">
        <v>74.770622253417898</v>
      </c>
      <c r="D4864" s="1">
        <f t="shared" si="227"/>
        <v>212.84745001792908</v>
      </c>
      <c r="E4864" s="2">
        <f t="shared" si="228"/>
        <v>74.770622253417898</v>
      </c>
      <c r="H4864" s="1">
        <f t="shared" si="229"/>
        <v>71.9788580643215</v>
      </c>
    </row>
    <row r="4865" spans="1:8">
      <c r="A4865" s="1">
        <v>1429155226.35902</v>
      </c>
      <c r="B4865" s="1">
        <v>1</v>
      </c>
      <c r="C4865" s="1">
        <v>74.572006225585895</v>
      </c>
      <c r="D4865" s="1">
        <f t="shared" si="227"/>
        <v>212.8881299495697</v>
      </c>
      <c r="E4865" s="2">
        <f t="shared" si="228"/>
        <v>74.572006225585895</v>
      </c>
      <c r="H4865" s="1">
        <f t="shared" si="229"/>
        <v>71.9788580643215</v>
      </c>
    </row>
    <row r="4866" spans="1:8">
      <c r="A4866" s="1">
        <v>1429155226.4045</v>
      </c>
      <c r="B4866" s="1">
        <v>1</v>
      </c>
      <c r="C4866" s="1">
        <v>74.3660888671875</v>
      </c>
      <c r="D4866" s="1">
        <f t="shared" si="227"/>
        <v>212.93360996246338</v>
      </c>
      <c r="E4866" s="2">
        <f t="shared" si="228"/>
        <v>74.3660888671875</v>
      </c>
      <c r="H4866" s="1">
        <f t="shared" si="229"/>
        <v>71.9788580643215</v>
      </c>
    </row>
    <row r="4867" spans="1:8">
      <c r="A4867" s="1">
        <v>1429155226.4449699</v>
      </c>
      <c r="B4867" s="1">
        <v>1</v>
      </c>
      <c r="C4867" s="1">
        <v>74.3310546875</v>
      </c>
      <c r="D4867" s="1">
        <f t="shared" ref="D4867:D4930" si="230">A4867-$A$2</f>
        <v>212.97407984733582</v>
      </c>
      <c r="E4867" s="2">
        <f t="shared" si="228"/>
        <v>74.3310546875</v>
      </c>
      <c r="H4867" s="1">
        <f t="shared" si="229"/>
        <v>71.9788580643215</v>
      </c>
    </row>
    <row r="4868" spans="1:8">
      <c r="A4868" s="1">
        <v>1429155226.4646101</v>
      </c>
      <c r="B4868" s="1">
        <v>1</v>
      </c>
      <c r="C4868" s="1">
        <v>74.245086669921804</v>
      </c>
      <c r="D4868" s="1">
        <f t="shared" si="230"/>
        <v>212.99372005462646</v>
      </c>
      <c r="E4868" s="2">
        <f t="shared" si="228"/>
        <v>74.245086669921804</v>
      </c>
      <c r="H4868" s="1">
        <f t="shared" si="229"/>
        <v>71.9788580643215</v>
      </c>
    </row>
    <row r="4869" spans="1:8">
      <c r="A4869" s="1">
        <v>1429155226.4902699</v>
      </c>
      <c r="B4869" s="1">
        <v>1</v>
      </c>
      <c r="C4869" s="1">
        <v>74.218353271484304</v>
      </c>
      <c r="D4869" s="1">
        <f t="shared" si="230"/>
        <v>213.01937985420227</v>
      </c>
      <c r="E4869" s="2">
        <f t="shared" si="228"/>
        <v>74.218353271484304</v>
      </c>
      <c r="H4869" s="1">
        <f t="shared" si="229"/>
        <v>71.9788580643215</v>
      </c>
    </row>
    <row r="4870" spans="1:8">
      <c r="A4870" s="1">
        <v>1429155226.5353501</v>
      </c>
      <c r="B4870" s="1">
        <v>1</v>
      </c>
      <c r="C4870" s="1">
        <v>74.120468139648395</v>
      </c>
      <c r="D4870" s="1">
        <f t="shared" si="230"/>
        <v>213.06446003913879</v>
      </c>
      <c r="E4870" s="2">
        <f t="shared" ref="E4870:E4933" si="231">IF(B4870&gt;0.75,C4870,0)</f>
        <v>74.120468139648395</v>
      </c>
      <c r="H4870" s="1">
        <f t="shared" si="229"/>
        <v>71.9788580643215</v>
      </c>
    </row>
    <row r="4871" spans="1:8">
      <c r="A4871" s="1">
        <v>1429155226.58307</v>
      </c>
      <c r="B4871" s="1">
        <v>0.99501626048304004</v>
      </c>
      <c r="C4871" s="1">
        <v>74.194404602050696</v>
      </c>
      <c r="D4871" s="1">
        <f t="shared" si="230"/>
        <v>213.11217999458313</v>
      </c>
      <c r="E4871" s="2">
        <f t="shared" si="231"/>
        <v>74.194404602050696</v>
      </c>
      <c r="H4871" s="1">
        <f t="shared" si="229"/>
        <v>71.9788580643215</v>
      </c>
    </row>
    <row r="4872" spans="1:8">
      <c r="A4872" s="1">
        <v>1429155226.6147799</v>
      </c>
      <c r="B4872" s="1">
        <v>0.99047143437069496</v>
      </c>
      <c r="C4872" s="1">
        <v>74.486091613769503</v>
      </c>
      <c r="D4872" s="1">
        <f t="shared" si="230"/>
        <v>213.14388990402222</v>
      </c>
      <c r="E4872" s="2">
        <f t="shared" si="231"/>
        <v>74.486091613769503</v>
      </c>
      <c r="H4872" s="1">
        <f t="shared" si="229"/>
        <v>71.9788580643215</v>
      </c>
    </row>
    <row r="4873" spans="1:8">
      <c r="A4873" s="1">
        <v>1429155226.66678</v>
      </c>
      <c r="B4873" s="1">
        <v>1</v>
      </c>
      <c r="C4873" s="1">
        <v>74.7781982421875</v>
      </c>
      <c r="D4873" s="1">
        <f t="shared" si="230"/>
        <v>213.19588994979858</v>
      </c>
      <c r="E4873" s="2">
        <f t="shared" si="231"/>
        <v>74.7781982421875</v>
      </c>
      <c r="H4873" s="1">
        <f t="shared" si="229"/>
        <v>71.9788580643215</v>
      </c>
    </row>
    <row r="4874" spans="1:8">
      <c r="A4874" s="1">
        <v>1429155226.7709601</v>
      </c>
      <c r="B4874" s="1">
        <v>1</v>
      </c>
      <c r="C4874" s="1">
        <v>74.305389404296804</v>
      </c>
      <c r="D4874" s="1">
        <f t="shared" si="230"/>
        <v>213.30007004737854</v>
      </c>
      <c r="E4874" s="2">
        <f t="shared" si="231"/>
        <v>74.305389404296804</v>
      </c>
      <c r="H4874" s="1">
        <f t="shared" si="229"/>
        <v>71.9788580643215</v>
      </c>
    </row>
    <row r="4875" spans="1:8">
      <c r="A4875" s="1">
        <v>1429155226.81036</v>
      </c>
      <c r="B4875" s="1">
        <v>1</v>
      </c>
      <c r="C4875" s="1">
        <v>74.589385986328097</v>
      </c>
      <c r="D4875" s="1">
        <f t="shared" si="230"/>
        <v>213.33946990966797</v>
      </c>
      <c r="E4875" s="2">
        <f t="shared" si="231"/>
        <v>74.589385986328097</v>
      </c>
      <c r="H4875" s="1">
        <f t="shared" si="229"/>
        <v>71.9788580643215</v>
      </c>
    </row>
    <row r="4876" spans="1:8">
      <c r="A4876" s="1">
        <v>1429155226.8434401</v>
      </c>
      <c r="B4876" s="1">
        <v>1</v>
      </c>
      <c r="C4876" s="1">
        <v>74.6258544921875</v>
      </c>
      <c r="D4876" s="1">
        <f t="shared" si="230"/>
        <v>213.37255001068115</v>
      </c>
      <c r="E4876" s="2">
        <f t="shared" si="231"/>
        <v>74.6258544921875</v>
      </c>
      <c r="H4876" s="1">
        <f t="shared" si="229"/>
        <v>71.9788580643215</v>
      </c>
    </row>
    <row r="4877" spans="1:8">
      <c r="A4877" s="1">
        <v>1429155226.87606</v>
      </c>
      <c r="B4877" s="1">
        <v>1</v>
      </c>
      <c r="C4877" s="1">
        <v>74.550651550292898</v>
      </c>
      <c r="D4877" s="1">
        <f t="shared" si="230"/>
        <v>213.40516996383667</v>
      </c>
      <c r="E4877" s="2">
        <f t="shared" si="231"/>
        <v>74.550651550292898</v>
      </c>
      <c r="H4877" s="1">
        <f t="shared" si="229"/>
        <v>71.9788580643215</v>
      </c>
    </row>
    <row r="4878" spans="1:8">
      <c r="A4878" s="1">
        <v>1429155226.9439399</v>
      </c>
      <c r="B4878" s="1">
        <v>0.94531442625551698</v>
      </c>
      <c r="C4878" s="1">
        <v>74.315582275390597</v>
      </c>
      <c r="D4878" s="1">
        <f t="shared" si="230"/>
        <v>213.4730498790741</v>
      </c>
      <c r="E4878" s="2">
        <f t="shared" si="231"/>
        <v>74.315582275390597</v>
      </c>
      <c r="H4878" s="1">
        <f t="shared" si="229"/>
        <v>71.9788580643215</v>
      </c>
    </row>
    <row r="4879" spans="1:8">
      <c r="A4879" s="1">
        <v>1429155226.9783599</v>
      </c>
      <c r="B4879" s="1">
        <v>1</v>
      </c>
      <c r="C4879" s="1">
        <v>73.401382446289006</v>
      </c>
      <c r="D4879" s="1">
        <f t="shared" si="230"/>
        <v>213.50746989250183</v>
      </c>
      <c r="E4879" s="2">
        <f t="shared" si="231"/>
        <v>73.401382446289006</v>
      </c>
      <c r="H4879" s="1">
        <f t="shared" si="229"/>
        <v>71.9788580643215</v>
      </c>
    </row>
    <row r="4880" spans="1:8">
      <c r="A4880" s="1">
        <v>1429155227.0304999</v>
      </c>
      <c r="B4880" s="1">
        <v>1</v>
      </c>
      <c r="C4880" s="1">
        <v>73.374328613281193</v>
      </c>
      <c r="D4880" s="1">
        <f t="shared" si="230"/>
        <v>213.55960988998413</v>
      </c>
      <c r="E4880" s="2">
        <f t="shared" si="231"/>
        <v>73.374328613281193</v>
      </c>
      <c r="H4880" s="1">
        <f t="shared" si="229"/>
        <v>71.9788580643215</v>
      </c>
    </row>
    <row r="4881" spans="1:8">
      <c r="A4881" s="1">
        <v>1429155227.0510001</v>
      </c>
      <c r="B4881" s="1">
        <v>1</v>
      </c>
      <c r="C4881" s="1">
        <v>72.883331298828097</v>
      </c>
      <c r="D4881" s="1">
        <f t="shared" si="230"/>
        <v>213.5801100730896</v>
      </c>
      <c r="E4881" s="2">
        <f t="shared" si="231"/>
        <v>72.883331298828097</v>
      </c>
      <c r="H4881" s="1">
        <f t="shared" si="229"/>
        <v>71.9788580643215</v>
      </c>
    </row>
    <row r="4882" spans="1:8">
      <c r="A4882" s="1">
        <v>1429155227.0762899</v>
      </c>
      <c r="B4882" s="1">
        <v>1</v>
      </c>
      <c r="C4882" s="1">
        <v>72.584068298339801</v>
      </c>
      <c r="D4882" s="1">
        <f t="shared" si="230"/>
        <v>213.60539984703064</v>
      </c>
      <c r="E4882" s="2">
        <f t="shared" si="231"/>
        <v>72.584068298339801</v>
      </c>
      <c r="H4882" s="1">
        <f t="shared" si="229"/>
        <v>71.9788580643215</v>
      </c>
    </row>
    <row r="4883" spans="1:8">
      <c r="A4883" s="1">
        <v>1429155227.1101699</v>
      </c>
      <c r="B4883" s="1">
        <v>1</v>
      </c>
      <c r="C4883" s="1">
        <v>71.909629821777301</v>
      </c>
      <c r="D4883" s="1">
        <f t="shared" si="230"/>
        <v>213.63927984237671</v>
      </c>
      <c r="E4883" s="2">
        <f t="shared" si="231"/>
        <v>71.909629821777301</v>
      </c>
      <c r="H4883" s="1">
        <f t="shared" si="229"/>
        <v>71.9788580643215</v>
      </c>
    </row>
    <row r="4884" spans="1:8">
      <c r="A4884" s="1">
        <v>1429155227.1398799</v>
      </c>
      <c r="B4884" s="1">
        <v>0.84641114199895595</v>
      </c>
      <c r="C4884" s="1">
        <v>72.443786621093693</v>
      </c>
      <c r="D4884" s="1">
        <f t="shared" si="230"/>
        <v>213.66898989677429</v>
      </c>
      <c r="E4884" s="2">
        <f t="shared" si="231"/>
        <v>72.443786621093693</v>
      </c>
      <c r="H4884" s="1">
        <f t="shared" si="229"/>
        <v>71.9788580643215</v>
      </c>
    </row>
    <row r="4885" spans="1:8">
      <c r="A4885" s="1">
        <v>1429155227.1714799</v>
      </c>
      <c r="B4885" s="1">
        <v>1</v>
      </c>
      <c r="C4885" s="1">
        <v>72.298271179199205</v>
      </c>
      <c r="D4885" s="1">
        <f t="shared" si="230"/>
        <v>213.70058989524841</v>
      </c>
      <c r="E4885" s="2">
        <f t="shared" si="231"/>
        <v>72.298271179199205</v>
      </c>
      <c r="H4885" s="1">
        <f t="shared" si="229"/>
        <v>71.9788580643215</v>
      </c>
    </row>
    <row r="4886" spans="1:8">
      <c r="A4886" s="1">
        <v>1429155227.2137101</v>
      </c>
      <c r="B4886" s="1">
        <v>1</v>
      </c>
      <c r="C4886" s="1">
        <v>72.173034667968693</v>
      </c>
      <c r="D4886" s="1">
        <f t="shared" si="230"/>
        <v>213.74282002449036</v>
      </c>
      <c r="E4886" s="2">
        <f t="shared" si="231"/>
        <v>72.173034667968693</v>
      </c>
      <c r="H4886" s="1">
        <f t="shared" si="229"/>
        <v>71.9788580643215</v>
      </c>
    </row>
    <row r="4887" spans="1:8">
      <c r="A4887" s="1">
        <v>1429155227.24933</v>
      </c>
      <c r="B4887" s="1">
        <v>1</v>
      </c>
      <c r="C4887" s="1">
        <v>71.897804260253906</v>
      </c>
      <c r="D4887" s="1">
        <f t="shared" si="230"/>
        <v>213.77843999862671</v>
      </c>
      <c r="E4887" s="2">
        <f t="shared" si="231"/>
        <v>71.897804260253906</v>
      </c>
      <c r="H4887" s="1">
        <f t="shared" si="229"/>
        <v>71.9788580643215</v>
      </c>
    </row>
    <row r="4888" spans="1:8">
      <c r="A4888" s="1">
        <v>1429155227.2809801</v>
      </c>
      <c r="B4888" s="1">
        <v>0</v>
      </c>
      <c r="C4888" s="1">
        <v>0</v>
      </c>
      <c r="D4888" s="1">
        <f t="shared" si="230"/>
        <v>213.81009006500244</v>
      </c>
      <c r="E4888" s="2"/>
      <c r="H4888" s="1">
        <f t="shared" si="229"/>
        <v>71.9788580643215</v>
      </c>
    </row>
    <row r="4889" spans="1:8">
      <c r="A4889" s="1">
        <v>1429155227.30532</v>
      </c>
      <c r="B4889" s="1">
        <v>0.71698190336448997</v>
      </c>
      <c r="C4889" s="1">
        <v>70.622032165527301</v>
      </c>
      <c r="D4889" s="1">
        <f t="shared" si="230"/>
        <v>213.83442997932434</v>
      </c>
      <c r="E4889" s="2"/>
      <c r="H4889" s="1">
        <f t="shared" si="229"/>
        <v>71.9788580643215</v>
      </c>
    </row>
    <row r="4890" spans="1:8">
      <c r="A4890" s="1">
        <v>1429155227.3363299</v>
      </c>
      <c r="B4890" s="1">
        <v>0.62002959863189699</v>
      </c>
      <c r="C4890" s="1">
        <v>72.267280578613196</v>
      </c>
      <c r="D4890" s="1">
        <f t="shared" si="230"/>
        <v>213.86543989181519</v>
      </c>
      <c r="E4890" s="2"/>
      <c r="H4890" s="1">
        <f t="shared" si="229"/>
        <v>71.9788580643215</v>
      </c>
    </row>
    <row r="4891" spans="1:8">
      <c r="A4891" s="1">
        <v>1429155227.4039099</v>
      </c>
      <c r="B4891" s="1">
        <v>0.78210780077381203</v>
      </c>
      <c r="C4891" s="1">
        <v>70.130256652832003</v>
      </c>
      <c r="D4891" s="1">
        <f t="shared" si="230"/>
        <v>213.9330198764801</v>
      </c>
      <c r="E4891" s="2">
        <f t="shared" si="231"/>
        <v>70.130256652832003</v>
      </c>
      <c r="H4891" s="1">
        <f t="shared" si="229"/>
        <v>71.9788580643215</v>
      </c>
    </row>
    <row r="4892" spans="1:8">
      <c r="A4892" s="1">
        <v>1429155227.46418</v>
      </c>
      <c r="B4892" s="1">
        <v>0</v>
      </c>
      <c r="C4892" s="1">
        <v>0</v>
      </c>
      <c r="D4892" s="1">
        <f t="shared" si="230"/>
        <v>213.99328994750977</v>
      </c>
      <c r="E4892" s="2"/>
      <c r="H4892" s="1">
        <f t="shared" si="229"/>
        <v>71.9788580643215</v>
      </c>
    </row>
    <row r="4893" spans="1:8">
      <c r="A4893" s="1">
        <v>1429155227.65604</v>
      </c>
      <c r="B4893" s="1">
        <v>1</v>
      </c>
      <c r="C4893" s="1">
        <v>74.510513305664006</v>
      </c>
      <c r="D4893" s="1">
        <f t="shared" si="230"/>
        <v>214.1851499080658</v>
      </c>
      <c r="E4893" s="2">
        <f t="shared" si="231"/>
        <v>74.510513305664006</v>
      </c>
      <c r="H4893" s="1">
        <f t="shared" si="229"/>
        <v>71.9788580643215</v>
      </c>
    </row>
    <row r="4894" spans="1:8">
      <c r="A4894" s="1">
        <v>1429155227.7049999</v>
      </c>
      <c r="B4894" s="1">
        <v>1</v>
      </c>
      <c r="C4894" s="1">
        <v>75.440368652343693</v>
      </c>
      <c r="D4894" s="1">
        <f t="shared" si="230"/>
        <v>214.23410987854004</v>
      </c>
      <c r="E4894" s="2">
        <f t="shared" si="231"/>
        <v>75.440368652343693</v>
      </c>
      <c r="H4894" s="1">
        <f t="shared" si="229"/>
        <v>71.9788580643215</v>
      </c>
    </row>
    <row r="4895" spans="1:8">
      <c r="A4895" s="1">
        <v>1429155227.73154</v>
      </c>
      <c r="B4895" s="1">
        <v>0</v>
      </c>
      <c r="C4895" s="1">
        <v>0</v>
      </c>
      <c r="D4895" s="1">
        <f t="shared" si="230"/>
        <v>214.26064991950989</v>
      </c>
      <c r="E4895" s="2"/>
      <c r="H4895" s="1">
        <f t="shared" si="229"/>
        <v>71.9788580643215</v>
      </c>
    </row>
    <row r="4896" spans="1:8">
      <c r="A4896" s="1">
        <v>1429155227.77405</v>
      </c>
      <c r="B4896" s="1">
        <v>1</v>
      </c>
      <c r="C4896" s="1">
        <v>77.326652526855398</v>
      </c>
      <c r="D4896" s="1">
        <f t="shared" si="230"/>
        <v>214.3031599521637</v>
      </c>
      <c r="E4896" s="2">
        <f t="shared" si="231"/>
        <v>77.326652526855398</v>
      </c>
      <c r="H4896" s="1">
        <f t="shared" si="229"/>
        <v>71.9788580643215</v>
      </c>
    </row>
    <row r="4897" spans="1:8">
      <c r="A4897" s="1">
        <v>1429155227.8027</v>
      </c>
      <c r="B4897" s="1">
        <v>0.96719180713775599</v>
      </c>
      <c r="C4897" s="1">
        <v>77.433929443359304</v>
      </c>
      <c r="D4897" s="1">
        <f t="shared" si="230"/>
        <v>214.33180999755859</v>
      </c>
      <c r="E4897" s="2">
        <f t="shared" si="231"/>
        <v>77.433929443359304</v>
      </c>
      <c r="H4897" s="1">
        <f t="shared" si="229"/>
        <v>71.9788580643215</v>
      </c>
    </row>
    <row r="4898" spans="1:8">
      <c r="A4898" s="1">
        <v>1429155227.8452899</v>
      </c>
      <c r="B4898" s="1">
        <v>0.993623646537247</v>
      </c>
      <c r="C4898" s="1">
        <v>77.211189270019503</v>
      </c>
      <c r="D4898" s="1">
        <f t="shared" si="230"/>
        <v>214.3743999004364</v>
      </c>
      <c r="E4898" s="2">
        <f t="shared" si="231"/>
        <v>77.211189270019503</v>
      </c>
      <c r="H4898" s="1">
        <f t="shared" si="229"/>
        <v>71.9788580643215</v>
      </c>
    </row>
    <row r="4899" spans="1:8">
      <c r="A4899" s="1">
        <v>1429155227.86972</v>
      </c>
      <c r="B4899" s="1">
        <v>1</v>
      </c>
      <c r="C4899" s="1">
        <v>76.575393676757798</v>
      </c>
      <c r="D4899" s="1">
        <f t="shared" si="230"/>
        <v>214.3988299369812</v>
      </c>
      <c r="E4899" s="2">
        <f t="shared" si="231"/>
        <v>76.575393676757798</v>
      </c>
      <c r="H4899" s="1">
        <f t="shared" si="229"/>
        <v>71.9788580643215</v>
      </c>
    </row>
    <row r="4900" spans="1:8">
      <c r="A4900" s="1">
        <v>1429155227.9070499</v>
      </c>
      <c r="B4900" s="1">
        <v>0.88083781313077103</v>
      </c>
      <c r="C4900" s="1">
        <v>75.920982360839801</v>
      </c>
      <c r="D4900" s="1">
        <f t="shared" si="230"/>
        <v>214.43615984916687</v>
      </c>
      <c r="E4900" s="2">
        <f t="shared" si="231"/>
        <v>75.920982360839801</v>
      </c>
      <c r="H4900" s="1">
        <f t="shared" si="229"/>
        <v>71.9788580643215</v>
      </c>
    </row>
    <row r="4901" spans="1:8">
      <c r="A4901" s="1">
        <v>1429155227.9477301</v>
      </c>
      <c r="B4901" s="1">
        <v>0.935679334792896</v>
      </c>
      <c r="C4901" s="1">
        <v>75.478202819824205</v>
      </c>
      <c r="D4901" s="1">
        <f t="shared" si="230"/>
        <v>214.47684001922607</v>
      </c>
      <c r="E4901" s="2">
        <f t="shared" si="231"/>
        <v>75.478202819824205</v>
      </c>
      <c r="H4901" s="1">
        <f t="shared" si="229"/>
        <v>71.9788580643215</v>
      </c>
    </row>
    <row r="4902" spans="1:8">
      <c r="A4902" s="1">
        <v>1429155227.97333</v>
      </c>
      <c r="B4902" s="1">
        <v>0.96924578096713199</v>
      </c>
      <c r="C4902" s="1">
        <v>74.651786804199205</v>
      </c>
      <c r="D4902" s="1">
        <f t="shared" si="230"/>
        <v>214.50243997573853</v>
      </c>
      <c r="E4902" s="2">
        <f t="shared" si="231"/>
        <v>74.651786804199205</v>
      </c>
      <c r="H4902" s="1">
        <f t="shared" si="229"/>
        <v>71.9788580643215</v>
      </c>
    </row>
    <row r="4903" spans="1:8">
      <c r="A4903" s="1">
        <v>1429155227.9937999</v>
      </c>
      <c r="B4903" s="1">
        <v>0.99432234053708202</v>
      </c>
      <c r="C4903" s="1">
        <v>74.267402648925696</v>
      </c>
      <c r="D4903" s="1">
        <f t="shared" si="230"/>
        <v>214.52290987968445</v>
      </c>
      <c r="E4903" s="2">
        <f t="shared" si="231"/>
        <v>74.267402648925696</v>
      </c>
      <c r="H4903" s="1">
        <f t="shared" si="229"/>
        <v>71.9788580643215</v>
      </c>
    </row>
    <row r="4904" spans="1:8">
      <c r="A4904" s="1">
        <v>1429155228.07674</v>
      </c>
      <c r="B4904" s="1">
        <v>0</v>
      </c>
      <c r="C4904" s="1">
        <v>0</v>
      </c>
      <c r="D4904" s="1">
        <f t="shared" si="230"/>
        <v>214.60584998130798</v>
      </c>
      <c r="E4904" s="2"/>
      <c r="H4904" s="1">
        <f t="shared" si="229"/>
        <v>71.9788580643215</v>
      </c>
    </row>
    <row r="4905" spans="1:8">
      <c r="A4905" s="1">
        <v>1429155228.1094301</v>
      </c>
      <c r="B4905" s="1">
        <v>0.92132201831260596</v>
      </c>
      <c r="C4905" s="1">
        <v>72.952262878417898</v>
      </c>
      <c r="D4905" s="1">
        <f t="shared" si="230"/>
        <v>214.63854002952576</v>
      </c>
      <c r="E4905" s="2">
        <f t="shared" si="231"/>
        <v>72.952262878417898</v>
      </c>
      <c r="H4905" s="1">
        <f t="shared" si="229"/>
        <v>71.9788580643215</v>
      </c>
    </row>
    <row r="4906" spans="1:8">
      <c r="A4906" s="1">
        <v>1429155228.1510301</v>
      </c>
      <c r="B4906" s="1">
        <v>0.86723647730013098</v>
      </c>
      <c r="C4906" s="1">
        <v>72.999984741210895</v>
      </c>
      <c r="D4906" s="1">
        <f t="shared" si="230"/>
        <v>214.68014001846313</v>
      </c>
      <c r="E4906" s="2">
        <f t="shared" si="231"/>
        <v>72.999984741210895</v>
      </c>
      <c r="H4906" s="1">
        <f t="shared" si="229"/>
        <v>71.9788580643215</v>
      </c>
    </row>
    <row r="4907" spans="1:8">
      <c r="A4907" s="1">
        <v>1429155228.28232</v>
      </c>
      <c r="B4907" s="1">
        <v>0.77107559087722399</v>
      </c>
      <c r="C4907" s="1">
        <v>73.898048400878906</v>
      </c>
      <c r="D4907" s="1">
        <f t="shared" si="230"/>
        <v>214.81142997741699</v>
      </c>
      <c r="E4907" s="2">
        <f t="shared" si="231"/>
        <v>73.898048400878906</v>
      </c>
      <c r="H4907" s="1">
        <f t="shared" si="229"/>
        <v>71.9788580643215</v>
      </c>
    </row>
    <row r="4908" spans="1:8">
      <c r="A4908" s="1">
        <v>1429155228.32039</v>
      </c>
      <c r="B4908" s="1">
        <v>0.87781524715742598</v>
      </c>
      <c r="C4908" s="1">
        <v>74.277458190917898</v>
      </c>
      <c r="D4908" s="1">
        <f t="shared" si="230"/>
        <v>214.84949994087219</v>
      </c>
      <c r="E4908" s="2">
        <f t="shared" si="231"/>
        <v>74.277458190917898</v>
      </c>
      <c r="H4908" s="1">
        <f t="shared" si="229"/>
        <v>71.9788580643215</v>
      </c>
    </row>
    <row r="4909" spans="1:8">
      <c r="A4909" s="1">
        <v>1429155228.3677001</v>
      </c>
      <c r="B4909" s="1">
        <v>0.88227116211761603</v>
      </c>
      <c r="C4909" s="1">
        <v>74.910301208495994</v>
      </c>
      <c r="D4909" s="1">
        <f t="shared" si="230"/>
        <v>214.89681005477905</v>
      </c>
      <c r="E4909" s="2">
        <f t="shared" si="231"/>
        <v>74.910301208495994</v>
      </c>
      <c r="H4909" s="1">
        <f t="shared" si="229"/>
        <v>71.9788580643215</v>
      </c>
    </row>
    <row r="4910" spans="1:8">
      <c r="A4910" s="1">
        <v>1429155228.4023199</v>
      </c>
      <c r="B4910" s="1">
        <v>0.90103367825927005</v>
      </c>
      <c r="C4910" s="1">
        <v>75.273826599120994</v>
      </c>
      <c r="D4910" s="1">
        <f t="shared" si="230"/>
        <v>214.93142986297607</v>
      </c>
      <c r="E4910" s="2">
        <f t="shared" si="231"/>
        <v>75.273826599120994</v>
      </c>
      <c r="H4910" s="1">
        <f t="shared" si="229"/>
        <v>71.9788580643215</v>
      </c>
    </row>
    <row r="4911" spans="1:8">
      <c r="A4911" s="1">
        <v>1429155228.4561601</v>
      </c>
      <c r="B4911" s="1">
        <v>0.88920993267318804</v>
      </c>
      <c r="C4911" s="1">
        <v>75.624710083007798</v>
      </c>
      <c r="D4911" s="1">
        <f t="shared" si="230"/>
        <v>214.98527002334595</v>
      </c>
      <c r="E4911" s="2">
        <f t="shared" si="231"/>
        <v>75.624710083007798</v>
      </c>
      <c r="H4911" s="1">
        <f t="shared" si="229"/>
        <v>71.9788580643215</v>
      </c>
    </row>
    <row r="4912" spans="1:8">
      <c r="A4912" s="1">
        <v>1429155228.4895301</v>
      </c>
      <c r="B4912" s="1">
        <v>0.88979330917628696</v>
      </c>
      <c r="C4912" s="1">
        <v>75.427185058593693</v>
      </c>
      <c r="D4912" s="1">
        <f t="shared" si="230"/>
        <v>215.01864004135132</v>
      </c>
      <c r="E4912" s="2">
        <f t="shared" si="231"/>
        <v>75.427185058593693</v>
      </c>
      <c r="H4912" s="1">
        <f t="shared" si="229"/>
        <v>71.9788580643215</v>
      </c>
    </row>
    <row r="4913" spans="1:8">
      <c r="A4913" s="1">
        <v>1429155228.6022899</v>
      </c>
      <c r="B4913" s="1">
        <v>0.90045356126089704</v>
      </c>
      <c r="C4913" s="1">
        <v>75.283554077148395</v>
      </c>
      <c r="D4913" s="1">
        <f t="shared" si="230"/>
        <v>215.13139986991882</v>
      </c>
      <c r="E4913" s="2">
        <f t="shared" si="231"/>
        <v>75.283554077148395</v>
      </c>
      <c r="H4913" s="1">
        <f t="shared" si="229"/>
        <v>71.9788580643215</v>
      </c>
    </row>
    <row r="4914" spans="1:8">
      <c r="A4914" s="1">
        <v>1429155228.68835</v>
      </c>
      <c r="B4914" s="1">
        <v>0.85807915824113001</v>
      </c>
      <c r="C4914" s="1">
        <v>74.736854553222599</v>
      </c>
      <c r="D4914" s="1">
        <f t="shared" si="230"/>
        <v>215.21745991706848</v>
      </c>
      <c r="E4914" s="2">
        <f t="shared" si="231"/>
        <v>74.736854553222599</v>
      </c>
      <c r="H4914" s="1">
        <f t="shared" si="229"/>
        <v>71.9788580643215</v>
      </c>
    </row>
    <row r="4915" spans="1:8">
      <c r="A4915" s="1">
        <v>1429155228.72083</v>
      </c>
      <c r="B4915" s="1">
        <v>0</v>
      </c>
      <c r="C4915" s="1">
        <v>0</v>
      </c>
      <c r="D4915" s="1">
        <f t="shared" si="230"/>
        <v>215.24993991851807</v>
      </c>
      <c r="E4915" s="2"/>
      <c r="H4915" s="1">
        <f t="shared" si="229"/>
        <v>71.9788580643215</v>
      </c>
    </row>
    <row r="4916" spans="1:8">
      <c r="A4916" s="1">
        <v>1429155228.77194</v>
      </c>
      <c r="B4916" s="1">
        <v>0.94397646440121796</v>
      </c>
      <c r="C4916" s="1">
        <v>73.516670227050696</v>
      </c>
      <c r="D4916" s="1">
        <f t="shared" si="230"/>
        <v>215.30104994773865</v>
      </c>
      <c r="E4916" s="2">
        <f t="shared" si="231"/>
        <v>73.516670227050696</v>
      </c>
      <c r="H4916" s="1">
        <f t="shared" si="229"/>
        <v>71.9788580643215</v>
      </c>
    </row>
    <row r="4917" spans="1:8">
      <c r="A4917" s="1">
        <v>1429155228.7978899</v>
      </c>
      <c r="B4917" s="1">
        <v>0.85188119958158703</v>
      </c>
      <c r="C4917" s="1">
        <v>73.051498413085895</v>
      </c>
      <c r="D4917" s="1">
        <f t="shared" si="230"/>
        <v>215.32699990272522</v>
      </c>
      <c r="E4917" s="2">
        <f t="shared" si="231"/>
        <v>73.051498413085895</v>
      </c>
      <c r="H4917" s="1">
        <f t="shared" si="229"/>
        <v>71.9788580643215</v>
      </c>
    </row>
    <row r="4918" spans="1:8">
      <c r="A4918" s="1">
        <v>1429155228.8324599</v>
      </c>
      <c r="B4918" s="1">
        <v>0.93351313987519402</v>
      </c>
      <c r="C4918" s="1">
        <v>73.055595397949205</v>
      </c>
      <c r="D4918" s="1">
        <f t="shared" si="230"/>
        <v>215.36156988143921</v>
      </c>
      <c r="E4918" s="2">
        <f t="shared" si="231"/>
        <v>73.055595397949205</v>
      </c>
      <c r="H4918" s="1">
        <f t="shared" si="229"/>
        <v>71.9788580643215</v>
      </c>
    </row>
    <row r="4919" spans="1:8">
      <c r="A4919" s="1">
        <v>1429155228.8659899</v>
      </c>
      <c r="B4919" s="1">
        <v>0.990830570588771</v>
      </c>
      <c r="C4919" s="1">
        <v>73.012863159179602</v>
      </c>
      <c r="D4919" s="1">
        <f t="shared" si="230"/>
        <v>215.39509987831116</v>
      </c>
      <c r="E4919" s="2">
        <f t="shared" si="231"/>
        <v>73.012863159179602</v>
      </c>
      <c r="H4919" s="1">
        <f t="shared" si="229"/>
        <v>71.9788580643215</v>
      </c>
    </row>
    <row r="4920" spans="1:8">
      <c r="A4920" s="1">
        <v>1429155228.90483</v>
      </c>
      <c r="B4920" s="1">
        <v>0</v>
      </c>
      <c r="C4920" s="1">
        <v>0</v>
      </c>
      <c r="D4920" s="1">
        <f t="shared" si="230"/>
        <v>215.43393993377686</v>
      </c>
      <c r="E4920" s="2"/>
      <c r="H4920" s="1">
        <f t="shared" si="229"/>
        <v>71.9788580643215</v>
      </c>
    </row>
    <row r="4921" spans="1:8">
      <c r="A4921" s="1">
        <v>1429155228.9411099</v>
      </c>
      <c r="B4921" s="1">
        <v>0.91228258985301802</v>
      </c>
      <c r="C4921" s="1">
        <v>72.579818725585895</v>
      </c>
      <c r="D4921" s="1">
        <f t="shared" si="230"/>
        <v>215.47021985054016</v>
      </c>
      <c r="E4921" s="2">
        <f t="shared" si="231"/>
        <v>72.579818725585895</v>
      </c>
      <c r="H4921" s="1">
        <f t="shared" si="229"/>
        <v>71.9788580643215</v>
      </c>
    </row>
    <row r="4922" spans="1:8">
      <c r="A4922" s="1">
        <v>1429155228.98592</v>
      </c>
      <c r="B4922" s="1">
        <v>0.92301011855231396</v>
      </c>
      <c r="C4922" s="1">
        <v>72.306930541992102</v>
      </c>
      <c r="D4922" s="1">
        <f t="shared" si="230"/>
        <v>215.51502990722656</v>
      </c>
      <c r="E4922" s="2">
        <f t="shared" si="231"/>
        <v>72.306930541992102</v>
      </c>
      <c r="H4922" s="1">
        <f t="shared" si="229"/>
        <v>71.9788580643215</v>
      </c>
    </row>
    <row r="4923" spans="1:8">
      <c r="A4923" s="1">
        <v>1429155229.0090301</v>
      </c>
      <c r="B4923" s="1">
        <v>0.84953667627949303</v>
      </c>
      <c r="C4923" s="1">
        <v>72.124679565429602</v>
      </c>
      <c r="D4923" s="1">
        <f t="shared" si="230"/>
        <v>215.53814005851746</v>
      </c>
      <c r="E4923" s="2">
        <f t="shared" si="231"/>
        <v>72.124679565429602</v>
      </c>
      <c r="H4923" s="1">
        <f t="shared" si="229"/>
        <v>71.9788580643215</v>
      </c>
    </row>
    <row r="4924" spans="1:8">
      <c r="A4924" s="1">
        <v>1429155229.0301099</v>
      </c>
      <c r="B4924" s="1">
        <v>0.88106016865607095</v>
      </c>
      <c r="C4924" s="1">
        <v>72.065193176269503</v>
      </c>
      <c r="D4924" s="1">
        <f t="shared" si="230"/>
        <v>215.55921983718872</v>
      </c>
      <c r="E4924" s="2">
        <f t="shared" si="231"/>
        <v>72.065193176269503</v>
      </c>
      <c r="H4924" s="1">
        <f t="shared" si="229"/>
        <v>71.9788580643215</v>
      </c>
    </row>
    <row r="4925" spans="1:8">
      <c r="A4925" s="1">
        <v>1429155229.0642099</v>
      </c>
      <c r="B4925" s="1">
        <v>0.92408223533717604</v>
      </c>
      <c r="C4925" s="1">
        <v>72.091995239257798</v>
      </c>
      <c r="D4925" s="1">
        <f t="shared" si="230"/>
        <v>215.5933198928833</v>
      </c>
      <c r="E4925" s="2">
        <f t="shared" si="231"/>
        <v>72.091995239257798</v>
      </c>
      <c r="H4925" s="1">
        <f t="shared" si="229"/>
        <v>71.9788580643215</v>
      </c>
    </row>
    <row r="4926" spans="1:8">
      <c r="A4926" s="1">
        <v>1429155229.1152899</v>
      </c>
      <c r="B4926" s="1">
        <v>0.92938288909654099</v>
      </c>
      <c r="C4926" s="1">
        <v>72.397407531738196</v>
      </c>
      <c r="D4926" s="1">
        <f t="shared" si="230"/>
        <v>215.64439988136292</v>
      </c>
      <c r="E4926" s="2">
        <f t="shared" si="231"/>
        <v>72.397407531738196</v>
      </c>
      <c r="H4926" s="1">
        <f t="shared" si="229"/>
        <v>71.9788580643215</v>
      </c>
    </row>
    <row r="4927" spans="1:8">
      <c r="A4927" s="1">
        <v>1429155229.13624</v>
      </c>
      <c r="B4927" s="1">
        <v>0.81104525351754198</v>
      </c>
      <c r="C4927" s="1">
        <v>72.418037414550696</v>
      </c>
      <c r="D4927" s="1">
        <f t="shared" si="230"/>
        <v>215.66534996032715</v>
      </c>
      <c r="E4927" s="2">
        <f t="shared" si="231"/>
        <v>72.418037414550696</v>
      </c>
      <c r="H4927" s="1">
        <f t="shared" ref="H4927:H4990" si="232">AVERAGE($E$1547:$E$9242)</f>
        <v>71.9788580643215</v>
      </c>
    </row>
    <row r="4928" spans="1:8">
      <c r="A4928" s="1">
        <v>1429155229.20122</v>
      </c>
      <c r="B4928" s="1">
        <v>0.73530385753143301</v>
      </c>
      <c r="C4928" s="1">
        <v>73.454330444335895</v>
      </c>
      <c r="D4928" s="1">
        <f t="shared" si="230"/>
        <v>215.73032999038696</v>
      </c>
      <c r="E4928" s="2"/>
      <c r="H4928" s="1">
        <f t="shared" si="232"/>
        <v>71.9788580643215</v>
      </c>
    </row>
    <row r="4929" spans="1:8">
      <c r="A4929" s="1">
        <v>1429155229.2425101</v>
      </c>
      <c r="B4929" s="1">
        <v>0.72992780718804195</v>
      </c>
      <c r="C4929" s="1">
        <v>72.809417724609304</v>
      </c>
      <c r="D4929" s="1">
        <f t="shared" si="230"/>
        <v>215.77162003517151</v>
      </c>
      <c r="E4929" s="2"/>
      <c r="H4929" s="1">
        <f t="shared" si="232"/>
        <v>71.9788580643215</v>
      </c>
    </row>
    <row r="4930" spans="1:8">
      <c r="A4930" s="1">
        <v>1429155229.28567</v>
      </c>
      <c r="B4930" s="1">
        <v>0</v>
      </c>
      <c r="C4930" s="1">
        <v>0</v>
      </c>
      <c r="D4930" s="1">
        <f t="shared" si="230"/>
        <v>215.81477999687195</v>
      </c>
      <c r="E4930" s="2"/>
      <c r="H4930" s="1">
        <f t="shared" si="232"/>
        <v>71.9788580643215</v>
      </c>
    </row>
    <row r="4931" spans="1:8">
      <c r="A4931" s="1">
        <v>1429155229.32968</v>
      </c>
      <c r="B4931" s="1">
        <v>0.93589533506403</v>
      </c>
      <c r="C4931" s="1">
        <v>71.041252136230398</v>
      </c>
      <c r="D4931" s="1">
        <f t="shared" ref="D4931:D4994" si="233">A4931-$A$2</f>
        <v>215.85878992080688</v>
      </c>
      <c r="E4931" s="2">
        <f t="shared" si="231"/>
        <v>71.041252136230398</v>
      </c>
      <c r="H4931" s="1">
        <f t="shared" si="232"/>
        <v>71.9788580643215</v>
      </c>
    </row>
    <row r="4932" spans="1:8">
      <c r="A4932" s="1">
        <v>1429155229.35886</v>
      </c>
      <c r="B4932" s="1">
        <v>0.92576239728296805</v>
      </c>
      <c r="C4932" s="1">
        <v>70.853622436523395</v>
      </c>
      <c r="D4932" s="1">
        <f t="shared" si="233"/>
        <v>215.88796997070312</v>
      </c>
      <c r="E4932" s="2">
        <f t="shared" si="231"/>
        <v>70.853622436523395</v>
      </c>
      <c r="H4932" s="1">
        <f t="shared" si="232"/>
        <v>71.9788580643215</v>
      </c>
    </row>
    <row r="4933" spans="1:8">
      <c r="A4933" s="1">
        <v>1429155229.3948801</v>
      </c>
      <c r="B4933" s="1">
        <v>0.87353990307726204</v>
      </c>
      <c r="C4933" s="1">
        <v>70.798309326171804</v>
      </c>
      <c r="D4933" s="1">
        <f t="shared" si="233"/>
        <v>215.92399001121521</v>
      </c>
      <c r="E4933" s="2">
        <f t="shared" si="231"/>
        <v>70.798309326171804</v>
      </c>
      <c r="H4933" s="1">
        <f t="shared" si="232"/>
        <v>71.9788580643215</v>
      </c>
    </row>
    <row r="4934" spans="1:8">
      <c r="A4934" s="1">
        <v>1429155229.4488201</v>
      </c>
      <c r="B4934" s="1">
        <v>1</v>
      </c>
      <c r="C4934" s="1">
        <v>70.9085693359375</v>
      </c>
      <c r="D4934" s="1">
        <f t="shared" si="233"/>
        <v>215.97793006896973</v>
      </c>
      <c r="E4934" s="2">
        <f t="shared" ref="E4934:E4997" si="234">IF(B4934&gt;0.75,C4934,0)</f>
        <v>70.9085693359375</v>
      </c>
      <c r="H4934" s="1">
        <f t="shared" si="232"/>
        <v>71.9788580643215</v>
      </c>
    </row>
    <row r="4935" spans="1:8">
      <c r="A4935" s="1">
        <v>1429155229.4941199</v>
      </c>
      <c r="B4935" s="1">
        <v>1</v>
      </c>
      <c r="C4935" s="1">
        <v>70.265686035156193</v>
      </c>
      <c r="D4935" s="1">
        <f t="shared" si="233"/>
        <v>216.0232298374176</v>
      </c>
      <c r="E4935" s="2">
        <f t="shared" si="234"/>
        <v>70.265686035156193</v>
      </c>
      <c r="H4935" s="1">
        <f t="shared" si="232"/>
        <v>71.9788580643215</v>
      </c>
    </row>
    <row r="4936" spans="1:8">
      <c r="A4936" s="1">
        <v>1429155229.53441</v>
      </c>
      <c r="B4936" s="1">
        <v>1</v>
      </c>
      <c r="C4936" s="1">
        <v>70.428352355957003</v>
      </c>
      <c r="D4936" s="1">
        <f t="shared" si="233"/>
        <v>216.0635199546814</v>
      </c>
      <c r="E4936" s="2">
        <f t="shared" si="234"/>
        <v>70.428352355957003</v>
      </c>
      <c r="H4936" s="1">
        <f t="shared" si="232"/>
        <v>71.9788580643215</v>
      </c>
    </row>
    <row r="4937" spans="1:8">
      <c r="A4937" s="1">
        <v>1429155229.56987</v>
      </c>
      <c r="B4937" s="1">
        <v>0.98128653289538004</v>
      </c>
      <c r="C4937" s="1">
        <v>70.732353210449205</v>
      </c>
      <c r="D4937" s="1">
        <f t="shared" si="233"/>
        <v>216.09897994995117</v>
      </c>
      <c r="E4937" s="2">
        <f t="shared" si="234"/>
        <v>70.732353210449205</v>
      </c>
      <c r="H4937" s="1">
        <f t="shared" si="232"/>
        <v>71.9788580643215</v>
      </c>
    </row>
    <row r="4938" spans="1:8">
      <c r="A4938" s="1">
        <v>1429155229.6166799</v>
      </c>
      <c r="B4938" s="1">
        <v>1</v>
      </c>
      <c r="C4938" s="1">
        <v>71.246276855468693</v>
      </c>
      <c r="D4938" s="1">
        <f t="shared" si="233"/>
        <v>216.14578986167908</v>
      </c>
      <c r="E4938" s="2">
        <f t="shared" si="234"/>
        <v>71.246276855468693</v>
      </c>
      <c r="H4938" s="1">
        <f t="shared" si="232"/>
        <v>71.9788580643215</v>
      </c>
    </row>
    <row r="4939" spans="1:8">
      <c r="A4939" s="1">
        <v>1429155229.6768301</v>
      </c>
      <c r="B4939" s="1">
        <v>0</v>
      </c>
      <c r="C4939" s="1">
        <v>0</v>
      </c>
      <c r="D4939" s="1">
        <f t="shared" si="233"/>
        <v>216.20594000816345</v>
      </c>
      <c r="E4939" s="2"/>
      <c r="H4939" s="1">
        <f t="shared" si="232"/>
        <v>71.9788580643215</v>
      </c>
    </row>
    <row r="4940" spans="1:8">
      <c r="A4940" s="1">
        <v>1429155229.8621099</v>
      </c>
      <c r="B4940" s="1">
        <v>1</v>
      </c>
      <c r="C4940" s="1">
        <v>73.734107971191406</v>
      </c>
      <c r="D4940" s="1">
        <f t="shared" si="233"/>
        <v>216.39121985435486</v>
      </c>
      <c r="E4940" s="2">
        <f t="shared" si="234"/>
        <v>73.734107971191406</v>
      </c>
      <c r="H4940" s="1">
        <f t="shared" si="232"/>
        <v>71.9788580643215</v>
      </c>
    </row>
    <row r="4941" spans="1:8">
      <c r="A4941" s="1">
        <v>1429155229.9010401</v>
      </c>
      <c r="B4941" s="1">
        <v>1</v>
      </c>
      <c r="C4941" s="1">
        <v>73.935844421386705</v>
      </c>
      <c r="D4941" s="1">
        <f t="shared" si="233"/>
        <v>216.43015003204346</v>
      </c>
      <c r="E4941" s="2">
        <f t="shared" si="234"/>
        <v>73.935844421386705</v>
      </c>
      <c r="H4941" s="1">
        <f t="shared" si="232"/>
        <v>71.9788580643215</v>
      </c>
    </row>
    <row r="4942" spans="1:8">
      <c r="A4942" s="1">
        <v>1429155229.9474101</v>
      </c>
      <c r="B4942" s="1">
        <v>1</v>
      </c>
      <c r="C4942" s="1">
        <v>73.077117919921804</v>
      </c>
      <c r="D4942" s="1">
        <f t="shared" si="233"/>
        <v>216.47652006149292</v>
      </c>
      <c r="E4942" s="2">
        <f t="shared" si="234"/>
        <v>73.077117919921804</v>
      </c>
      <c r="H4942" s="1">
        <f t="shared" si="232"/>
        <v>71.9788580643215</v>
      </c>
    </row>
    <row r="4943" spans="1:8">
      <c r="A4943" s="1">
        <v>1429155230.00595</v>
      </c>
      <c r="B4943" s="1">
        <v>1</v>
      </c>
      <c r="C4943" s="1">
        <v>72.717247009277301</v>
      </c>
      <c r="D4943" s="1">
        <f t="shared" si="233"/>
        <v>216.53505992889404</v>
      </c>
      <c r="E4943" s="2">
        <f t="shared" si="234"/>
        <v>72.717247009277301</v>
      </c>
      <c r="H4943" s="1">
        <f t="shared" si="232"/>
        <v>71.9788580643215</v>
      </c>
    </row>
    <row r="4944" spans="1:8">
      <c r="A4944" s="1">
        <v>1429155230.0430801</v>
      </c>
      <c r="B4944" s="1">
        <v>1</v>
      </c>
      <c r="C4944" s="1">
        <v>72.265113830566406</v>
      </c>
      <c r="D4944" s="1">
        <f t="shared" si="233"/>
        <v>216.57219004631042</v>
      </c>
      <c r="E4944" s="2">
        <f t="shared" si="234"/>
        <v>72.265113830566406</v>
      </c>
      <c r="H4944" s="1">
        <f t="shared" si="232"/>
        <v>71.9788580643215</v>
      </c>
    </row>
    <row r="4945" spans="1:8">
      <c r="A4945" s="1">
        <v>1429155230.0703499</v>
      </c>
      <c r="B4945" s="1">
        <v>1</v>
      </c>
      <c r="C4945" s="1">
        <v>72.139060974120994</v>
      </c>
      <c r="D4945" s="1">
        <f t="shared" si="233"/>
        <v>216.5994598865509</v>
      </c>
      <c r="E4945" s="2">
        <f t="shared" si="234"/>
        <v>72.139060974120994</v>
      </c>
      <c r="H4945" s="1">
        <f t="shared" si="232"/>
        <v>71.9788580643215</v>
      </c>
    </row>
    <row r="4946" spans="1:8">
      <c r="A4946" s="1">
        <v>1429155230.09707</v>
      </c>
      <c r="B4946" s="1">
        <v>1</v>
      </c>
      <c r="C4946" s="1">
        <v>72.136558532714801</v>
      </c>
      <c r="D4946" s="1">
        <f t="shared" si="233"/>
        <v>216.62617993354797</v>
      </c>
      <c r="E4946" s="2">
        <f t="shared" si="234"/>
        <v>72.136558532714801</v>
      </c>
      <c r="H4946" s="1">
        <f t="shared" si="232"/>
        <v>71.9788580643215</v>
      </c>
    </row>
    <row r="4947" spans="1:8">
      <c r="A4947" s="1">
        <v>1429155230.12467</v>
      </c>
      <c r="B4947" s="1">
        <v>1</v>
      </c>
      <c r="C4947" s="1">
        <v>72.063552856445298</v>
      </c>
      <c r="D4947" s="1">
        <f t="shared" si="233"/>
        <v>216.65377998352051</v>
      </c>
      <c r="E4947" s="2">
        <f t="shared" si="234"/>
        <v>72.063552856445298</v>
      </c>
      <c r="H4947" s="1">
        <f t="shared" si="232"/>
        <v>71.9788580643215</v>
      </c>
    </row>
    <row r="4948" spans="1:8">
      <c r="A4948" s="1">
        <v>1429155230.14745</v>
      </c>
      <c r="B4948" s="1">
        <v>1</v>
      </c>
      <c r="C4948" s="1">
        <v>72.302589416503906</v>
      </c>
      <c r="D4948" s="1">
        <f t="shared" si="233"/>
        <v>216.67655992507935</v>
      </c>
      <c r="E4948" s="2">
        <f t="shared" si="234"/>
        <v>72.302589416503906</v>
      </c>
      <c r="H4948" s="1">
        <f t="shared" si="232"/>
        <v>71.9788580643215</v>
      </c>
    </row>
    <row r="4949" spans="1:8">
      <c r="A4949" s="1">
        <v>1429155230.1890399</v>
      </c>
      <c r="B4949" s="1">
        <v>1</v>
      </c>
      <c r="C4949" s="1">
        <v>71.890632629394503</v>
      </c>
      <c r="D4949" s="1">
        <f t="shared" si="233"/>
        <v>216.7181499004364</v>
      </c>
      <c r="E4949" s="2">
        <f t="shared" si="234"/>
        <v>71.890632629394503</v>
      </c>
      <c r="H4949" s="1">
        <f t="shared" si="232"/>
        <v>71.9788580643215</v>
      </c>
    </row>
    <row r="4950" spans="1:8">
      <c r="A4950" s="1">
        <v>1429155230.22083</v>
      </c>
      <c r="B4950" s="1">
        <v>1</v>
      </c>
      <c r="C4950" s="1">
        <v>71.985313415527301</v>
      </c>
      <c r="D4950" s="1">
        <f t="shared" si="233"/>
        <v>216.74993991851807</v>
      </c>
      <c r="E4950" s="2">
        <f t="shared" si="234"/>
        <v>71.985313415527301</v>
      </c>
      <c r="H4950" s="1">
        <f t="shared" si="232"/>
        <v>71.9788580643215</v>
      </c>
    </row>
    <row r="4951" spans="1:8">
      <c r="A4951" s="1">
        <v>1429155230.27354</v>
      </c>
      <c r="B4951" s="1">
        <v>1</v>
      </c>
      <c r="C4951" s="1">
        <v>72.007659912109304</v>
      </c>
      <c r="D4951" s="1">
        <f t="shared" si="233"/>
        <v>216.802649974823</v>
      </c>
      <c r="E4951" s="2">
        <f t="shared" si="234"/>
        <v>72.007659912109304</v>
      </c>
      <c r="H4951" s="1">
        <f t="shared" si="232"/>
        <v>71.9788580643215</v>
      </c>
    </row>
    <row r="4952" spans="1:8">
      <c r="A4952" s="1">
        <v>1429155230.30446</v>
      </c>
      <c r="B4952" s="1">
        <v>1</v>
      </c>
      <c r="C4952" s="1">
        <v>72.171173095703097</v>
      </c>
      <c r="D4952" s="1">
        <f t="shared" si="233"/>
        <v>216.83357000350952</v>
      </c>
      <c r="E4952" s="2">
        <f t="shared" si="234"/>
        <v>72.171173095703097</v>
      </c>
      <c r="H4952" s="1">
        <f t="shared" si="232"/>
        <v>71.9788580643215</v>
      </c>
    </row>
    <row r="4953" spans="1:8">
      <c r="A4953" s="1">
        <v>1429155230.32059</v>
      </c>
      <c r="B4953" s="1">
        <v>1</v>
      </c>
      <c r="C4953" s="1">
        <v>72.160232543945298</v>
      </c>
      <c r="D4953" s="1">
        <f t="shared" si="233"/>
        <v>216.84969997406006</v>
      </c>
      <c r="E4953" s="2">
        <f t="shared" si="234"/>
        <v>72.160232543945298</v>
      </c>
      <c r="H4953" s="1">
        <f t="shared" si="232"/>
        <v>71.9788580643215</v>
      </c>
    </row>
    <row r="4954" spans="1:8">
      <c r="A4954" s="1">
        <v>1429155230.3520899</v>
      </c>
      <c r="B4954" s="1">
        <v>1</v>
      </c>
      <c r="C4954" s="1">
        <v>72.793510437011705</v>
      </c>
      <c r="D4954" s="1">
        <f t="shared" si="233"/>
        <v>216.88119983673096</v>
      </c>
      <c r="E4954" s="2">
        <f t="shared" si="234"/>
        <v>72.793510437011705</v>
      </c>
      <c r="H4954" s="1">
        <f t="shared" si="232"/>
        <v>71.9788580643215</v>
      </c>
    </row>
    <row r="4955" spans="1:8">
      <c r="A4955" s="1">
        <v>1429155230.37936</v>
      </c>
      <c r="B4955" s="1">
        <v>1</v>
      </c>
      <c r="C4955" s="1">
        <v>72.696907043457003</v>
      </c>
      <c r="D4955" s="1">
        <f t="shared" si="233"/>
        <v>216.90846991539001</v>
      </c>
      <c r="E4955" s="2">
        <f t="shared" si="234"/>
        <v>72.696907043457003</v>
      </c>
      <c r="H4955" s="1">
        <f t="shared" si="232"/>
        <v>71.9788580643215</v>
      </c>
    </row>
    <row r="4956" spans="1:8">
      <c r="A4956" s="1">
        <v>1429155230.4089301</v>
      </c>
      <c r="B4956" s="1">
        <v>1</v>
      </c>
      <c r="C4956" s="1">
        <v>73.122688293457003</v>
      </c>
      <c r="D4956" s="1">
        <f t="shared" si="233"/>
        <v>216.93804001808167</v>
      </c>
      <c r="E4956" s="2">
        <f t="shared" si="234"/>
        <v>73.122688293457003</v>
      </c>
      <c r="H4956" s="1">
        <f t="shared" si="232"/>
        <v>71.9788580643215</v>
      </c>
    </row>
    <row r="4957" spans="1:8">
      <c r="A4957" s="1">
        <v>1429155230.44649</v>
      </c>
      <c r="B4957" s="1">
        <v>1</v>
      </c>
      <c r="C4957" s="1">
        <v>73.506248474120994</v>
      </c>
      <c r="D4957" s="1">
        <f t="shared" si="233"/>
        <v>216.97560000419617</v>
      </c>
      <c r="E4957" s="2">
        <f t="shared" si="234"/>
        <v>73.506248474120994</v>
      </c>
      <c r="H4957" s="1">
        <f t="shared" si="232"/>
        <v>71.9788580643215</v>
      </c>
    </row>
    <row r="4958" spans="1:8">
      <c r="A4958" s="1">
        <v>1429155230.4802499</v>
      </c>
      <c r="B4958" s="1">
        <v>1</v>
      </c>
      <c r="C4958" s="1">
        <v>73.843589782714801</v>
      </c>
      <c r="D4958" s="1">
        <f t="shared" si="233"/>
        <v>217.00935983657837</v>
      </c>
      <c r="E4958" s="2">
        <f t="shared" si="234"/>
        <v>73.843589782714801</v>
      </c>
      <c r="H4958" s="1">
        <f t="shared" si="232"/>
        <v>71.9788580643215</v>
      </c>
    </row>
    <row r="4959" spans="1:8">
      <c r="A4959" s="1">
        <v>1429155230.5091701</v>
      </c>
      <c r="B4959" s="1">
        <v>1</v>
      </c>
      <c r="C4959" s="1">
        <v>74.132797241210895</v>
      </c>
      <c r="D4959" s="1">
        <f t="shared" si="233"/>
        <v>217.03828001022339</v>
      </c>
      <c r="E4959" s="2">
        <f t="shared" si="234"/>
        <v>74.132797241210895</v>
      </c>
      <c r="H4959" s="1">
        <f t="shared" si="232"/>
        <v>71.9788580643215</v>
      </c>
    </row>
    <row r="4960" spans="1:8">
      <c r="A4960" s="1">
        <v>1429155230.55142</v>
      </c>
      <c r="B4960" s="1">
        <v>1</v>
      </c>
      <c r="C4960" s="1">
        <v>74.291595458984304</v>
      </c>
      <c r="D4960" s="1">
        <f t="shared" si="233"/>
        <v>217.0805299282074</v>
      </c>
      <c r="E4960" s="2">
        <f t="shared" si="234"/>
        <v>74.291595458984304</v>
      </c>
      <c r="H4960" s="1">
        <f t="shared" si="232"/>
        <v>71.9788580643215</v>
      </c>
    </row>
    <row r="4961" spans="1:8">
      <c r="A4961" s="1">
        <v>1429155230.6784101</v>
      </c>
      <c r="B4961" s="1">
        <v>1</v>
      </c>
      <c r="C4961" s="1">
        <v>74.933555603027301</v>
      </c>
      <c r="D4961" s="1">
        <f t="shared" si="233"/>
        <v>217.20752000808716</v>
      </c>
      <c r="E4961" s="2">
        <f t="shared" si="234"/>
        <v>74.933555603027301</v>
      </c>
      <c r="H4961" s="1">
        <f t="shared" si="232"/>
        <v>71.9788580643215</v>
      </c>
    </row>
    <row r="4962" spans="1:8">
      <c r="A4962" s="1">
        <v>1429155230.7388101</v>
      </c>
      <c r="B4962" s="1">
        <v>1</v>
      </c>
      <c r="C4962" s="1">
        <v>75.367370605468693</v>
      </c>
      <c r="D4962" s="1">
        <f t="shared" si="233"/>
        <v>217.26792001724243</v>
      </c>
      <c r="E4962" s="2">
        <f t="shared" si="234"/>
        <v>75.367370605468693</v>
      </c>
      <c r="H4962" s="1">
        <f t="shared" si="232"/>
        <v>71.9788580643215</v>
      </c>
    </row>
    <row r="4963" spans="1:8">
      <c r="A4963" s="1">
        <v>1429155230.77858</v>
      </c>
      <c r="B4963" s="1">
        <v>1</v>
      </c>
      <c r="C4963" s="1">
        <v>75.607658386230398</v>
      </c>
      <c r="D4963" s="1">
        <f t="shared" si="233"/>
        <v>217.30768990516663</v>
      </c>
      <c r="E4963" s="2">
        <f t="shared" si="234"/>
        <v>75.607658386230398</v>
      </c>
      <c r="H4963" s="1">
        <f t="shared" si="232"/>
        <v>71.9788580643215</v>
      </c>
    </row>
    <row r="4964" spans="1:8">
      <c r="A4964" s="1">
        <v>1429155230.8154099</v>
      </c>
      <c r="B4964" s="1">
        <v>0.63224230979007201</v>
      </c>
      <c r="C4964" s="1">
        <v>60.559673309326101</v>
      </c>
      <c r="D4964" s="1">
        <f t="shared" si="233"/>
        <v>217.34451985359192</v>
      </c>
      <c r="E4964" s="2"/>
      <c r="H4964" s="1">
        <f t="shared" si="232"/>
        <v>71.9788580643215</v>
      </c>
    </row>
    <row r="4965" spans="1:8">
      <c r="A4965" s="1">
        <v>1429155230.8610301</v>
      </c>
      <c r="B4965" s="1">
        <v>0.62198244512498202</v>
      </c>
      <c r="C4965" s="1">
        <v>72.921554565429602</v>
      </c>
      <c r="D4965" s="1">
        <f t="shared" si="233"/>
        <v>217.39014005661011</v>
      </c>
      <c r="E4965" s="2"/>
      <c r="H4965" s="1">
        <f t="shared" si="232"/>
        <v>71.9788580643215</v>
      </c>
    </row>
    <row r="4966" spans="1:8">
      <c r="A4966" s="1">
        <v>1429155230.90222</v>
      </c>
      <c r="B4966" s="1">
        <v>0.94099828166954103</v>
      </c>
      <c r="C4966" s="1">
        <v>76.660820007324205</v>
      </c>
      <c r="D4966" s="1">
        <f t="shared" si="233"/>
        <v>217.43132996559143</v>
      </c>
      <c r="E4966" s="2">
        <f t="shared" si="234"/>
        <v>76.660820007324205</v>
      </c>
      <c r="H4966" s="1">
        <f t="shared" si="232"/>
        <v>71.9788580643215</v>
      </c>
    </row>
    <row r="4967" spans="1:8">
      <c r="A4967" s="1">
        <v>1429155230.93841</v>
      </c>
      <c r="B4967" s="1">
        <v>0.84865732879542699</v>
      </c>
      <c r="C4967" s="1">
        <v>76.666229248046804</v>
      </c>
      <c r="D4967" s="1">
        <f t="shared" si="233"/>
        <v>217.46751999855042</v>
      </c>
      <c r="E4967" s="2">
        <f t="shared" si="234"/>
        <v>76.666229248046804</v>
      </c>
      <c r="H4967" s="1">
        <f t="shared" si="232"/>
        <v>71.9788580643215</v>
      </c>
    </row>
    <row r="4968" spans="1:8">
      <c r="A4968" s="1">
        <v>1429155230.96507</v>
      </c>
      <c r="B4968" s="1">
        <v>0.91845882537871704</v>
      </c>
      <c r="C4968" s="1">
        <v>76.425262451171804</v>
      </c>
      <c r="D4968" s="1">
        <f t="shared" si="233"/>
        <v>217.49417996406555</v>
      </c>
      <c r="E4968" s="2">
        <f t="shared" si="234"/>
        <v>76.425262451171804</v>
      </c>
      <c r="H4968" s="1">
        <f t="shared" si="232"/>
        <v>71.9788580643215</v>
      </c>
    </row>
    <row r="4969" spans="1:8">
      <c r="A4969" s="1">
        <v>1429155230.99879</v>
      </c>
      <c r="B4969" s="1">
        <v>0.927255999770633</v>
      </c>
      <c r="C4969" s="1">
        <v>75.764823913574205</v>
      </c>
      <c r="D4969" s="1">
        <f t="shared" si="233"/>
        <v>217.52789998054504</v>
      </c>
      <c r="E4969" s="2">
        <f t="shared" si="234"/>
        <v>75.764823913574205</v>
      </c>
      <c r="H4969" s="1">
        <f t="shared" si="232"/>
        <v>71.9788580643215</v>
      </c>
    </row>
    <row r="4970" spans="1:8">
      <c r="A4970" s="1">
        <v>1429155231.0870099</v>
      </c>
      <c r="B4970" s="1">
        <v>0</v>
      </c>
      <c r="C4970" s="1">
        <v>0</v>
      </c>
      <c r="D4970" s="1">
        <f t="shared" si="233"/>
        <v>217.61611986160278</v>
      </c>
      <c r="E4970" s="2"/>
      <c r="H4970" s="1">
        <f t="shared" si="232"/>
        <v>71.9788580643215</v>
      </c>
    </row>
    <row r="4971" spans="1:8">
      <c r="A4971" s="1">
        <v>1429155231.1324501</v>
      </c>
      <c r="B4971" s="1">
        <v>1</v>
      </c>
      <c r="C4971" s="1">
        <v>74.618133544921804</v>
      </c>
      <c r="D4971" s="1">
        <f t="shared" si="233"/>
        <v>217.66156005859375</v>
      </c>
      <c r="E4971" s="2">
        <f t="shared" si="234"/>
        <v>74.618133544921804</v>
      </c>
      <c r="H4971" s="1">
        <f t="shared" si="232"/>
        <v>71.9788580643215</v>
      </c>
    </row>
    <row r="4972" spans="1:8">
      <c r="A4972" s="1">
        <v>1429155231.17015</v>
      </c>
      <c r="B4972" s="1">
        <v>1</v>
      </c>
      <c r="C4972" s="1">
        <v>74.706039428710895</v>
      </c>
      <c r="D4972" s="1">
        <f t="shared" si="233"/>
        <v>217.69925999641418</v>
      </c>
      <c r="E4972" s="2">
        <f t="shared" si="234"/>
        <v>74.706039428710895</v>
      </c>
      <c r="H4972" s="1">
        <f t="shared" si="232"/>
        <v>71.9788580643215</v>
      </c>
    </row>
    <row r="4973" spans="1:8">
      <c r="A4973" s="1">
        <v>1429155231.2423899</v>
      </c>
      <c r="B4973" s="1">
        <v>0.95104964821378302</v>
      </c>
      <c r="C4973" s="1">
        <v>74.829605102539006</v>
      </c>
      <c r="D4973" s="1">
        <f t="shared" si="233"/>
        <v>217.77149987220764</v>
      </c>
      <c r="E4973" s="2">
        <f t="shared" si="234"/>
        <v>74.829605102539006</v>
      </c>
      <c r="H4973" s="1">
        <f t="shared" si="232"/>
        <v>71.9788580643215</v>
      </c>
    </row>
    <row r="4974" spans="1:8">
      <c r="A4974" s="1">
        <v>1429155231.3053801</v>
      </c>
      <c r="B4974" s="1">
        <v>1</v>
      </c>
      <c r="C4974" s="1">
        <v>75.728347778320298</v>
      </c>
      <c r="D4974" s="1">
        <f t="shared" si="233"/>
        <v>217.83449006080627</v>
      </c>
      <c r="E4974" s="2">
        <f t="shared" si="234"/>
        <v>75.728347778320298</v>
      </c>
      <c r="H4974" s="1">
        <f t="shared" si="232"/>
        <v>71.9788580643215</v>
      </c>
    </row>
    <row r="4975" spans="1:8">
      <c r="A4975" s="1">
        <v>1429155231.3329501</v>
      </c>
      <c r="B4975" s="1">
        <v>1</v>
      </c>
      <c r="C4975" s="1">
        <v>75.488220214843693</v>
      </c>
      <c r="D4975" s="1">
        <f t="shared" si="233"/>
        <v>217.86206007003784</v>
      </c>
      <c r="E4975" s="2">
        <f t="shared" si="234"/>
        <v>75.488220214843693</v>
      </c>
      <c r="H4975" s="1">
        <f t="shared" si="232"/>
        <v>71.9788580643215</v>
      </c>
    </row>
    <row r="4976" spans="1:8">
      <c r="A4976" s="1">
        <v>1429155231.3608201</v>
      </c>
      <c r="B4976" s="1">
        <v>1</v>
      </c>
      <c r="C4976" s="1">
        <v>75.170417785644503</v>
      </c>
      <c r="D4976" s="1">
        <f t="shared" si="233"/>
        <v>217.88993000984192</v>
      </c>
      <c r="E4976" s="2">
        <f t="shared" si="234"/>
        <v>75.170417785644503</v>
      </c>
      <c r="H4976" s="1">
        <f t="shared" si="232"/>
        <v>71.9788580643215</v>
      </c>
    </row>
    <row r="4977" spans="1:8">
      <c r="A4977" s="1">
        <v>1429155231.39149</v>
      </c>
      <c r="B4977" s="1">
        <v>1</v>
      </c>
      <c r="C4977" s="1">
        <v>74.531700134277301</v>
      </c>
      <c r="D4977" s="1">
        <f t="shared" si="233"/>
        <v>217.92059993743896</v>
      </c>
      <c r="E4977" s="2">
        <f t="shared" si="234"/>
        <v>74.531700134277301</v>
      </c>
      <c r="H4977" s="1">
        <f t="shared" si="232"/>
        <v>71.9788580643215</v>
      </c>
    </row>
    <row r="4978" spans="1:8">
      <c r="A4978" s="1">
        <v>1429155231.42768</v>
      </c>
      <c r="B4978" s="1">
        <v>1</v>
      </c>
      <c r="C4978" s="1">
        <v>73.756866455078097</v>
      </c>
      <c r="D4978" s="1">
        <f t="shared" si="233"/>
        <v>217.95678997039795</v>
      </c>
      <c r="E4978" s="2">
        <f t="shared" si="234"/>
        <v>73.756866455078097</v>
      </c>
      <c r="H4978" s="1">
        <f t="shared" si="232"/>
        <v>71.9788580643215</v>
      </c>
    </row>
    <row r="4979" spans="1:8">
      <c r="A4979" s="1">
        <v>1429155231.4581299</v>
      </c>
      <c r="B4979" s="1">
        <v>0.90664980600439105</v>
      </c>
      <c r="C4979" s="1">
        <v>73.734878540039006</v>
      </c>
      <c r="D4979" s="1">
        <f t="shared" si="233"/>
        <v>217.98723983764648</v>
      </c>
      <c r="E4979" s="2">
        <f t="shared" si="234"/>
        <v>73.734878540039006</v>
      </c>
      <c r="H4979" s="1">
        <f t="shared" si="232"/>
        <v>71.9788580643215</v>
      </c>
    </row>
    <row r="4980" spans="1:8">
      <c r="A4980" s="1">
        <v>1429155231.4973199</v>
      </c>
      <c r="B4980" s="1">
        <v>1</v>
      </c>
      <c r="C4980" s="1">
        <v>73.504356384277301</v>
      </c>
      <c r="D4980" s="1">
        <f t="shared" si="233"/>
        <v>218.0264298915863</v>
      </c>
      <c r="E4980" s="2">
        <f t="shared" si="234"/>
        <v>73.504356384277301</v>
      </c>
      <c r="H4980" s="1">
        <f t="shared" si="232"/>
        <v>71.9788580643215</v>
      </c>
    </row>
    <row r="4981" spans="1:8">
      <c r="A4981" s="1">
        <v>1429155231.6144199</v>
      </c>
      <c r="B4981" s="1">
        <v>1</v>
      </c>
      <c r="C4981" s="1">
        <v>73.357666015625</v>
      </c>
      <c r="D4981" s="1">
        <f t="shared" si="233"/>
        <v>218.14352989196777</v>
      </c>
      <c r="E4981" s="2">
        <f t="shared" si="234"/>
        <v>73.357666015625</v>
      </c>
      <c r="H4981" s="1">
        <f t="shared" si="232"/>
        <v>71.9788580643215</v>
      </c>
    </row>
    <row r="4982" spans="1:8">
      <c r="A4982" s="1">
        <v>1429155231.7037001</v>
      </c>
      <c r="B4982" s="1">
        <v>0.97154912999699305</v>
      </c>
      <c r="C4982" s="1">
        <v>73.048469543457003</v>
      </c>
      <c r="D4982" s="1">
        <f t="shared" si="233"/>
        <v>218.23281002044678</v>
      </c>
      <c r="E4982" s="2">
        <f t="shared" si="234"/>
        <v>73.048469543457003</v>
      </c>
      <c r="H4982" s="1">
        <f t="shared" si="232"/>
        <v>71.9788580643215</v>
      </c>
    </row>
    <row r="4983" spans="1:8">
      <c r="A4983" s="1">
        <v>1429155231.74948</v>
      </c>
      <c r="B4983" s="1">
        <v>1</v>
      </c>
      <c r="C4983" s="1">
        <v>72.659843444824205</v>
      </c>
      <c r="D4983" s="1">
        <f t="shared" si="233"/>
        <v>218.27858996391296</v>
      </c>
      <c r="E4983" s="2">
        <f t="shared" si="234"/>
        <v>72.659843444824205</v>
      </c>
      <c r="H4983" s="1">
        <f t="shared" si="232"/>
        <v>71.9788580643215</v>
      </c>
    </row>
    <row r="4984" spans="1:8">
      <c r="A4984" s="1">
        <v>1429155231.7897999</v>
      </c>
      <c r="B4984" s="1">
        <v>1</v>
      </c>
      <c r="C4984" s="1">
        <v>72.676544189453097</v>
      </c>
      <c r="D4984" s="1">
        <f t="shared" si="233"/>
        <v>218.31890988349915</v>
      </c>
      <c r="E4984" s="2">
        <f t="shared" si="234"/>
        <v>72.676544189453097</v>
      </c>
      <c r="H4984" s="1">
        <f t="shared" si="232"/>
        <v>71.9788580643215</v>
      </c>
    </row>
    <row r="4985" spans="1:8">
      <c r="A4985" s="1">
        <v>1429155231.83322</v>
      </c>
      <c r="B4985" s="1">
        <v>1</v>
      </c>
      <c r="C4985" s="1">
        <v>72.742469787597599</v>
      </c>
      <c r="D4985" s="1">
        <f t="shared" si="233"/>
        <v>218.36232995986938</v>
      </c>
      <c r="E4985" s="2">
        <f t="shared" si="234"/>
        <v>72.742469787597599</v>
      </c>
      <c r="H4985" s="1">
        <f t="shared" si="232"/>
        <v>71.9788580643215</v>
      </c>
    </row>
    <row r="4986" spans="1:8">
      <c r="A4986" s="1">
        <v>1429155231.85868</v>
      </c>
      <c r="B4986" s="1">
        <v>0</v>
      </c>
      <c r="C4986" s="1">
        <v>0</v>
      </c>
      <c r="D4986" s="1">
        <f t="shared" si="233"/>
        <v>218.3877899646759</v>
      </c>
      <c r="E4986" s="2"/>
      <c r="H4986" s="1">
        <f t="shared" si="232"/>
        <v>71.9788580643215</v>
      </c>
    </row>
    <row r="4987" spans="1:8">
      <c r="A4987" s="1">
        <v>1429155231.89289</v>
      </c>
      <c r="B4987" s="1">
        <v>0</v>
      </c>
      <c r="C4987" s="1">
        <v>0</v>
      </c>
      <c r="D4987" s="1">
        <f t="shared" si="233"/>
        <v>218.42199993133545</v>
      </c>
      <c r="E4987" s="2"/>
      <c r="H4987" s="1">
        <f t="shared" si="232"/>
        <v>71.9788580643215</v>
      </c>
    </row>
    <row r="4988" spans="1:8">
      <c r="A4988" s="1">
        <v>1429155231.9312601</v>
      </c>
      <c r="B4988" s="1">
        <v>0.95956862033528301</v>
      </c>
      <c r="C4988" s="1">
        <v>73.915283203125</v>
      </c>
      <c r="D4988" s="1">
        <f t="shared" si="233"/>
        <v>218.46037006378174</v>
      </c>
      <c r="E4988" s="2">
        <f t="shared" si="234"/>
        <v>73.915283203125</v>
      </c>
      <c r="H4988" s="1">
        <f t="shared" si="232"/>
        <v>71.9788580643215</v>
      </c>
    </row>
    <row r="4989" spans="1:8">
      <c r="A4989" s="1">
        <v>1429155231.9739599</v>
      </c>
      <c r="B4989" s="1">
        <v>0.94792736627993901</v>
      </c>
      <c r="C4989" s="1">
        <v>73.965759277343693</v>
      </c>
      <c r="D4989" s="1">
        <f t="shared" si="233"/>
        <v>218.50306987762451</v>
      </c>
      <c r="E4989" s="2">
        <f t="shared" si="234"/>
        <v>73.965759277343693</v>
      </c>
      <c r="H4989" s="1">
        <f t="shared" si="232"/>
        <v>71.9788580643215</v>
      </c>
    </row>
    <row r="4990" spans="1:8">
      <c r="A4990" s="1">
        <v>1429155232.013</v>
      </c>
      <c r="B4990" s="1">
        <v>0.888681905887442</v>
      </c>
      <c r="C4990" s="1">
        <v>74.017585754394503</v>
      </c>
      <c r="D4990" s="1">
        <f t="shared" si="233"/>
        <v>218.54210996627808</v>
      </c>
      <c r="E4990" s="2">
        <f t="shared" si="234"/>
        <v>74.017585754394503</v>
      </c>
      <c r="H4990" s="1">
        <f t="shared" si="232"/>
        <v>71.9788580643215</v>
      </c>
    </row>
    <row r="4991" spans="1:8">
      <c r="A4991" s="1">
        <v>1429155232.0543001</v>
      </c>
      <c r="B4991" s="1">
        <v>0.92766819666542</v>
      </c>
      <c r="C4991" s="1">
        <v>74.675529479980398</v>
      </c>
      <c r="D4991" s="1">
        <f t="shared" si="233"/>
        <v>218.58341002464294</v>
      </c>
      <c r="E4991" s="2">
        <f t="shared" si="234"/>
        <v>74.675529479980398</v>
      </c>
      <c r="H4991" s="1">
        <f t="shared" ref="H4991:H5054" si="235">AVERAGE($E$1547:$E$9242)</f>
        <v>71.9788580643215</v>
      </c>
    </row>
    <row r="4992" spans="1:8">
      <c r="A4992" s="1">
        <v>1429155232.08831</v>
      </c>
      <c r="B4992" s="1">
        <v>0.92570824156179798</v>
      </c>
      <c r="C4992" s="1">
        <v>74.469352722167898</v>
      </c>
      <c r="D4992" s="1">
        <f t="shared" si="233"/>
        <v>218.61741995811462</v>
      </c>
      <c r="E4992" s="2">
        <f t="shared" si="234"/>
        <v>74.469352722167898</v>
      </c>
      <c r="H4992" s="1">
        <f t="shared" si="235"/>
        <v>71.9788580643215</v>
      </c>
    </row>
    <row r="4993" spans="1:8">
      <c r="A4993" s="1">
        <v>1429155232.1333599</v>
      </c>
      <c r="B4993" s="1">
        <v>0.979896041067854</v>
      </c>
      <c r="C4993" s="1">
        <v>74.834335327148395</v>
      </c>
      <c r="D4993" s="1">
        <f t="shared" si="233"/>
        <v>218.6624698638916</v>
      </c>
      <c r="E4993" s="2">
        <f t="shared" si="234"/>
        <v>74.834335327148395</v>
      </c>
      <c r="H4993" s="1">
        <f t="shared" si="235"/>
        <v>71.9788580643215</v>
      </c>
    </row>
    <row r="4994" spans="1:8">
      <c r="A4994" s="1">
        <v>1429155232.1753099</v>
      </c>
      <c r="B4994" s="1">
        <v>0.959225352282842</v>
      </c>
      <c r="C4994" s="1">
        <v>75.227317810058494</v>
      </c>
      <c r="D4994" s="1">
        <f t="shared" si="233"/>
        <v>218.7044198513031</v>
      </c>
      <c r="E4994" s="2">
        <f t="shared" si="234"/>
        <v>75.227317810058494</v>
      </c>
      <c r="H4994" s="1">
        <f t="shared" si="235"/>
        <v>71.9788580643215</v>
      </c>
    </row>
    <row r="4995" spans="1:8">
      <c r="A4995" s="1">
        <v>1429155232.2097199</v>
      </c>
      <c r="B4995" s="1">
        <v>0.95687610551026103</v>
      </c>
      <c r="C4995" s="1">
        <v>75.422798156738196</v>
      </c>
      <c r="D4995" s="1">
        <f t="shared" ref="D4995:D5058" si="236">A4995-$A$2</f>
        <v>218.73882985115051</v>
      </c>
      <c r="E4995" s="2">
        <f t="shared" si="234"/>
        <v>75.422798156738196</v>
      </c>
      <c r="H4995" s="1">
        <f t="shared" si="235"/>
        <v>71.9788580643215</v>
      </c>
    </row>
    <row r="4996" spans="1:8">
      <c r="A4996" s="1">
        <v>1429155232.2285099</v>
      </c>
      <c r="B4996" s="1">
        <v>0.952836961326754</v>
      </c>
      <c r="C4996" s="1">
        <v>75.791313171386705</v>
      </c>
      <c r="D4996" s="1">
        <f t="shared" si="236"/>
        <v>218.75761985778809</v>
      </c>
      <c r="E4996" s="2">
        <f t="shared" si="234"/>
        <v>75.791313171386705</v>
      </c>
      <c r="H4996" s="1">
        <f t="shared" si="235"/>
        <v>71.9788580643215</v>
      </c>
    </row>
    <row r="4997" spans="1:8">
      <c r="A4997" s="1">
        <v>1429155232.28249</v>
      </c>
      <c r="B4997" s="1">
        <v>0.86462426741440701</v>
      </c>
      <c r="C4997" s="1">
        <v>76.668045043945298</v>
      </c>
      <c r="D4997" s="1">
        <f t="shared" si="236"/>
        <v>218.81159996986389</v>
      </c>
      <c r="E4997" s="2">
        <f t="shared" si="234"/>
        <v>76.668045043945298</v>
      </c>
      <c r="H4997" s="1">
        <f t="shared" si="235"/>
        <v>71.9788580643215</v>
      </c>
    </row>
    <row r="4998" spans="1:8">
      <c r="A4998" s="1">
        <v>1429155232.3208101</v>
      </c>
      <c r="B4998" s="1">
        <v>0.98307897527063504</v>
      </c>
      <c r="C4998" s="1">
        <v>77.394783020019503</v>
      </c>
      <c r="D4998" s="1">
        <f t="shared" si="236"/>
        <v>218.84992003440857</v>
      </c>
      <c r="E4998" s="2">
        <f t="shared" ref="E4998:E5061" si="237">IF(B4998&gt;0.75,C4998,0)</f>
        <v>77.394783020019503</v>
      </c>
      <c r="H4998" s="1">
        <f t="shared" si="235"/>
        <v>71.9788580643215</v>
      </c>
    </row>
    <row r="4999" spans="1:8">
      <c r="A4999" s="1">
        <v>1429155232.35414</v>
      </c>
      <c r="B4999" s="1">
        <v>0.980562506519574</v>
      </c>
      <c r="C4999" s="1">
        <v>77.69482421875</v>
      </c>
      <c r="D4999" s="1">
        <f t="shared" si="236"/>
        <v>218.88324999809265</v>
      </c>
      <c r="E4999" s="2">
        <f t="shared" si="237"/>
        <v>77.69482421875</v>
      </c>
      <c r="H4999" s="1">
        <f t="shared" si="235"/>
        <v>71.9788580643215</v>
      </c>
    </row>
    <row r="5000" spans="1:8">
      <c r="A5000" s="1">
        <v>1429155232.3867199</v>
      </c>
      <c r="B5000" s="1">
        <v>0.94524663114395502</v>
      </c>
      <c r="C5000" s="1">
        <v>78.069778442382798</v>
      </c>
      <c r="D5000" s="1">
        <f t="shared" si="236"/>
        <v>218.91582989692688</v>
      </c>
      <c r="E5000" s="2">
        <f t="shared" si="237"/>
        <v>78.069778442382798</v>
      </c>
      <c r="H5000" s="1">
        <f t="shared" si="235"/>
        <v>71.9788580643215</v>
      </c>
    </row>
    <row r="5001" spans="1:8">
      <c r="A5001" s="1">
        <v>1429155232.4266701</v>
      </c>
      <c r="B5001" s="1">
        <v>0.91626737216945398</v>
      </c>
      <c r="C5001" s="1">
        <v>77.934829711914006</v>
      </c>
      <c r="D5001" s="1">
        <f t="shared" si="236"/>
        <v>218.95578002929688</v>
      </c>
      <c r="E5001" s="2">
        <f t="shared" si="237"/>
        <v>77.934829711914006</v>
      </c>
      <c r="H5001" s="1">
        <f t="shared" si="235"/>
        <v>71.9788580643215</v>
      </c>
    </row>
    <row r="5002" spans="1:8">
      <c r="A5002" s="1">
        <v>1429155232.4607601</v>
      </c>
      <c r="B5002" s="1">
        <v>0.92045865822933004</v>
      </c>
      <c r="C5002" s="1">
        <v>78.197990417480398</v>
      </c>
      <c r="D5002" s="1">
        <f t="shared" si="236"/>
        <v>218.98987007141113</v>
      </c>
      <c r="E5002" s="2">
        <f t="shared" si="237"/>
        <v>78.197990417480398</v>
      </c>
      <c r="H5002" s="1">
        <f t="shared" si="235"/>
        <v>71.9788580643215</v>
      </c>
    </row>
    <row r="5003" spans="1:8">
      <c r="A5003" s="1">
        <v>1429155232.4816201</v>
      </c>
      <c r="B5003" s="1">
        <v>0.90890457358240795</v>
      </c>
      <c r="C5003" s="1">
        <v>78.078414916992102</v>
      </c>
      <c r="D5003" s="1">
        <f t="shared" si="236"/>
        <v>219.01073002815247</v>
      </c>
      <c r="E5003" s="2">
        <f t="shared" si="237"/>
        <v>78.078414916992102</v>
      </c>
      <c r="H5003" s="1">
        <f t="shared" si="235"/>
        <v>71.9788580643215</v>
      </c>
    </row>
    <row r="5004" spans="1:8">
      <c r="A5004" s="1">
        <v>1429155232.5274701</v>
      </c>
      <c r="B5004" s="1">
        <v>0.90104178681181202</v>
      </c>
      <c r="C5004" s="1">
        <v>78.084701538085895</v>
      </c>
      <c r="D5004" s="1">
        <f t="shared" si="236"/>
        <v>219.05658006668091</v>
      </c>
      <c r="E5004" s="2">
        <f t="shared" si="237"/>
        <v>78.084701538085895</v>
      </c>
      <c r="H5004" s="1">
        <f t="shared" si="235"/>
        <v>71.9788580643215</v>
      </c>
    </row>
    <row r="5005" spans="1:8">
      <c r="A5005" s="1">
        <v>1429155232.59728</v>
      </c>
      <c r="B5005" s="1">
        <v>1</v>
      </c>
      <c r="C5005" s="1">
        <v>76.475425720214801</v>
      </c>
      <c r="D5005" s="1">
        <f t="shared" si="236"/>
        <v>219.12638998031616</v>
      </c>
      <c r="E5005" s="2">
        <f t="shared" si="237"/>
        <v>76.475425720214801</v>
      </c>
      <c r="H5005" s="1">
        <f t="shared" si="235"/>
        <v>71.9788580643215</v>
      </c>
    </row>
    <row r="5006" spans="1:8">
      <c r="A5006" s="1">
        <v>1429155232.64219</v>
      </c>
      <c r="B5006" s="1">
        <v>0.93522070207012697</v>
      </c>
      <c r="C5006" s="1">
        <v>76.1151123046875</v>
      </c>
      <c r="D5006" s="1">
        <f t="shared" si="236"/>
        <v>219.17129993438721</v>
      </c>
      <c r="E5006" s="2">
        <f t="shared" si="237"/>
        <v>76.1151123046875</v>
      </c>
      <c r="H5006" s="1">
        <f t="shared" si="235"/>
        <v>71.9788580643215</v>
      </c>
    </row>
    <row r="5007" spans="1:8">
      <c r="A5007" s="1">
        <v>1429155232.7251899</v>
      </c>
      <c r="B5007" s="1">
        <v>0.87283878943800697</v>
      </c>
      <c r="C5007" s="1">
        <v>75.429039001464801</v>
      </c>
      <c r="D5007" s="1">
        <f t="shared" si="236"/>
        <v>219.2542998790741</v>
      </c>
      <c r="E5007" s="2">
        <f t="shared" si="237"/>
        <v>75.429039001464801</v>
      </c>
      <c r="H5007" s="1">
        <f t="shared" si="235"/>
        <v>71.9788580643215</v>
      </c>
    </row>
    <row r="5008" spans="1:8">
      <c r="A5008" s="1">
        <v>1429155232.76527</v>
      </c>
      <c r="B5008" s="1">
        <v>1</v>
      </c>
      <c r="C5008" s="1">
        <v>75.477340698242102</v>
      </c>
      <c r="D5008" s="1">
        <f t="shared" si="236"/>
        <v>219.2943799495697</v>
      </c>
      <c r="E5008" s="2">
        <f t="shared" si="237"/>
        <v>75.477340698242102</v>
      </c>
      <c r="H5008" s="1">
        <f t="shared" si="235"/>
        <v>71.9788580643215</v>
      </c>
    </row>
    <row r="5009" spans="1:8">
      <c r="A5009" s="1">
        <v>1429155232.7927301</v>
      </c>
      <c r="B5009" s="1">
        <v>1</v>
      </c>
      <c r="C5009" s="1">
        <v>75.706527709960895</v>
      </c>
      <c r="D5009" s="1">
        <f t="shared" si="236"/>
        <v>219.3218400478363</v>
      </c>
      <c r="E5009" s="2">
        <f t="shared" si="237"/>
        <v>75.706527709960895</v>
      </c>
      <c r="H5009" s="1">
        <f t="shared" si="235"/>
        <v>71.9788580643215</v>
      </c>
    </row>
    <row r="5010" spans="1:8">
      <c r="A5010" s="1">
        <v>1429155232.84852</v>
      </c>
      <c r="B5010" s="1">
        <v>1</v>
      </c>
      <c r="C5010" s="1">
        <v>75.328941345214801</v>
      </c>
      <c r="D5010" s="1">
        <f t="shared" si="236"/>
        <v>219.37762999534607</v>
      </c>
      <c r="E5010" s="2">
        <f t="shared" si="237"/>
        <v>75.328941345214801</v>
      </c>
      <c r="H5010" s="1">
        <f t="shared" si="235"/>
        <v>71.9788580643215</v>
      </c>
    </row>
    <row r="5011" spans="1:8">
      <c r="A5011" s="1">
        <v>1429155232.88255</v>
      </c>
      <c r="B5011" s="1">
        <v>0.86919018475386201</v>
      </c>
      <c r="C5011" s="1">
        <v>74.774307250976506</v>
      </c>
      <c r="D5011" s="1">
        <f t="shared" si="236"/>
        <v>219.41165995597839</v>
      </c>
      <c r="E5011" s="2">
        <f t="shared" si="237"/>
        <v>74.774307250976506</v>
      </c>
      <c r="H5011" s="1">
        <f t="shared" si="235"/>
        <v>71.9788580643215</v>
      </c>
    </row>
    <row r="5012" spans="1:8">
      <c r="A5012" s="1">
        <v>1429155232.93402</v>
      </c>
      <c r="B5012" s="1">
        <v>1</v>
      </c>
      <c r="C5012" s="1">
        <v>74.073287963867102</v>
      </c>
      <c r="D5012" s="1">
        <f t="shared" si="236"/>
        <v>219.46312999725342</v>
      </c>
      <c r="E5012" s="2">
        <f t="shared" si="237"/>
        <v>74.073287963867102</v>
      </c>
      <c r="H5012" s="1">
        <f t="shared" si="235"/>
        <v>71.9788580643215</v>
      </c>
    </row>
    <row r="5013" spans="1:8">
      <c r="A5013" s="1">
        <v>1429155233.0142801</v>
      </c>
      <c r="B5013" s="1">
        <v>1</v>
      </c>
      <c r="C5013" s="1">
        <v>73.764701843261705</v>
      </c>
      <c r="D5013" s="1">
        <f t="shared" si="236"/>
        <v>219.54339003562927</v>
      </c>
      <c r="E5013" s="2">
        <f t="shared" si="237"/>
        <v>73.764701843261705</v>
      </c>
      <c r="H5013" s="1">
        <f t="shared" si="235"/>
        <v>71.9788580643215</v>
      </c>
    </row>
    <row r="5014" spans="1:8">
      <c r="A5014" s="1">
        <v>1429155233.0455799</v>
      </c>
      <c r="B5014" s="1">
        <v>1</v>
      </c>
      <c r="C5014" s="1">
        <v>73.574363708495994</v>
      </c>
      <c r="D5014" s="1">
        <f t="shared" si="236"/>
        <v>219.5746898651123</v>
      </c>
      <c r="E5014" s="2">
        <f t="shared" si="237"/>
        <v>73.574363708495994</v>
      </c>
      <c r="H5014" s="1">
        <f t="shared" si="235"/>
        <v>71.9788580643215</v>
      </c>
    </row>
    <row r="5015" spans="1:8">
      <c r="A5015" s="1">
        <v>1429155233.0808499</v>
      </c>
      <c r="B5015" s="1">
        <v>1</v>
      </c>
      <c r="C5015" s="1">
        <v>73.557723999023395</v>
      </c>
      <c r="D5015" s="1">
        <f t="shared" si="236"/>
        <v>219.60995984077454</v>
      </c>
      <c r="E5015" s="2">
        <f t="shared" si="237"/>
        <v>73.557723999023395</v>
      </c>
      <c r="H5015" s="1">
        <f t="shared" si="235"/>
        <v>71.9788580643215</v>
      </c>
    </row>
    <row r="5016" spans="1:8">
      <c r="A5016" s="1">
        <v>1429155233.1085801</v>
      </c>
      <c r="B5016" s="1">
        <v>1</v>
      </c>
      <c r="C5016" s="1">
        <v>73.618026733398395</v>
      </c>
      <c r="D5016" s="1">
        <f t="shared" si="236"/>
        <v>219.63769006729126</v>
      </c>
      <c r="E5016" s="2">
        <f t="shared" si="237"/>
        <v>73.618026733398395</v>
      </c>
      <c r="H5016" s="1">
        <f t="shared" si="235"/>
        <v>71.9788580643215</v>
      </c>
    </row>
    <row r="5017" spans="1:8">
      <c r="A5017" s="1">
        <v>1429155233.1391201</v>
      </c>
      <c r="B5017" s="1">
        <v>1</v>
      </c>
      <c r="C5017" s="1">
        <v>73.685981750488196</v>
      </c>
      <c r="D5017" s="1">
        <f t="shared" si="236"/>
        <v>219.6682300567627</v>
      </c>
      <c r="E5017" s="2">
        <f t="shared" si="237"/>
        <v>73.685981750488196</v>
      </c>
      <c r="H5017" s="1">
        <f t="shared" si="235"/>
        <v>71.9788580643215</v>
      </c>
    </row>
    <row r="5018" spans="1:8">
      <c r="A5018" s="1">
        <v>1429155233.2149301</v>
      </c>
      <c r="B5018" s="1">
        <v>1</v>
      </c>
      <c r="C5018" s="1">
        <v>73.625190734863196</v>
      </c>
      <c r="D5018" s="1">
        <f t="shared" si="236"/>
        <v>219.74404001235962</v>
      </c>
      <c r="E5018" s="2">
        <f t="shared" si="237"/>
        <v>73.625190734863196</v>
      </c>
      <c r="H5018" s="1">
        <f t="shared" si="235"/>
        <v>71.9788580643215</v>
      </c>
    </row>
    <row r="5019" spans="1:8">
      <c r="A5019" s="1">
        <v>1429155233.24628</v>
      </c>
      <c r="B5019" s="1">
        <v>1</v>
      </c>
      <c r="C5019" s="1">
        <v>73.766342163085895</v>
      </c>
      <c r="D5019" s="1">
        <f t="shared" si="236"/>
        <v>219.77538990974426</v>
      </c>
      <c r="E5019" s="2">
        <f t="shared" si="237"/>
        <v>73.766342163085895</v>
      </c>
      <c r="H5019" s="1">
        <f t="shared" si="235"/>
        <v>71.9788580643215</v>
      </c>
    </row>
    <row r="5020" spans="1:8">
      <c r="A5020" s="1">
        <v>1429155233.30125</v>
      </c>
      <c r="B5020" s="1">
        <v>1</v>
      </c>
      <c r="C5020" s="1">
        <v>73.540618896484304</v>
      </c>
      <c r="D5020" s="1">
        <f t="shared" si="236"/>
        <v>219.8303599357605</v>
      </c>
      <c r="E5020" s="2">
        <f t="shared" si="237"/>
        <v>73.540618896484304</v>
      </c>
      <c r="H5020" s="1">
        <f t="shared" si="235"/>
        <v>71.9788580643215</v>
      </c>
    </row>
    <row r="5021" spans="1:8">
      <c r="A5021" s="1">
        <v>1429155233.3592401</v>
      </c>
      <c r="B5021" s="1">
        <v>1</v>
      </c>
      <c r="C5021" s="1">
        <v>73.399131774902301</v>
      </c>
      <c r="D5021" s="1">
        <f t="shared" si="236"/>
        <v>219.88835000991821</v>
      </c>
      <c r="E5021" s="2">
        <f t="shared" si="237"/>
        <v>73.399131774902301</v>
      </c>
      <c r="H5021" s="1">
        <f t="shared" si="235"/>
        <v>71.9788580643215</v>
      </c>
    </row>
    <row r="5022" spans="1:8">
      <c r="A5022" s="1">
        <v>1429155233.38276</v>
      </c>
      <c r="B5022" s="1">
        <v>1</v>
      </c>
      <c r="C5022" s="1">
        <v>72.772750854492102</v>
      </c>
      <c r="D5022" s="1">
        <f t="shared" si="236"/>
        <v>219.91187000274658</v>
      </c>
      <c r="E5022" s="2">
        <f t="shared" si="237"/>
        <v>72.772750854492102</v>
      </c>
      <c r="H5022" s="1">
        <f t="shared" si="235"/>
        <v>71.9788580643215</v>
      </c>
    </row>
    <row r="5023" spans="1:8">
      <c r="A5023" s="1">
        <v>1429155233.4175501</v>
      </c>
      <c r="B5023" s="1">
        <v>1</v>
      </c>
      <c r="C5023" s="1">
        <v>72.397239685058494</v>
      </c>
      <c r="D5023" s="1">
        <f t="shared" si="236"/>
        <v>219.94666004180908</v>
      </c>
      <c r="E5023" s="2">
        <f t="shared" si="237"/>
        <v>72.397239685058494</v>
      </c>
      <c r="H5023" s="1">
        <f t="shared" si="235"/>
        <v>71.9788580643215</v>
      </c>
    </row>
    <row r="5024" spans="1:8">
      <c r="A5024" s="1">
        <v>1429155233.45857</v>
      </c>
      <c r="B5024" s="1">
        <v>1</v>
      </c>
      <c r="C5024" s="1">
        <v>72.324737548828097</v>
      </c>
      <c r="D5024" s="1">
        <f t="shared" si="236"/>
        <v>219.98767995834351</v>
      </c>
      <c r="E5024" s="2">
        <f t="shared" si="237"/>
        <v>72.324737548828097</v>
      </c>
      <c r="H5024" s="1">
        <f t="shared" si="235"/>
        <v>71.9788580643215</v>
      </c>
    </row>
    <row r="5025" spans="1:8">
      <c r="A5025" s="1">
        <v>1429155233.54877</v>
      </c>
      <c r="B5025" s="1">
        <v>1</v>
      </c>
      <c r="C5025" s="1">
        <v>71.945884704589801</v>
      </c>
      <c r="D5025" s="1">
        <f t="shared" si="236"/>
        <v>220.07787990570068</v>
      </c>
      <c r="E5025" s="2">
        <f t="shared" si="237"/>
        <v>71.945884704589801</v>
      </c>
      <c r="H5025" s="1">
        <f t="shared" si="235"/>
        <v>71.9788580643215</v>
      </c>
    </row>
    <row r="5026" spans="1:8">
      <c r="A5026" s="1">
        <v>1429155233.5880599</v>
      </c>
      <c r="B5026" s="1">
        <v>1</v>
      </c>
      <c r="C5026" s="1">
        <v>71.816696166992102</v>
      </c>
      <c r="D5026" s="1">
        <f t="shared" si="236"/>
        <v>220.11716985702515</v>
      </c>
      <c r="E5026" s="2">
        <f t="shared" si="237"/>
        <v>71.816696166992102</v>
      </c>
      <c r="H5026" s="1">
        <f t="shared" si="235"/>
        <v>71.9788580643215</v>
      </c>
    </row>
    <row r="5027" spans="1:8">
      <c r="A5027" s="1">
        <v>1429155233.6322999</v>
      </c>
      <c r="B5027" s="1">
        <v>1</v>
      </c>
      <c r="C5027" s="1">
        <v>72.075691223144503</v>
      </c>
      <c r="D5027" s="1">
        <f t="shared" si="236"/>
        <v>220.16140985488892</v>
      </c>
      <c r="E5027" s="2">
        <f t="shared" si="237"/>
        <v>72.075691223144503</v>
      </c>
      <c r="H5027" s="1">
        <f t="shared" si="235"/>
        <v>71.9788580643215</v>
      </c>
    </row>
    <row r="5028" spans="1:8">
      <c r="A5028" s="1">
        <v>1429155233.67188</v>
      </c>
      <c r="B5028" s="1">
        <v>1</v>
      </c>
      <c r="C5028" s="1">
        <v>71.843429565429602</v>
      </c>
      <c r="D5028" s="1">
        <f t="shared" si="236"/>
        <v>220.20098996162415</v>
      </c>
      <c r="E5028" s="2">
        <f t="shared" si="237"/>
        <v>71.843429565429602</v>
      </c>
      <c r="H5028" s="1">
        <f t="shared" si="235"/>
        <v>71.9788580643215</v>
      </c>
    </row>
    <row r="5029" spans="1:8">
      <c r="A5029" s="1">
        <v>1429155233.7028601</v>
      </c>
      <c r="B5029" s="1">
        <v>1</v>
      </c>
      <c r="C5029" s="1">
        <v>71.761276245117102</v>
      </c>
      <c r="D5029" s="1">
        <f t="shared" si="236"/>
        <v>220.2319700717926</v>
      </c>
      <c r="E5029" s="2">
        <f t="shared" si="237"/>
        <v>71.761276245117102</v>
      </c>
      <c r="H5029" s="1">
        <f t="shared" si="235"/>
        <v>71.9788580643215</v>
      </c>
    </row>
    <row r="5030" spans="1:8">
      <c r="A5030" s="1">
        <v>1429155233.74331</v>
      </c>
      <c r="B5030" s="1">
        <v>1</v>
      </c>
      <c r="C5030" s="1">
        <v>71.693557739257798</v>
      </c>
      <c r="D5030" s="1">
        <f t="shared" si="236"/>
        <v>220.27241992950439</v>
      </c>
      <c r="E5030" s="2">
        <f t="shared" si="237"/>
        <v>71.693557739257798</v>
      </c>
      <c r="H5030" s="1">
        <f t="shared" si="235"/>
        <v>71.9788580643215</v>
      </c>
    </row>
    <row r="5031" spans="1:8">
      <c r="A5031" s="1">
        <v>1429155233.77666</v>
      </c>
      <c r="B5031" s="1">
        <v>1</v>
      </c>
      <c r="C5031" s="1">
        <v>71.588546752929602</v>
      </c>
      <c r="D5031" s="1">
        <f t="shared" si="236"/>
        <v>220.30576992034912</v>
      </c>
      <c r="E5031" s="2">
        <f t="shared" si="237"/>
        <v>71.588546752929602</v>
      </c>
      <c r="H5031" s="1">
        <f t="shared" si="235"/>
        <v>71.9788580643215</v>
      </c>
    </row>
    <row r="5032" spans="1:8">
      <c r="A5032" s="1">
        <v>1429155233.8101699</v>
      </c>
      <c r="B5032" s="1">
        <v>1</v>
      </c>
      <c r="C5032" s="1">
        <v>71.706130981445298</v>
      </c>
      <c r="D5032" s="1">
        <f t="shared" si="236"/>
        <v>220.33927989006042</v>
      </c>
      <c r="E5032" s="2">
        <f t="shared" si="237"/>
        <v>71.706130981445298</v>
      </c>
      <c r="H5032" s="1">
        <f t="shared" si="235"/>
        <v>71.9788580643215</v>
      </c>
    </row>
    <row r="5033" spans="1:8">
      <c r="A5033" s="1">
        <v>1429155233.8508</v>
      </c>
      <c r="B5033" s="1">
        <v>1</v>
      </c>
      <c r="C5033" s="1">
        <v>71.794677734375</v>
      </c>
      <c r="D5033" s="1">
        <f t="shared" si="236"/>
        <v>220.37990999221802</v>
      </c>
      <c r="E5033" s="2">
        <f t="shared" si="237"/>
        <v>71.794677734375</v>
      </c>
      <c r="H5033" s="1">
        <f t="shared" si="235"/>
        <v>71.9788580643215</v>
      </c>
    </row>
    <row r="5034" spans="1:8">
      <c r="A5034" s="1">
        <v>1429155233.87918</v>
      </c>
      <c r="B5034" s="1">
        <v>0.67000010584099401</v>
      </c>
      <c r="C5034" s="1">
        <v>74.610916137695298</v>
      </c>
      <c r="D5034" s="1">
        <f t="shared" si="236"/>
        <v>220.40828990936279</v>
      </c>
      <c r="E5034" s="2"/>
      <c r="H5034" s="1">
        <f t="shared" si="235"/>
        <v>71.9788580643215</v>
      </c>
    </row>
    <row r="5035" spans="1:8">
      <c r="A5035" s="1">
        <v>1429155233.9419601</v>
      </c>
      <c r="B5035" s="1">
        <v>0.99282405877959801</v>
      </c>
      <c r="C5035" s="1">
        <v>72.748588562011705</v>
      </c>
      <c r="D5035" s="1">
        <f t="shared" si="236"/>
        <v>220.47107005119324</v>
      </c>
      <c r="E5035" s="2">
        <f t="shared" si="237"/>
        <v>72.748588562011705</v>
      </c>
      <c r="H5035" s="1">
        <f t="shared" si="235"/>
        <v>71.9788580643215</v>
      </c>
    </row>
    <row r="5036" spans="1:8">
      <c r="A5036" s="1">
        <v>1429155234.0127699</v>
      </c>
      <c r="B5036" s="1">
        <v>0.83972502167807095</v>
      </c>
      <c r="C5036" s="1">
        <v>72.610305786132798</v>
      </c>
      <c r="D5036" s="1">
        <f t="shared" si="236"/>
        <v>220.54187989234924</v>
      </c>
      <c r="E5036" s="2">
        <f t="shared" si="237"/>
        <v>72.610305786132798</v>
      </c>
      <c r="H5036" s="1">
        <f t="shared" si="235"/>
        <v>71.9788580643215</v>
      </c>
    </row>
    <row r="5037" spans="1:8">
      <c r="A5037" s="1">
        <v>1429155234.0448401</v>
      </c>
      <c r="B5037" s="1">
        <v>0.93566764719525797</v>
      </c>
      <c r="C5037" s="1">
        <v>72.58935546875</v>
      </c>
      <c r="D5037" s="1">
        <f t="shared" si="236"/>
        <v>220.57395005226135</v>
      </c>
      <c r="E5037" s="2">
        <f t="shared" si="237"/>
        <v>72.58935546875</v>
      </c>
      <c r="H5037" s="1">
        <f t="shared" si="235"/>
        <v>71.9788580643215</v>
      </c>
    </row>
    <row r="5038" spans="1:8">
      <c r="A5038" s="1">
        <v>1429155234.0768099</v>
      </c>
      <c r="B5038" s="1">
        <v>0.97981909299618697</v>
      </c>
      <c r="C5038" s="1">
        <v>72.573104858398395</v>
      </c>
      <c r="D5038" s="1">
        <f t="shared" si="236"/>
        <v>220.60591983795166</v>
      </c>
      <c r="E5038" s="2">
        <f t="shared" si="237"/>
        <v>72.573104858398395</v>
      </c>
      <c r="H5038" s="1">
        <f t="shared" si="235"/>
        <v>71.9788580643215</v>
      </c>
    </row>
    <row r="5039" spans="1:8">
      <c r="A5039" s="1">
        <v>1429155234.10413</v>
      </c>
      <c r="B5039" s="1">
        <v>0.98457977229555604</v>
      </c>
      <c r="C5039" s="1">
        <v>72.447486877441406</v>
      </c>
      <c r="D5039" s="1">
        <f t="shared" si="236"/>
        <v>220.63323998451233</v>
      </c>
      <c r="E5039" s="2">
        <f t="shared" si="237"/>
        <v>72.447486877441406</v>
      </c>
      <c r="H5039" s="1">
        <f t="shared" si="235"/>
        <v>71.9788580643215</v>
      </c>
    </row>
    <row r="5040" spans="1:8">
      <c r="A5040" s="1">
        <v>1429155234.1366899</v>
      </c>
      <c r="B5040" s="1">
        <v>0.96675317923197202</v>
      </c>
      <c r="C5040" s="1">
        <v>72.514183044433494</v>
      </c>
      <c r="D5040" s="1">
        <f t="shared" si="236"/>
        <v>220.66579985618591</v>
      </c>
      <c r="E5040" s="2">
        <f t="shared" si="237"/>
        <v>72.514183044433494</v>
      </c>
      <c r="H5040" s="1">
        <f t="shared" si="235"/>
        <v>71.9788580643215</v>
      </c>
    </row>
    <row r="5041" spans="1:8">
      <c r="A5041" s="1">
        <v>1429155234.1807799</v>
      </c>
      <c r="B5041" s="1">
        <v>0.98611377198152605</v>
      </c>
      <c r="C5041" s="1">
        <v>72.564933776855398</v>
      </c>
      <c r="D5041" s="1">
        <f t="shared" si="236"/>
        <v>220.70988988876343</v>
      </c>
      <c r="E5041" s="2">
        <f t="shared" si="237"/>
        <v>72.564933776855398</v>
      </c>
      <c r="H5041" s="1">
        <f t="shared" si="235"/>
        <v>71.9788580643215</v>
      </c>
    </row>
    <row r="5042" spans="1:8">
      <c r="A5042" s="1">
        <v>1429155234.2374699</v>
      </c>
      <c r="B5042" s="1">
        <v>1</v>
      </c>
      <c r="C5042" s="1">
        <v>72.661735534667898</v>
      </c>
      <c r="D5042" s="1">
        <f t="shared" si="236"/>
        <v>220.7665798664093</v>
      </c>
      <c r="E5042" s="2">
        <f t="shared" si="237"/>
        <v>72.661735534667898</v>
      </c>
      <c r="H5042" s="1">
        <f t="shared" si="235"/>
        <v>71.9788580643215</v>
      </c>
    </row>
    <row r="5043" spans="1:8">
      <c r="A5043" s="1">
        <v>1429155234.2835701</v>
      </c>
      <c r="B5043" s="1">
        <v>0</v>
      </c>
      <c r="C5043" s="1">
        <v>0</v>
      </c>
      <c r="D5043" s="1">
        <f t="shared" si="236"/>
        <v>220.81268000602722</v>
      </c>
      <c r="E5043" s="2"/>
      <c r="H5043" s="1">
        <f t="shared" si="235"/>
        <v>71.9788580643215</v>
      </c>
    </row>
    <row r="5044" spans="1:8">
      <c r="A5044" s="1">
        <v>1429155234.3548601</v>
      </c>
      <c r="B5044" s="1">
        <v>1</v>
      </c>
      <c r="C5044" s="1">
        <v>73.001022338867102</v>
      </c>
      <c r="D5044" s="1">
        <f t="shared" si="236"/>
        <v>220.88397002220154</v>
      </c>
      <c r="E5044" s="2">
        <f t="shared" si="237"/>
        <v>73.001022338867102</v>
      </c>
      <c r="H5044" s="1">
        <f t="shared" si="235"/>
        <v>71.9788580643215</v>
      </c>
    </row>
    <row r="5045" spans="1:8">
      <c r="A5045" s="1">
        <v>1429155234.3843601</v>
      </c>
      <c r="B5045" s="1">
        <v>1</v>
      </c>
      <c r="C5045" s="1">
        <v>73.286491394042898</v>
      </c>
      <c r="D5045" s="1">
        <f t="shared" si="236"/>
        <v>220.91347002983093</v>
      </c>
      <c r="E5045" s="2">
        <f t="shared" si="237"/>
        <v>73.286491394042898</v>
      </c>
      <c r="H5045" s="1">
        <f t="shared" si="235"/>
        <v>71.9788580643215</v>
      </c>
    </row>
    <row r="5046" spans="1:8">
      <c r="A5046" s="1">
        <v>1429155234.4615901</v>
      </c>
      <c r="B5046" s="1">
        <v>1</v>
      </c>
      <c r="C5046" s="1">
        <v>73.970397949218693</v>
      </c>
      <c r="D5046" s="1">
        <f t="shared" si="236"/>
        <v>220.99070000648499</v>
      </c>
      <c r="E5046" s="2">
        <f t="shared" si="237"/>
        <v>73.970397949218693</v>
      </c>
      <c r="H5046" s="1">
        <f t="shared" si="235"/>
        <v>71.9788580643215</v>
      </c>
    </row>
    <row r="5047" spans="1:8">
      <c r="A5047" s="1">
        <v>1429155234.5313599</v>
      </c>
      <c r="B5047" s="1">
        <v>1</v>
      </c>
      <c r="C5047" s="1">
        <v>74.035743713378906</v>
      </c>
      <c r="D5047" s="1">
        <f t="shared" si="236"/>
        <v>221.06046986579895</v>
      </c>
      <c r="E5047" s="2">
        <f t="shared" si="237"/>
        <v>74.035743713378906</v>
      </c>
      <c r="H5047" s="1">
        <f t="shared" si="235"/>
        <v>71.9788580643215</v>
      </c>
    </row>
    <row r="5048" spans="1:8">
      <c r="A5048" s="1">
        <v>1429155234.6624</v>
      </c>
      <c r="B5048" s="1">
        <v>1</v>
      </c>
      <c r="C5048" s="1">
        <v>72.521919250488196</v>
      </c>
      <c r="D5048" s="1">
        <f t="shared" si="236"/>
        <v>221.19150996208191</v>
      </c>
      <c r="E5048" s="2">
        <f t="shared" si="237"/>
        <v>72.521919250488196</v>
      </c>
      <c r="H5048" s="1">
        <f t="shared" si="235"/>
        <v>71.9788580643215</v>
      </c>
    </row>
    <row r="5049" spans="1:8">
      <c r="A5049" s="1">
        <v>1429155234.70313</v>
      </c>
      <c r="B5049" s="1">
        <v>1</v>
      </c>
      <c r="C5049" s="1">
        <v>72.287033081054602</v>
      </c>
      <c r="D5049" s="1">
        <f t="shared" si="236"/>
        <v>221.23223996162415</v>
      </c>
      <c r="E5049" s="2">
        <f t="shared" si="237"/>
        <v>72.287033081054602</v>
      </c>
      <c r="H5049" s="1">
        <f t="shared" si="235"/>
        <v>71.9788580643215</v>
      </c>
    </row>
    <row r="5050" spans="1:8">
      <c r="A5050" s="1">
        <v>1429155234.73054</v>
      </c>
      <c r="B5050" s="1">
        <v>1</v>
      </c>
      <c r="C5050" s="1">
        <v>72.025665283203097</v>
      </c>
      <c r="D5050" s="1">
        <f t="shared" si="236"/>
        <v>221.25964999198914</v>
      </c>
      <c r="E5050" s="2">
        <f t="shared" si="237"/>
        <v>72.025665283203097</v>
      </c>
      <c r="H5050" s="1">
        <f t="shared" si="235"/>
        <v>71.9788580643215</v>
      </c>
    </row>
    <row r="5051" spans="1:8">
      <c r="A5051" s="1">
        <v>1429155234.76368</v>
      </c>
      <c r="B5051" s="1">
        <v>1</v>
      </c>
      <c r="C5051" s="1">
        <v>72.031799316406193</v>
      </c>
      <c r="D5051" s="1">
        <f t="shared" si="236"/>
        <v>221.29278993606567</v>
      </c>
      <c r="E5051" s="2">
        <f t="shared" si="237"/>
        <v>72.031799316406193</v>
      </c>
      <c r="H5051" s="1">
        <f t="shared" si="235"/>
        <v>71.9788580643215</v>
      </c>
    </row>
    <row r="5052" spans="1:8">
      <c r="A5052" s="1">
        <v>1429155234.7994499</v>
      </c>
      <c r="B5052" s="1">
        <v>1</v>
      </c>
      <c r="C5052" s="1">
        <v>71.863479614257798</v>
      </c>
      <c r="D5052" s="1">
        <f t="shared" si="236"/>
        <v>221.32855987548828</v>
      </c>
      <c r="E5052" s="2">
        <f t="shared" si="237"/>
        <v>71.863479614257798</v>
      </c>
      <c r="H5052" s="1">
        <f t="shared" si="235"/>
        <v>71.9788580643215</v>
      </c>
    </row>
    <row r="5053" spans="1:8">
      <c r="A5053" s="1">
        <v>1429155234.8332701</v>
      </c>
      <c r="B5053" s="1">
        <v>1</v>
      </c>
      <c r="C5053" s="1">
        <v>71.896652221679602</v>
      </c>
      <c r="D5053" s="1">
        <f t="shared" si="236"/>
        <v>221.362380027771</v>
      </c>
      <c r="E5053" s="2">
        <f t="shared" si="237"/>
        <v>71.896652221679602</v>
      </c>
      <c r="H5053" s="1">
        <f t="shared" si="235"/>
        <v>71.9788580643215</v>
      </c>
    </row>
    <row r="5054" spans="1:8">
      <c r="A5054" s="1">
        <v>1429155234.8708701</v>
      </c>
      <c r="B5054" s="1">
        <v>1</v>
      </c>
      <c r="C5054" s="1">
        <v>71.839431762695298</v>
      </c>
      <c r="D5054" s="1">
        <f t="shared" si="236"/>
        <v>221.39998006820679</v>
      </c>
      <c r="E5054" s="2">
        <f t="shared" si="237"/>
        <v>71.839431762695298</v>
      </c>
      <c r="H5054" s="1">
        <f t="shared" si="235"/>
        <v>71.9788580643215</v>
      </c>
    </row>
    <row r="5055" spans="1:8">
      <c r="A5055" s="1">
        <v>1429155234.89815</v>
      </c>
      <c r="B5055" s="1">
        <v>1</v>
      </c>
      <c r="C5055" s="1">
        <v>71.899307250976506</v>
      </c>
      <c r="D5055" s="1">
        <f t="shared" si="236"/>
        <v>221.42725992202759</v>
      </c>
      <c r="E5055" s="2">
        <f t="shared" si="237"/>
        <v>71.899307250976506</v>
      </c>
      <c r="H5055" s="1">
        <f t="shared" ref="H5055:H5118" si="238">AVERAGE($E$1547:$E$9242)</f>
        <v>71.9788580643215</v>
      </c>
    </row>
    <row r="5056" spans="1:8">
      <c r="A5056" s="1">
        <v>1429155234.92541</v>
      </c>
      <c r="B5056" s="1">
        <v>1</v>
      </c>
      <c r="C5056" s="1">
        <v>71.795959472656193</v>
      </c>
      <c r="D5056" s="1">
        <f t="shared" si="236"/>
        <v>221.45451998710632</v>
      </c>
      <c r="E5056" s="2">
        <f t="shared" si="237"/>
        <v>71.795959472656193</v>
      </c>
      <c r="H5056" s="1">
        <f t="shared" si="238"/>
        <v>71.9788580643215</v>
      </c>
    </row>
    <row r="5057" spans="1:8">
      <c r="A5057" s="1">
        <v>1429155234.95292</v>
      </c>
      <c r="B5057" s="1">
        <v>1</v>
      </c>
      <c r="C5057" s="1">
        <v>71.6021728515625</v>
      </c>
      <c r="D5057" s="1">
        <f t="shared" si="236"/>
        <v>221.48202991485596</v>
      </c>
      <c r="E5057" s="2">
        <f t="shared" si="237"/>
        <v>71.6021728515625</v>
      </c>
      <c r="H5057" s="1">
        <f t="shared" si="238"/>
        <v>71.9788580643215</v>
      </c>
    </row>
    <row r="5058" spans="1:8">
      <c r="A5058" s="1">
        <v>1429155234.9858999</v>
      </c>
      <c r="B5058" s="1">
        <v>1</v>
      </c>
      <c r="C5058" s="1">
        <v>71.560661315917898</v>
      </c>
      <c r="D5058" s="1">
        <f t="shared" si="236"/>
        <v>221.51500988006592</v>
      </c>
      <c r="E5058" s="2">
        <f t="shared" si="237"/>
        <v>71.560661315917898</v>
      </c>
      <c r="H5058" s="1">
        <f t="shared" si="238"/>
        <v>71.9788580643215</v>
      </c>
    </row>
    <row r="5059" spans="1:8">
      <c r="A5059" s="1">
        <v>1429155235.03404</v>
      </c>
      <c r="B5059" s="1">
        <v>1</v>
      </c>
      <c r="C5059" s="1">
        <v>71.366722106933494</v>
      </c>
      <c r="D5059" s="1">
        <f t="shared" ref="D5059:D5122" si="239">A5059-$A$2</f>
        <v>221.56314992904663</v>
      </c>
      <c r="E5059" s="2">
        <f t="shared" si="237"/>
        <v>71.366722106933494</v>
      </c>
      <c r="H5059" s="1">
        <f t="shared" si="238"/>
        <v>71.9788580643215</v>
      </c>
    </row>
    <row r="5060" spans="1:8">
      <c r="A5060" s="1">
        <v>1429155235.1208899</v>
      </c>
      <c r="B5060" s="1">
        <v>1</v>
      </c>
      <c r="C5060" s="1">
        <v>71.439437866210895</v>
      </c>
      <c r="D5060" s="1">
        <f t="shared" si="239"/>
        <v>221.64999985694885</v>
      </c>
      <c r="E5060" s="2">
        <f t="shared" si="237"/>
        <v>71.439437866210895</v>
      </c>
      <c r="H5060" s="1">
        <f t="shared" si="238"/>
        <v>71.9788580643215</v>
      </c>
    </row>
    <row r="5061" spans="1:8">
      <c r="A5061" s="1">
        <v>1429155235.16682</v>
      </c>
      <c r="B5061" s="1">
        <v>1</v>
      </c>
      <c r="C5061" s="1">
        <v>71.429397583007798</v>
      </c>
      <c r="D5061" s="1">
        <f t="shared" si="239"/>
        <v>221.69593000411987</v>
      </c>
      <c r="E5061" s="2">
        <f t="shared" si="237"/>
        <v>71.429397583007798</v>
      </c>
      <c r="H5061" s="1">
        <f t="shared" si="238"/>
        <v>71.9788580643215</v>
      </c>
    </row>
    <row r="5062" spans="1:8">
      <c r="A5062" s="1">
        <v>1429155235.21701</v>
      </c>
      <c r="B5062" s="1">
        <v>1</v>
      </c>
      <c r="C5062" s="1">
        <v>71.708709716796804</v>
      </c>
      <c r="D5062" s="1">
        <f t="shared" si="239"/>
        <v>221.7461199760437</v>
      </c>
      <c r="E5062" s="2">
        <f t="shared" ref="E5062:E5125" si="240">IF(B5062&gt;0.75,C5062,0)</f>
        <v>71.708709716796804</v>
      </c>
      <c r="H5062" s="1">
        <f t="shared" si="238"/>
        <v>71.9788580643215</v>
      </c>
    </row>
    <row r="5063" spans="1:8">
      <c r="A5063" s="1">
        <v>1429155235.2580299</v>
      </c>
      <c r="B5063" s="1">
        <v>1</v>
      </c>
      <c r="C5063" s="1">
        <v>71.915962219238196</v>
      </c>
      <c r="D5063" s="1">
        <f t="shared" si="239"/>
        <v>221.78713989257812</v>
      </c>
      <c r="E5063" s="2">
        <f t="shared" si="240"/>
        <v>71.915962219238196</v>
      </c>
      <c r="H5063" s="1">
        <f t="shared" si="238"/>
        <v>71.9788580643215</v>
      </c>
    </row>
    <row r="5064" spans="1:8">
      <c r="A5064" s="1">
        <v>1429155235.3024399</v>
      </c>
      <c r="B5064" s="1">
        <v>1</v>
      </c>
      <c r="C5064" s="1">
        <v>71.866165161132798</v>
      </c>
      <c r="D5064" s="1">
        <f t="shared" si="239"/>
        <v>221.83154988288879</v>
      </c>
      <c r="E5064" s="2">
        <f t="shared" si="240"/>
        <v>71.866165161132798</v>
      </c>
      <c r="H5064" s="1">
        <f t="shared" si="238"/>
        <v>71.9788580643215</v>
      </c>
    </row>
    <row r="5065" spans="1:8">
      <c r="A5065" s="1">
        <v>1429155235.3338201</v>
      </c>
      <c r="B5065" s="1">
        <v>1</v>
      </c>
      <c r="C5065" s="1">
        <v>72.216354370117102</v>
      </c>
      <c r="D5065" s="1">
        <f t="shared" si="239"/>
        <v>221.86293005943298</v>
      </c>
      <c r="E5065" s="2">
        <f t="shared" si="240"/>
        <v>72.216354370117102</v>
      </c>
      <c r="H5065" s="1">
        <f t="shared" si="238"/>
        <v>71.9788580643215</v>
      </c>
    </row>
    <row r="5066" spans="1:8">
      <c r="A5066" s="1">
        <v>1429155235.35534</v>
      </c>
      <c r="B5066" s="1">
        <v>1</v>
      </c>
      <c r="C5066" s="1">
        <v>72.218894958495994</v>
      </c>
      <c r="D5066" s="1">
        <f t="shared" si="239"/>
        <v>221.88444995880127</v>
      </c>
      <c r="E5066" s="2">
        <f t="shared" si="240"/>
        <v>72.218894958495994</v>
      </c>
      <c r="H5066" s="1">
        <f t="shared" si="238"/>
        <v>71.9788580643215</v>
      </c>
    </row>
    <row r="5067" spans="1:8">
      <c r="A5067" s="1">
        <v>1429155235.3857</v>
      </c>
      <c r="B5067" s="1">
        <v>1</v>
      </c>
      <c r="C5067" s="1">
        <v>72.227752685546804</v>
      </c>
      <c r="D5067" s="1">
        <f t="shared" si="239"/>
        <v>221.91480994224548</v>
      </c>
      <c r="E5067" s="2">
        <f t="shared" si="240"/>
        <v>72.227752685546804</v>
      </c>
      <c r="H5067" s="1">
        <f t="shared" si="238"/>
        <v>71.9788580643215</v>
      </c>
    </row>
    <row r="5068" spans="1:8">
      <c r="A5068" s="1">
        <v>1429155235.4408</v>
      </c>
      <c r="B5068" s="1">
        <v>1</v>
      </c>
      <c r="C5068" s="1">
        <v>72.111473083495994</v>
      </c>
      <c r="D5068" s="1">
        <f t="shared" si="239"/>
        <v>221.96990990638733</v>
      </c>
      <c r="E5068" s="2">
        <f t="shared" si="240"/>
        <v>72.111473083495994</v>
      </c>
      <c r="H5068" s="1">
        <f t="shared" si="238"/>
        <v>71.9788580643215</v>
      </c>
    </row>
    <row r="5069" spans="1:8">
      <c r="A5069" s="1">
        <v>1429155235.47124</v>
      </c>
      <c r="B5069" s="1">
        <v>1</v>
      </c>
      <c r="C5069" s="1">
        <v>72.057556152343693</v>
      </c>
      <c r="D5069" s="1">
        <f t="shared" si="239"/>
        <v>222.00034999847412</v>
      </c>
      <c r="E5069" s="2">
        <f t="shared" si="240"/>
        <v>72.057556152343693</v>
      </c>
      <c r="H5069" s="1">
        <f t="shared" si="238"/>
        <v>71.9788580643215</v>
      </c>
    </row>
    <row r="5070" spans="1:8">
      <c r="A5070" s="1">
        <v>1429155235.54672</v>
      </c>
      <c r="B5070" s="1">
        <v>1</v>
      </c>
      <c r="C5070" s="1">
        <v>71.6937255859375</v>
      </c>
      <c r="D5070" s="1">
        <f t="shared" si="239"/>
        <v>222.07582998275757</v>
      </c>
      <c r="E5070" s="2">
        <f t="shared" si="240"/>
        <v>71.6937255859375</v>
      </c>
      <c r="H5070" s="1">
        <f t="shared" si="238"/>
        <v>71.9788580643215</v>
      </c>
    </row>
    <row r="5071" spans="1:8">
      <c r="A5071" s="1">
        <v>1429155235.5766301</v>
      </c>
      <c r="B5071" s="1">
        <v>1</v>
      </c>
      <c r="C5071" s="1">
        <v>71.616302490234304</v>
      </c>
      <c r="D5071" s="1">
        <f t="shared" si="239"/>
        <v>222.10574007034302</v>
      </c>
      <c r="E5071" s="2">
        <f t="shared" si="240"/>
        <v>71.616302490234304</v>
      </c>
      <c r="H5071" s="1">
        <f t="shared" si="238"/>
        <v>71.9788580643215</v>
      </c>
    </row>
    <row r="5072" spans="1:8">
      <c r="A5072" s="1">
        <v>1429155235.62396</v>
      </c>
      <c r="B5072" s="1">
        <v>1</v>
      </c>
      <c r="C5072" s="1">
        <v>72.159988403320298</v>
      </c>
      <c r="D5072" s="1">
        <f t="shared" si="239"/>
        <v>222.15306997299194</v>
      </c>
      <c r="E5072" s="2">
        <f t="shared" si="240"/>
        <v>72.159988403320298</v>
      </c>
      <c r="H5072" s="1">
        <f t="shared" si="238"/>
        <v>71.9788580643215</v>
      </c>
    </row>
    <row r="5073" spans="1:8">
      <c r="A5073" s="1">
        <v>1429155235.6977401</v>
      </c>
      <c r="B5073" s="1">
        <v>1</v>
      </c>
      <c r="C5073" s="1">
        <v>72.949134826660099</v>
      </c>
      <c r="D5073" s="1">
        <f t="shared" si="239"/>
        <v>222.2268500328064</v>
      </c>
      <c r="E5073" s="2">
        <f t="shared" si="240"/>
        <v>72.949134826660099</v>
      </c>
      <c r="H5073" s="1">
        <f t="shared" si="238"/>
        <v>71.9788580643215</v>
      </c>
    </row>
    <row r="5074" spans="1:8">
      <c r="A5074" s="1">
        <v>1429155235.7451501</v>
      </c>
      <c r="B5074" s="1">
        <v>1</v>
      </c>
      <c r="C5074" s="1">
        <v>73.227737426757798</v>
      </c>
      <c r="D5074" s="1">
        <f t="shared" si="239"/>
        <v>222.2742600440979</v>
      </c>
      <c r="E5074" s="2">
        <f t="shared" si="240"/>
        <v>73.227737426757798</v>
      </c>
      <c r="H5074" s="1">
        <f t="shared" si="238"/>
        <v>71.9788580643215</v>
      </c>
    </row>
    <row r="5075" spans="1:8">
      <c r="A5075" s="1">
        <v>1429155235.78214</v>
      </c>
      <c r="B5075" s="1">
        <v>0.662818379415549</v>
      </c>
      <c r="C5075" s="1">
        <v>70.773170471191406</v>
      </c>
      <c r="D5075" s="1">
        <f t="shared" si="239"/>
        <v>222.31124997138977</v>
      </c>
      <c r="E5075" s="2"/>
      <c r="H5075" s="1">
        <f t="shared" si="238"/>
        <v>71.9788580643215</v>
      </c>
    </row>
    <row r="5076" spans="1:8">
      <c r="A5076" s="1">
        <v>1429155235.82704</v>
      </c>
      <c r="B5076" s="1">
        <v>1</v>
      </c>
      <c r="C5076" s="1">
        <v>73.9432373046875</v>
      </c>
      <c r="D5076" s="1">
        <f t="shared" si="239"/>
        <v>222.35614991188049</v>
      </c>
      <c r="E5076" s="2">
        <f t="shared" si="240"/>
        <v>73.9432373046875</v>
      </c>
      <c r="H5076" s="1">
        <f t="shared" si="238"/>
        <v>71.9788580643215</v>
      </c>
    </row>
    <row r="5077" spans="1:8">
      <c r="A5077" s="1">
        <v>1429155235.8562</v>
      </c>
      <c r="B5077" s="1">
        <v>1</v>
      </c>
      <c r="C5077" s="1">
        <v>74.213996887207003</v>
      </c>
      <c r="D5077" s="1">
        <f t="shared" si="239"/>
        <v>222.38530993461609</v>
      </c>
      <c r="E5077" s="2">
        <f t="shared" si="240"/>
        <v>74.213996887207003</v>
      </c>
      <c r="H5077" s="1">
        <f t="shared" si="238"/>
        <v>71.9788580643215</v>
      </c>
    </row>
    <row r="5078" spans="1:8">
      <c r="A5078" s="1">
        <v>1429155235.8940699</v>
      </c>
      <c r="B5078" s="1">
        <v>1</v>
      </c>
      <c r="C5078" s="1">
        <v>74.328346252441406</v>
      </c>
      <c r="D5078" s="1">
        <f t="shared" si="239"/>
        <v>222.42317986488342</v>
      </c>
      <c r="E5078" s="2">
        <f t="shared" si="240"/>
        <v>74.328346252441406</v>
      </c>
      <c r="H5078" s="1">
        <f t="shared" si="238"/>
        <v>71.9788580643215</v>
      </c>
    </row>
    <row r="5079" spans="1:8">
      <c r="A5079" s="1">
        <v>1429155235.9175501</v>
      </c>
      <c r="B5079" s="1">
        <v>1</v>
      </c>
      <c r="C5079" s="1">
        <v>74.440872192382798</v>
      </c>
      <c r="D5079" s="1">
        <f t="shared" si="239"/>
        <v>222.44666004180908</v>
      </c>
      <c r="E5079" s="2">
        <f t="shared" si="240"/>
        <v>74.440872192382798</v>
      </c>
      <c r="H5079" s="1">
        <f t="shared" si="238"/>
        <v>71.9788580643215</v>
      </c>
    </row>
    <row r="5080" spans="1:8">
      <c r="A5080" s="1">
        <v>1429155235.94155</v>
      </c>
      <c r="B5080" s="1">
        <v>1</v>
      </c>
      <c r="C5080" s="1">
        <v>74.697662353515597</v>
      </c>
      <c r="D5080" s="1">
        <f t="shared" si="239"/>
        <v>222.47065997123718</v>
      </c>
      <c r="E5080" s="2">
        <f t="shared" si="240"/>
        <v>74.697662353515597</v>
      </c>
      <c r="H5080" s="1">
        <f t="shared" si="238"/>
        <v>71.9788580643215</v>
      </c>
    </row>
    <row r="5081" spans="1:8">
      <c r="A5081" s="1">
        <v>1429155235.9854</v>
      </c>
      <c r="B5081" s="1">
        <v>1</v>
      </c>
      <c r="C5081" s="1">
        <v>74.897193908691406</v>
      </c>
      <c r="D5081" s="1">
        <f t="shared" si="239"/>
        <v>222.51450991630554</v>
      </c>
      <c r="E5081" s="2">
        <f t="shared" si="240"/>
        <v>74.897193908691406</v>
      </c>
      <c r="H5081" s="1">
        <f t="shared" si="238"/>
        <v>71.9788580643215</v>
      </c>
    </row>
    <row r="5082" spans="1:8">
      <c r="A5082" s="1">
        <v>1429155236.02036</v>
      </c>
      <c r="B5082" s="1">
        <v>1</v>
      </c>
      <c r="C5082" s="1">
        <v>75.122322082519503</v>
      </c>
      <c r="D5082" s="1">
        <f t="shared" si="239"/>
        <v>222.54946994781494</v>
      </c>
      <c r="E5082" s="2">
        <f t="shared" si="240"/>
        <v>75.122322082519503</v>
      </c>
      <c r="H5082" s="1">
        <f t="shared" si="238"/>
        <v>71.9788580643215</v>
      </c>
    </row>
    <row r="5083" spans="1:8">
      <c r="A5083" s="1">
        <v>1429155236.04967</v>
      </c>
      <c r="B5083" s="1">
        <v>1</v>
      </c>
      <c r="C5083" s="1">
        <v>75.290939331054602</v>
      </c>
      <c r="D5083" s="1">
        <f t="shared" si="239"/>
        <v>222.57877993583679</v>
      </c>
      <c r="E5083" s="2">
        <f t="shared" si="240"/>
        <v>75.290939331054602</v>
      </c>
      <c r="H5083" s="1">
        <f t="shared" si="238"/>
        <v>71.9788580643215</v>
      </c>
    </row>
    <row r="5084" spans="1:8">
      <c r="A5084" s="1">
        <v>1429155236.0820701</v>
      </c>
      <c r="B5084" s="1">
        <v>1</v>
      </c>
      <c r="C5084" s="1">
        <v>75.507995605468693</v>
      </c>
      <c r="D5084" s="1">
        <f t="shared" si="239"/>
        <v>222.61118006706238</v>
      </c>
      <c r="E5084" s="2">
        <f t="shared" si="240"/>
        <v>75.507995605468693</v>
      </c>
      <c r="H5084" s="1">
        <f t="shared" si="238"/>
        <v>71.9788580643215</v>
      </c>
    </row>
    <row r="5085" spans="1:8">
      <c r="A5085" s="1">
        <v>1429155236.1106901</v>
      </c>
      <c r="B5085" s="1">
        <v>1</v>
      </c>
      <c r="C5085" s="1">
        <v>75.896408081054602</v>
      </c>
      <c r="D5085" s="1">
        <f t="shared" si="239"/>
        <v>222.63980007171631</v>
      </c>
      <c r="E5085" s="2">
        <f t="shared" si="240"/>
        <v>75.896408081054602</v>
      </c>
      <c r="H5085" s="1">
        <f t="shared" si="238"/>
        <v>71.9788580643215</v>
      </c>
    </row>
    <row r="5086" spans="1:8">
      <c r="A5086" s="1">
        <v>1429155236.15011</v>
      </c>
      <c r="B5086" s="1">
        <v>1</v>
      </c>
      <c r="C5086" s="1">
        <v>76.3154296875</v>
      </c>
      <c r="D5086" s="1">
        <f t="shared" si="239"/>
        <v>222.67921996116638</v>
      </c>
      <c r="E5086" s="2">
        <f t="shared" si="240"/>
        <v>76.3154296875</v>
      </c>
      <c r="H5086" s="1">
        <f t="shared" si="238"/>
        <v>71.9788580643215</v>
      </c>
    </row>
    <row r="5087" spans="1:8">
      <c r="A5087" s="1">
        <v>1429155236.18137</v>
      </c>
      <c r="B5087" s="1">
        <v>0.99033407218202996</v>
      </c>
      <c r="C5087" s="1">
        <v>69.449905395507798</v>
      </c>
      <c r="D5087" s="1">
        <f t="shared" si="239"/>
        <v>222.7104799747467</v>
      </c>
      <c r="E5087" s="2">
        <f t="shared" si="240"/>
        <v>69.449905395507798</v>
      </c>
      <c r="H5087" s="1">
        <f t="shared" si="238"/>
        <v>71.9788580643215</v>
      </c>
    </row>
    <row r="5088" spans="1:8">
      <c r="A5088" s="1">
        <v>1429155236.2146001</v>
      </c>
      <c r="B5088" s="1">
        <v>1</v>
      </c>
      <c r="C5088" s="1">
        <v>76.278068542480398</v>
      </c>
      <c r="D5088" s="1">
        <f t="shared" si="239"/>
        <v>222.74371004104614</v>
      </c>
      <c r="E5088" s="2">
        <f t="shared" si="240"/>
        <v>76.278068542480398</v>
      </c>
      <c r="H5088" s="1">
        <f t="shared" si="238"/>
        <v>71.9788580643215</v>
      </c>
    </row>
    <row r="5089" spans="1:8">
      <c r="A5089" s="1">
        <v>1429155236.24822</v>
      </c>
      <c r="B5089" s="1">
        <v>1</v>
      </c>
      <c r="C5089" s="1">
        <v>76.360321044921804</v>
      </c>
      <c r="D5089" s="1">
        <f t="shared" si="239"/>
        <v>222.77732992172241</v>
      </c>
      <c r="E5089" s="2">
        <f t="shared" si="240"/>
        <v>76.360321044921804</v>
      </c>
      <c r="H5089" s="1">
        <f t="shared" si="238"/>
        <v>71.9788580643215</v>
      </c>
    </row>
    <row r="5090" spans="1:8">
      <c r="A5090" s="1">
        <v>1429155236.3439</v>
      </c>
      <c r="B5090" s="1">
        <v>1</v>
      </c>
      <c r="C5090" s="1">
        <v>76.009864807128906</v>
      </c>
      <c r="D5090" s="1">
        <f t="shared" si="239"/>
        <v>222.87300992012024</v>
      </c>
      <c r="E5090" s="2">
        <f t="shared" si="240"/>
        <v>76.009864807128906</v>
      </c>
      <c r="H5090" s="1">
        <f t="shared" si="238"/>
        <v>71.9788580643215</v>
      </c>
    </row>
    <row r="5091" spans="1:8">
      <c r="A5091" s="1">
        <v>1429155236.37676</v>
      </c>
      <c r="B5091" s="1">
        <v>1</v>
      </c>
      <c r="C5091" s="1">
        <v>75.863601684570298</v>
      </c>
      <c r="D5091" s="1">
        <f t="shared" si="239"/>
        <v>222.90586996078491</v>
      </c>
      <c r="E5091" s="2">
        <f t="shared" si="240"/>
        <v>75.863601684570298</v>
      </c>
      <c r="H5091" s="1">
        <f t="shared" si="238"/>
        <v>71.9788580643215</v>
      </c>
    </row>
    <row r="5092" spans="1:8">
      <c r="A5092" s="1">
        <v>1429155236.4117401</v>
      </c>
      <c r="B5092" s="1">
        <v>1</v>
      </c>
      <c r="C5092" s="1">
        <v>75.377487182617102</v>
      </c>
      <c r="D5092" s="1">
        <f t="shared" si="239"/>
        <v>222.94085001945496</v>
      </c>
      <c r="E5092" s="2">
        <f t="shared" si="240"/>
        <v>75.377487182617102</v>
      </c>
      <c r="H5092" s="1">
        <f t="shared" si="238"/>
        <v>71.9788580643215</v>
      </c>
    </row>
    <row r="5093" spans="1:8">
      <c r="A5093" s="1">
        <v>1429155236.44645</v>
      </c>
      <c r="B5093" s="1">
        <v>0.84019737106311099</v>
      </c>
      <c r="C5093" s="1">
        <v>74.980430603027301</v>
      </c>
      <c r="D5093" s="1">
        <f t="shared" si="239"/>
        <v>222.97555994987488</v>
      </c>
      <c r="E5093" s="2">
        <f t="shared" si="240"/>
        <v>74.980430603027301</v>
      </c>
      <c r="H5093" s="1">
        <f t="shared" si="238"/>
        <v>71.9788580643215</v>
      </c>
    </row>
    <row r="5094" spans="1:8">
      <c r="A5094" s="1">
        <v>1429155236.4728601</v>
      </c>
      <c r="B5094" s="1">
        <v>0.64034534764430595</v>
      </c>
      <c r="C5094" s="1">
        <v>60.257240295410099</v>
      </c>
      <c r="D5094" s="1">
        <f t="shared" si="239"/>
        <v>223.00197005271912</v>
      </c>
      <c r="E5094" s="2"/>
      <c r="H5094" s="1">
        <f t="shared" si="238"/>
        <v>71.9788580643215</v>
      </c>
    </row>
    <row r="5095" spans="1:8">
      <c r="A5095" s="1">
        <v>1429155236.51595</v>
      </c>
      <c r="B5095" s="1">
        <v>0.99678157804797496</v>
      </c>
      <c r="C5095" s="1">
        <v>74.616744995117102</v>
      </c>
      <c r="D5095" s="1">
        <f t="shared" si="239"/>
        <v>223.0450599193573</v>
      </c>
      <c r="E5095" s="2">
        <f t="shared" si="240"/>
        <v>74.616744995117102</v>
      </c>
      <c r="H5095" s="1">
        <f t="shared" si="238"/>
        <v>71.9788580643215</v>
      </c>
    </row>
    <row r="5096" spans="1:8">
      <c r="A5096" s="1">
        <v>1429155236.5708899</v>
      </c>
      <c r="B5096" s="1">
        <v>1</v>
      </c>
      <c r="C5096" s="1">
        <v>74.435302734375</v>
      </c>
      <c r="D5096" s="1">
        <f t="shared" si="239"/>
        <v>223.09999990463257</v>
      </c>
      <c r="E5096" s="2">
        <f t="shared" si="240"/>
        <v>74.435302734375</v>
      </c>
      <c r="H5096" s="1">
        <f t="shared" si="238"/>
        <v>71.9788580643215</v>
      </c>
    </row>
    <row r="5097" spans="1:8">
      <c r="A5097" s="1">
        <v>1429155236.61991</v>
      </c>
      <c r="B5097" s="1">
        <v>1</v>
      </c>
      <c r="C5097" s="1">
        <v>75.0322265625</v>
      </c>
      <c r="D5097" s="1">
        <f t="shared" si="239"/>
        <v>223.14901995658875</v>
      </c>
      <c r="E5097" s="2">
        <f t="shared" si="240"/>
        <v>75.0322265625</v>
      </c>
      <c r="H5097" s="1">
        <f t="shared" si="238"/>
        <v>71.9788580643215</v>
      </c>
    </row>
    <row r="5098" spans="1:8">
      <c r="A5098" s="1">
        <v>1429155236.67327</v>
      </c>
      <c r="B5098" s="1">
        <v>1</v>
      </c>
      <c r="C5098" s="1">
        <v>75.242225646972599</v>
      </c>
      <c r="D5098" s="1">
        <f t="shared" si="239"/>
        <v>223.20237994194031</v>
      </c>
      <c r="E5098" s="2">
        <f t="shared" si="240"/>
        <v>75.242225646972599</v>
      </c>
      <c r="H5098" s="1">
        <f t="shared" si="238"/>
        <v>71.9788580643215</v>
      </c>
    </row>
    <row r="5099" spans="1:8">
      <c r="A5099" s="1">
        <v>1429155236.7220299</v>
      </c>
      <c r="B5099" s="1">
        <v>1</v>
      </c>
      <c r="C5099" s="1">
        <v>75.508659362792898</v>
      </c>
      <c r="D5099" s="1">
        <f t="shared" si="239"/>
        <v>223.25113987922668</v>
      </c>
      <c r="E5099" s="2">
        <f t="shared" si="240"/>
        <v>75.508659362792898</v>
      </c>
      <c r="H5099" s="1">
        <f t="shared" si="238"/>
        <v>71.9788580643215</v>
      </c>
    </row>
    <row r="5100" spans="1:8">
      <c r="A5100" s="1">
        <v>1429155236.7876899</v>
      </c>
      <c r="B5100" s="1">
        <v>0.992821673007525</v>
      </c>
      <c r="C5100" s="1">
        <v>75.013778686523395</v>
      </c>
      <c r="D5100" s="1">
        <f t="shared" si="239"/>
        <v>223.3167998790741</v>
      </c>
      <c r="E5100" s="2">
        <f t="shared" si="240"/>
        <v>75.013778686523395</v>
      </c>
      <c r="H5100" s="1">
        <f t="shared" si="238"/>
        <v>71.9788580643215</v>
      </c>
    </row>
    <row r="5101" spans="1:8">
      <c r="A5101" s="1">
        <v>1429155236.82005</v>
      </c>
      <c r="B5101" s="1">
        <v>1</v>
      </c>
      <c r="C5101" s="1">
        <v>74.493019104003906</v>
      </c>
      <c r="D5101" s="1">
        <f t="shared" si="239"/>
        <v>223.34915995597839</v>
      </c>
      <c r="E5101" s="2">
        <f t="shared" si="240"/>
        <v>74.493019104003906</v>
      </c>
      <c r="H5101" s="1">
        <f t="shared" si="238"/>
        <v>71.9788580643215</v>
      </c>
    </row>
    <row r="5102" spans="1:8">
      <c r="A5102" s="1">
        <v>1429155236.8415201</v>
      </c>
      <c r="B5102" s="1">
        <v>0</v>
      </c>
      <c r="C5102" s="1">
        <v>0</v>
      </c>
      <c r="D5102" s="1">
        <f t="shared" si="239"/>
        <v>223.37063002586365</v>
      </c>
      <c r="E5102" s="2"/>
      <c r="H5102" s="1">
        <f t="shared" si="238"/>
        <v>71.9788580643215</v>
      </c>
    </row>
    <row r="5103" spans="1:8">
      <c r="A5103" s="1">
        <v>1429155236.8788199</v>
      </c>
      <c r="B5103" s="1">
        <v>1</v>
      </c>
      <c r="C5103" s="1">
        <v>73.702934265136705</v>
      </c>
      <c r="D5103" s="1">
        <f t="shared" si="239"/>
        <v>223.40792989730835</v>
      </c>
      <c r="E5103" s="2">
        <f t="shared" si="240"/>
        <v>73.702934265136705</v>
      </c>
      <c r="H5103" s="1">
        <f t="shared" si="238"/>
        <v>71.9788580643215</v>
      </c>
    </row>
    <row r="5104" spans="1:8">
      <c r="A5104" s="1">
        <v>1429155236.96925</v>
      </c>
      <c r="B5104" s="1">
        <v>1</v>
      </c>
      <c r="C5104" s="1">
        <v>73.236297607421804</v>
      </c>
      <c r="D5104" s="1">
        <f t="shared" si="239"/>
        <v>223.49835991859436</v>
      </c>
      <c r="E5104" s="2">
        <f t="shared" si="240"/>
        <v>73.236297607421804</v>
      </c>
      <c r="H5104" s="1">
        <f t="shared" si="238"/>
        <v>71.9788580643215</v>
      </c>
    </row>
    <row r="5105" spans="1:8">
      <c r="A5105" s="1">
        <v>1429155237.02228</v>
      </c>
      <c r="B5105" s="1">
        <v>0.92255537979697699</v>
      </c>
      <c r="C5105" s="1">
        <v>72.815879821777301</v>
      </c>
      <c r="D5105" s="1">
        <f t="shared" si="239"/>
        <v>223.55138993263245</v>
      </c>
      <c r="E5105" s="2">
        <f t="shared" si="240"/>
        <v>72.815879821777301</v>
      </c>
      <c r="H5105" s="1">
        <f t="shared" si="238"/>
        <v>71.9788580643215</v>
      </c>
    </row>
    <row r="5106" spans="1:8">
      <c r="A5106" s="1">
        <v>1429155237.0468199</v>
      </c>
      <c r="B5106" s="1">
        <v>1</v>
      </c>
      <c r="C5106" s="1">
        <v>72.352111816406193</v>
      </c>
      <c r="D5106" s="1">
        <f t="shared" si="239"/>
        <v>223.57592988014221</v>
      </c>
      <c r="E5106" s="2">
        <f t="shared" si="240"/>
        <v>72.352111816406193</v>
      </c>
      <c r="H5106" s="1">
        <f t="shared" si="238"/>
        <v>71.9788580643215</v>
      </c>
    </row>
    <row r="5107" spans="1:8">
      <c r="A5107" s="1">
        <v>1429155237.08076</v>
      </c>
      <c r="B5107" s="1">
        <v>1</v>
      </c>
      <c r="C5107" s="1">
        <v>71.901374816894503</v>
      </c>
      <c r="D5107" s="1">
        <f t="shared" si="239"/>
        <v>223.60986995697021</v>
      </c>
      <c r="E5107" s="2">
        <f t="shared" si="240"/>
        <v>71.901374816894503</v>
      </c>
      <c r="H5107" s="1">
        <f t="shared" si="238"/>
        <v>71.9788580643215</v>
      </c>
    </row>
    <row r="5108" spans="1:8">
      <c r="A5108" s="1">
        <v>1429155237.11256</v>
      </c>
      <c r="B5108" s="1">
        <v>0.79262510409300202</v>
      </c>
      <c r="C5108" s="1">
        <v>73.561691284179602</v>
      </c>
      <c r="D5108" s="1">
        <f t="shared" si="239"/>
        <v>223.6416699886322</v>
      </c>
      <c r="E5108" s="2">
        <f t="shared" si="240"/>
        <v>73.561691284179602</v>
      </c>
      <c r="H5108" s="1">
        <f t="shared" si="238"/>
        <v>71.9788580643215</v>
      </c>
    </row>
    <row r="5109" spans="1:8">
      <c r="A5109" s="1">
        <v>1429155237.15049</v>
      </c>
      <c r="B5109" s="1">
        <v>1</v>
      </c>
      <c r="C5109" s="1">
        <v>71.297927856445298</v>
      </c>
      <c r="D5109" s="1">
        <f t="shared" si="239"/>
        <v>223.67960000038147</v>
      </c>
      <c r="E5109" s="2">
        <f t="shared" si="240"/>
        <v>71.297927856445298</v>
      </c>
      <c r="H5109" s="1">
        <f t="shared" si="238"/>
        <v>71.9788580643215</v>
      </c>
    </row>
    <row r="5110" spans="1:8">
      <c r="A5110" s="1">
        <v>1429155237.1837399</v>
      </c>
      <c r="B5110" s="1">
        <v>1</v>
      </c>
      <c r="C5110" s="1">
        <v>71.340370178222599</v>
      </c>
      <c r="D5110" s="1">
        <f t="shared" si="239"/>
        <v>223.71284985542297</v>
      </c>
      <c r="E5110" s="2">
        <f t="shared" si="240"/>
        <v>71.340370178222599</v>
      </c>
      <c r="H5110" s="1">
        <f t="shared" si="238"/>
        <v>71.9788580643215</v>
      </c>
    </row>
    <row r="5111" spans="1:8">
      <c r="A5111" s="1">
        <v>1429155237.2340701</v>
      </c>
      <c r="B5111" s="1">
        <v>1</v>
      </c>
      <c r="C5111" s="1">
        <v>72.089691162109304</v>
      </c>
      <c r="D5111" s="1">
        <f t="shared" si="239"/>
        <v>223.76318001747131</v>
      </c>
      <c r="E5111" s="2">
        <f t="shared" si="240"/>
        <v>72.089691162109304</v>
      </c>
      <c r="H5111" s="1">
        <f t="shared" si="238"/>
        <v>71.9788580643215</v>
      </c>
    </row>
    <row r="5112" spans="1:8">
      <c r="A5112" s="1">
        <v>1429155237.2697501</v>
      </c>
      <c r="B5112" s="1">
        <v>1</v>
      </c>
      <c r="C5112" s="1">
        <v>72.529899597167898</v>
      </c>
      <c r="D5112" s="1">
        <f t="shared" si="239"/>
        <v>223.7988600730896</v>
      </c>
      <c r="E5112" s="2">
        <f t="shared" si="240"/>
        <v>72.529899597167898</v>
      </c>
      <c r="H5112" s="1">
        <f t="shared" si="238"/>
        <v>71.9788580643215</v>
      </c>
    </row>
    <row r="5113" spans="1:8">
      <c r="A5113" s="1">
        <v>1429155237.33442</v>
      </c>
      <c r="B5113" s="1">
        <v>1</v>
      </c>
      <c r="C5113" s="1">
        <v>73.096176147460895</v>
      </c>
      <c r="D5113" s="1">
        <f t="shared" si="239"/>
        <v>223.863529920578</v>
      </c>
      <c r="E5113" s="2">
        <f t="shared" si="240"/>
        <v>73.096176147460895</v>
      </c>
      <c r="H5113" s="1">
        <f t="shared" si="238"/>
        <v>71.9788580643215</v>
      </c>
    </row>
    <row r="5114" spans="1:8">
      <c r="A5114" s="1">
        <v>1429155237.37903</v>
      </c>
      <c r="B5114" s="1">
        <v>1</v>
      </c>
      <c r="C5114" s="1">
        <v>73.453483581542898</v>
      </c>
      <c r="D5114" s="1">
        <f t="shared" si="239"/>
        <v>223.90813994407654</v>
      </c>
      <c r="E5114" s="2">
        <f t="shared" si="240"/>
        <v>73.453483581542898</v>
      </c>
      <c r="H5114" s="1">
        <f t="shared" si="238"/>
        <v>71.9788580643215</v>
      </c>
    </row>
    <row r="5115" spans="1:8">
      <c r="A5115" s="1">
        <v>1429155237.4435401</v>
      </c>
      <c r="B5115" s="1">
        <v>1</v>
      </c>
      <c r="C5115" s="1">
        <v>74.051895141601506</v>
      </c>
      <c r="D5115" s="1">
        <f t="shared" si="239"/>
        <v>223.97265005111694</v>
      </c>
      <c r="E5115" s="2">
        <f t="shared" si="240"/>
        <v>74.051895141601506</v>
      </c>
      <c r="H5115" s="1">
        <f t="shared" si="238"/>
        <v>71.9788580643215</v>
      </c>
    </row>
    <row r="5116" spans="1:8">
      <c r="A5116" s="1">
        <v>1429155237.51682</v>
      </c>
      <c r="B5116" s="1">
        <v>1</v>
      </c>
      <c r="C5116" s="1">
        <v>74.301506042480398</v>
      </c>
      <c r="D5116" s="1">
        <f t="shared" si="239"/>
        <v>224.04592990875244</v>
      </c>
      <c r="E5116" s="2">
        <f t="shared" si="240"/>
        <v>74.301506042480398</v>
      </c>
      <c r="H5116" s="1">
        <f t="shared" si="238"/>
        <v>71.9788580643215</v>
      </c>
    </row>
    <row r="5117" spans="1:8">
      <c r="A5117" s="1">
        <v>1429155237.6255701</v>
      </c>
      <c r="B5117" s="1">
        <v>1</v>
      </c>
      <c r="C5117" s="1">
        <v>75.425025939941406</v>
      </c>
      <c r="D5117" s="1">
        <f t="shared" si="239"/>
        <v>224.15468001365662</v>
      </c>
      <c r="E5117" s="2">
        <f t="shared" si="240"/>
        <v>75.425025939941406</v>
      </c>
      <c r="H5117" s="1">
        <f t="shared" si="238"/>
        <v>71.9788580643215</v>
      </c>
    </row>
    <row r="5118" spans="1:8">
      <c r="A5118" s="1">
        <v>1429155237.6786399</v>
      </c>
      <c r="B5118" s="1">
        <v>1</v>
      </c>
      <c r="C5118" s="1">
        <v>75.399223327636705</v>
      </c>
      <c r="D5118" s="1">
        <f t="shared" si="239"/>
        <v>224.20774984359741</v>
      </c>
      <c r="E5118" s="2">
        <f t="shared" si="240"/>
        <v>75.399223327636705</v>
      </c>
      <c r="H5118" s="1">
        <f t="shared" si="238"/>
        <v>71.9788580643215</v>
      </c>
    </row>
    <row r="5119" spans="1:8">
      <c r="A5119" s="1">
        <v>1429155237.75965</v>
      </c>
      <c r="B5119" s="1">
        <v>1</v>
      </c>
      <c r="C5119" s="1">
        <v>75.466072082519503</v>
      </c>
      <c r="D5119" s="1">
        <f t="shared" si="239"/>
        <v>224.28875994682312</v>
      </c>
      <c r="E5119" s="2">
        <f t="shared" si="240"/>
        <v>75.466072082519503</v>
      </c>
      <c r="H5119" s="1">
        <f t="shared" ref="H5119:H5182" si="241">AVERAGE($E$1547:$E$9242)</f>
        <v>71.9788580643215</v>
      </c>
    </row>
    <row r="5120" spans="1:8">
      <c r="A5120" s="1">
        <v>1429155237.8141</v>
      </c>
      <c r="B5120" s="1">
        <v>1</v>
      </c>
      <c r="C5120" s="1">
        <v>75.375434875488196</v>
      </c>
      <c r="D5120" s="1">
        <f t="shared" si="239"/>
        <v>224.34320998191833</v>
      </c>
      <c r="E5120" s="2">
        <f t="shared" si="240"/>
        <v>75.375434875488196</v>
      </c>
      <c r="H5120" s="1">
        <f t="shared" si="241"/>
        <v>71.9788580643215</v>
      </c>
    </row>
    <row r="5121" spans="1:8">
      <c r="A5121" s="1">
        <v>1429155237.8436799</v>
      </c>
      <c r="B5121" s="1">
        <v>0</v>
      </c>
      <c r="C5121" s="1">
        <v>0</v>
      </c>
      <c r="D5121" s="1">
        <f t="shared" si="239"/>
        <v>224.37278985977173</v>
      </c>
      <c r="E5121" s="2"/>
      <c r="H5121" s="1">
        <f t="shared" si="241"/>
        <v>71.9788580643215</v>
      </c>
    </row>
    <row r="5122" spans="1:8">
      <c r="A5122" s="1">
        <v>1429155237.87903</v>
      </c>
      <c r="B5122" s="1">
        <v>0.92775698551942198</v>
      </c>
      <c r="C5122" s="1">
        <v>75.8623046875</v>
      </c>
      <c r="D5122" s="1">
        <f t="shared" si="239"/>
        <v>224.40813994407654</v>
      </c>
      <c r="E5122" s="2">
        <f t="shared" si="240"/>
        <v>75.8623046875</v>
      </c>
      <c r="H5122" s="1">
        <f t="shared" si="241"/>
        <v>71.9788580643215</v>
      </c>
    </row>
    <row r="5123" spans="1:8">
      <c r="A5123" s="1">
        <v>1429155237.9125199</v>
      </c>
      <c r="B5123" s="1">
        <v>0.89668378504748003</v>
      </c>
      <c r="C5123" s="1">
        <v>75.803016662597599</v>
      </c>
      <c r="D5123" s="1">
        <f t="shared" ref="D5123:D5186" si="242">A5123-$A$2</f>
        <v>224.4416298866272</v>
      </c>
      <c r="E5123" s="2">
        <f t="shared" si="240"/>
        <v>75.803016662597599</v>
      </c>
      <c r="H5123" s="1">
        <f t="shared" si="241"/>
        <v>71.9788580643215</v>
      </c>
    </row>
    <row r="5124" spans="1:8">
      <c r="A5124" s="1">
        <v>1429155237.9430499</v>
      </c>
      <c r="B5124" s="1">
        <v>0.93757866533928702</v>
      </c>
      <c r="C5124" s="1">
        <v>75.6436767578125</v>
      </c>
      <c r="D5124" s="1">
        <f t="shared" si="242"/>
        <v>224.47215986251831</v>
      </c>
      <c r="E5124" s="2">
        <f t="shared" si="240"/>
        <v>75.6436767578125</v>
      </c>
      <c r="H5124" s="1">
        <f t="shared" si="241"/>
        <v>71.9788580643215</v>
      </c>
    </row>
    <row r="5125" spans="1:8">
      <c r="A5125" s="1">
        <v>1429155237.9719</v>
      </c>
      <c r="B5125" s="1">
        <v>0.944042250398618</v>
      </c>
      <c r="C5125" s="1">
        <v>75.382949829101506</v>
      </c>
      <c r="D5125" s="1">
        <f t="shared" si="242"/>
        <v>224.50100994110107</v>
      </c>
      <c r="E5125" s="2">
        <f t="shared" si="240"/>
        <v>75.382949829101506</v>
      </c>
      <c r="H5125" s="1">
        <f t="shared" si="241"/>
        <v>71.9788580643215</v>
      </c>
    </row>
    <row r="5126" spans="1:8">
      <c r="A5126" s="1">
        <v>1429155238.0055301</v>
      </c>
      <c r="B5126" s="1">
        <v>0.940835565659911</v>
      </c>
      <c r="C5126" s="1">
        <v>74.842041015625</v>
      </c>
      <c r="D5126" s="1">
        <f t="shared" si="242"/>
        <v>224.53464007377625</v>
      </c>
      <c r="E5126" s="2">
        <f t="shared" ref="E5126:E5189" si="243">IF(B5126&gt;0.75,C5126,0)</f>
        <v>74.842041015625</v>
      </c>
      <c r="H5126" s="1">
        <f t="shared" si="241"/>
        <v>71.9788580643215</v>
      </c>
    </row>
    <row r="5127" spans="1:8">
      <c r="A5127" s="1">
        <v>1429155238.07306</v>
      </c>
      <c r="B5127" s="1">
        <v>0.94868022332536095</v>
      </c>
      <c r="C5127" s="1">
        <v>74.014122009277301</v>
      </c>
      <c r="D5127" s="1">
        <f t="shared" si="242"/>
        <v>224.60216999053955</v>
      </c>
      <c r="E5127" s="2">
        <f t="shared" si="243"/>
        <v>74.014122009277301</v>
      </c>
      <c r="H5127" s="1">
        <f t="shared" si="241"/>
        <v>71.9788580643215</v>
      </c>
    </row>
    <row r="5128" spans="1:8">
      <c r="A5128" s="1">
        <v>1429155238.10427</v>
      </c>
      <c r="B5128" s="1">
        <v>0.98864135746587201</v>
      </c>
      <c r="C5128" s="1">
        <v>73.462097167968693</v>
      </c>
      <c r="D5128" s="1">
        <f t="shared" si="242"/>
        <v>224.63337993621826</v>
      </c>
      <c r="E5128" s="2">
        <f t="shared" si="243"/>
        <v>73.462097167968693</v>
      </c>
      <c r="H5128" s="1">
        <f t="shared" si="241"/>
        <v>71.9788580643215</v>
      </c>
    </row>
    <row r="5129" spans="1:8">
      <c r="A5129" s="1">
        <v>1429155238.1447501</v>
      </c>
      <c r="B5129" s="1">
        <v>1</v>
      </c>
      <c r="C5129" s="1">
        <v>72.67333984375</v>
      </c>
      <c r="D5129" s="1">
        <f t="shared" si="242"/>
        <v>224.6738600730896</v>
      </c>
      <c r="E5129" s="2">
        <f t="shared" si="243"/>
        <v>72.67333984375</v>
      </c>
      <c r="H5129" s="1">
        <f t="shared" si="241"/>
        <v>71.9788580643215</v>
      </c>
    </row>
    <row r="5130" spans="1:8">
      <c r="A5130" s="1">
        <v>1429155238.20122</v>
      </c>
      <c r="B5130" s="1">
        <v>1</v>
      </c>
      <c r="C5130" s="1">
        <v>71.734909057617102</v>
      </c>
      <c r="D5130" s="1">
        <f t="shared" si="242"/>
        <v>224.73032999038696</v>
      </c>
      <c r="E5130" s="2">
        <f t="shared" si="243"/>
        <v>71.734909057617102</v>
      </c>
      <c r="H5130" s="1">
        <f t="shared" si="241"/>
        <v>71.9788580643215</v>
      </c>
    </row>
    <row r="5131" spans="1:8">
      <c r="A5131" s="1">
        <v>1429155238.26739</v>
      </c>
      <c r="B5131" s="1">
        <v>1</v>
      </c>
      <c r="C5131" s="1">
        <v>70.859100341796804</v>
      </c>
      <c r="D5131" s="1">
        <f t="shared" si="242"/>
        <v>224.79649996757507</v>
      </c>
      <c r="E5131" s="2">
        <f t="shared" si="243"/>
        <v>70.859100341796804</v>
      </c>
      <c r="H5131" s="1">
        <f t="shared" si="241"/>
        <v>71.9788580643215</v>
      </c>
    </row>
    <row r="5132" spans="1:8">
      <c r="A5132" s="1">
        <v>1429155238.29548</v>
      </c>
      <c r="B5132" s="1">
        <v>1</v>
      </c>
      <c r="C5132" s="1">
        <v>70.729034423828097</v>
      </c>
      <c r="D5132" s="1">
        <f t="shared" si="242"/>
        <v>224.82458996772766</v>
      </c>
      <c r="E5132" s="2">
        <f t="shared" si="243"/>
        <v>70.729034423828097</v>
      </c>
      <c r="H5132" s="1">
        <f t="shared" si="241"/>
        <v>71.9788580643215</v>
      </c>
    </row>
    <row r="5133" spans="1:8">
      <c r="A5133" s="1">
        <v>1429155238.3280101</v>
      </c>
      <c r="B5133" s="1">
        <v>0.92916205951210595</v>
      </c>
      <c r="C5133" s="1">
        <v>70.664161682128906</v>
      </c>
      <c r="D5133" s="1">
        <f t="shared" si="242"/>
        <v>224.85712003707886</v>
      </c>
      <c r="E5133" s="2">
        <f t="shared" si="243"/>
        <v>70.664161682128906</v>
      </c>
      <c r="H5133" s="1">
        <f t="shared" si="241"/>
        <v>71.9788580643215</v>
      </c>
    </row>
    <row r="5134" spans="1:8">
      <c r="A5134" s="1">
        <v>1429155238.38866</v>
      </c>
      <c r="B5134" s="1">
        <v>0.97627670791135901</v>
      </c>
      <c r="C5134" s="1">
        <v>70.557769775390597</v>
      </c>
      <c r="D5134" s="1">
        <f t="shared" si="242"/>
        <v>224.91776990890503</v>
      </c>
      <c r="E5134" s="2">
        <f t="shared" si="243"/>
        <v>70.557769775390597</v>
      </c>
      <c r="H5134" s="1">
        <f t="shared" si="241"/>
        <v>71.9788580643215</v>
      </c>
    </row>
    <row r="5135" spans="1:8">
      <c r="A5135" s="1">
        <v>1429155238.4363501</v>
      </c>
      <c r="B5135" s="1">
        <v>1</v>
      </c>
      <c r="C5135" s="1">
        <v>70.897026062011705</v>
      </c>
      <c r="D5135" s="1">
        <f t="shared" si="242"/>
        <v>224.96546006202698</v>
      </c>
      <c r="E5135" s="2">
        <f t="shared" si="243"/>
        <v>70.897026062011705</v>
      </c>
      <c r="H5135" s="1">
        <f t="shared" si="241"/>
        <v>71.9788580643215</v>
      </c>
    </row>
    <row r="5136" spans="1:8">
      <c r="A5136" s="1">
        <v>1429155238.4628601</v>
      </c>
      <c r="B5136" s="1">
        <v>1</v>
      </c>
      <c r="C5136" s="1">
        <v>71.486236572265597</v>
      </c>
      <c r="D5136" s="1">
        <f t="shared" si="242"/>
        <v>224.99197006225586</v>
      </c>
      <c r="E5136" s="2">
        <f t="shared" si="243"/>
        <v>71.486236572265597</v>
      </c>
      <c r="H5136" s="1">
        <f t="shared" si="241"/>
        <v>71.9788580643215</v>
      </c>
    </row>
    <row r="5137" spans="1:8">
      <c r="A5137" s="1">
        <v>1429155238.4871399</v>
      </c>
      <c r="B5137" s="1">
        <v>1</v>
      </c>
      <c r="C5137" s="1">
        <v>72.312324523925696</v>
      </c>
      <c r="D5137" s="1">
        <f t="shared" si="242"/>
        <v>225.01624989509583</v>
      </c>
      <c r="E5137" s="2">
        <f t="shared" si="243"/>
        <v>72.312324523925696</v>
      </c>
      <c r="H5137" s="1">
        <f t="shared" si="241"/>
        <v>71.9788580643215</v>
      </c>
    </row>
    <row r="5138" spans="1:8">
      <c r="A5138" s="1">
        <v>1429155238.61151</v>
      </c>
      <c r="B5138" s="1">
        <v>1</v>
      </c>
      <c r="C5138" s="1">
        <v>74.469200134277301</v>
      </c>
      <c r="D5138" s="1">
        <f t="shared" si="242"/>
        <v>225.14061999320984</v>
      </c>
      <c r="E5138" s="2">
        <f t="shared" si="243"/>
        <v>74.469200134277301</v>
      </c>
      <c r="H5138" s="1">
        <f t="shared" si="241"/>
        <v>71.9788580643215</v>
      </c>
    </row>
    <row r="5139" spans="1:8">
      <c r="A5139" s="1">
        <v>1429155238.6506701</v>
      </c>
      <c r="B5139" s="1">
        <v>1</v>
      </c>
      <c r="C5139" s="1">
        <v>74.763847351074205</v>
      </c>
      <c r="D5139" s="1">
        <f t="shared" si="242"/>
        <v>225.17978000640869</v>
      </c>
      <c r="E5139" s="2">
        <f t="shared" si="243"/>
        <v>74.763847351074205</v>
      </c>
      <c r="H5139" s="1">
        <f t="shared" si="241"/>
        <v>71.9788580643215</v>
      </c>
    </row>
    <row r="5140" spans="1:8">
      <c r="A5140" s="1">
        <v>1429155238.7281899</v>
      </c>
      <c r="B5140" s="1">
        <v>0.94334560568875603</v>
      </c>
      <c r="C5140" s="1">
        <v>75.003746032714801</v>
      </c>
      <c r="D5140" s="1">
        <f t="shared" si="242"/>
        <v>225.25729990005493</v>
      </c>
      <c r="E5140" s="2">
        <f t="shared" si="243"/>
        <v>75.003746032714801</v>
      </c>
      <c r="H5140" s="1">
        <f t="shared" si="241"/>
        <v>71.9788580643215</v>
      </c>
    </row>
    <row r="5141" spans="1:8">
      <c r="A5141" s="1">
        <v>1429155238.7772901</v>
      </c>
      <c r="B5141" s="1">
        <v>0.95237283636520398</v>
      </c>
      <c r="C5141" s="1">
        <v>75.058929443359304</v>
      </c>
      <c r="D5141" s="1">
        <f t="shared" si="242"/>
        <v>225.30640006065369</v>
      </c>
      <c r="E5141" s="2">
        <f t="shared" si="243"/>
        <v>75.058929443359304</v>
      </c>
      <c r="H5141" s="1">
        <f t="shared" si="241"/>
        <v>71.9788580643215</v>
      </c>
    </row>
    <row r="5142" spans="1:8">
      <c r="A5142" s="1">
        <v>1429155238.7997899</v>
      </c>
      <c r="B5142" s="1">
        <v>0.95560628801060599</v>
      </c>
      <c r="C5142" s="1">
        <v>74.969734191894503</v>
      </c>
      <c r="D5142" s="1">
        <f t="shared" si="242"/>
        <v>225.32889986038208</v>
      </c>
      <c r="E5142" s="2">
        <f t="shared" si="243"/>
        <v>74.969734191894503</v>
      </c>
      <c r="H5142" s="1">
        <f t="shared" si="241"/>
        <v>71.9788580643215</v>
      </c>
    </row>
    <row r="5143" spans="1:8">
      <c r="A5143" s="1">
        <v>1429155238.85376</v>
      </c>
      <c r="B5143" s="1">
        <v>0</v>
      </c>
      <c r="C5143" s="1">
        <v>0</v>
      </c>
      <c r="D5143" s="1">
        <f t="shared" si="242"/>
        <v>225.38286995887756</v>
      </c>
      <c r="E5143" s="2"/>
      <c r="H5143" s="1">
        <f t="shared" si="241"/>
        <v>71.9788580643215</v>
      </c>
    </row>
    <row r="5144" spans="1:8">
      <c r="A5144" s="1">
        <v>1429155238.9070699</v>
      </c>
      <c r="B5144" s="1">
        <v>0.80929502247679297</v>
      </c>
      <c r="C5144" s="1">
        <v>75.172218322753906</v>
      </c>
      <c r="D5144" s="1">
        <f t="shared" si="242"/>
        <v>225.43617987632751</v>
      </c>
      <c r="E5144" s="2">
        <f t="shared" si="243"/>
        <v>75.172218322753906</v>
      </c>
      <c r="H5144" s="1">
        <f t="shared" si="241"/>
        <v>71.9788580643215</v>
      </c>
    </row>
    <row r="5145" spans="1:8">
      <c r="A5145" s="1">
        <v>1429155239.0534301</v>
      </c>
      <c r="B5145" s="1">
        <v>0.805781525903144</v>
      </c>
      <c r="C5145" s="1">
        <v>75.235206604003906</v>
      </c>
      <c r="D5145" s="1">
        <f t="shared" si="242"/>
        <v>225.5825400352478</v>
      </c>
      <c r="E5145" s="2">
        <f t="shared" si="243"/>
        <v>75.235206604003906</v>
      </c>
      <c r="H5145" s="1">
        <f t="shared" si="241"/>
        <v>71.9788580643215</v>
      </c>
    </row>
    <row r="5146" spans="1:8">
      <c r="A5146" s="1">
        <v>1429155239.08253</v>
      </c>
      <c r="B5146" s="1">
        <v>0</v>
      </c>
      <c r="C5146" s="1">
        <v>0</v>
      </c>
      <c r="D5146" s="1">
        <f t="shared" si="242"/>
        <v>225.61163997650146</v>
      </c>
      <c r="E5146" s="2"/>
      <c r="H5146" s="1">
        <f t="shared" si="241"/>
        <v>71.9788580643215</v>
      </c>
    </row>
    <row r="5147" spans="1:8">
      <c r="A5147" s="1">
        <v>1429155239.12865</v>
      </c>
      <c r="B5147" s="1">
        <v>1</v>
      </c>
      <c r="C5147" s="1">
        <v>73.9403076171875</v>
      </c>
      <c r="D5147" s="1">
        <f t="shared" si="242"/>
        <v>225.65775990486145</v>
      </c>
      <c r="E5147" s="2">
        <f t="shared" si="243"/>
        <v>73.9403076171875</v>
      </c>
      <c r="H5147" s="1">
        <f t="shared" si="241"/>
        <v>71.9788580643215</v>
      </c>
    </row>
    <row r="5148" spans="1:8">
      <c r="A5148" s="1">
        <v>1429155239.1670499</v>
      </c>
      <c r="B5148" s="1">
        <v>0.82154781991329695</v>
      </c>
      <c r="C5148" s="1">
        <v>73.626541137695298</v>
      </c>
      <c r="D5148" s="1">
        <f t="shared" si="242"/>
        <v>225.69615983963013</v>
      </c>
      <c r="E5148" s="2">
        <f t="shared" si="243"/>
        <v>73.626541137695298</v>
      </c>
      <c r="H5148" s="1">
        <f t="shared" si="241"/>
        <v>71.9788580643215</v>
      </c>
    </row>
    <row r="5149" spans="1:8">
      <c r="A5149" s="1">
        <v>1429155239.20118</v>
      </c>
      <c r="B5149" s="1">
        <v>0.92238232300627299</v>
      </c>
      <c r="C5149" s="1">
        <v>73.358253479003906</v>
      </c>
      <c r="D5149" s="1">
        <f t="shared" si="242"/>
        <v>225.73028993606567</v>
      </c>
      <c r="E5149" s="2">
        <f t="shared" si="243"/>
        <v>73.358253479003906</v>
      </c>
      <c r="H5149" s="1">
        <f t="shared" si="241"/>
        <v>71.9788580643215</v>
      </c>
    </row>
    <row r="5150" spans="1:8">
      <c r="A5150" s="1">
        <v>1429155239.2434499</v>
      </c>
      <c r="B5150" s="1">
        <v>0.89483888890770502</v>
      </c>
      <c r="C5150" s="1">
        <v>72.712211608886705</v>
      </c>
      <c r="D5150" s="1">
        <f t="shared" si="242"/>
        <v>225.77255988121033</v>
      </c>
      <c r="E5150" s="2">
        <f t="shared" si="243"/>
        <v>72.712211608886705</v>
      </c>
      <c r="H5150" s="1">
        <f t="shared" si="241"/>
        <v>71.9788580643215</v>
      </c>
    </row>
    <row r="5151" spans="1:8">
      <c r="A5151" s="1">
        <v>1429155239.3134</v>
      </c>
      <c r="B5151" s="1">
        <v>1</v>
      </c>
      <c r="C5151" s="1">
        <v>72.358283996582003</v>
      </c>
      <c r="D5151" s="1">
        <f t="shared" si="242"/>
        <v>225.84250998497009</v>
      </c>
      <c r="E5151" s="2">
        <f t="shared" si="243"/>
        <v>72.358283996582003</v>
      </c>
      <c r="H5151" s="1">
        <f t="shared" si="241"/>
        <v>71.9788580643215</v>
      </c>
    </row>
    <row r="5152" spans="1:8">
      <c r="A5152" s="1">
        <v>1429155239.3499401</v>
      </c>
      <c r="B5152" s="1">
        <v>0.95041560440321404</v>
      </c>
      <c r="C5152" s="1">
        <v>72.131286621093693</v>
      </c>
      <c r="D5152" s="1">
        <f t="shared" si="242"/>
        <v>225.8790500164032</v>
      </c>
      <c r="E5152" s="2">
        <f t="shared" si="243"/>
        <v>72.131286621093693</v>
      </c>
      <c r="H5152" s="1">
        <f t="shared" si="241"/>
        <v>71.9788580643215</v>
      </c>
    </row>
    <row r="5153" spans="1:8">
      <c r="A5153" s="1">
        <v>1429155239.39415</v>
      </c>
      <c r="B5153" s="1">
        <v>1</v>
      </c>
      <c r="C5153" s="1">
        <v>72.192581176757798</v>
      </c>
      <c r="D5153" s="1">
        <f t="shared" si="242"/>
        <v>225.923259973526</v>
      </c>
      <c r="E5153" s="2">
        <f t="shared" si="243"/>
        <v>72.192581176757798</v>
      </c>
      <c r="H5153" s="1">
        <f t="shared" si="241"/>
        <v>71.9788580643215</v>
      </c>
    </row>
    <row r="5154" spans="1:8">
      <c r="A5154" s="1">
        <v>1429155239.41907</v>
      </c>
      <c r="B5154" s="1">
        <v>1</v>
      </c>
      <c r="C5154" s="1">
        <v>72.408950805664006</v>
      </c>
      <c r="D5154" s="1">
        <f t="shared" si="242"/>
        <v>225.94817996025085</v>
      </c>
      <c r="E5154" s="2">
        <f t="shared" si="243"/>
        <v>72.408950805664006</v>
      </c>
      <c r="H5154" s="1">
        <f t="shared" si="241"/>
        <v>71.9788580643215</v>
      </c>
    </row>
    <row r="5155" spans="1:8">
      <c r="A5155" s="1">
        <v>1429155239.4477401</v>
      </c>
      <c r="B5155" s="1">
        <v>1</v>
      </c>
      <c r="C5155" s="1">
        <v>72.398529052734304</v>
      </c>
      <c r="D5155" s="1">
        <f t="shared" si="242"/>
        <v>225.9768500328064</v>
      </c>
      <c r="E5155" s="2">
        <f t="shared" si="243"/>
        <v>72.398529052734304</v>
      </c>
      <c r="H5155" s="1">
        <f t="shared" si="241"/>
        <v>71.9788580643215</v>
      </c>
    </row>
    <row r="5156" spans="1:8">
      <c r="A5156" s="1">
        <v>1429155239.5053501</v>
      </c>
      <c r="B5156" s="1">
        <v>1</v>
      </c>
      <c r="C5156" s="1">
        <v>72.689788818359304</v>
      </c>
      <c r="D5156" s="1">
        <f t="shared" si="242"/>
        <v>226.03446006774902</v>
      </c>
      <c r="E5156" s="2">
        <f t="shared" si="243"/>
        <v>72.689788818359304</v>
      </c>
      <c r="H5156" s="1">
        <f t="shared" si="241"/>
        <v>71.9788580643215</v>
      </c>
    </row>
    <row r="5157" spans="1:8">
      <c r="A5157" s="1">
        <v>1429155239.5545299</v>
      </c>
      <c r="B5157" s="1">
        <v>0.98254749272267505</v>
      </c>
      <c r="C5157" s="1">
        <v>73.548202514648395</v>
      </c>
      <c r="D5157" s="1">
        <f t="shared" si="242"/>
        <v>226.0836398601532</v>
      </c>
      <c r="E5157" s="2">
        <f t="shared" si="243"/>
        <v>73.548202514648395</v>
      </c>
      <c r="H5157" s="1">
        <f t="shared" si="241"/>
        <v>71.9788580643215</v>
      </c>
    </row>
    <row r="5158" spans="1:8">
      <c r="A5158" s="1">
        <v>1429155239.6071801</v>
      </c>
      <c r="B5158" s="1">
        <v>0.95948299758833999</v>
      </c>
      <c r="C5158" s="1">
        <v>73.965019226074205</v>
      </c>
      <c r="D5158" s="1">
        <f t="shared" si="242"/>
        <v>226.13629007339478</v>
      </c>
      <c r="E5158" s="2">
        <f t="shared" si="243"/>
        <v>73.965019226074205</v>
      </c>
      <c r="H5158" s="1">
        <f t="shared" si="241"/>
        <v>71.9788580643215</v>
      </c>
    </row>
    <row r="5159" spans="1:8">
      <c r="A5159" s="1">
        <v>1429155239.6709499</v>
      </c>
      <c r="B5159" s="1">
        <v>0.89060700987469799</v>
      </c>
      <c r="C5159" s="1">
        <v>74.584579467773395</v>
      </c>
      <c r="D5159" s="1">
        <f t="shared" si="242"/>
        <v>226.20005989074707</v>
      </c>
      <c r="E5159" s="2">
        <f t="shared" si="243"/>
        <v>74.584579467773395</v>
      </c>
      <c r="H5159" s="1">
        <f t="shared" si="241"/>
        <v>71.9788580643215</v>
      </c>
    </row>
    <row r="5160" spans="1:8">
      <c r="A5160" s="1">
        <v>1429155239.70785</v>
      </c>
      <c r="B5160" s="1">
        <v>1</v>
      </c>
      <c r="C5160" s="1">
        <v>75.1959228515625</v>
      </c>
      <c r="D5160" s="1">
        <f t="shared" si="242"/>
        <v>226.23695993423462</v>
      </c>
      <c r="E5160" s="2">
        <f t="shared" si="243"/>
        <v>75.1959228515625</v>
      </c>
      <c r="H5160" s="1">
        <f t="shared" si="241"/>
        <v>71.9788580643215</v>
      </c>
    </row>
    <row r="5161" spans="1:8">
      <c r="A5161" s="1">
        <v>1429155239.75016</v>
      </c>
      <c r="B5161" s="1">
        <v>1</v>
      </c>
      <c r="C5161" s="1">
        <v>75.383171081542898</v>
      </c>
      <c r="D5161" s="1">
        <f t="shared" si="242"/>
        <v>226.27926993370056</v>
      </c>
      <c r="E5161" s="2">
        <f t="shared" si="243"/>
        <v>75.383171081542898</v>
      </c>
      <c r="H5161" s="1">
        <f t="shared" si="241"/>
        <v>71.9788580643215</v>
      </c>
    </row>
    <row r="5162" spans="1:8">
      <c r="A5162" s="1">
        <v>1429155239.7861199</v>
      </c>
      <c r="B5162" s="1">
        <v>0.99782564005713204</v>
      </c>
      <c r="C5162" s="1">
        <v>75.562965393066406</v>
      </c>
      <c r="D5162" s="1">
        <f t="shared" si="242"/>
        <v>226.31522989273071</v>
      </c>
      <c r="E5162" s="2">
        <f t="shared" si="243"/>
        <v>75.562965393066406</v>
      </c>
      <c r="H5162" s="1">
        <f t="shared" si="241"/>
        <v>71.9788580643215</v>
      </c>
    </row>
    <row r="5163" spans="1:8">
      <c r="A5163" s="1">
        <v>1429155239.83389</v>
      </c>
      <c r="B5163" s="1">
        <v>0.98341566984522999</v>
      </c>
      <c r="C5163" s="1">
        <v>75.524223327636705</v>
      </c>
      <c r="D5163" s="1">
        <f t="shared" si="242"/>
        <v>226.36299991607666</v>
      </c>
      <c r="E5163" s="2">
        <f t="shared" si="243"/>
        <v>75.524223327636705</v>
      </c>
      <c r="H5163" s="1">
        <f t="shared" si="241"/>
        <v>71.9788580643215</v>
      </c>
    </row>
    <row r="5164" spans="1:8">
      <c r="A5164" s="1">
        <v>1429155239.87237</v>
      </c>
      <c r="B5164" s="1">
        <v>0.99386439089575696</v>
      </c>
      <c r="C5164" s="1">
        <v>75.623237609863196</v>
      </c>
      <c r="D5164" s="1">
        <f t="shared" si="242"/>
        <v>226.40147995948792</v>
      </c>
      <c r="E5164" s="2">
        <f t="shared" si="243"/>
        <v>75.623237609863196</v>
      </c>
      <c r="H5164" s="1">
        <f t="shared" si="241"/>
        <v>71.9788580643215</v>
      </c>
    </row>
    <row r="5165" spans="1:8">
      <c r="A5165" s="1">
        <v>1429155239.97841</v>
      </c>
      <c r="B5165" s="1">
        <v>0.86156862019102598</v>
      </c>
      <c r="C5165" s="1">
        <v>75.533790588378906</v>
      </c>
      <c r="D5165" s="1">
        <f t="shared" si="242"/>
        <v>226.50751996040344</v>
      </c>
      <c r="E5165" s="2">
        <f t="shared" si="243"/>
        <v>75.533790588378906</v>
      </c>
      <c r="H5165" s="1">
        <f t="shared" si="241"/>
        <v>71.9788580643215</v>
      </c>
    </row>
    <row r="5166" spans="1:8">
      <c r="A5166" s="1">
        <v>1429155240.04545</v>
      </c>
      <c r="B5166" s="1">
        <v>0.91991073244395705</v>
      </c>
      <c r="C5166" s="1">
        <v>74.623588562011705</v>
      </c>
      <c r="D5166" s="1">
        <f t="shared" si="242"/>
        <v>226.57455992698669</v>
      </c>
      <c r="E5166" s="2">
        <f t="shared" si="243"/>
        <v>74.623588562011705</v>
      </c>
      <c r="H5166" s="1">
        <f t="shared" si="241"/>
        <v>71.9788580643215</v>
      </c>
    </row>
    <row r="5167" spans="1:8">
      <c r="A5167" s="1">
        <v>1429155240.0827</v>
      </c>
      <c r="B5167" s="1">
        <v>0.91001225658492202</v>
      </c>
      <c r="C5167" s="1">
        <v>74.298980712890597</v>
      </c>
      <c r="D5167" s="1">
        <f t="shared" si="242"/>
        <v>226.61180996894836</v>
      </c>
      <c r="E5167" s="2">
        <f t="shared" si="243"/>
        <v>74.298980712890597</v>
      </c>
      <c r="H5167" s="1">
        <f t="shared" si="241"/>
        <v>71.9788580643215</v>
      </c>
    </row>
    <row r="5168" spans="1:8">
      <c r="A5168" s="1">
        <v>1429155240.11027</v>
      </c>
      <c r="B5168" s="1">
        <v>0.86070124760741396</v>
      </c>
      <c r="C5168" s="1">
        <v>74.109764099120994</v>
      </c>
      <c r="D5168" s="1">
        <f t="shared" si="242"/>
        <v>226.63937997817993</v>
      </c>
      <c r="E5168" s="2">
        <f t="shared" si="243"/>
        <v>74.109764099120994</v>
      </c>
      <c r="H5168" s="1">
        <f t="shared" si="241"/>
        <v>71.9788580643215</v>
      </c>
    </row>
    <row r="5169" spans="1:8">
      <c r="A5169" s="1">
        <v>1429155240.1463301</v>
      </c>
      <c r="B5169" s="1">
        <v>0.90630110946509701</v>
      </c>
      <c r="C5169" s="1">
        <v>73.791679382324205</v>
      </c>
      <c r="D5169" s="1">
        <f t="shared" si="242"/>
        <v>226.67544007301331</v>
      </c>
      <c r="E5169" s="2">
        <f t="shared" si="243"/>
        <v>73.791679382324205</v>
      </c>
      <c r="H5169" s="1">
        <f t="shared" si="241"/>
        <v>71.9788580643215</v>
      </c>
    </row>
    <row r="5170" spans="1:8">
      <c r="A5170" s="1">
        <v>1429155240.18119</v>
      </c>
      <c r="B5170" s="1">
        <v>0.88109214662672497</v>
      </c>
      <c r="C5170" s="1">
        <v>73.672737121582003</v>
      </c>
      <c r="D5170" s="1">
        <f t="shared" si="242"/>
        <v>226.71029996871948</v>
      </c>
      <c r="E5170" s="2">
        <f t="shared" si="243"/>
        <v>73.672737121582003</v>
      </c>
      <c r="H5170" s="1">
        <f t="shared" si="241"/>
        <v>71.9788580643215</v>
      </c>
    </row>
    <row r="5171" spans="1:8">
      <c r="A5171" s="1">
        <v>1429155240.2104499</v>
      </c>
      <c r="B5171" s="1">
        <v>0</v>
      </c>
      <c r="C5171" s="1">
        <v>0</v>
      </c>
      <c r="D5171" s="1">
        <f t="shared" si="242"/>
        <v>226.73955988883972</v>
      </c>
      <c r="E5171" s="2"/>
      <c r="H5171" s="1">
        <f t="shared" si="241"/>
        <v>71.9788580643215</v>
      </c>
    </row>
    <row r="5172" spans="1:8">
      <c r="A5172" s="1">
        <v>1429155240.2398601</v>
      </c>
      <c r="B5172" s="1">
        <v>0.99504071414274098</v>
      </c>
      <c r="C5172" s="1">
        <v>72.663009643554602</v>
      </c>
      <c r="D5172" s="1">
        <f t="shared" si="242"/>
        <v>226.76897001266479</v>
      </c>
      <c r="E5172" s="2">
        <f t="shared" si="243"/>
        <v>72.663009643554602</v>
      </c>
      <c r="H5172" s="1">
        <f t="shared" si="241"/>
        <v>71.9788580643215</v>
      </c>
    </row>
    <row r="5173" spans="1:8">
      <c r="A5173" s="1">
        <v>1429155240.26823</v>
      </c>
      <c r="B5173" s="1">
        <v>0.88859449821119196</v>
      </c>
      <c r="C5173" s="1">
        <v>72.211631774902301</v>
      </c>
      <c r="D5173" s="1">
        <f t="shared" si="242"/>
        <v>226.79733991622925</v>
      </c>
      <c r="E5173" s="2">
        <f t="shared" si="243"/>
        <v>72.211631774902301</v>
      </c>
      <c r="H5173" s="1">
        <f t="shared" si="241"/>
        <v>71.9788580643215</v>
      </c>
    </row>
    <row r="5174" spans="1:8">
      <c r="A5174" s="1">
        <v>1429155240.3081501</v>
      </c>
      <c r="B5174" s="1">
        <v>1</v>
      </c>
      <c r="C5174" s="1">
        <v>71.632499694824205</v>
      </c>
      <c r="D5174" s="1">
        <f t="shared" si="242"/>
        <v>226.83726000785828</v>
      </c>
      <c r="E5174" s="2">
        <f t="shared" si="243"/>
        <v>71.632499694824205</v>
      </c>
      <c r="H5174" s="1">
        <f t="shared" si="241"/>
        <v>71.9788580643215</v>
      </c>
    </row>
    <row r="5175" spans="1:8">
      <c r="A5175" s="1">
        <v>1429155240.34745</v>
      </c>
      <c r="B5175" s="1">
        <v>1</v>
      </c>
      <c r="C5175" s="1">
        <v>71.034042358398395</v>
      </c>
      <c r="D5175" s="1">
        <f t="shared" si="242"/>
        <v>226.87655997276306</v>
      </c>
      <c r="E5175" s="2">
        <f t="shared" si="243"/>
        <v>71.034042358398395</v>
      </c>
      <c r="H5175" s="1">
        <f t="shared" si="241"/>
        <v>71.9788580643215</v>
      </c>
    </row>
    <row r="5176" spans="1:8">
      <c r="A5176" s="1">
        <v>1429155240.37695</v>
      </c>
      <c r="B5176" s="1">
        <v>0</v>
      </c>
      <c r="C5176" s="1">
        <v>0</v>
      </c>
      <c r="D5176" s="1">
        <f t="shared" si="242"/>
        <v>226.90605998039246</v>
      </c>
      <c r="E5176" s="2"/>
      <c r="H5176" s="1">
        <f t="shared" si="241"/>
        <v>71.9788580643215</v>
      </c>
    </row>
    <row r="5177" spans="1:8">
      <c r="A5177" s="1">
        <v>1429155240.42751</v>
      </c>
      <c r="B5177" s="1">
        <v>0.87852961412927799</v>
      </c>
      <c r="C5177" s="1">
        <v>70.858703613281193</v>
      </c>
      <c r="D5177" s="1">
        <f t="shared" si="242"/>
        <v>226.95661997795105</v>
      </c>
      <c r="E5177" s="2">
        <f t="shared" si="243"/>
        <v>70.858703613281193</v>
      </c>
      <c r="H5177" s="1">
        <f t="shared" si="241"/>
        <v>71.9788580643215</v>
      </c>
    </row>
    <row r="5178" spans="1:8">
      <c r="A5178" s="1">
        <v>1429155240.46771</v>
      </c>
      <c r="B5178" s="1">
        <v>0.85049143495493995</v>
      </c>
      <c r="C5178" s="1">
        <v>70.549888610839801</v>
      </c>
      <c r="D5178" s="1">
        <f t="shared" si="242"/>
        <v>226.99681997299194</v>
      </c>
      <c r="E5178" s="2">
        <f t="shared" si="243"/>
        <v>70.549888610839801</v>
      </c>
      <c r="H5178" s="1">
        <f t="shared" si="241"/>
        <v>71.9788580643215</v>
      </c>
    </row>
    <row r="5179" spans="1:8">
      <c r="A5179" s="1">
        <v>1429155240.49037</v>
      </c>
      <c r="B5179" s="1">
        <v>0.89326237744927495</v>
      </c>
      <c r="C5179" s="1">
        <v>70.353530883789006</v>
      </c>
      <c r="D5179" s="1">
        <f t="shared" si="242"/>
        <v>227.01947999000549</v>
      </c>
      <c r="E5179" s="2">
        <f t="shared" si="243"/>
        <v>70.353530883789006</v>
      </c>
      <c r="H5179" s="1">
        <f t="shared" si="241"/>
        <v>71.9788580643215</v>
      </c>
    </row>
    <row r="5180" spans="1:8">
      <c r="A5180" s="1">
        <v>1429155240.62606</v>
      </c>
      <c r="B5180" s="1">
        <v>0.81238695949143402</v>
      </c>
      <c r="C5180" s="1">
        <v>69.477943420410099</v>
      </c>
      <c r="D5180" s="1">
        <f t="shared" si="242"/>
        <v>227.15516996383667</v>
      </c>
      <c r="E5180" s="2">
        <f t="shared" si="243"/>
        <v>69.477943420410099</v>
      </c>
      <c r="H5180" s="1">
        <f t="shared" si="241"/>
        <v>71.9788580643215</v>
      </c>
    </row>
    <row r="5181" spans="1:8">
      <c r="A5181" s="1">
        <v>1429155240.6823399</v>
      </c>
      <c r="B5181" s="1">
        <v>0.79892136566299599</v>
      </c>
      <c r="C5181" s="1">
        <v>69.046165466308494</v>
      </c>
      <c r="D5181" s="1">
        <f t="shared" si="242"/>
        <v>227.21144986152649</v>
      </c>
      <c r="E5181" s="2">
        <f t="shared" si="243"/>
        <v>69.046165466308494</v>
      </c>
      <c r="H5181" s="1">
        <f t="shared" si="241"/>
        <v>71.9788580643215</v>
      </c>
    </row>
    <row r="5182" spans="1:8">
      <c r="A5182" s="1">
        <v>1429155240.7426701</v>
      </c>
      <c r="B5182" s="1">
        <v>0.80911928120966803</v>
      </c>
      <c r="C5182" s="1">
        <v>69.122390747070298</v>
      </c>
      <c r="D5182" s="1">
        <f t="shared" si="242"/>
        <v>227.27178001403809</v>
      </c>
      <c r="E5182" s="2">
        <f t="shared" si="243"/>
        <v>69.122390747070298</v>
      </c>
      <c r="H5182" s="1">
        <f t="shared" si="241"/>
        <v>71.9788580643215</v>
      </c>
    </row>
    <row r="5183" spans="1:8">
      <c r="A5183" s="1">
        <v>1429155240.7886901</v>
      </c>
      <c r="B5183" s="1">
        <v>0.837845409536638</v>
      </c>
      <c r="C5183" s="1">
        <v>68.805427551269503</v>
      </c>
      <c r="D5183" s="1">
        <f t="shared" si="242"/>
        <v>227.31780004501343</v>
      </c>
      <c r="E5183" s="2">
        <f t="shared" si="243"/>
        <v>68.805427551269503</v>
      </c>
      <c r="H5183" s="1">
        <f t="shared" ref="H5183:H5246" si="244">AVERAGE($E$1547:$E$9242)</f>
        <v>71.9788580643215</v>
      </c>
    </row>
    <row r="5184" spans="1:8">
      <c r="A5184" s="1">
        <v>1429155240.8708</v>
      </c>
      <c r="B5184" s="1">
        <v>0.72554640111258295</v>
      </c>
      <c r="C5184" s="1">
        <v>68.383148193359304</v>
      </c>
      <c r="D5184" s="1">
        <f t="shared" si="242"/>
        <v>227.39990997314453</v>
      </c>
      <c r="E5184" s="2"/>
      <c r="H5184" s="1">
        <f t="shared" si="244"/>
        <v>71.9788580643215</v>
      </c>
    </row>
    <row r="5185" spans="1:8">
      <c r="A5185" s="1">
        <v>1429155240.9075799</v>
      </c>
      <c r="B5185" s="1">
        <v>0</v>
      </c>
      <c r="C5185" s="1">
        <v>0</v>
      </c>
      <c r="D5185" s="1">
        <f t="shared" si="242"/>
        <v>227.43668985366821</v>
      </c>
      <c r="E5185" s="2"/>
      <c r="H5185" s="1">
        <f t="shared" si="244"/>
        <v>71.9788580643215</v>
      </c>
    </row>
    <row r="5186" spans="1:8">
      <c r="A5186" s="1">
        <v>1429155240.9374399</v>
      </c>
      <c r="B5186" s="1">
        <v>1</v>
      </c>
      <c r="C5186" s="1">
        <v>67.156890869140597</v>
      </c>
      <c r="D5186" s="1">
        <f t="shared" si="242"/>
        <v>227.46654987335205</v>
      </c>
      <c r="E5186" s="2">
        <f t="shared" si="243"/>
        <v>67.156890869140597</v>
      </c>
      <c r="H5186" s="1">
        <f t="shared" si="244"/>
        <v>71.9788580643215</v>
      </c>
    </row>
    <row r="5187" spans="1:8">
      <c r="A5187" s="1">
        <v>1429155240.9707799</v>
      </c>
      <c r="B5187" s="1">
        <v>1</v>
      </c>
      <c r="C5187" s="1">
        <v>67.076507568359304</v>
      </c>
      <c r="D5187" s="1">
        <f t="shared" ref="D5187:D5250" si="245">A5187-$A$2</f>
        <v>227.49988985061646</v>
      </c>
      <c r="E5187" s="2">
        <f t="shared" si="243"/>
        <v>67.076507568359304</v>
      </c>
      <c r="H5187" s="1">
        <f t="shared" si="244"/>
        <v>71.9788580643215</v>
      </c>
    </row>
    <row r="5188" spans="1:8">
      <c r="A5188" s="1">
        <v>1429155241.01297</v>
      </c>
      <c r="B5188" s="1">
        <v>1</v>
      </c>
      <c r="C5188" s="1">
        <v>66.894569396972599</v>
      </c>
      <c r="D5188" s="1">
        <f t="shared" si="245"/>
        <v>227.54207992553711</v>
      </c>
      <c r="E5188" s="2">
        <f t="shared" si="243"/>
        <v>66.894569396972599</v>
      </c>
      <c r="H5188" s="1">
        <f t="shared" si="244"/>
        <v>71.9788580643215</v>
      </c>
    </row>
    <row r="5189" spans="1:8">
      <c r="A5189" s="1">
        <v>1429155241.03513</v>
      </c>
      <c r="B5189" s="1">
        <v>1</v>
      </c>
      <c r="C5189" s="1">
        <v>67.061141967773395</v>
      </c>
      <c r="D5189" s="1">
        <f t="shared" si="245"/>
        <v>227.56423997879028</v>
      </c>
      <c r="E5189" s="2">
        <f t="shared" si="243"/>
        <v>67.061141967773395</v>
      </c>
      <c r="H5189" s="1">
        <f t="shared" si="244"/>
        <v>71.9788580643215</v>
      </c>
    </row>
    <row r="5190" spans="1:8">
      <c r="A5190" s="1">
        <v>1429155241.06058</v>
      </c>
      <c r="B5190" s="1">
        <v>1</v>
      </c>
      <c r="C5190" s="1">
        <v>67.139251708984304</v>
      </c>
      <c r="D5190" s="1">
        <f t="shared" si="245"/>
        <v>227.58968997001648</v>
      </c>
      <c r="E5190" s="2">
        <f t="shared" ref="E5190:E5253" si="246">IF(B5190&gt;0.75,C5190,0)</f>
        <v>67.139251708984304</v>
      </c>
      <c r="H5190" s="1">
        <f t="shared" si="244"/>
        <v>71.9788580643215</v>
      </c>
    </row>
    <row r="5191" spans="1:8">
      <c r="A5191" s="1">
        <v>1429155241.0929401</v>
      </c>
      <c r="B5191" s="1">
        <v>0</v>
      </c>
      <c r="C5191" s="1">
        <v>0</v>
      </c>
      <c r="D5191" s="1">
        <f t="shared" si="245"/>
        <v>227.62205004692078</v>
      </c>
      <c r="E5191" s="2"/>
      <c r="H5191" s="1">
        <f t="shared" si="244"/>
        <v>71.9788580643215</v>
      </c>
    </row>
    <row r="5192" spans="1:8">
      <c r="A5192" s="1">
        <v>1429155241.12798</v>
      </c>
      <c r="B5192" s="1">
        <v>0.886363789612435</v>
      </c>
      <c r="C5192" s="1">
        <v>67.771018981933494</v>
      </c>
      <c r="D5192" s="1">
        <f t="shared" si="245"/>
        <v>227.65708994865417</v>
      </c>
      <c r="E5192" s="2">
        <f t="shared" si="246"/>
        <v>67.771018981933494</v>
      </c>
      <c r="H5192" s="1">
        <f t="shared" si="244"/>
        <v>71.9788580643215</v>
      </c>
    </row>
    <row r="5193" spans="1:8">
      <c r="A5193" s="1">
        <v>1429155241.1907499</v>
      </c>
      <c r="B5193" s="1">
        <v>0.80357156750577896</v>
      </c>
      <c r="C5193" s="1">
        <v>67.564895629882798</v>
      </c>
      <c r="D5193" s="1">
        <f t="shared" si="245"/>
        <v>227.71985983848572</v>
      </c>
      <c r="E5193" s="2">
        <f t="shared" si="246"/>
        <v>67.564895629882798</v>
      </c>
      <c r="H5193" s="1">
        <f t="shared" si="244"/>
        <v>71.9788580643215</v>
      </c>
    </row>
    <row r="5194" spans="1:8">
      <c r="A5194" s="1">
        <v>1429155241.2161701</v>
      </c>
      <c r="B5194" s="1">
        <v>0.90808499618931504</v>
      </c>
      <c r="C5194" s="1">
        <v>67.345161437988196</v>
      </c>
      <c r="D5194" s="1">
        <f t="shared" si="245"/>
        <v>227.74528002738953</v>
      </c>
      <c r="E5194" s="2">
        <f t="shared" si="246"/>
        <v>67.345161437988196</v>
      </c>
      <c r="H5194" s="1">
        <f t="shared" si="244"/>
        <v>71.9788580643215</v>
      </c>
    </row>
    <row r="5195" spans="1:8">
      <c r="A5195" s="1">
        <v>1429155241.24544</v>
      </c>
      <c r="B5195" s="1">
        <v>0.894567210826406</v>
      </c>
      <c r="C5195" s="1">
        <v>67.294418334960895</v>
      </c>
      <c r="D5195" s="1">
        <f t="shared" si="245"/>
        <v>227.77454996109009</v>
      </c>
      <c r="E5195" s="2">
        <f t="shared" si="246"/>
        <v>67.294418334960895</v>
      </c>
      <c r="H5195" s="1">
        <f t="shared" si="244"/>
        <v>71.9788580643215</v>
      </c>
    </row>
    <row r="5196" spans="1:8">
      <c r="A5196" s="1">
        <v>1429155241.2845299</v>
      </c>
      <c r="B5196" s="1">
        <v>0.90115133173421402</v>
      </c>
      <c r="C5196" s="1">
        <v>67.488143920898395</v>
      </c>
      <c r="D5196" s="1">
        <f t="shared" si="245"/>
        <v>227.81363987922668</v>
      </c>
      <c r="E5196" s="2">
        <f t="shared" si="246"/>
        <v>67.488143920898395</v>
      </c>
      <c r="H5196" s="1">
        <f t="shared" si="244"/>
        <v>71.9788580643215</v>
      </c>
    </row>
    <row r="5197" spans="1:8">
      <c r="A5197" s="1">
        <v>1429155241.30356</v>
      </c>
      <c r="B5197" s="1">
        <v>0.820347349412473</v>
      </c>
      <c r="C5197" s="1">
        <v>67.927299499511705</v>
      </c>
      <c r="D5197" s="1">
        <f t="shared" si="245"/>
        <v>227.83266997337341</v>
      </c>
      <c r="E5197" s="2">
        <f t="shared" si="246"/>
        <v>67.927299499511705</v>
      </c>
      <c r="H5197" s="1">
        <f t="shared" si="244"/>
        <v>71.9788580643215</v>
      </c>
    </row>
    <row r="5198" spans="1:8">
      <c r="A5198" s="1">
        <v>1429155241.3345699</v>
      </c>
      <c r="B5198" s="1">
        <v>0.86611307829188999</v>
      </c>
      <c r="C5198" s="1">
        <v>68.236427307128906</v>
      </c>
      <c r="D5198" s="1">
        <f t="shared" si="245"/>
        <v>227.86367988586426</v>
      </c>
      <c r="E5198" s="2">
        <f t="shared" si="246"/>
        <v>68.236427307128906</v>
      </c>
      <c r="H5198" s="1">
        <f t="shared" si="244"/>
        <v>71.9788580643215</v>
      </c>
    </row>
    <row r="5199" spans="1:8">
      <c r="A5199" s="1">
        <v>1429155241.3792801</v>
      </c>
      <c r="B5199" s="1">
        <v>0.861274457742773</v>
      </c>
      <c r="C5199" s="1">
        <v>68.171890258789006</v>
      </c>
      <c r="D5199" s="1">
        <f t="shared" si="245"/>
        <v>227.90839004516602</v>
      </c>
      <c r="E5199" s="2">
        <f t="shared" si="246"/>
        <v>68.171890258789006</v>
      </c>
      <c r="H5199" s="1">
        <f t="shared" si="244"/>
        <v>71.9788580643215</v>
      </c>
    </row>
    <row r="5200" spans="1:8">
      <c r="A5200" s="1">
        <v>1429155241.39797</v>
      </c>
      <c r="B5200" s="1">
        <v>0.8769198997166</v>
      </c>
      <c r="C5200" s="1">
        <v>68.395317077636705</v>
      </c>
      <c r="D5200" s="1">
        <f t="shared" si="245"/>
        <v>227.92707991600037</v>
      </c>
      <c r="E5200" s="2">
        <f t="shared" si="246"/>
        <v>68.395317077636705</v>
      </c>
      <c r="H5200" s="1">
        <f t="shared" si="244"/>
        <v>71.9788580643215</v>
      </c>
    </row>
    <row r="5201" spans="1:8">
      <c r="A5201" s="1">
        <v>1429155241.4231501</v>
      </c>
      <c r="B5201" s="1">
        <v>0.88529399570675704</v>
      </c>
      <c r="C5201" s="1">
        <v>68.333580017089801</v>
      </c>
      <c r="D5201" s="1">
        <f t="shared" si="245"/>
        <v>227.95226001739502</v>
      </c>
      <c r="E5201" s="2">
        <f t="shared" si="246"/>
        <v>68.333580017089801</v>
      </c>
      <c r="H5201" s="1">
        <f t="shared" si="244"/>
        <v>71.9788580643215</v>
      </c>
    </row>
    <row r="5202" spans="1:8">
      <c r="A5202" s="1">
        <v>1429155241.45701</v>
      </c>
      <c r="B5202" s="1">
        <v>0.848272934435922</v>
      </c>
      <c r="C5202" s="1">
        <v>69.339080810546804</v>
      </c>
      <c r="D5202" s="1">
        <f t="shared" si="245"/>
        <v>227.98611998558044</v>
      </c>
      <c r="E5202" s="2">
        <f t="shared" si="246"/>
        <v>69.339080810546804</v>
      </c>
      <c r="H5202" s="1">
        <f t="shared" si="244"/>
        <v>71.9788580643215</v>
      </c>
    </row>
    <row r="5203" spans="1:8">
      <c r="A5203" s="1">
        <v>1429155241.4888999</v>
      </c>
      <c r="B5203" s="1">
        <v>0.83397619958587799</v>
      </c>
      <c r="C5203" s="1">
        <v>69.285110473632798</v>
      </c>
      <c r="D5203" s="1">
        <f t="shared" si="245"/>
        <v>228.01800990104675</v>
      </c>
      <c r="E5203" s="2">
        <f t="shared" si="246"/>
        <v>69.285110473632798</v>
      </c>
      <c r="H5203" s="1">
        <f t="shared" si="244"/>
        <v>71.9788580643215</v>
      </c>
    </row>
    <row r="5204" spans="1:8">
      <c r="A5204" s="1">
        <v>1429155241.5754499</v>
      </c>
      <c r="B5204" s="1">
        <v>0.83370535133750601</v>
      </c>
      <c r="C5204" s="1">
        <v>70.056755065917898</v>
      </c>
      <c r="D5204" s="1">
        <f t="shared" si="245"/>
        <v>228.10455989837646</v>
      </c>
      <c r="E5204" s="2">
        <f t="shared" si="246"/>
        <v>70.056755065917898</v>
      </c>
      <c r="H5204" s="1">
        <f t="shared" si="244"/>
        <v>71.9788580643215</v>
      </c>
    </row>
    <row r="5205" spans="1:8">
      <c r="A5205" s="1">
        <v>1429155241.6045599</v>
      </c>
      <c r="B5205" s="1">
        <v>0.76410161027267598</v>
      </c>
      <c r="C5205" s="1">
        <v>70.763236999511705</v>
      </c>
      <c r="D5205" s="1">
        <f t="shared" si="245"/>
        <v>228.13366985321045</v>
      </c>
      <c r="E5205" s="2">
        <f t="shared" si="246"/>
        <v>70.763236999511705</v>
      </c>
      <c r="H5205" s="1">
        <f t="shared" si="244"/>
        <v>71.9788580643215</v>
      </c>
    </row>
    <row r="5206" spans="1:8">
      <c r="A5206" s="1">
        <v>1429155241.6298499</v>
      </c>
      <c r="B5206" s="1">
        <v>0</v>
      </c>
      <c r="C5206" s="1">
        <v>0</v>
      </c>
      <c r="D5206" s="1">
        <f t="shared" si="245"/>
        <v>228.15895986557007</v>
      </c>
      <c r="E5206" s="2"/>
      <c r="H5206" s="1">
        <f t="shared" si="244"/>
        <v>71.9788580643215</v>
      </c>
    </row>
    <row r="5207" spans="1:8">
      <c r="A5207" s="1">
        <v>1429155241.6950901</v>
      </c>
      <c r="B5207" s="1">
        <v>0.73165929154110099</v>
      </c>
      <c r="C5207" s="1">
        <v>72.933601379394503</v>
      </c>
      <c r="D5207" s="1">
        <f t="shared" si="245"/>
        <v>228.22420001029968</v>
      </c>
      <c r="E5207" s="2"/>
      <c r="H5207" s="1">
        <f t="shared" si="244"/>
        <v>71.9788580643215</v>
      </c>
    </row>
    <row r="5208" spans="1:8">
      <c r="A5208" s="1">
        <v>1429155241.7323201</v>
      </c>
      <c r="B5208" s="1">
        <v>0.819474862000654</v>
      </c>
      <c r="C5208" s="1">
        <v>73.441787719726506</v>
      </c>
      <c r="D5208" s="1">
        <f t="shared" si="245"/>
        <v>228.26143002510071</v>
      </c>
      <c r="E5208" s="2">
        <f t="shared" si="246"/>
        <v>73.441787719726506</v>
      </c>
      <c r="H5208" s="1">
        <f t="shared" si="244"/>
        <v>71.9788580643215</v>
      </c>
    </row>
    <row r="5209" spans="1:8">
      <c r="A5209" s="1">
        <v>1429155241.7664199</v>
      </c>
      <c r="B5209" s="1">
        <v>0.82397747113252495</v>
      </c>
      <c r="C5209" s="1">
        <v>74.000236511230398</v>
      </c>
      <c r="D5209" s="1">
        <f t="shared" si="245"/>
        <v>228.29552984237671</v>
      </c>
      <c r="E5209" s="2">
        <f t="shared" si="246"/>
        <v>74.000236511230398</v>
      </c>
      <c r="H5209" s="1">
        <f t="shared" si="244"/>
        <v>71.9788580643215</v>
      </c>
    </row>
    <row r="5210" spans="1:8">
      <c r="A5210" s="1">
        <v>1429155241.83863</v>
      </c>
      <c r="B5210" s="1">
        <v>0.74060485710038504</v>
      </c>
      <c r="C5210" s="1">
        <v>75.101707458495994</v>
      </c>
      <c r="D5210" s="1">
        <f t="shared" si="245"/>
        <v>228.36773991584778</v>
      </c>
      <c r="E5210" s="2"/>
      <c r="H5210" s="1">
        <f t="shared" si="244"/>
        <v>71.9788580643215</v>
      </c>
    </row>
    <row r="5211" spans="1:8">
      <c r="A5211" s="1">
        <v>1429155241.86239</v>
      </c>
      <c r="B5211" s="1">
        <v>0.73951665240396902</v>
      </c>
      <c r="C5211" s="1">
        <v>75.283149719238196</v>
      </c>
      <c r="D5211" s="1">
        <f t="shared" si="245"/>
        <v>228.3914999961853</v>
      </c>
      <c r="E5211" s="2"/>
      <c r="H5211" s="1">
        <f t="shared" si="244"/>
        <v>71.9788580643215</v>
      </c>
    </row>
    <row r="5212" spans="1:8">
      <c r="A5212" s="1">
        <v>1429155241.92644</v>
      </c>
      <c r="B5212" s="1">
        <v>0.76551276679167601</v>
      </c>
      <c r="C5212" s="1">
        <v>74.605873107910099</v>
      </c>
      <c r="D5212" s="1">
        <f t="shared" si="245"/>
        <v>228.45554995536804</v>
      </c>
      <c r="E5212" s="2">
        <f t="shared" si="246"/>
        <v>74.605873107910099</v>
      </c>
      <c r="H5212" s="1">
        <f t="shared" si="244"/>
        <v>71.9788580643215</v>
      </c>
    </row>
    <row r="5213" spans="1:8">
      <c r="A5213" s="1">
        <v>1429155241.96347</v>
      </c>
      <c r="B5213" s="1">
        <v>0.75400591181736298</v>
      </c>
      <c r="C5213" s="1">
        <v>74.6090087890625</v>
      </c>
      <c r="D5213" s="1">
        <f t="shared" si="245"/>
        <v>228.4925799369812</v>
      </c>
      <c r="E5213" s="2">
        <f t="shared" si="246"/>
        <v>74.6090087890625</v>
      </c>
      <c r="H5213" s="1">
        <f t="shared" si="244"/>
        <v>71.9788580643215</v>
      </c>
    </row>
    <row r="5214" spans="1:8">
      <c r="A5214" s="1">
        <v>1429155241.9939401</v>
      </c>
      <c r="B5214" s="1">
        <v>0.76751193142171803</v>
      </c>
      <c r="C5214" s="1">
        <v>74.221054077148395</v>
      </c>
      <c r="D5214" s="1">
        <f t="shared" si="245"/>
        <v>228.52305006980896</v>
      </c>
      <c r="E5214" s="2">
        <f t="shared" si="246"/>
        <v>74.221054077148395</v>
      </c>
      <c r="H5214" s="1">
        <f t="shared" si="244"/>
        <v>71.9788580643215</v>
      </c>
    </row>
    <row r="5215" spans="1:8">
      <c r="A5215" s="1">
        <v>1429155242.03193</v>
      </c>
      <c r="B5215" s="1">
        <v>0.817618897900661</v>
      </c>
      <c r="C5215" s="1">
        <v>73.993957519531193</v>
      </c>
      <c r="D5215" s="1">
        <f t="shared" si="245"/>
        <v>228.56103992462158</v>
      </c>
      <c r="E5215" s="2">
        <f t="shared" si="246"/>
        <v>73.993957519531193</v>
      </c>
      <c r="H5215" s="1">
        <f t="shared" si="244"/>
        <v>71.9788580643215</v>
      </c>
    </row>
    <row r="5216" spans="1:8">
      <c r="A5216" s="1">
        <v>1429155242.0550699</v>
      </c>
      <c r="B5216" s="1">
        <v>0.817618897900661</v>
      </c>
      <c r="C5216" s="1">
        <v>73.803283691406193</v>
      </c>
      <c r="D5216" s="1">
        <f t="shared" si="245"/>
        <v>228.58417987823486</v>
      </c>
      <c r="E5216" s="2">
        <f t="shared" si="246"/>
        <v>73.803283691406193</v>
      </c>
      <c r="H5216" s="1">
        <f t="shared" si="244"/>
        <v>71.9788580643215</v>
      </c>
    </row>
    <row r="5217" spans="1:8">
      <c r="A5217" s="1">
        <v>1429155242.0861499</v>
      </c>
      <c r="B5217" s="1">
        <v>0.83209882572152505</v>
      </c>
      <c r="C5217" s="1">
        <v>73.462081909179602</v>
      </c>
      <c r="D5217" s="1">
        <f t="shared" si="245"/>
        <v>228.61525988578796</v>
      </c>
      <c r="E5217" s="2">
        <f t="shared" si="246"/>
        <v>73.462081909179602</v>
      </c>
      <c r="H5217" s="1">
        <f t="shared" si="244"/>
        <v>71.9788580643215</v>
      </c>
    </row>
    <row r="5218" spans="1:8">
      <c r="A5218" s="1">
        <v>1429155242.1168799</v>
      </c>
      <c r="B5218" s="1">
        <v>0.83532806076503796</v>
      </c>
      <c r="C5218" s="1">
        <v>73.619110107421804</v>
      </c>
      <c r="D5218" s="1">
        <f t="shared" si="245"/>
        <v>228.64598989486694</v>
      </c>
      <c r="E5218" s="2">
        <f t="shared" si="246"/>
        <v>73.619110107421804</v>
      </c>
      <c r="H5218" s="1">
        <f t="shared" si="244"/>
        <v>71.9788580643215</v>
      </c>
    </row>
    <row r="5219" spans="1:8">
      <c r="A5219" s="1">
        <v>1429155242.22893</v>
      </c>
      <c r="B5219" s="1">
        <v>0.837084001208796</v>
      </c>
      <c r="C5219" s="1">
        <v>74.021377563476506</v>
      </c>
      <c r="D5219" s="1">
        <f t="shared" si="245"/>
        <v>228.75803995132446</v>
      </c>
      <c r="E5219" s="2">
        <f t="shared" si="246"/>
        <v>74.021377563476506</v>
      </c>
      <c r="H5219" s="1">
        <f t="shared" si="244"/>
        <v>71.9788580643215</v>
      </c>
    </row>
    <row r="5220" spans="1:8">
      <c r="A5220" s="1">
        <v>1429155242.2653899</v>
      </c>
      <c r="B5220" s="1">
        <v>0.66268889780659801</v>
      </c>
      <c r="C5220" s="1">
        <v>69.756149291992102</v>
      </c>
      <c r="D5220" s="1">
        <f t="shared" si="245"/>
        <v>228.79449987411499</v>
      </c>
      <c r="E5220" s="2"/>
      <c r="H5220" s="1">
        <f t="shared" si="244"/>
        <v>71.9788580643215</v>
      </c>
    </row>
    <row r="5221" spans="1:8">
      <c r="A5221" s="1">
        <v>1429155242.3213799</v>
      </c>
      <c r="B5221" s="1">
        <v>0.95315891046640899</v>
      </c>
      <c r="C5221" s="1">
        <v>74.849906921386705</v>
      </c>
      <c r="D5221" s="1">
        <f t="shared" si="245"/>
        <v>228.85048985481262</v>
      </c>
      <c r="E5221" s="2">
        <f t="shared" si="246"/>
        <v>74.849906921386705</v>
      </c>
      <c r="H5221" s="1">
        <f t="shared" si="244"/>
        <v>71.9788580643215</v>
      </c>
    </row>
    <row r="5222" spans="1:8">
      <c r="A5222" s="1">
        <v>1429155242.3608201</v>
      </c>
      <c r="B5222" s="1">
        <v>0.92052941614233796</v>
      </c>
      <c r="C5222" s="1">
        <v>75.536964416503906</v>
      </c>
      <c r="D5222" s="1">
        <f t="shared" si="245"/>
        <v>228.88993000984192</v>
      </c>
      <c r="E5222" s="2">
        <f t="shared" si="246"/>
        <v>75.536964416503906</v>
      </c>
      <c r="H5222" s="1">
        <f t="shared" si="244"/>
        <v>71.9788580643215</v>
      </c>
    </row>
    <row r="5223" spans="1:8">
      <c r="A5223" s="1">
        <v>1429155242.40365</v>
      </c>
      <c r="B5223" s="1">
        <v>0.92052941614233796</v>
      </c>
      <c r="C5223" s="1">
        <v>75.980766296386705</v>
      </c>
      <c r="D5223" s="1">
        <f t="shared" si="245"/>
        <v>228.93276000022888</v>
      </c>
      <c r="E5223" s="2">
        <f t="shared" si="246"/>
        <v>75.980766296386705</v>
      </c>
      <c r="H5223" s="1">
        <f t="shared" si="244"/>
        <v>71.9788580643215</v>
      </c>
    </row>
    <row r="5224" spans="1:8">
      <c r="A5224" s="1">
        <v>1429155242.4303899</v>
      </c>
      <c r="B5224" s="1">
        <v>0.90778544737243905</v>
      </c>
      <c r="C5224" s="1">
        <v>76.246192932128906</v>
      </c>
      <c r="D5224" s="1">
        <f t="shared" si="245"/>
        <v>228.95949983596802</v>
      </c>
      <c r="E5224" s="2">
        <f t="shared" si="246"/>
        <v>76.246192932128906</v>
      </c>
      <c r="H5224" s="1">
        <f t="shared" si="244"/>
        <v>71.9788580643215</v>
      </c>
    </row>
    <row r="5225" spans="1:8">
      <c r="A5225" s="1">
        <v>1429155242.4626901</v>
      </c>
      <c r="B5225" s="1">
        <v>0.89928253855268803</v>
      </c>
      <c r="C5225" s="1">
        <v>76.411079406738196</v>
      </c>
      <c r="D5225" s="1">
        <f t="shared" si="245"/>
        <v>228.99180006980896</v>
      </c>
      <c r="E5225" s="2">
        <f t="shared" si="246"/>
        <v>76.411079406738196</v>
      </c>
      <c r="H5225" s="1">
        <f t="shared" si="244"/>
        <v>71.9788580643215</v>
      </c>
    </row>
    <row r="5226" spans="1:8">
      <c r="A5226" s="1">
        <v>1429155242.5108399</v>
      </c>
      <c r="B5226" s="1">
        <v>0.91870756155154598</v>
      </c>
      <c r="C5226" s="1">
        <v>76.482223510742102</v>
      </c>
      <c r="D5226" s="1">
        <f t="shared" si="245"/>
        <v>229.03994989395142</v>
      </c>
      <c r="E5226" s="2">
        <f t="shared" si="246"/>
        <v>76.482223510742102</v>
      </c>
      <c r="H5226" s="1">
        <f t="shared" si="244"/>
        <v>71.9788580643215</v>
      </c>
    </row>
    <row r="5227" spans="1:8">
      <c r="A5227" s="1">
        <v>1429155242.5668199</v>
      </c>
      <c r="B5227" s="1">
        <v>0.93510535184699295</v>
      </c>
      <c r="C5227" s="1">
        <v>76.248085021972599</v>
      </c>
      <c r="D5227" s="1">
        <f t="shared" si="245"/>
        <v>229.09592986106873</v>
      </c>
      <c r="E5227" s="2">
        <f t="shared" si="246"/>
        <v>76.248085021972599</v>
      </c>
      <c r="H5227" s="1">
        <f t="shared" si="244"/>
        <v>71.9788580643215</v>
      </c>
    </row>
    <row r="5228" spans="1:8">
      <c r="A5228" s="1">
        <v>1429155242.6166101</v>
      </c>
      <c r="B5228" s="1">
        <v>0.924766518860616</v>
      </c>
      <c r="C5228" s="1">
        <v>75.784187316894503</v>
      </c>
      <c r="D5228" s="1">
        <f t="shared" si="245"/>
        <v>229.1457200050354</v>
      </c>
      <c r="E5228" s="2">
        <f t="shared" si="246"/>
        <v>75.784187316894503</v>
      </c>
      <c r="H5228" s="1">
        <f t="shared" si="244"/>
        <v>71.9788580643215</v>
      </c>
    </row>
    <row r="5229" spans="1:8">
      <c r="A5229" s="1">
        <v>1429155242.65905</v>
      </c>
      <c r="B5229" s="1">
        <v>0.93894979989799898</v>
      </c>
      <c r="C5229" s="1">
        <v>75.758354187011705</v>
      </c>
      <c r="D5229" s="1">
        <f t="shared" si="245"/>
        <v>229.18815994262695</v>
      </c>
      <c r="E5229" s="2">
        <f t="shared" si="246"/>
        <v>75.758354187011705</v>
      </c>
      <c r="H5229" s="1">
        <f t="shared" si="244"/>
        <v>71.9788580643215</v>
      </c>
    </row>
    <row r="5230" spans="1:8">
      <c r="A5230" s="1">
        <v>1429155242.6975801</v>
      </c>
      <c r="B5230" s="1">
        <v>0.94822508768557701</v>
      </c>
      <c r="C5230" s="1">
        <v>75.994621276855398</v>
      </c>
      <c r="D5230" s="1">
        <f t="shared" si="245"/>
        <v>229.22669005393982</v>
      </c>
      <c r="E5230" s="2">
        <f t="shared" si="246"/>
        <v>75.994621276855398</v>
      </c>
      <c r="H5230" s="1">
        <f t="shared" si="244"/>
        <v>71.9788580643215</v>
      </c>
    </row>
    <row r="5231" spans="1:8">
      <c r="A5231" s="1">
        <v>1429155242.7599001</v>
      </c>
      <c r="B5231" s="1">
        <v>0.99984624994224602</v>
      </c>
      <c r="C5231" s="1">
        <v>76.205406188964801</v>
      </c>
      <c r="D5231" s="1">
        <f t="shared" si="245"/>
        <v>229.2890100479126</v>
      </c>
      <c r="E5231" s="2">
        <f t="shared" si="246"/>
        <v>76.205406188964801</v>
      </c>
      <c r="H5231" s="1">
        <f t="shared" si="244"/>
        <v>71.9788580643215</v>
      </c>
    </row>
    <row r="5232" spans="1:8">
      <c r="A5232" s="1">
        <v>1429155242.79021</v>
      </c>
      <c r="B5232" s="1">
        <v>0.96500447973105297</v>
      </c>
      <c r="C5232" s="1">
        <v>76.325828552245994</v>
      </c>
      <c r="D5232" s="1">
        <f t="shared" si="245"/>
        <v>229.3193199634552</v>
      </c>
      <c r="E5232" s="2">
        <f t="shared" si="246"/>
        <v>76.325828552245994</v>
      </c>
      <c r="H5232" s="1">
        <f t="shared" si="244"/>
        <v>71.9788580643215</v>
      </c>
    </row>
    <row r="5233" spans="1:8">
      <c r="A5233" s="1">
        <v>1429155242.8227601</v>
      </c>
      <c r="B5233" s="1">
        <v>0.97739959640700003</v>
      </c>
      <c r="C5233" s="1">
        <v>76.332138061523395</v>
      </c>
      <c r="D5233" s="1">
        <f t="shared" si="245"/>
        <v>229.35187005996704</v>
      </c>
      <c r="E5233" s="2">
        <f t="shared" si="246"/>
        <v>76.332138061523395</v>
      </c>
      <c r="H5233" s="1">
        <f t="shared" si="244"/>
        <v>71.9788580643215</v>
      </c>
    </row>
    <row r="5234" spans="1:8">
      <c r="A5234" s="1">
        <v>1429155242.8436401</v>
      </c>
      <c r="B5234" s="1">
        <v>0.99903698513800698</v>
      </c>
      <c r="C5234" s="1">
        <v>76.325309753417898</v>
      </c>
      <c r="D5234" s="1">
        <f t="shared" si="245"/>
        <v>229.37275004386902</v>
      </c>
      <c r="E5234" s="2">
        <f t="shared" si="246"/>
        <v>76.325309753417898</v>
      </c>
      <c r="H5234" s="1">
        <f t="shared" si="244"/>
        <v>71.9788580643215</v>
      </c>
    </row>
    <row r="5235" spans="1:8">
      <c r="A5235" s="1">
        <v>1429155242.8820801</v>
      </c>
      <c r="B5235" s="1">
        <v>0.96363100407348501</v>
      </c>
      <c r="C5235" s="1">
        <v>76.242691040039006</v>
      </c>
      <c r="D5235" s="1">
        <f t="shared" si="245"/>
        <v>229.41119003295898</v>
      </c>
      <c r="E5235" s="2">
        <f t="shared" si="246"/>
        <v>76.242691040039006</v>
      </c>
      <c r="H5235" s="1">
        <f t="shared" si="244"/>
        <v>71.9788580643215</v>
      </c>
    </row>
    <row r="5236" spans="1:8">
      <c r="A5236" s="1">
        <v>1429155242.91611</v>
      </c>
      <c r="B5236" s="1">
        <v>0.93781182029058596</v>
      </c>
      <c r="C5236" s="1">
        <v>75.994583129882798</v>
      </c>
      <c r="D5236" s="1">
        <f t="shared" si="245"/>
        <v>229.44521999359131</v>
      </c>
      <c r="E5236" s="2">
        <f t="shared" si="246"/>
        <v>75.994583129882798</v>
      </c>
      <c r="H5236" s="1">
        <f t="shared" si="244"/>
        <v>71.9788580643215</v>
      </c>
    </row>
    <row r="5237" spans="1:8">
      <c r="A5237" s="1">
        <v>1429155242.95824</v>
      </c>
      <c r="B5237" s="1">
        <v>0.93681275711780598</v>
      </c>
      <c r="C5237" s="1">
        <v>75.726356506347599</v>
      </c>
      <c r="D5237" s="1">
        <f t="shared" si="245"/>
        <v>229.48734998703003</v>
      </c>
      <c r="E5237" s="2">
        <f t="shared" si="246"/>
        <v>75.726356506347599</v>
      </c>
      <c r="H5237" s="1">
        <f t="shared" si="244"/>
        <v>71.9788580643215</v>
      </c>
    </row>
    <row r="5238" spans="1:8">
      <c r="A5238" s="1">
        <v>1429155242.9917901</v>
      </c>
      <c r="B5238" s="1">
        <v>0.93600521883023202</v>
      </c>
      <c r="C5238" s="1">
        <v>75.360176086425696</v>
      </c>
      <c r="D5238" s="1">
        <f t="shared" si="245"/>
        <v>229.52090001106262</v>
      </c>
      <c r="E5238" s="2">
        <f t="shared" si="246"/>
        <v>75.360176086425696</v>
      </c>
      <c r="H5238" s="1">
        <f t="shared" si="244"/>
        <v>71.9788580643215</v>
      </c>
    </row>
    <row r="5239" spans="1:8">
      <c r="A5239" s="1">
        <v>1429155243.02667</v>
      </c>
      <c r="B5239" s="1">
        <v>0.99044577098922504</v>
      </c>
      <c r="C5239" s="1">
        <v>75.054222106933494</v>
      </c>
      <c r="D5239" s="1">
        <f t="shared" si="245"/>
        <v>229.55577993392944</v>
      </c>
      <c r="E5239" s="2">
        <f t="shared" si="246"/>
        <v>75.054222106933494</v>
      </c>
      <c r="H5239" s="1">
        <f t="shared" si="244"/>
        <v>71.9788580643215</v>
      </c>
    </row>
    <row r="5240" spans="1:8">
      <c r="A5240" s="1">
        <v>1429155243.05214</v>
      </c>
      <c r="B5240" s="1">
        <v>0.94278430502774202</v>
      </c>
      <c r="C5240" s="1">
        <v>74.689231872558494</v>
      </c>
      <c r="D5240" s="1">
        <f t="shared" si="245"/>
        <v>229.58124995231628</v>
      </c>
      <c r="E5240" s="2">
        <f t="shared" si="246"/>
        <v>74.689231872558494</v>
      </c>
      <c r="H5240" s="1">
        <f t="shared" si="244"/>
        <v>71.9788580643215</v>
      </c>
    </row>
    <row r="5241" spans="1:8">
      <c r="A5241" s="1">
        <v>1429155243.0861499</v>
      </c>
      <c r="B5241" s="1">
        <v>0.94029371665415395</v>
      </c>
      <c r="C5241" s="1">
        <v>74.171798706054602</v>
      </c>
      <c r="D5241" s="1">
        <f t="shared" si="245"/>
        <v>229.61525988578796</v>
      </c>
      <c r="E5241" s="2">
        <f t="shared" si="246"/>
        <v>74.171798706054602</v>
      </c>
      <c r="H5241" s="1">
        <f t="shared" si="244"/>
        <v>71.9788580643215</v>
      </c>
    </row>
    <row r="5242" spans="1:8">
      <c r="A5242" s="1">
        <v>1429155243.11024</v>
      </c>
      <c r="B5242" s="1">
        <v>1</v>
      </c>
      <c r="C5242" s="1">
        <v>73.771377563476506</v>
      </c>
      <c r="D5242" s="1">
        <f t="shared" si="245"/>
        <v>229.63934993743896</v>
      </c>
      <c r="E5242" s="2">
        <f t="shared" si="246"/>
        <v>73.771377563476506</v>
      </c>
      <c r="H5242" s="1">
        <f t="shared" si="244"/>
        <v>71.9788580643215</v>
      </c>
    </row>
    <row r="5243" spans="1:8">
      <c r="A5243" s="1">
        <v>1429155243.1464801</v>
      </c>
      <c r="B5243" s="1">
        <v>0.98774140882000105</v>
      </c>
      <c r="C5243" s="1">
        <v>73.516403198242102</v>
      </c>
      <c r="D5243" s="1">
        <f t="shared" si="245"/>
        <v>229.67559003829956</v>
      </c>
      <c r="E5243" s="2">
        <f t="shared" si="246"/>
        <v>73.516403198242102</v>
      </c>
      <c r="H5243" s="1">
        <f t="shared" si="244"/>
        <v>71.9788580643215</v>
      </c>
    </row>
    <row r="5244" spans="1:8">
      <c r="A5244" s="1">
        <v>1429155243.1779001</v>
      </c>
      <c r="B5244" s="1">
        <v>0.99329353039152402</v>
      </c>
      <c r="C5244" s="1">
        <v>73.211990356445298</v>
      </c>
      <c r="D5244" s="1">
        <f t="shared" si="245"/>
        <v>229.70701003074646</v>
      </c>
      <c r="E5244" s="2">
        <f t="shared" si="246"/>
        <v>73.211990356445298</v>
      </c>
      <c r="H5244" s="1">
        <f t="shared" si="244"/>
        <v>71.9788580643215</v>
      </c>
    </row>
    <row r="5245" spans="1:8">
      <c r="A5245" s="1">
        <v>1429155243.2135999</v>
      </c>
      <c r="B5245" s="1">
        <v>1</v>
      </c>
      <c r="C5245" s="1">
        <v>72.901481628417898</v>
      </c>
      <c r="D5245" s="1">
        <f t="shared" si="245"/>
        <v>229.74270987510681</v>
      </c>
      <c r="E5245" s="2">
        <f t="shared" si="246"/>
        <v>72.901481628417898</v>
      </c>
      <c r="H5245" s="1">
        <f t="shared" si="244"/>
        <v>71.9788580643215</v>
      </c>
    </row>
    <row r="5246" spans="1:8">
      <c r="A5246" s="1">
        <v>1429155243.2396801</v>
      </c>
      <c r="B5246" s="1">
        <v>1</v>
      </c>
      <c r="C5246" s="1">
        <v>72.593803405761705</v>
      </c>
      <c r="D5246" s="1">
        <f t="shared" si="245"/>
        <v>229.76879000663757</v>
      </c>
      <c r="E5246" s="2">
        <f t="shared" si="246"/>
        <v>72.593803405761705</v>
      </c>
      <c r="H5246" s="1">
        <f t="shared" si="244"/>
        <v>71.9788580643215</v>
      </c>
    </row>
    <row r="5247" spans="1:8">
      <c r="A5247" s="1">
        <v>1429155243.2860401</v>
      </c>
      <c r="B5247" s="1">
        <v>1</v>
      </c>
      <c r="C5247" s="1">
        <v>72.428474426269503</v>
      </c>
      <c r="D5247" s="1">
        <f t="shared" si="245"/>
        <v>229.81515002250671</v>
      </c>
      <c r="E5247" s="2">
        <f t="shared" si="246"/>
        <v>72.428474426269503</v>
      </c>
      <c r="H5247" s="1">
        <f t="shared" ref="H5247:H5310" si="247">AVERAGE($E$1547:$E$9242)</f>
        <v>71.9788580643215</v>
      </c>
    </row>
    <row r="5248" spans="1:8">
      <c r="A5248" s="1">
        <v>1429155243.3677199</v>
      </c>
      <c r="B5248" s="1">
        <v>1</v>
      </c>
      <c r="C5248" s="1">
        <v>70.927276611328097</v>
      </c>
      <c r="D5248" s="1">
        <f t="shared" si="245"/>
        <v>229.89682984352112</v>
      </c>
      <c r="E5248" s="2">
        <f t="shared" si="246"/>
        <v>70.927276611328097</v>
      </c>
      <c r="H5248" s="1">
        <f t="shared" si="247"/>
        <v>71.9788580643215</v>
      </c>
    </row>
    <row r="5249" spans="1:8">
      <c r="A5249" s="1">
        <v>1429155243.40184</v>
      </c>
      <c r="B5249" s="1">
        <v>1</v>
      </c>
      <c r="C5249" s="1">
        <v>70.813003540039006</v>
      </c>
      <c r="D5249" s="1">
        <f t="shared" si="245"/>
        <v>229.93094992637634</v>
      </c>
      <c r="E5249" s="2">
        <f t="shared" si="246"/>
        <v>70.813003540039006</v>
      </c>
      <c r="H5249" s="1">
        <f t="shared" si="247"/>
        <v>71.9788580643215</v>
      </c>
    </row>
    <row r="5250" spans="1:8">
      <c r="A5250" s="1">
        <v>1429155243.4242101</v>
      </c>
      <c r="B5250" s="1">
        <v>1</v>
      </c>
      <c r="C5250" s="1">
        <v>70.660469055175696</v>
      </c>
      <c r="D5250" s="1">
        <f t="shared" si="245"/>
        <v>229.95332002639771</v>
      </c>
      <c r="E5250" s="2">
        <f t="shared" si="246"/>
        <v>70.660469055175696</v>
      </c>
      <c r="H5250" s="1">
        <f t="shared" si="247"/>
        <v>71.9788580643215</v>
      </c>
    </row>
    <row r="5251" spans="1:8">
      <c r="A5251" s="1">
        <v>1429155243.4445801</v>
      </c>
      <c r="B5251" s="1">
        <v>1</v>
      </c>
      <c r="C5251" s="1">
        <v>70.495140075683494</v>
      </c>
      <c r="D5251" s="1">
        <f t="shared" ref="D5251:D5314" si="248">A5251-$A$2</f>
        <v>229.97369003295898</v>
      </c>
      <c r="E5251" s="2">
        <f t="shared" si="246"/>
        <v>70.495140075683494</v>
      </c>
      <c r="H5251" s="1">
        <f t="shared" si="247"/>
        <v>71.9788580643215</v>
      </c>
    </row>
    <row r="5252" spans="1:8">
      <c r="A5252" s="1">
        <v>1429155243.5992301</v>
      </c>
      <c r="B5252" s="1">
        <v>1</v>
      </c>
      <c r="C5252" s="1">
        <v>69.384422302245994</v>
      </c>
      <c r="D5252" s="1">
        <f t="shared" si="248"/>
        <v>230.12834000587463</v>
      </c>
      <c r="E5252" s="2">
        <f t="shared" si="246"/>
        <v>69.384422302245994</v>
      </c>
      <c r="H5252" s="1">
        <f t="shared" si="247"/>
        <v>71.9788580643215</v>
      </c>
    </row>
    <row r="5253" spans="1:8">
      <c r="A5253" s="1">
        <v>1429155243.65505</v>
      </c>
      <c r="B5253" s="1">
        <v>1</v>
      </c>
      <c r="C5253" s="1">
        <v>69.334053039550696</v>
      </c>
      <c r="D5253" s="1">
        <f t="shared" si="248"/>
        <v>230.18415999412537</v>
      </c>
      <c r="E5253" s="2">
        <f t="shared" si="246"/>
        <v>69.334053039550696</v>
      </c>
      <c r="H5253" s="1">
        <f t="shared" si="247"/>
        <v>71.9788580643215</v>
      </c>
    </row>
    <row r="5254" spans="1:8">
      <c r="A5254" s="1">
        <v>1429155243.7244501</v>
      </c>
      <c r="B5254" s="1">
        <v>1</v>
      </c>
      <c r="C5254" s="1">
        <v>69.957725524902301</v>
      </c>
      <c r="D5254" s="1">
        <f t="shared" si="248"/>
        <v>230.25356006622314</v>
      </c>
      <c r="E5254" s="2">
        <f t="shared" ref="E5254:E5317" si="249">IF(B5254&gt;0.75,C5254,0)</f>
        <v>69.957725524902301</v>
      </c>
      <c r="H5254" s="1">
        <f t="shared" si="247"/>
        <v>71.9788580643215</v>
      </c>
    </row>
    <row r="5255" spans="1:8">
      <c r="A5255" s="1">
        <v>1429155243.8547299</v>
      </c>
      <c r="B5255" s="1">
        <v>1</v>
      </c>
      <c r="C5255" s="1">
        <v>71.186050415039006</v>
      </c>
      <c r="D5255" s="1">
        <f t="shared" si="248"/>
        <v>230.38383984565735</v>
      </c>
      <c r="E5255" s="2">
        <f t="shared" si="249"/>
        <v>71.186050415039006</v>
      </c>
      <c r="H5255" s="1">
        <f t="shared" si="247"/>
        <v>71.9788580643215</v>
      </c>
    </row>
    <row r="5256" spans="1:8">
      <c r="A5256" s="1">
        <v>1429155243.90574</v>
      </c>
      <c r="B5256" s="1">
        <v>1</v>
      </c>
      <c r="C5256" s="1">
        <v>71.590789794921804</v>
      </c>
      <c r="D5256" s="1">
        <f t="shared" si="248"/>
        <v>230.43484997749329</v>
      </c>
      <c r="E5256" s="2">
        <f t="shared" si="249"/>
        <v>71.590789794921804</v>
      </c>
      <c r="H5256" s="1">
        <f t="shared" si="247"/>
        <v>71.9788580643215</v>
      </c>
    </row>
    <row r="5257" spans="1:8">
      <c r="A5257" s="1">
        <v>1429155243.94908</v>
      </c>
      <c r="B5257" s="1">
        <v>1</v>
      </c>
      <c r="C5257" s="1">
        <v>71.640411376953097</v>
      </c>
      <c r="D5257" s="1">
        <f t="shared" si="248"/>
        <v>230.47818994522095</v>
      </c>
      <c r="E5257" s="2">
        <f t="shared" si="249"/>
        <v>71.640411376953097</v>
      </c>
      <c r="H5257" s="1">
        <f t="shared" si="247"/>
        <v>71.9788580643215</v>
      </c>
    </row>
    <row r="5258" spans="1:8">
      <c r="A5258" s="1">
        <v>1429155243.97734</v>
      </c>
      <c r="B5258" s="1">
        <v>0.71496604558562304</v>
      </c>
      <c r="C5258" s="1">
        <v>71.059349060058494</v>
      </c>
      <c r="D5258" s="1">
        <f t="shared" si="248"/>
        <v>230.50644993782043</v>
      </c>
      <c r="E5258" s="2"/>
      <c r="H5258" s="1">
        <f t="shared" si="247"/>
        <v>71.9788580643215</v>
      </c>
    </row>
    <row r="5259" spans="1:8">
      <c r="A5259" s="1">
        <v>1429155244.00822</v>
      </c>
      <c r="B5259" s="1">
        <v>0</v>
      </c>
      <c r="C5259" s="1">
        <v>0</v>
      </c>
      <c r="D5259" s="1">
        <f t="shared" si="248"/>
        <v>230.53732991218567</v>
      </c>
      <c r="E5259" s="2"/>
      <c r="H5259" s="1">
        <f t="shared" si="247"/>
        <v>71.9788580643215</v>
      </c>
    </row>
    <row r="5260" spans="1:8">
      <c r="A5260" s="1">
        <v>1429155244.0560999</v>
      </c>
      <c r="B5260" s="1">
        <v>0</v>
      </c>
      <c r="C5260" s="1">
        <v>0</v>
      </c>
      <c r="D5260" s="1">
        <f t="shared" si="248"/>
        <v>230.58520984649658</v>
      </c>
      <c r="E5260" s="2"/>
      <c r="H5260" s="1">
        <f t="shared" si="247"/>
        <v>71.9788580643215</v>
      </c>
    </row>
    <row r="5261" spans="1:8">
      <c r="A5261" s="1">
        <v>1429155244.0967</v>
      </c>
      <c r="B5261" s="1">
        <v>0.970603083299026</v>
      </c>
      <c r="C5261" s="1">
        <v>72.2197265625</v>
      </c>
      <c r="D5261" s="1">
        <f t="shared" si="248"/>
        <v>230.62580990791321</v>
      </c>
      <c r="E5261" s="2">
        <f t="shared" si="249"/>
        <v>72.2197265625</v>
      </c>
      <c r="H5261" s="1">
        <f t="shared" si="247"/>
        <v>71.9788580643215</v>
      </c>
    </row>
    <row r="5262" spans="1:8">
      <c r="A5262" s="1">
        <v>1429155244.1324999</v>
      </c>
      <c r="B5262" s="1">
        <v>1</v>
      </c>
      <c r="C5262" s="1">
        <v>72.375495910644503</v>
      </c>
      <c r="D5262" s="1">
        <f t="shared" si="248"/>
        <v>230.66160988807678</v>
      </c>
      <c r="E5262" s="2">
        <f t="shared" si="249"/>
        <v>72.375495910644503</v>
      </c>
      <c r="H5262" s="1">
        <f t="shared" si="247"/>
        <v>71.9788580643215</v>
      </c>
    </row>
    <row r="5263" spans="1:8">
      <c r="A5263" s="1">
        <v>1429155244.16767</v>
      </c>
      <c r="B5263" s="1">
        <v>1</v>
      </c>
      <c r="C5263" s="1">
        <v>72.493347167968693</v>
      </c>
      <c r="D5263" s="1">
        <f t="shared" si="248"/>
        <v>230.69677996635437</v>
      </c>
      <c r="E5263" s="2">
        <f t="shared" si="249"/>
        <v>72.493347167968693</v>
      </c>
      <c r="H5263" s="1">
        <f t="shared" si="247"/>
        <v>71.9788580643215</v>
      </c>
    </row>
    <row r="5264" spans="1:8">
      <c r="A5264" s="1">
        <v>1429155244.23598</v>
      </c>
      <c r="B5264" s="1">
        <v>1</v>
      </c>
      <c r="C5264" s="1">
        <v>72.188217163085895</v>
      </c>
      <c r="D5264" s="1">
        <f t="shared" si="248"/>
        <v>230.7650899887085</v>
      </c>
      <c r="E5264" s="2">
        <f t="shared" si="249"/>
        <v>72.188217163085895</v>
      </c>
      <c r="H5264" s="1">
        <f t="shared" si="247"/>
        <v>71.9788580643215</v>
      </c>
    </row>
    <row r="5265" spans="1:8">
      <c r="A5265" s="1">
        <v>1429155244.28214</v>
      </c>
      <c r="B5265" s="1">
        <v>1</v>
      </c>
      <c r="C5265" s="1">
        <v>72.001655578613196</v>
      </c>
      <c r="D5265" s="1">
        <f t="shared" si="248"/>
        <v>230.81124997138977</v>
      </c>
      <c r="E5265" s="2">
        <f t="shared" si="249"/>
        <v>72.001655578613196</v>
      </c>
      <c r="H5265" s="1">
        <f t="shared" si="247"/>
        <v>71.9788580643215</v>
      </c>
    </row>
    <row r="5266" spans="1:8">
      <c r="A5266" s="1">
        <v>1429155244.3020301</v>
      </c>
      <c r="B5266" s="1">
        <v>1</v>
      </c>
      <c r="C5266" s="1">
        <v>72.268898010253906</v>
      </c>
      <c r="D5266" s="1">
        <f t="shared" si="248"/>
        <v>230.83114004135132</v>
      </c>
      <c r="E5266" s="2">
        <f t="shared" si="249"/>
        <v>72.268898010253906</v>
      </c>
      <c r="H5266" s="1">
        <f t="shared" si="247"/>
        <v>71.9788580643215</v>
      </c>
    </row>
    <row r="5267" spans="1:8">
      <c r="A5267" s="1">
        <v>1429155244.34517</v>
      </c>
      <c r="B5267" s="1">
        <v>1</v>
      </c>
      <c r="C5267" s="1">
        <v>72.533927917480398</v>
      </c>
      <c r="D5267" s="1">
        <f t="shared" si="248"/>
        <v>230.87427997589111</v>
      </c>
      <c r="E5267" s="2">
        <f t="shared" si="249"/>
        <v>72.533927917480398</v>
      </c>
      <c r="H5267" s="1">
        <f t="shared" si="247"/>
        <v>71.9788580643215</v>
      </c>
    </row>
    <row r="5268" spans="1:8">
      <c r="A5268" s="1">
        <v>1429155244.37588</v>
      </c>
      <c r="B5268" s="1">
        <v>1</v>
      </c>
      <c r="C5268" s="1">
        <v>72.717391967773395</v>
      </c>
      <c r="D5268" s="1">
        <f t="shared" si="248"/>
        <v>230.90498995780945</v>
      </c>
      <c r="E5268" s="2">
        <f t="shared" si="249"/>
        <v>72.717391967773395</v>
      </c>
      <c r="H5268" s="1">
        <f t="shared" si="247"/>
        <v>71.9788580643215</v>
      </c>
    </row>
    <row r="5269" spans="1:8">
      <c r="A5269" s="1">
        <v>1429155244.4219401</v>
      </c>
      <c r="B5269" s="1">
        <v>1</v>
      </c>
      <c r="C5269" s="1">
        <v>72.949806213378906</v>
      </c>
      <c r="D5269" s="1">
        <f t="shared" si="248"/>
        <v>230.95105004310608</v>
      </c>
      <c r="E5269" s="2">
        <f t="shared" si="249"/>
        <v>72.949806213378906</v>
      </c>
      <c r="H5269" s="1">
        <f t="shared" si="247"/>
        <v>71.9788580643215</v>
      </c>
    </row>
    <row r="5270" spans="1:8">
      <c r="A5270" s="1">
        <v>1429155244.4654</v>
      </c>
      <c r="B5270" s="1">
        <v>1</v>
      </c>
      <c r="C5270" s="1">
        <v>72.805465698242102</v>
      </c>
      <c r="D5270" s="1">
        <f t="shared" si="248"/>
        <v>230.99450993537903</v>
      </c>
      <c r="E5270" s="2">
        <f t="shared" si="249"/>
        <v>72.805465698242102</v>
      </c>
      <c r="H5270" s="1">
        <f t="shared" si="247"/>
        <v>71.9788580643215</v>
      </c>
    </row>
    <row r="5271" spans="1:8">
      <c r="A5271" s="1">
        <v>1429155244.50949</v>
      </c>
      <c r="B5271" s="1">
        <v>1</v>
      </c>
      <c r="C5271" s="1">
        <v>72.704246520995994</v>
      </c>
      <c r="D5271" s="1">
        <f t="shared" si="248"/>
        <v>231.03859996795654</v>
      </c>
      <c r="E5271" s="2">
        <f t="shared" si="249"/>
        <v>72.704246520995994</v>
      </c>
      <c r="H5271" s="1">
        <f t="shared" si="247"/>
        <v>71.9788580643215</v>
      </c>
    </row>
    <row r="5272" spans="1:8">
      <c r="A5272" s="1">
        <v>1429155244.5704401</v>
      </c>
      <c r="B5272" s="1">
        <v>0.92255300531055295</v>
      </c>
      <c r="C5272" s="1">
        <v>72.040573120117102</v>
      </c>
      <c r="D5272" s="1">
        <f t="shared" si="248"/>
        <v>231.0995500087738</v>
      </c>
      <c r="E5272" s="2">
        <f t="shared" si="249"/>
        <v>72.040573120117102</v>
      </c>
      <c r="H5272" s="1">
        <f t="shared" si="247"/>
        <v>71.9788580643215</v>
      </c>
    </row>
    <row r="5273" spans="1:8">
      <c r="A5273" s="1">
        <v>1429155244.6326799</v>
      </c>
      <c r="B5273" s="1">
        <v>1</v>
      </c>
      <c r="C5273" s="1">
        <v>72.778656005859304</v>
      </c>
      <c r="D5273" s="1">
        <f t="shared" si="248"/>
        <v>231.161789894104</v>
      </c>
      <c r="E5273" s="2">
        <f t="shared" si="249"/>
        <v>72.778656005859304</v>
      </c>
      <c r="H5273" s="1">
        <f t="shared" si="247"/>
        <v>71.9788580643215</v>
      </c>
    </row>
    <row r="5274" spans="1:8">
      <c r="A5274" s="1">
        <v>1429155244.6760499</v>
      </c>
      <c r="B5274" s="1">
        <v>0.89686407801627299</v>
      </c>
      <c r="C5274" s="1">
        <v>72.492012023925696</v>
      </c>
      <c r="D5274" s="1">
        <f t="shared" si="248"/>
        <v>231.20515990257263</v>
      </c>
      <c r="E5274" s="2">
        <f t="shared" si="249"/>
        <v>72.492012023925696</v>
      </c>
      <c r="H5274" s="1">
        <f t="shared" si="247"/>
        <v>71.9788580643215</v>
      </c>
    </row>
    <row r="5275" spans="1:8">
      <c r="A5275" s="1">
        <v>1429155244.7216599</v>
      </c>
      <c r="B5275" s="1">
        <v>1</v>
      </c>
      <c r="C5275" s="1">
        <v>72.407371520995994</v>
      </c>
      <c r="D5275" s="1">
        <f t="shared" si="248"/>
        <v>231.25076985359192</v>
      </c>
      <c r="E5275" s="2">
        <f t="shared" si="249"/>
        <v>72.407371520995994</v>
      </c>
      <c r="H5275" s="1">
        <f t="shared" si="247"/>
        <v>71.9788580643215</v>
      </c>
    </row>
    <row r="5276" spans="1:8">
      <c r="A5276" s="1">
        <v>1429155244.74032</v>
      </c>
      <c r="B5276" s="1">
        <v>1</v>
      </c>
      <c r="C5276" s="1">
        <v>72.433616638183494</v>
      </c>
      <c r="D5276" s="1">
        <f t="shared" si="248"/>
        <v>231.26942992210388</v>
      </c>
      <c r="E5276" s="2">
        <f t="shared" si="249"/>
        <v>72.433616638183494</v>
      </c>
      <c r="H5276" s="1">
        <f t="shared" si="247"/>
        <v>71.9788580643215</v>
      </c>
    </row>
    <row r="5277" spans="1:8">
      <c r="A5277" s="1">
        <v>1429155244.7641001</v>
      </c>
      <c r="B5277" s="1">
        <v>0.99772480938502495</v>
      </c>
      <c r="C5277" s="1">
        <v>74.245025634765597</v>
      </c>
      <c r="D5277" s="1">
        <f t="shared" si="248"/>
        <v>231.29321002960205</v>
      </c>
      <c r="E5277" s="2">
        <f t="shared" si="249"/>
        <v>74.245025634765597</v>
      </c>
      <c r="H5277" s="1">
        <f t="shared" si="247"/>
        <v>71.9788580643215</v>
      </c>
    </row>
    <row r="5278" spans="1:8">
      <c r="A5278" s="1">
        <v>1429155244.81143</v>
      </c>
      <c r="B5278" s="1">
        <v>1</v>
      </c>
      <c r="C5278" s="1">
        <v>72.849334716796804</v>
      </c>
      <c r="D5278" s="1">
        <f t="shared" si="248"/>
        <v>231.34053993225098</v>
      </c>
      <c r="E5278" s="2">
        <f t="shared" si="249"/>
        <v>72.849334716796804</v>
      </c>
      <c r="H5278" s="1">
        <f t="shared" si="247"/>
        <v>71.9788580643215</v>
      </c>
    </row>
    <row r="5279" spans="1:8">
      <c r="A5279" s="1">
        <v>1429155244.8539801</v>
      </c>
      <c r="B5279" s="1">
        <v>1</v>
      </c>
      <c r="C5279" s="1">
        <v>73.383560180664006</v>
      </c>
      <c r="D5279" s="1">
        <f t="shared" si="248"/>
        <v>231.38309001922607</v>
      </c>
      <c r="E5279" s="2">
        <f t="shared" si="249"/>
        <v>73.383560180664006</v>
      </c>
      <c r="H5279" s="1">
        <f t="shared" si="247"/>
        <v>71.9788580643215</v>
      </c>
    </row>
    <row r="5280" spans="1:8">
      <c r="A5280" s="1">
        <v>1429155244.89589</v>
      </c>
      <c r="B5280" s="1">
        <v>1</v>
      </c>
      <c r="C5280" s="1">
        <v>74.039474487304602</v>
      </c>
      <c r="D5280" s="1">
        <f t="shared" si="248"/>
        <v>231.42499995231628</v>
      </c>
      <c r="E5280" s="2">
        <f t="shared" si="249"/>
        <v>74.039474487304602</v>
      </c>
      <c r="H5280" s="1">
        <f t="shared" si="247"/>
        <v>71.9788580643215</v>
      </c>
    </row>
    <row r="5281" spans="1:8">
      <c r="A5281" s="1">
        <v>1429155244.93009</v>
      </c>
      <c r="B5281" s="1">
        <v>1</v>
      </c>
      <c r="C5281" s="1">
        <v>74.486160278320298</v>
      </c>
      <c r="D5281" s="1">
        <f t="shared" si="248"/>
        <v>231.45919990539551</v>
      </c>
      <c r="E5281" s="2">
        <f t="shared" si="249"/>
        <v>74.486160278320298</v>
      </c>
      <c r="H5281" s="1">
        <f t="shared" si="247"/>
        <v>71.9788580643215</v>
      </c>
    </row>
    <row r="5282" spans="1:8">
      <c r="A5282" s="1">
        <v>1429155244.9626901</v>
      </c>
      <c r="B5282" s="1">
        <v>1</v>
      </c>
      <c r="C5282" s="1">
        <v>75.156257629394503</v>
      </c>
      <c r="D5282" s="1">
        <f t="shared" si="248"/>
        <v>231.49180006980896</v>
      </c>
      <c r="E5282" s="2">
        <f t="shared" si="249"/>
        <v>75.156257629394503</v>
      </c>
      <c r="H5282" s="1">
        <f t="shared" si="247"/>
        <v>71.9788580643215</v>
      </c>
    </row>
    <row r="5283" spans="1:8">
      <c r="A5283" s="1">
        <v>1429155244.99931</v>
      </c>
      <c r="B5283" s="1">
        <v>1</v>
      </c>
      <c r="C5283" s="1">
        <v>75.866989135742102</v>
      </c>
      <c r="D5283" s="1">
        <f t="shared" si="248"/>
        <v>231.52841997146606</v>
      </c>
      <c r="E5283" s="2">
        <f t="shared" si="249"/>
        <v>75.866989135742102</v>
      </c>
      <c r="H5283" s="1">
        <f t="shared" si="247"/>
        <v>71.9788580643215</v>
      </c>
    </row>
    <row r="5284" spans="1:8">
      <c r="A5284" s="1">
        <v>1429155245.02777</v>
      </c>
      <c r="B5284" s="1">
        <v>1</v>
      </c>
      <c r="C5284" s="1">
        <v>76.350273132324205</v>
      </c>
      <c r="D5284" s="1">
        <f t="shared" si="248"/>
        <v>231.55687999725342</v>
      </c>
      <c r="E5284" s="2">
        <f t="shared" si="249"/>
        <v>76.350273132324205</v>
      </c>
      <c r="H5284" s="1">
        <f t="shared" si="247"/>
        <v>71.9788580643215</v>
      </c>
    </row>
    <row r="5285" spans="1:8">
      <c r="A5285" s="1">
        <v>1429155245.06652</v>
      </c>
      <c r="B5285" s="1">
        <v>1</v>
      </c>
      <c r="C5285" s="1">
        <v>77.063934326171804</v>
      </c>
      <c r="D5285" s="1">
        <f t="shared" si="248"/>
        <v>231.59562993049622</v>
      </c>
      <c r="E5285" s="2">
        <f t="shared" si="249"/>
        <v>77.063934326171804</v>
      </c>
      <c r="H5285" s="1">
        <f t="shared" si="247"/>
        <v>71.9788580643215</v>
      </c>
    </row>
    <row r="5286" spans="1:8">
      <c r="A5286" s="1">
        <v>1429155245.0961201</v>
      </c>
      <c r="B5286" s="1">
        <v>1</v>
      </c>
      <c r="C5286" s="1">
        <v>77.517723083495994</v>
      </c>
      <c r="D5286" s="1">
        <f t="shared" si="248"/>
        <v>231.62523007392883</v>
      </c>
      <c r="E5286" s="2">
        <f t="shared" si="249"/>
        <v>77.517723083495994</v>
      </c>
      <c r="H5286" s="1">
        <f t="shared" si="247"/>
        <v>71.9788580643215</v>
      </c>
    </row>
    <row r="5287" spans="1:8">
      <c r="A5287" s="1">
        <v>1429155245.1264901</v>
      </c>
      <c r="B5287" s="1">
        <v>0.979963497998532</v>
      </c>
      <c r="C5287" s="1">
        <v>78.06689453125</v>
      </c>
      <c r="D5287" s="1">
        <f t="shared" si="248"/>
        <v>231.65560007095337</v>
      </c>
      <c r="E5287" s="2">
        <f t="shared" si="249"/>
        <v>78.06689453125</v>
      </c>
      <c r="H5287" s="1">
        <f t="shared" si="247"/>
        <v>71.9788580643215</v>
      </c>
    </row>
    <row r="5288" spans="1:8">
      <c r="A5288" s="1">
        <v>1429155245.1495299</v>
      </c>
      <c r="B5288" s="1">
        <v>1</v>
      </c>
      <c r="C5288" s="1">
        <v>78.289451599120994</v>
      </c>
      <c r="D5288" s="1">
        <f t="shared" si="248"/>
        <v>231.67863988876343</v>
      </c>
      <c r="E5288" s="2">
        <f t="shared" si="249"/>
        <v>78.289451599120994</v>
      </c>
      <c r="H5288" s="1">
        <f t="shared" si="247"/>
        <v>71.9788580643215</v>
      </c>
    </row>
    <row r="5289" spans="1:8">
      <c r="A5289" s="1">
        <v>1429155245.20629</v>
      </c>
      <c r="B5289" s="1">
        <v>1</v>
      </c>
      <c r="C5289" s="1">
        <v>78.523010253906193</v>
      </c>
      <c r="D5289" s="1">
        <f t="shared" si="248"/>
        <v>231.73539996147156</v>
      </c>
      <c r="E5289" s="2">
        <f t="shared" si="249"/>
        <v>78.523010253906193</v>
      </c>
      <c r="H5289" s="1">
        <f t="shared" si="247"/>
        <v>71.9788580643215</v>
      </c>
    </row>
    <row r="5290" spans="1:8">
      <c r="A5290" s="1">
        <v>1429155245.23405</v>
      </c>
      <c r="B5290" s="1">
        <v>1</v>
      </c>
      <c r="C5290" s="1">
        <v>78.290847778320298</v>
      </c>
      <c r="D5290" s="1">
        <f t="shared" si="248"/>
        <v>231.76315999031067</v>
      </c>
      <c r="E5290" s="2">
        <f t="shared" si="249"/>
        <v>78.290847778320298</v>
      </c>
      <c r="H5290" s="1">
        <f t="shared" si="247"/>
        <v>71.9788580643215</v>
      </c>
    </row>
    <row r="5291" spans="1:8">
      <c r="A5291" s="1">
        <v>1429155245.2661901</v>
      </c>
      <c r="B5291" s="1">
        <v>1</v>
      </c>
      <c r="C5291" s="1">
        <v>78.012451171875</v>
      </c>
      <c r="D5291" s="1">
        <f t="shared" si="248"/>
        <v>231.79530000686646</v>
      </c>
      <c r="E5291" s="2">
        <f t="shared" si="249"/>
        <v>78.012451171875</v>
      </c>
      <c r="H5291" s="1">
        <f t="shared" si="247"/>
        <v>71.9788580643215</v>
      </c>
    </row>
    <row r="5292" spans="1:8">
      <c r="A5292" s="1">
        <v>1429155245.2892301</v>
      </c>
      <c r="B5292" s="1">
        <v>1</v>
      </c>
      <c r="C5292" s="1">
        <v>77.694816589355398</v>
      </c>
      <c r="D5292" s="1">
        <f t="shared" si="248"/>
        <v>231.81834006309509</v>
      </c>
      <c r="E5292" s="2">
        <f t="shared" si="249"/>
        <v>77.694816589355398</v>
      </c>
      <c r="H5292" s="1">
        <f t="shared" si="247"/>
        <v>71.9788580643215</v>
      </c>
    </row>
    <row r="5293" spans="1:8">
      <c r="A5293" s="1">
        <v>1429155245.3304</v>
      </c>
      <c r="B5293" s="1">
        <v>1</v>
      </c>
      <c r="C5293" s="1">
        <v>77.372154235839801</v>
      </c>
      <c r="D5293" s="1">
        <f t="shared" si="248"/>
        <v>231.85950994491577</v>
      </c>
      <c r="E5293" s="2">
        <f t="shared" si="249"/>
        <v>77.372154235839801</v>
      </c>
      <c r="H5293" s="1">
        <f t="shared" si="247"/>
        <v>71.9788580643215</v>
      </c>
    </row>
    <row r="5294" spans="1:8">
      <c r="A5294" s="1">
        <v>1429155245.3662601</v>
      </c>
      <c r="B5294" s="1">
        <v>1</v>
      </c>
      <c r="C5294" s="1">
        <v>76.935821533203097</v>
      </c>
      <c r="D5294" s="1">
        <f t="shared" si="248"/>
        <v>231.89537000656128</v>
      </c>
      <c r="E5294" s="2">
        <f t="shared" si="249"/>
        <v>76.935821533203097</v>
      </c>
      <c r="H5294" s="1">
        <f t="shared" si="247"/>
        <v>71.9788580643215</v>
      </c>
    </row>
    <row r="5295" spans="1:8">
      <c r="A5295" s="1">
        <v>1429155245.38994</v>
      </c>
      <c r="B5295" s="1">
        <v>0</v>
      </c>
      <c r="C5295" s="1">
        <v>0</v>
      </c>
      <c r="D5295" s="1">
        <f t="shared" si="248"/>
        <v>231.91904997825623</v>
      </c>
      <c r="E5295" s="2"/>
      <c r="H5295" s="1">
        <f t="shared" si="247"/>
        <v>71.9788580643215</v>
      </c>
    </row>
    <row r="5296" spans="1:8">
      <c r="A5296" s="1">
        <v>1429155245.4243</v>
      </c>
      <c r="B5296" s="1">
        <v>1</v>
      </c>
      <c r="C5296" s="1">
        <v>75.460952758789006</v>
      </c>
      <c r="D5296" s="1">
        <f t="shared" si="248"/>
        <v>231.95340991020203</v>
      </c>
      <c r="E5296" s="2">
        <f t="shared" si="249"/>
        <v>75.460952758789006</v>
      </c>
      <c r="H5296" s="1">
        <f t="shared" si="247"/>
        <v>71.9788580643215</v>
      </c>
    </row>
    <row r="5297" spans="1:8">
      <c r="A5297" s="1">
        <v>1429155245.45597</v>
      </c>
      <c r="B5297" s="1">
        <v>1</v>
      </c>
      <c r="C5297" s="1">
        <v>75.260246276855398</v>
      </c>
      <c r="D5297" s="1">
        <f t="shared" si="248"/>
        <v>231.9850800037384</v>
      </c>
      <c r="E5297" s="2">
        <f t="shared" si="249"/>
        <v>75.260246276855398</v>
      </c>
      <c r="H5297" s="1">
        <f t="shared" si="247"/>
        <v>71.9788580643215</v>
      </c>
    </row>
    <row r="5298" spans="1:8">
      <c r="A5298" s="1">
        <v>1429155245.5152299</v>
      </c>
      <c r="B5298" s="1">
        <v>1</v>
      </c>
      <c r="C5298" s="1">
        <v>74.747444152832003</v>
      </c>
      <c r="D5298" s="1">
        <f t="shared" si="248"/>
        <v>232.04433989524841</v>
      </c>
      <c r="E5298" s="2">
        <f t="shared" si="249"/>
        <v>74.747444152832003</v>
      </c>
      <c r="H5298" s="1">
        <f t="shared" si="247"/>
        <v>71.9788580643215</v>
      </c>
    </row>
    <row r="5299" spans="1:8">
      <c r="A5299" s="1">
        <v>1429155245.6111701</v>
      </c>
      <c r="B5299" s="1">
        <v>1</v>
      </c>
      <c r="C5299" s="1">
        <v>74.223251342773395</v>
      </c>
      <c r="D5299" s="1">
        <f t="shared" si="248"/>
        <v>232.14028000831604</v>
      </c>
      <c r="E5299" s="2">
        <f t="shared" si="249"/>
        <v>74.223251342773395</v>
      </c>
      <c r="H5299" s="1">
        <f t="shared" si="247"/>
        <v>71.9788580643215</v>
      </c>
    </row>
    <row r="5300" spans="1:8">
      <c r="A5300" s="1">
        <v>1429155245.64572</v>
      </c>
      <c r="B5300" s="1">
        <v>1</v>
      </c>
      <c r="C5300" s="1">
        <v>73.793777465820298</v>
      </c>
      <c r="D5300" s="1">
        <f t="shared" si="248"/>
        <v>232.17482995986938</v>
      </c>
      <c r="E5300" s="2">
        <f t="shared" si="249"/>
        <v>73.793777465820298</v>
      </c>
      <c r="H5300" s="1">
        <f t="shared" si="247"/>
        <v>71.9788580643215</v>
      </c>
    </row>
    <row r="5301" spans="1:8">
      <c r="A5301" s="1">
        <v>1429155245.7049601</v>
      </c>
      <c r="B5301" s="1">
        <v>1</v>
      </c>
      <c r="C5301" s="1">
        <v>73.205078125</v>
      </c>
      <c r="D5301" s="1">
        <f t="shared" si="248"/>
        <v>232.23407006263733</v>
      </c>
      <c r="E5301" s="2">
        <f t="shared" si="249"/>
        <v>73.205078125</v>
      </c>
      <c r="H5301" s="1">
        <f t="shared" si="247"/>
        <v>71.9788580643215</v>
      </c>
    </row>
    <row r="5302" spans="1:8">
      <c r="A5302" s="1">
        <v>1429155245.7488</v>
      </c>
      <c r="B5302" s="1">
        <v>1</v>
      </c>
      <c r="C5302" s="1">
        <v>72.563240051269503</v>
      </c>
      <c r="D5302" s="1">
        <f t="shared" si="248"/>
        <v>232.27790999412537</v>
      </c>
      <c r="E5302" s="2">
        <f t="shared" si="249"/>
        <v>72.563240051269503</v>
      </c>
      <c r="H5302" s="1">
        <f t="shared" si="247"/>
        <v>71.9788580643215</v>
      </c>
    </row>
    <row r="5303" spans="1:8">
      <c r="A5303" s="1">
        <v>1429155245.8597</v>
      </c>
      <c r="B5303" s="1">
        <v>0.65618116539596305</v>
      </c>
      <c r="C5303" s="1">
        <v>56.214668273925703</v>
      </c>
      <c r="D5303" s="1">
        <f t="shared" si="248"/>
        <v>232.3888099193573</v>
      </c>
      <c r="E5303" s="2"/>
      <c r="H5303" s="1">
        <f t="shared" si="247"/>
        <v>71.9788580643215</v>
      </c>
    </row>
    <row r="5304" spans="1:8">
      <c r="A5304" s="1">
        <v>1429155245.9163001</v>
      </c>
      <c r="B5304" s="1">
        <v>1</v>
      </c>
      <c r="C5304" s="1">
        <v>72.690612792968693</v>
      </c>
      <c r="D5304" s="1">
        <f t="shared" si="248"/>
        <v>232.44541001319885</v>
      </c>
      <c r="E5304" s="2">
        <f t="shared" si="249"/>
        <v>72.690612792968693</v>
      </c>
      <c r="H5304" s="1">
        <f t="shared" si="247"/>
        <v>71.9788580643215</v>
      </c>
    </row>
    <row r="5305" spans="1:8">
      <c r="A5305" s="1">
        <v>1429155245.9574201</v>
      </c>
      <c r="B5305" s="1">
        <v>1</v>
      </c>
      <c r="C5305" s="1">
        <v>72.9075927734375</v>
      </c>
      <c r="D5305" s="1">
        <f t="shared" si="248"/>
        <v>232.4865300655365</v>
      </c>
      <c r="E5305" s="2">
        <f t="shared" si="249"/>
        <v>72.9075927734375</v>
      </c>
      <c r="H5305" s="1">
        <f t="shared" si="247"/>
        <v>71.9788580643215</v>
      </c>
    </row>
    <row r="5306" spans="1:8">
      <c r="A5306" s="1">
        <v>1429155245.9851699</v>
      </c>
      <c r="B5306" s="1">
        <v>1</v>
      </c>
      <c r="C5306" s="1">
        <v>72.991462707519503</v>
      </c>
      <c r="D5306" s="1">
        <f t="shared" si="248"/>
        <v>232.51427984237671</v>
      </c>
      <c r="E5306" s="2">
        <f t="shared" si="249"/>
        <v>72.991462707519503</v>
      </c>
      <c r="H5306" s="1">
        <f t="shared" si="247"/>
        <v>71.9788580643215</v>
      </c>
    </row>
    <row r="5307" spans="1:8">
      <c r="A5307" s="1">
        <v>1429155246.01949</v>
      </c>
      <c r="B5307" s="1">
        <v>1</v>
      </c>
      <c r="C5307" s="1">
        <v>72.970626831054602</v>
      </c>
      <c r="D5307" s="1">
        <f t="shared" si="248"/>
        <v>232.5485999584198</v>
      </c>
      <c r="E5307" s="2">
        <f t="shared" si="249"/>
        <v>72.970626831054602</v>
      </c>
      <c r="H5307" s="1">
        <f t="shared" si="247"/>
        <v>71.9788580643215</v>
      </c>
    </row>
    <row r="5308" spans="1:8">
      <c r="A5308" s="1">
        <v>1429155246.1168399</v>
      </c>
      <c r="B5308" s="1">
        <v>1</v>
      </c>
      <c r="C5308" s="1">
        <v>73.429161071777301</v>
      </c>
      <c r="D5308" s="1">
        <f t="shared" si="248"/>
        <v>232.64594984054565</v>
      </c>
      <c r="E5308" s="2">
        <f t="shared" si="249"/>
        <v>73.429161071777301</v>
      </c>
      <c r="H5308" s="1">
        <f t="shared" si="247"/>
        <v>71.9788580643215</v>
      </c>
    </row>
    <row r="5309" spans="1:8">
      <c r="A5309" s="1">
        <v>1429155246.17067</v>
      </c>
      <c r="B5309" s="1">
        <v>1</v>
      </c>
      <c r="C5309" s="1">
        <v>73.848083496093693</v>
      </c>
      <c r="D5309" s="1">
        <f t="shared" si="248"/>
        <v>232.69977998733521</v>
      </c>
      <c r="E5309" s="2">
        <f t="shared" si="249"/>
        <v>73.848083496093693</v>
      </c>
      <c r="H5309" s="1">
        <f t="shared" si="247"/>
        <v>71.9788580643215</v>
      </c>
    </row>
    <row r="5310" spans="1:8">
      <c r="A5310" s="1">
        <v>1429155246.1918099</v>
      </c>
      <c r="B5310" s="1">
        <v>1</v>
      </c>
      <c r="C5310" s="1">
        <v>74.423522949218693</v>
      </c>
      <c r="D5310" s="1">
        <f t="shared" si="248"/>
        <v>232.7209198474884</v>
      </c>
      <c r="E5310" s="2">
        <f t="shared" si="249"/>
        <v>74.423522949218693</v>
      </c>
      <c r="H5310" s="1">
        <f t="shared" si="247"/>
        <v>71.9788580643215</v>
      </c>
    </row>
    <row r="5311" spans="1:8">
      <c r="A5311" s="1">
        <v>1429155246.21626</v>
      </c>
      <c r="B5311" s="1">
        <v>1</v>
      </c>
      <c r="C5311" s="1">
        <v>75.358840942382798</v>
      </c>
      <c r="D5311" s="1">
        <f t="shared" si="248"/>
        <v>232.74536991119385</v>
      </c>
      <c r="E5311" s="2">
        <f t="shared" si="249"/>
        <v>75.358840942382798</v>
      </c>
      <c r="H5311" s="1">
        <f t="shared" ref="H5311:H5374" si="250">AVERAGE($E$1547:$E$9242)</f>
        <v>71.9788580643215</v>
      </c>
    </row>
    <row r="5312" spans="1:8">
      <c r="A5312" s="1">
        <v>1429155246.2492399</v>
      </c>
      <c r="B5312" s="1">
        <v>1</v>
      </c>
      <c r="C5312" s="1">
        <v>75.871818542480398</v>
      </c>
      <c r="D5312" s="1">
        <f t="shared" si="248"/>
        <v>232.77834987640381</v>
      </c>
      <c r="E5312" s="2">
        <f t="shared" si="249"/>
        <v>75.871818542480398</v>
      </c>
      <c r="H5312" s="1">
        <f t="shared" si="250"/>
        <v>71.9788580643215</v>
      </c>
    </row>
    <row r="5313" spans="1:8">
      <c r="A5313" s="1">
        <v>1429155246.3208201</v>
      </c>
      <c r="B5313" s="1">
        <v>1</v>
      </c>
      <c r="C5313" s="1">
        <v>75.546394348144503</v>
      </c>
      <c r="D5313" s="1">
        <f t="shared" si="248"/>
        <v>232.84993004798889</v>
      </c>
      <c r="E5313" s="2">
        <f t="shared" si="249"/>
        <v>75.546394348144503</v>
      </c>
      <c r="H5313" s="1">
        <f t="shared" si="250"/>
        <v>71.9788580643215</v>
      </c>
    </row>
    <row r="5314" spans="1:8">
      <c r="A5314" s="1">
        <v>1429155246.3568299</v>
      </c>
      <c r="B5314" s="1">
        <v>1</v>
      </c>
      <c r="C5314" s="1">
        <v>75.028633117675696</v>
      </c>
      <c r="D5314" s="1">
        <f t="shared" si="248"/>
        <v>232.88593983650208</v>
      </c>
      <c r="E5314" s="2">
        <f t="shared" si="249"/>
        <v>75.028633117675696</v>
      </c>
      <c r="H5314" s="1">
        <f t="shared" si="250"/>
        <v>71.9788580643215</v>
      </c>
    </row>
    <row r="5315" spans="1:8">
      <c r="A5315" s="1">
        <v>1429155246.38749</v>
      </c>
      <c r="B5315" s="1">
        <v>1</v>
      </c>
      <c r="C5315" s="1">
        <v>74.356994628906193</v>
      </c>
      <c r="D5315" s="1">
        <f t="shared" ref="D5315:D5378" si="251">A5315-$A$2</f>
        <v>232.91659998893738</v>
      </c>
      <c r="E5315" s="2">
        <f t="shared" si="249"/>
        <v>74.356994628906193</v>
      </c>
      <c r="H5315" s="1">
        <f t="shared" si="250"/>
        <v>71.9788580643215</v>
      </c>
    </row>
    <row r="5316" spans="1:8">
      <c r="A5316" s="1">
        <v>1429155246.4237001</v>
      </c>
      <c r="B5316" s="1">
        <v>1</v>
      </c>
      <c r="C5316" s="1">
        <v>73.595924377441406</v>
      </c>
      <c r="D5316" s="1">
        <f t="shared" si="251"/>
        <v>232.95281004905701</v>
      </c>
      <c r="E5316" s="2">
        <f t="shared" si="249"/>
        <v>73.595924377441406</v>
      </c>
      <c r="H5316" s="1">
        <f t="shared" si="250"/>
        <v>71.9788580643215</v>
      </c>
    </row>
    <row r="5317" spans="1:8">
      <c r="A5317" s="1">
        <v>1429155246.4595399</v>
      </c>
      <c r="B5317" s="1">
        <v>1</v>
      </c>
      <c r="C5317" s="1">
        <v>73.323295593261705</v>
      </c>
      <c r="D5317" s="1">
        <f t="shared" si="251"/>
        <v>232.98864984512329</v>
      </c>
      <c r="E5317" s="2">
        <f t="shared" si="249"/>
        <v>73.323295593261705</v>
      </c>
      <c r="H5317" s="1">
        <f t="shared" si="250"/>
        <v>71.9788580643215</v>
      </c>
    </row>
    <row r="5318" spans="1:8">
      <c r="A5318" s="1">
        <v>1429155246.5227399</v>
      </c>
      <c r="B5318" s="1">
        <v>1</v>
      </c>
      <c r="C5318" s="1">
        <v>72.9185791015625</v>
      </c>
      <c r="D5318" s="1">
        <f t="shared" si="251"/>
        <v>233.05184984207153</v>
      </c>
      <c r="E5318" s="2">
        <f t="shared" ref="E5318:E5381" si="252">IF(B5318&gt;0.75,C5318,0)</f>
        <v>72.9185791015625</v>
      </c>
      <c r="H5318" s="1">
        <f t="shared" si="250"/>
        <v>71.9788580643215</v>
      </c>
    </row>
    <row r="5319" spans="1:8">
      <c r="A5319" s="1">
        <v>1429155246.58443</v>
      </c>
      <c r="B5319" s="1">
        <v>1</v>
      </c>
      <c r="C5319" s="1">
        <v>72.797073364257798</v>
      </c>
      <c r="D5319" s="1">
        <f t="shared" si="251"/>
        <v>233.11353993415833</v>
      </c>
      <c r="E5319" s="2">
        <f t="shared" si="252"/>
        <v>72.797073364257798</v>
      </c>
      <c r="H5319" s="1">
        <f t="shared" si="250"/>
        <v>71.9788580643215</v>
      </c>
    </row>
    <row r="5320" spans="1:8">
      <c r="A5320" s="1">
        <v>1429155246.6124499</v>
      </c>
      <c r="B5320" s="1">
        <v>1</v>
      </c>
      <c r="C5320" s="1">
        <v>72.980880737304602</v>
      </c>
      <c r="D5320" s="1">
        <f t="shared" si="251"/>
        <v>233.14155983924866</v>
      </c>
      <c r="E5320" s="2">
        <f t="shared" si="252"/>
        <v>72.980880737304602</v>
      </c>
      <c r="H5320" s="1">
        <f t="shared" si="250"/>
        <v>71.9788580643215</v>
      </c>
    </row>
    <row r="5321" spans="1:8">
      <c r="A5321" s="1">
        <v>1429155246.67379</v>
      </c>
      <c r="B5321" s="1">
        <v>1</v>
      </c>
      <c r="C5321" s="1">
        <v>73.110641479492102</v>
      </c>
      <c r="D5321" s="1">
        <f t="shared" si="251"/>
        <v>233.20289993286133</v>
      </c>
      <c r="E5321" s="2">
        <f t="shared" si="252"/>
        <v>73.110641479492102</v>
      </c>
      <c r="H5321" s="1">
        <f t="shared" si="250"/>
        <v>71.9788580643215</v>
      </c>
    </row>
    <row r="5322" spans="1:8">
      <c r="A5322" s="1">
        <v>1429155246.71631</v>
      </c>
      <c r="B5322" s="1">
        <v>1</v>
      </c>
      <c r="C5322" s="1">
        <v>73.6273193359375</v>
      </c>
      <c r="D5322" s="1">
        <f t="shared" si="251"/>
        <v>233.24541997909546</v>
      </c>
      <c r="E5322" s="2">
        <f t="shared" si="252"/>
        <v>73.6273193359375</v>
      </c>
      <c r="H5322" s="1">
        <f t="shared" si="250"/>
        <v>71.9788580643215</v>
      </c>
    </row>
    <row r="5323" spans="1:8">
      <c r="A5323" s="1">
        <v>1429155246.8697701</v>
      </c>
      <c r="B5323" s="1">
        <v>1</v>
      </c>
      <c r="C5323" s="1">
        <v>74.145050048828097</v>
      </c>
      <c r="D5323" s="1">
        <f t="shared" si="251"/>
        <v>233.39888000488281</v>
      </c>
      <c r="E5323" s="2">
        <f t="shared" si="252"/>
        <v>74.145050048828097</v>
      </c>
      <c r="H5323" s="1">
        <f t="shared" si="250"/>
        <v>71.9788580643215</v>
      </c>
    </row>
    <row r="5324" spans="1:8">
      <c r="A5324" s="1">
        <v>1429155246.9467399</v>
      </c>
      <c r="B5324" s="1">
        <v>1</v>
      </c>
      <c r="C5324" s="1">
        <v>74.047821044921804</v>
      </c>
      <c r="D5324" s="1">
        <f t="shared" si="251"/>
        <v>233.47584986686707</v>
      </c>
      <c r="E5324" s="2">
        <f t="shared" si="252"/>
        <v>74.047821044921804</v>
      </c>
      <c r="H5324" s="1">
        <f t="shared" si="250"/>
        <v>71.9788580643215</v>
      </c>
    </row>
    <row r="5325" spans="1:8">
      <c r="A5325" s="1">
        <v>1429155246.9811699</v>
      </c>
      <c r="B5325" s="1">
        <v>1</v>
      </c>
      <c r="C5325" s="1">
        <v>73.853515625</v>
      </c>
      <c r="D5325" s="1">
        <f t="shared" si="251"/>
        <v>233.51027989387512</v>
      </c>
      <c r="E5325" s="2">
        <f t="shared" si="252"/>
        <v>73.853515625</v>
      </c>
      <c r="H5325" s="1">
        <f t="shared" si="250"/>
        <v>71.9788580643215</v>
      </c>
    </row>
    <row r="5326" spans="1:8">
      <c r="A5326" s="1">
        <v>1429155247.01512</v>
      </c>
      <c r="B5326" s="1">
        <v>1</v>
      </c>
      <c r="C5326" s="1">
        <v>73.882751464843693</v>
      </c>
      <c r="D5326" s="1">
        <f t="shared" si="251"/>
        <v>233.54422998428345</v>
      </c>
      <c r="E5326" s="2">
        <f t="shared" si="252"/>
        <v>73.882751464843693</v>
      </c>
      <c r="H5326" s="1">
        <f t="shared" si="250"/>
        <v>71.9788580643215</v>
      </c>
    </row>
    <row r="5327" spans="1:8">
      <c r="A5327" s="1">
        <v>1429155247.0460501</v>
      </c>
      <c r="B5327" s="1">
        <v>1</v>
      </c>
      <c r="C5327" s="1">
        <v>74.013359069824205</v>
      </c>
      <c r="D5327" s="1">
        <f t="shared" si="251"/>
        <v>233.57516002655029</v>
      </c>
      <c r="E5327" s="2">
        <f t="shared" si="252"/>
        <v>74.013359069824205</v>
      </c>
      <c r="H5327" s="1">
        <f t="shared" si="250"/>
        <v>71.9788580643215</v>
      </c>
    </row>
    <row r="5328" spans="1:8">
      <c r="A5328" s="1">
        <v>1429155247.1011701</v>
      </c>
      <c r="B5328" s="1">
        <v>1</v>
      </c>
      <c r="C5328" s="1">
        <v>73.993766784667898</v>
      </c>
      <c r="D5328" s="1">
        <f t="shared" si="251"/>
        <v>233.63028001785278</v>
      </c>
      <c r="E5328" s="2">
        <f t="shared" si="252"/>
        <v>73.993766784667898</v>
      </c>
      <c r="H5328" s="1">
        <f t="shared" si="250"/>
        <v>71.9788580643215</v>
      </c>
    </row>
    <row r="5329" spans="1:8">
      <c r="A5329" s="1">
        <v>1429155247.1241801</v>
      </c>
      <c r="B5329" s="1">
        <v>1</v>
      </c>
      <c r="C5329" s="1">
        <v>74.184875488281193</v>
      </c>
      <c r="D5329" s="1">
        <f t="shared" si="251"/>
        <v>233.65329003334045</v>
      </c>
      <c r="E5329" s="2">
        <f t="shared" si="252"/>
        <v>74.184875488281193</v>
      </c>
      <c r="H5329" s="1">
        <f t="shared" si="250"/>
        <v>71.9788580643215</v>
      </c>
    </row>
    <row r="5330" spans="1:8">
      <c r="A5330" s="1">
        <v>1429155247.14417</v>
      </c>
      <c r="B5330" s="1">
        <v>1</v>
      </c>
      <c r="C5330" s="1">
        <v>74.078826904296804</v>
      </c>
      <c r="D5330" s="1">
        <f t="shared" si="251"/>
        <v>233.67328000068665</v>
      </c>
      <c r="E5330" s="2">
        <f t="shared" si="252"/>
        <v>74.078826904296804</v>
      </c>
      <c r="H5330" s="1">
        <f t="shared" si="250"/>
        <v>71.9788580643215</v>
      </c>
    </row>
    <row r="5331" spans="1:8">
      <c r="A5331" s="1">
        <v>1429155247.1807301</v>
      </c>
      <c r="B5331" s="1">
        <v>1</v>
      </c>
      <c r="C5331" s="1">
        <v>74.108955383300696</v>
      </c>
      <c r="D5331" s="1">
        <f t="shared" si="251"/>
        <v>233.7098400592804</v>
      </c>
      <c r="E5331" s="2">
        <f t="shared" si="252"/>
        <v>74.108955383300696</v>
      </c>
      <c r="H5331" s="1">
        <f t="shared" si="250"/>
        <v>71.9788580643215</v>
      </c>
    </row>
    <row r="5332" spans="1:8">
      <c r="A5332" s="1">
        <v>1429155247.2325499</v>
      </c>
      <c r="B5332" s="1">
        <v>1</v>
      </c>
      <c r="C5332" s="1">
        <v>74.240242004394503</v>
      </c>
      <c r="D5332" s="1">
        <f t="shared" si="251"/>
        <v>233.76165986061096</v>
      </c>
      <c r="E5332" s="2">
        <f t="shared" si="252"/>
        <v>74.240242004394503</v>
      </c>
      <c r="H5332" s="1">
        <f t="shared" si="250"/>
        <v>71.9788580643215</v>
      </c>
    </row>
    <row r="5333" spans="1:8">
      <c r="A5333" s="1">
        <v>1429155247.27758</v>
      </c>
      <c r="B5333" s="1">
        <v>1</v>
      </c>
      <c r="C5333" s="1">
        <v>74.124153137207003</v>
      </c>
      <c r="D5333" s="1">
        <f t="shared" si="251"/>
        <v>233.80668997764587</v>
      </c>
      <c r="E5333" s="2">
        <f t="shared" si="252"/>
        <v>74.124153137207003</v>
      </c>
      <c r="H5333" s="1">
        <f t="shared" si="250"/>
        <v>71.9788580643215</v>
      </c>
    </row>
    <row r="5334" spans="1:8">
      <c r="A5334" s="1">
        <v>1429155247.31568</v>
      </c>
      <c r="B5334" s="1">
        <v>1</v>
      </c>
      <c r="C5334" s="1">
        <v>74.172988891601506</v>
      </c>
      <c r="D5334" s="1">
        <f t="shared" si="251"/>
        <v>233.84478998184204</v>
      </c>
      <c r="E5334" s="2">
        <f t="shared" si="252"/>
        <v>74.172988891601506</v>
      </c>
      <c r="H5334" s="1">
        <f t="shared" si="250"/>
        <v>71.9788580643215</v>
      </c>
    </row>
    <row r="5335" spans="1:8">
      <c r="A5335" s="1">
        <v>1429155247.3473499</v>
      </c>
      <c r="B5335" s="1">
        <v>1</v>
      </c>
      <c r="C5335" s="1">
        <v>73.755569458007798</v>
      </c>
      <c r="D5335" s="1">
        <f t="shared" si="251"/>
        <v>233.87645983695984</v>
      </c>
      <c r="E5335" s="2">
        <f t="shared" si="252"/>
        <v>73.755569458007798</v>
      </c>
      <c r="H5335" s="1">
        <f t="shared" si="250"/>
        <v>71.9788580643215</v>
      </c>
    </row>
    <row r="5336" spans="1:8">
      <c r="A5336" s="1">
        <v>1429155247.3751299</v>
      </c>
      <c r="B5336" s="1">
        <v>1</v>
      </c>
      <c r="C5336" s="1">
        <v>73.043449401855398</v>
      </c>
      <c r="D5336" s="1">
        <f t="shared" si="251"/>
        <v>233.90423989295959</v>
      </c>
      <c r="E5336" s="2">
        <f t="shared" si="252"/>
        <v>73.043449401855398</v>
      </c>
      <c r="H5336" s="1">
        <f t="shared" si="250"/>
        <v>71.9788580643215</v>
      </c>
    </row>
    <row r="5337" spans="1:8">
      <c r="A5337" s="1">
        <v>1429155247.4094501</v>
      </c>
      <c r="B5337" s="1">
        <v>1</v>
      </c>
      <c r="C5337" s="1">
        <v>72.927253723144503</v>
      </c>
      <c r="D5337" s="1">
        <f t="shared" si="251"/>
        <v>233.93856000900269</v>
      </c>
      <c r="E5337" s="2">
        <f t="shared" si="252"/>
        <v>72.927253723144503</v>
      </c>
      <c r="H5337" s="1">
        <f t="shared" si="250"/>
        <v>71.9788580643215</v>
      </c>
    </row>
    <row r="5338" spans="1:8">
      <c r="A5338" s="1">
        <v>1429155247.53669</v>
      </c>
      <c r="B5338" s="1">
        <v>1</v>
      </c>
      <c r="C5338" s="1">
        <v>72.323310852050696</v>
      </c>
      <c r="D5338" s="1">
        <f t="shared" si="251"/>
        <v>234.06579995155334</v>
      </c>
      <c r="E5338" s="2">
        <f t="shared" si="252"/>
        <v>72.323310852050696</v>
      </c>
      <c r="H5338" s="1">
        <f t="shared" si="250"/>
        <v>71.9788580643215</v>
      </c>
    </row>
    <row r="5339" spans="1:8">
      <c r="A5339" s="1">
        <v>1429155247.6257701</v>
      </c>
      <c r="B5339" s="1">
        <v>1</v>
      </c>
      <c r="C5339" s="1">
        <v>71.828956604003906</v>
      </c>
      <c r="D5339" s="1">
        <f t="shared" si="251"/>
        <v>234.15488004684448</v>
      </c>
      <c r="E5339" s="2">
        <f t="shared" si="252"/>
        <v>71.828956604003906</v>
      </c>
      <c r="H5339" s="1">
        <f t="shared" si="250"/>
        <v>71.9788580643215</v>
      </c>
    </row>
    <row r="5340" spans="1:8">
      <c r="A5340" s="1">
        <v>1429155247.6808801</v>
      </c>
      <c r="B5340" s="1">
        <v>1</v>
      </c>
      <c r="C5340" s="1">
        <v>71.777984619140597</v>
      </c>
      <c r="D5340" s="1">
        <f t="shared" si="251"/>
        <v>234.20999002456665</v>
      </c>
      <c r="E5340" s="2">
        <f t="shared" si="252"/>
        <v>71.777984619140597</v>
      </c>
      <c r="H5340" s="1">
        <f t="shared" si="250"/>
        <v>71.9788580643215</v>
      </c>
    </row>
    <row r="5341" spans="1:8">
      <c r="A5341" s="1">
        <v>1429155247.7081299</v>
      </c>
      <c r="B5341" s="1">
        <v>1</v>
      </c>
      <c r="C5341" s="1">
        <v>71.696258544921804</v>
      </c>
      <c r="D5341" s="1">
        <f t="shared" si="251"/>
        <v>234.23723983764648</v>
      </c>
      <c r="E5341" s="2">
        <f t="shared" si="252"/>
        <v>71.696258544921804</v>
      </c>
      <c r="H5341" s="1">
        <f t="shared" si="250"/>
        <v>71.9788580643215</v>
      </c>
    </row>
    <row r="5342" spans="1:8">
      <c r="A5342" s="1">
        <v>1429155247.7658701</v>
      </c>
      <c r="B5342" s="1">
        <v>1</v>
      </c>
      <c r="C5342" s="1">
        <v>71.776062011718693</v>
      </c>
      <c r="D5342" s="1">
        <f t="shared" si="251"/>
        <v>234.2949800491333</v>
      </c>
      <c r="E5342" s="2">
        <f t="shared" si="252"/>
        <v>71.776062011718693</v>
      </c>
      <c r="H5342" s="1">
        <f t="shared" si="250"/>
        <v>71.9788580643215</v>
      </c>
    </row>
    <row r="5343" spans="1:8">
      <c r="A5343" s="1">
        <v>1429155247.7955</v>
      </c>
      <c r="B5343" s="1">
        <v>1</v>
      </c>
      <c r="C5343" s="1">
        <v>71.708053588867102</v>
      </c>
      <c r="D5343" s="1">
        <f t="shared" si="251"/>
        <v>234.32460999488831</v>
      </c>
      <c r="E5343" s="2">
        <f t="shared" si="252"/>
        <v>71.708053588867102</v>
      </c>
      <c r="H5343" s="1">
        <f t="shared" si="250"/>
        <v>71.9788580643215</v>
      </c>
    </row>
    <row r="5344" spans="1:8">
      <c r="A5344" s="1">
        <v>1429155247.82816</v>
      </c>
      <c r="B5344" s="1">
        <v>1</v>
      </c>
      <c r="C5344" s="1">
        <v>71.798110961914006</v>
      </c>
      <c r="D5344" s="1">
        <f t="shared" si="251"/>
        <v>234.35727000236511</v>
      </c>
      <c r="E5344" s="2">
        <f t="shared" si="252"/>
        <v>71.798110961914006</v>
      </c>
      <c r="H5344" s="1">
        <f t="shared" si="250"/>
        <v>71.9788580643215</v>
      </c>
    </row>
    <row r="5345" spans="1:8">
      <c r="A5345" s="1">
        <v>1429155247.8627901</v>
      </c>
      <c r="B5345" s="1">
        <v>1</v>
      </c>
      <c r="C5345" s="1">
        <v>71.672195434570298</v>
      </c>
      <c r="D5345" s="1">
        <f t="shared" si="251"/>
        <v>234.39190006256104</v>
      </c>
      <c r="E5345" s="2">
        <f t="shared" si="252"/>
        <v>71.672195434570298</v>
      </c>
      <c r="H5345" s="1">
        <f t="shared" si="250"/>
        <v>71.9788580643215</v>
      </c>
    </row>
    <row r="5346" spans="1:8">
      <c r="A5346" s="1">
        <v>1429155247.9133799</v>
      </c>
      <c r="B5346" s="1">
        <v>1</v>
      </c>
      <c r="C5346" s="1">
        <v>71.718162536620994</v>
      </c>
      <c r="D5346" s="1">
        <f t="shared" si="251"/>
        <v>234.44248986244202</v>
      </c>
      <c r="E5346" s="2">
        <f t="shared" si="252"/>
        <v>71.718162536620994</v>
      </c>
      <c r="H5346" s="1">
        <f t="shared" si="250"/>
        <v>71.9788580643215</v>
      </c>
    </row>
    <row r="5347" spans="1:8">
      <c r="A5347" s="1">
        <v>1429155247.9504399</v>
      </c>
      <c r="B5347" s="1">
        <v>1</v>
      </c>
      <c r="C5347" s="1">
        <v>71.8077392578125</v>
      </c>
      <c r="D5347" s="1">
        <f t="shared" si="251"/>
        <v>234.47954988479614</v>
      </c>
      <c r="E5347" s="2">
        <f t="shared" si="252"/>
        <v>71.8077392578125</v>
      </c>
      <c r="H5347" s="1">
        <f t="shared" si="250"/>
        <v>71.9788580643215</v>
      </c>
    </row>
    <row r="5348" spans="1:8">
      <c r="A5348" s="1">
        <v>1429155247.9918201</v>
      </c>
      <c r="B5348" s="1">
        <v>1</v>
      </c>
      <c r="C5348" s="1">
        <v>71.889869689941406</v>
      </c>
      <c r="D5348" s="1">
        <f t="shared" si="251"/>
        <v>234.52093005180359</v>
      </c>
      <c r="E5348" s="2">
        <f t="shared" si="252"/>
        <v>71.889869689941406</v>
      </c>
      <c r="H5348" s="1">
        <f t="shared" si="250"/>
        <v>71.9788580643215</v>
      </c>
    </row>
    <row r="5349" spans="1:8">
      <c r="A5349" s="1">
        <v>1429155248.0242901</v>
      </c>
      <c r="B5349" s="1">
        <v>1</v>
      </c>
      <c r="C5349" s="1">
        <v>72.062477111816406</v>
      </c>
      <c r="D5349" s="1">
        <f t="shared" si="251"/>
        <v>234.55340003967285</v>
      </c>
      <c r="E5349" s="2">
        <f t="shared" si="252"/>
        <v>72.062477111816406</v>
      </c>
      <c r="H5349" s="1">
        <f t="shared" si="250"/>
        <v>71.9788580643215</v>
      </c>
    </row>
    <row r="5350" spans="1:8">
      <c r="A5350" s="1">
        <v>1429155248.05755</v>
      </c>
      <c r="B5350" s="1">
        <v>1</v>
      </c>
      <c r="C5350" s="1">
        <v>72.075187683105398</v>
      </c>
      <c r="D5350" s="1">
        <f t="shared" si="251"/>
        <v>234.58665990829468</v>
      </c>
      <c r="E5350" s="2">
        <f t="shared" si="252"/>
        <v>72.075187683105398</v>
      </c>
      <c r="H5350" s="1">
        <f t="shared" si="250"/>
        <v>71.9788580643215</v>
      </c>
    </row>
    <row r="5351" spans="1:8">
      <c r="A5351" s="1">
        <v>1429155248.09462</v>
      </c>
      <c r="B5351" s="1">
        <v>1</v>
      </c>
      <c r="C5351" s="1">
        <v>71.904563903808494</v>
      </c>
      <c r="D5351" s="1">
        <f t="shared" si="251"/>
        <v>234.62372994422913</v>
      </c>
      <c r="E5351" s="2">
        <f t="shared" si="252"/>
        <v>71.904563903808494</v>
      </c>
      <c r="H5351" s="1">
        <f t="shared" si="250"/>
        <v>71.9788580643215</v>
      </c>
    </row>
    <row r="5352" spans="1:8">
      <c r="A5352" s="1">
        <v>1429155248.12661</v>
      </c>
      <c r="B5352" s="1">
        <v>1</v>
      </c>
      <c r="C5352" s="1">
        <v>71.762451171875</v>
      </c>
      <c r="D5352" s="1">
        <f t="shared" si="251"/>
        <v>234.65571999549866</v>
      </c>
      <c r="E5352" s="2">
        <f t="shared" si="252"/>
        <v>71.762451171875</v>
      </c>
      <c r="H5352" s="1">
        <f t="shared" si="250"/>
        <v>71.9788580643215</v>
      </c>
    </row>
    <row r="5353" spans="1:8">
      <c r="A5353" s="1">
        <v>1429155248.1695299</v>
      </c>
      <c r="B5353" s="1">
        <v>1</v>
      </c>
      <c r="C5353" s="1">
        <v>71.652359008789006</v>
      </c>
      <c r="D5353" s="1">
        <f t="shared" si="251"/>
        <v>234.69863986968994</v>
      </c>
      <c r="E5353" s="2">
        <f t="shared" si="252"/>
        <v>71.652359008789006</v>
      </c>
      <c r="H5353" s="1">
        <f t="shared" si="250"/>
        <v>71.9788580643215</v>
      </c>
    </row>
    <row r="5354" spans="1:8">
      <c r="A5354" s="1">
        <v>1429155248.20416</v>
      </c>
      <c r="B5354" s="1">
        <v>1</v>
      </c>
      <c r="C5354" s="1">
        <v>71.480514526367102</v>
      </c>
      <c r="D5354" s="1">
        <f t="shared" si="251"/>
        <v>234.73326992988586</v>
      </c>
      <c r="E5354" s="2">
        <f t="shared" si="252"/>
        <v>71.480514526367102</v>
      </c>
      <c r="H5354" s="1">
        <f t="shared" si="250"/>
        <v>71.9788580643215</v>
      </c>
    </row>
    <row r="5355" spans="1:8">
      <c r="A5355" s="1">
        <v>1429155248.2539599</v>
      </c>
      <c r="B5355" s="1">
        <v>1</v>
      </c>
      <c r="C5355" s="1">
        <v>71.196632385253906</v>
      </c>
      <c r="D5355" s="1">
        <f t="shared" si="251"/>
        <v>234.78306984901428</v>
      </c>
      <c r="E5355" s="2">
        <f t="shared" si="252"/>
        <v>71.196632385253906</v>
      </c>
      <c r="H5355" s="1">
        <f t="shared" si="250"/>
        <v>71.9788580643215</v>
      </c>
    </row>
    <row r="5356" spans="1:8">
      <c r="A5356" s="1">
        <v>1429155248.3032999</v>
      </c>
      <c r="B5356" s="1">
        <v>1</v>
      </c>
      <c r="C5356" s="1">
        <v>71.080245971679602</v>
      </c>
      <c r="D5356" s="1">
        <f t="shared" si="251"/>
        <v>234.83240985870361</v>
      </c>
      <c r="E5356" s="2">
        <f t="shared" si="252"/>
        <v>71.080245971679602</v>
      </c>
      <c r="H5356" s="1">
        <f t="shared" si="250"/>
        <v>71.9788580643215</v>
      </c>
    </row>
    <row r="5357" spans="1:8">
      <c r="A5357" s="1">
        <v>1429155248.3294599</v>
      </c>
      <c r="B5357" s="1">
        <v>1</v>
      </c>
      <c r="C5357" s="1">
        <v>70.897071838378906</v>
      </c>
      <c r="D5357" s="1">
        <f t="shared" si="251"/>
        <v>234.85856986045837</v>
      </c>
      <c r="E5357" s="2">
        <f t="shared" si="252"/>
        <v>70.897071838378906</v>
      </c>
      <c r="H5357" s="1">
        <f t="shared" si="250"/>
        <v>71.9788580643215</v>
      </c>
    </row>
    <row r="5358" spans="1:8">
      <c r="A5358" s="1">
        <v>1429155248.35462</v>
      </c>
      <c r="B5358" s="1">
        <v>1</v>
      </c>
      <c r="C5358" s="1">
        <v>70.583740234375</v>
      </c>
      <c r="D5358" s="1">
        <f t="shared" si="251"/>
        <v>234.88372993469238</v>
      </c>
      <c r="E5358" s="2">
        <f t="shared" si="252"/>
        <v>70.583740234375</v>
      </c>
      <c r="H5358" s="1">
        <f t="shared" si="250"/>
        <v>71.9788580643215</v>
      </c>
    </row>
    <row r="5359" spans="1:8">
      <c r="A5359" s="1">
        <v>1429155248.42308</v>
      </c>
      <c r="B5359" s="1">
        <v>1</v>
      </c>
      <c r="C5359" s="1">
        <v>70.258392333984304</v>
      </c>
      <c r="D5359" s="1">
        <f t="shared" si="251"/>
        <v>234.95218992233276</v>
      </c>
      <c r="E5359" s="2">
        <f t="shared" si="252"/>
        <v>70.258392333984304</v>
      </c>
      <c r="H5359" s="1">
        <f t="shared" si="250"/>
        <v>71.9788580643215</v>
      </c>
    </row>
    <row r="5360" spans="1:8">
      <c r="A5360" s="1">
        <v>1429155248.4509101</v>
      </c>
      <c r="B5360" s="1">
        <v>1</v>
      </c>
      <c r="C5360" s="1">
        <v>70.073898315429602</v>
      </c>
      <c r="D5360" s="1">
        <f t="shared" si="251"/>
        <v>234.98002004623413</v>
      </c>
      <c r="E5360" s="2">
        <f t="shared" si="252"/>
        <v>70.073898315429602</v>
      </c>
      <c r="H5360" s="1">
        <f t="shared" si="250"/>
        <v>71.9788580643215</v>
      </c>
    </row>
    <row r="5361" spans="1:8">
      <c r="A5361" s="1">
        <v>1429155248.4809599</v>
      </c>
      <c r="B5361" s="1">
        <v>1</v>
      </c>
      <c r="C5361" s="1">
        <v>70.011955261230398</v>
      </c>
      <c r="D5361" s="1">
        <f t="shared" si="251"/>
        <v>235.01006984710693</v>
      </c>
      <c r="E5361" s="2">
        <f t="shared" si="252"/>
        <v>70.011955261230398</v>
      </c>
      <c r="H5361" s="1">
        <f t="shared" si="250"/>
        <v>71.9788580643215</v>
      </c>
    </row>
    <row r="5362" spans="1:8">
      <c r="A5362" s="1">
        <v>1429155248.5046599</v>
      </c>
      <c r="B5362" s="1">
        <v>1</v>
      </c>
      <c r="C5362" s="1">
        <v>69.968711853027301</v>
      </c>
      <c r="D5362" s="1">
        <f t="shared" si="251"/>
        <v>235.03376984596252</v>
      </c>
      <c r="E5362" s="2">
        <f t="shared" si="252"/>
        <v>69.968711853027301</v>
      </c>
      <c r="H5362" s="1">
        <f t="shared" si="250"/>
        <v>71.9788580643215</v>
      </c>
    </row>
    <row r="5363" spans="1:8">
      <c r="A5363" s="1">
        <v>1429155248.69854</v>
      </c>
      <c r="B5363" s="1">
        <v>1</v>
      </c>
      <c r="C5363" s="1">
        <v>69.623420715332003</v>
      </c>
      <c r="D5363" s="1">
        <f t="shared" si="251"/>
        <v>235.22764992713928</v>
      </c>
      <c r="E5363" s="2">
        <f t="shared" si="252"/>
        <v>69.623420715332003</v>
      </c>
      <c r="H5363" s="1">
        <f t="shared" si="250"/>
        <v>71.9788580643215</v>
      </c>
    </row>
    <row r="5364" spans="1:8">
      <c r="A5364" s="1">
        <v>1429155248.73242</v>
      </c>
      <c r="B5364" s="1">
        <v>1</v>
      </c>
      <c r="C5364" s="1">
        <v>69.402381896972599</v>
      </c>
      <c r="D5364" s="1">
        <f t="shared" si="251"/>
        <v>235.26152992248535</v>
      </c>
      <c r="E5364" s="2">
        <f t="shared" si="252"/>
        <v>69.402381896972599</v>
      </c>
      <c r="H5364" s="1">
        <f t="shared" si="250"/>
        <v>71.9788580643215</v>
      </c>
    </row>
    <row r="5365" spans="1:8">
      <c r="A5365" s="1">
        <v>1429155248.7797699</v>
      </c>
      <c r="B5365" s="1">
        <v>1</v>
      </c>
      <c r="C5365" s="1">
        <v>69.571159362792898</v>
      </c>
      <c r="D5365" s="1">
        <f t="shared" si="251"/>
        <v>235.30887985229492</v>
      </c>
      <c r="E5365" s="2">
        <f t="shared" si="252"/>
        <v>69.571159362792898</v>
      </c>
      <c r="H5365" s="1">
        <f t="shared" si="250"/>
        <v>71.9788580643215</v>
      </c>
    </row>
    <row r="5366" spans="1:8">
      <c r="A5366" s="1">
        <v>1429155248.8187201</v>
      </c>
      <c r="B5366" s="1">
        <v>1</v>
      </c>
      <c r="C5366" s="1">
        <v>69.623237609863196</v>
      </c>
      <c r="D5366" s="1">
        <f t="shared" si="251"/>
        <v>235.34783005714417</v>
      </c>
      <c r="E5366" s="2">
        <f t="shared" si="252"/>
        <v>69.623237609863196</v>
      </c>
      <c r="H5366" s="1">
        <f t="shared" si="250"/>
        <v>71.9788580643215</v>
      </c>
    </row>
    <row r="5367" spans="1:8">
      <c r="A5367" s="1">
        <v>1429155248.8611701</v>
      </c>
      <c r="B5367" s="1">
        <v>1</v>
      </c>
      <c r="C5367" s="1">
        <v>69.509086608886705</v>
      </c>
      <c r="D5367" s="1">
        <f t="shared" si="251"/>
        <v>235.39028000831604</v>
      </c>
      <c r="E5367" s="2">
        <f t="shared" si="252"/>
        <v>69.509086608886705</v>
      </c>
      <c r="H5367" s="1">
        <f t="shared" si="250"/>
        <v>71.9788580643215</v>
      </c>
    </row>
    <row r="5368" spans="1:8">
      <c r="A5368" s="1">
        <v>1429155248.9542201</v>
      </c>
      <c r="B5368" s="1">
        <v>1</v>
      </c>
      <c r="C5368" s="1">
        <v>69.840034484863196</v>
      </c>
      <c r="D5368" s="1">
        <f t="shared" si="251"/>
        <v>235.4833300113678</v>
      </c>
      <c r="E5368" s="2">
        <f t="shared" si="252"/>
        <v>69.840034484863196</v>
      </c>
      <c r="H5368" s="1">
        <f t="shared" si="250"/>
        <v>71.9788580643215</v>
      </c>
    </row>
    <row r="5369" spans="1:8">
      <c r="A5369" s="1">
        <v>1429155248.98489</v>
      </c>
      <c r="B5369" s="1">
        <v>0.86185560224336699</v>
      </c>
      <c r="C5369" s="1">
        <v>69.809860229492102</v>
      </c>
      <c r="D5369" s="1">
        <f t="shared" si="251"/>
        <v>235.51399993896484</v>
      </c>
      <c r="E5369" s="2">
        <f t="shared" si="252"/>
        <v>69.809860229492102</v>
      </c>
      <c r="H5369" s="1">
        <f t="shared" si="250"/>
        <v>71.9788580643215</v>
      </c>
    </row>
    <row r="5370" spans="1:8">
      <c r="A5370" s="1">
        <v>1429155249.0316801</v>
      </c>
      <c r="B5370" s="1">
        <v>1</v>
      </c>
      <c r="C5370" s="1">
        <v>70.152755737304602</v>
      </c>
      <c r="D5370" s="1">
        <f t="shared" si="251"/>
        <v>235.56079006195068</v>
      </c>
      <c r="E5370" s="2">
        <f t="shared" si="252"/>
        <v>70.152755737304602</v>
      </c>
      <c r="H5370" s="1">
        <f t="shared" si="250"/>
        <v>71.9788580643215</v>
      </c>
    </row>
    <row r="5371" spans="1:8">
      <c r="A5371" s="1">
        <v>1429155249.0606401</v>
      </c>
      <c r="B5371" s="1">
        <v>1</v>
      </c>
      <c r="C5371" s="1">
        <v>70.476531982421804</v>
      </c>
      <c r="D5371" s="1">
        <f t="shared" si="251"/>
        <v>235.58975005149841</v>
      </c>
      <c r="E5371" s="2">
        <f t="shared" si="252"/>
        <v>70.476531982421804</v>
      </c>
      <c r="H5371" s="1">
        <f t="shared" si="250"/>
        <v>71.9788580643215</v>
      </c>
    </row>
    <row r="5372" spans="1:8">
      <c r="A5372" s="1">
        <v>1429155249.0962901</v>
      </c>
      <c r="B5372" s="1">
        <v>1</v>
      </c>
      <c r="C5372" s="1">
        <v>70.806915283203097</v>
      </c>
      <c r="D5372" s="1">
        <f t="shared" si="251"/>
        <v>235.62540006637573</v>
      </c>
      <c r="E5372" s="2">
        <f t="shared" si="252"/>
        <v>70.806915283203097</v>
      </c>
      <c r="H5372" s="1">
        <f t="shared" si="250"/>
        <v>71.9788580643215</v>
      </c>
    </row>
    <row r="5373" spans="1:8">
      <c r="A5373" s="1">
        <v>1429155249.1201301</v>
      </c>
      <c r="B5373" s="1">
        <v>1</v>
      </c>
      <c r="C5373" s="1">
        <v>70.996261596679602</v>
      </c>
      <c r="D5373" s="1">
        <f t="shared" si="251"/>
        <v>235.64924001693726</v>
      </c>
      <c r="E5373" s="2">
        <f t="shared" si="252"/>
        <v>70.996261596679602</v>
      </c>
      <c r="H5373" s="1">
        <f t="shared" si="250"/>
        <v>71.9788580643215</v>
      </c>
    </row>
    <row r="5374" spans="1:8">
      <c r="A5374" s="1">
        <v>1429155249.1849799</v>
      </c>
      <c r="B5374" s="1">
        <v>1</v>
      </c>
      <c r="C5374" s="1">
        <v>71.081626892089801</v>
      </c>
      <c r="D5374" s="1">
        <f t="shared" si="251"/>
        <v>235.71408987045288</v>
      </c>
      <c r="E5374" s="2">
        <f t="shared" si="252"/>
        <v>71.081626892089801</v>
      </c>
      <c r="H5374" s="1">
        <f t="shared" si="250"/>
        <v>71.9788580643215</v>
      </c>
    </row>
    <row r="5375" spans="1:8">
      <c r="A5375" s="1">
        <v>1429155249.2452199</v>
      </c>
      <c r="B5375" s="1">
        <v>1</v>
      </c>
      <c r="C5375" s="1">
        <v>71.054176330566406</v>
      </c>
      <c r="D5375" s="1">
        <f t="shared" si="251"/>
        <v>235.77432990074158</v>
      </c>
      <c r="E5375" s="2">
        <f t="shared" si="252"/>
        <v>71.054176330566406</v>
      </c>
      <c r="H5375" s="1">
        <f t="shared" ref="H5375:H5438" si="253">AVERAGE($E$1547:$E$9242)</f>
        <v>71.9788580643215</v>
      </c>
    </row>
    <row r="5376" spans="1:8">
      <c r="A5376" s="1">
        <v>1429155249.28336</v>
      </c>
      <c r="B5376" s="1">
        <v>1</v>
      </c>
      <c r="C5376" s="1">
        <v>70.855445861816406</v>
      </c>
      <c r="D5376" s="1">
        <f t="shared" si="251"/>
        <v>235.81246995925903</v>
      </c>
      <c r="E5376" s="2">
        <f t="shared" si="252"/>
        <v>70.855445861816406</v>
      </c>
      <c r="H5376" s="1">
        <f t="shared" si="253"/>
        <v>71.9788580643215</v>
      </c>
    </row>
    <row r="5377" spans="1:8">
      <c r="A5377" s="1">
        <v>1429155249.3132801</v>
      </c>
      <c r="B5377" s="1">
        <v>1</v>
      </c>
      <c r="C5377" s="1">
        <v>70.915031433105398</v>
      </c>
      <c r="D5377" s="1">
        <f t="shared" si="251"/>
        <v>235.8423900604248</v>
      </c>
      <c r="E5377" s="2">
        <f t="shared" si="252"/>
        <v>70.915031433105398</v>
      </c>
      <c r="H5377" s="1">
        <f t="shared" si="253"/>
        <v>71.9788580643215</v>
      </c>
    </row>
    <row r="5378" spans="1:8">
      <c r="A5378" s="1">
        <v>1429155249.3455901</v>
      </c>
      <c r="B5378" s="1">
        <v>1</v>
      </c>
      <c r="C5378" s="1">
        <v>70.747901916503906</v>
      </c>
      <c r="D5378" s="1">
        <f t="shared" si="251"/>
        <v>235.87470006942749</v>
      </c>
      <c r="E5378" s="2">
        <f t="shared" si="252"/>
        <v>70.747901916503906</v>
      </c>
      <c r="H5378" s="1">
        <f t="shared" si="253"/>
        <v>71.9788580643215</v>
      </c>
    </row>
    <row r="5379" spans="1:8">
      <c r="A5379" s="1">
        <v>1429155249.37746</v>
      </c>
      <c r="B5379" s="1">
        <v>1</v>
      </c>
      <c r="C5379" s="1">
        <v>70.681686401367102</v>
      </c>
      <c r="D5379" s="1">
        <f t="shared" ref="D5379:D5442" si="254">A5379-$A$2</f>
        <v>235.90656995773315</v>
      </c>
      <c r="E5379" s="2">
        <f t="shared" si="252"/>
        <v>70.681686401367102</v>
      </c>
      <c r="H5379" s="1">
        <f t="shared" si="253"/>
        <v>71.9788580643215</v>
      </c>
    </row>
    <row r="5380" spans="1:8">
      <c r="A5380" s="1">
        <v>1429155249.42031</v>
      </c>
      <c r="B5380" s="1">
        <v>1</v>
      </c>
      <c r="C5380" s="1">
        <v>70.571273803710895</v>
      </c>
      <c r="D5380" s="1">
        <f t="shared" si="254"/>
        <v>235.94941997528076</v>
      </c>
      <c r="E5380" s="2">
        <f t="shared" si="252"/>
        <v>70.571273803710895</v>
      </c>
      <c r="H5380" s="1">
        <f t="shared" si="253"/>
        <v>71.9788580643215</v>
      </c>
    </row>
    <row r="5381" spans="1:8">
      <c r="A5381" s="1">
        <v>1429155249.47101</v>
      </c>
      <c r="B5381" s="1">
        <v>1</v>
      </c>
      <c r="C5381" s="1">
        <v>70.627616882324205</v>
      </c>
      <c r="D5381" s="1">
        <f t="shared" si="254"/>
        <v>236.00011992454529</v>
      </c>
      <c r="E5381" s="2">
        <f t="shared" si="252"/>
        <v>70.627616882324205</v>
      </c>
      <c r="H5381" s="1">
        <f t="shared" si="253"/>
        <v>71.9788580643215</v>
      </c>
    </row>
    <row r="5382" spans="1:8">
      <c r="A5382" s="1">
        <v>1429155249.51648</v>
      </c>
      <c r="B5382" s="1">
        <v>1</v>
      </c>
      <c r="C5382" s="1">
        <v>70.557579040527301</v>
      </c>
      <c r="D5382" s="1">
        <f t="shared" si="254"/>
        <v>236.04558992385864</v>
      </c>
      <c r="E5382" s="2">
        <f t="shared" ref="E5382:E5445" si="255">IF(B5382&gt;0.75,C5382,0)</f>
        <v>70.557579040527301</v>
      </c>
      <c r="H5382" s="1">
        <f t="shared" si="253"/>
        <v>71.9788580643215</v>
      </c>
    </row>
    <row r="5383" spans="1:8">
      <c r="A5383" s="1">
        <v>1429155249.5448899</v>
      </c>
      <c r="B5383" s="1">
        <v>1</v>
      </c>
      <c r="C5383" s="1">
        <v>70.469215393066406</v>
      </c>
      <c r="D5383" s="1">
        <f t="shared" si="254"/>
        <v>236.07399988174438</v>
      </c>
      <c r="E5383" s="2">
        <f t="shared" si="255"/>
        <v>70.469215393066406</v>
      </c>
      <c r="H5383" s="1">
        <f t="shared" si="253"/>
        <v>71.9788580643215</v>
      </c>
    </row>
    <row r="5384" spans="1:8">
      <c r="A5384" s="1">
        <v>1429155249.6542001</v>
      </c>
      <c r="B5384" s="1">
        <v>1</v>
      </c>
      <c r="C5384" s="1">
        <v>71.327384948730398</v>
      </c>
      <c r="D5384" s="1">
        <f t="shared" si="254"/>
        <v>236.18331003189087</v>
      </c>
      <c r="E5384" s="2">
        <f t="shared" si="255"/>
        <v>71.327384948730398</v>
      </c>
      <c r="H5384" s="1">
        <f t="shared" si="253"/>
        <v>71.9788580643215</v>
      </c>
    </row>
    <row r="5385" spans="1:8">
      <c r="A5385" s="1">
        <v>1429155249.7269599</v>
      </c>
      <c r="B5385" s="1">
        <v>1</v>
      </c>
      <c r="C5385" s="1">
        <v>71.648498535156193</v>
      </c>
      <c r="D5385" s="1">
        <f t="shared" si="254"/>
        <v>236.25606989860535</v>
      </c>
      <c r="E5385" s="2">
        <f t="shared" si="255"/>
        <v>71.648498535156193</v>
      </c>
      <c r="H5385" s="1">
        <f t="shared" si="253"/>
        <v>71.9788580643215</v>
      </c>
    </row>
    <row r="5386" spans="1:8">
      <c r="A5386" s="1">
        <v>1429155249.7467999</v>
      </c>
      <c r="B5386" s="1">
        <v>1</v>
      </c>
      <c r="C5386" s="1">
        <v>71.813850402832003</v>
      </c>
      <c r="D5386" s="1">
        <f t="shared" si="254"/>
        <v>236.27590990066528</v>
      </c>
      <c r="E5386" s="2">
        <f t="shared" si="255"/>
        <v>71.813850402832003</v>
      </c>
      <c r="H5386" s="1">
        <f t="shared" si="253"/>
        <v>71.9788580643215</v>
      </c>
    </row>
    <row r="5387" spans="1:8">
      <c r="A5387" s="1">
        <v>1429155249.7963901</v>
      </c>
      <c r="B5387" s="1">
        <v>1</v>
      </c>
      <c r="C5387" s="1">
        <v>71.611015319824205</v>
      </c>
      <c r="D5387" s="1">
        <f t="shared" si="254"/>
        <v>236.32550001144409</v>
      </c>
      <c r="E5387" s="2">
        <f t="shared" si="255"/>
        <v>71.611015319824205</v>
      </c>
      <c r="H5387" s="1">
        <f t="shared" si="253"/>
        <v>71.9788580643215</v>
      </c>
    </row>
    <row r="5388" spans="1:8">
      <c r="A5388" s="1">
        <v>1429155249.8464899</v>
      </c>
      <c r="B5388" s="1">
        <v>1</v>
      </c>
      <c r="C5388" s="1">
        <v>71.666061401367102</v>
      </c>
      <c r="D5388" s="1">
        <f t="shared" si="254"/>
        <v>236.37559986114502</v>
      </c>
      <c r="E5388" s="2">
        <f t="shared" si="255"/>
        <v>71.666061401367102</v>
      </c>
      <c r="H5388" s="1">
        <f t="shared" si="253"/>
        <v>71.9788580643215</v>
      </c>
    </row>
    <row r="5389" spans="1:8">
      <c r="A5389" s="1">
        <v>1429155249.88079</v>
      </c>
      <c r="B5389" s="1">
        <v>1</v>
      </c>
      <c r="C5389" s="1">
        <v>71.405593872070298</v>
      </c>
      <c r="D5389" s="1">
        <f t="shared" si="254"/>
        <v>236.40989995002747</v>
      </c>
      <c r="E5389" s="2">
        <f t="shared" si="255"/>
        <v>71.405593872070298</v>
      </c>
      <c r="H5389" s="1">
        <f t="shared" si="253"/>
        <v>71.9788580643215</v>
      </c>
    </row>
    <row r="5390" spans="1:8">
      <c r="A5390" s="1">
        <v>1429155249.96773</v>
      </c>
      <c r="B5390" s="1">
        <v>1</v>
      </c>
      <c r="C5390" s="1">
        <v>71.099296569824205</v>
      </c>
      <c r="D5390" s="1">
        <f t="shared" si="254"/>
        <v>236.49684000015259</v>
      </c>
      <c r="E5390" s="2">
        <f t="shared" si="255"/>
        <v>71.099296569824205</v>
      </c>
      <c r="H5390" s="1">
        <f t="shared" si="253"/>
        <v>71.9788580643215</v>
      </c>
    </row>
    <row r="5391" spans="1:8">
      <c r="A5391" s="1">
        <v>1429155250.00335</v>
      </c>
      <c r="B5391" s="1">
        <v>1</v>
      </c>
      <c r="C5391" s="1">
        <v>70.915390014648395</v>
      </c>
      <c r="D5391" s="1">
        <f t="shared" si="254"/>
        <v>236.53245997428894</v>
      </c>
      <c r="E5391" s="2">
        <f t="shared" si="255"/>
        <v>70.915390014648395</v>
      </c>
      <c r="H5391" s="1">
        <f t="shared" si="253"/>
        <v>71.9788580643215</v>
      </c>
    </row>
    <row r="5392" spans="1:8">
      <c r="A5392" s="1">
        <v>1429155250.0331199</v>
      </c>
      <c r="B5392" s="1">
        <v>1</v>
      </c>
      <c r="C5392" s="1">
        <v>70.837554931640597</v>
      </c>
      <c r="D5392" s="1">
        <f t="shared" si="254"/>
        <v>236.56222987174988</v>
      </c>
      <c r="E5392" s="2">
        <f t="shared" si="255"/>
        <v>70.837554931640597</v>
      </c>
      <c r="H5392" s="1">
        <f t="shared" si="253"/>
        <v>71.9788580643215</v>
      </c>
    </row>
    <row r="5393" spans="1:8">
      <c r="A5393" s="1">
        <v>1429155250.09606</v>
      </c>
      <c r="B5393" s="1">
        <v>1</v>
      </c>
      <c r="C5393" s="1">
        <v>70.357864379882798</v>
      </c>
      <c r="D5393" s="1">
        <f t="shared" si="254"/>
        <v>236.6251699924469</v>
      </c>
      <c r="E5393" s="2">
        <f t="shared" si="255"/>
        <v>70.357864379882798</v>
      </c>
      <c r="H5393" s="1">
        <f t="shared" si="253"/>
        <v>71.9788580643215</v>
      </c>
    </row>
    <row r="5394" spans="1:8">
      <c r="A5394" s="1">
        <v>1429155250.15485</v>
      </c>
      <c r="B5394" s="1">
        <v>1</v>
      </c>
      <c r="C5394" s="1">
        <v>70.165534973144503</v>
      </c>
      <c r="D5394" s="1">
        <f t="shared" si="254"/>
        <v>236.6839599609375</v>
      </c>
      <c r="E5394" s="2">
        <f t="shared" si="255"/>
        <v>70.165534973144503</v>
      </c>
      <c r="H5394" s="1">
        <f t="shared" si="253"/>
        <v>71.9788580643215</v>
      </c>
    </row>
    <row r="5395" spans="1:8">
      <c r="A5395" s="1">
        <v>1429155250.1988699</v>
      </c>
      <c r="B5395" s="1">
        <v>1</v>
      </c>
      <c r="C5395" s="1">
        <v>69.809051513671804</v>
      </c>
      <c r="D5395" s="1">
        <f t="shared" si="254"/>
        <v>236.72797989845276</v>
      </c>
      <c r="E5395" s="2">
        <f t="shared" si="255"/>
        <v>69.809051513671804</v>
      </c>
      <c r="H5395" s="1">
        <f t="shared" si="253"/>
        <v>71.9788580643215</v>
      </c>
    </row>
    <row r="5396" spans="1:8">
      <c r="A5396" s="1">
        <v>1429155250.2318799</v>
      </c>
      <c r="B5396" s="1">
        <v>1</v>
      </c>
      <c r="C5396" s="1">
        <v>69.547103881835895</v>
      </c>
      <c r="D5396" s="1">
        <f t="shared" si="254"/>
        <v>236.76098990440369</v>
      </c>
      <c r="E5396" s="2">
        <f t="shared" si="255"/>
        <v>69.547103881835895</v>
      </c>
      <c r="H5396" s="1">
        <f t="shared" si="253"/>
        <v>71.9788580643215</v>
      </c>
    </row>
    <row r="5397" spans="1:8">
      <c r="A5397" s="1">
        <v>1429155250.2732799</v>
      </c>
      <c r="B5397" s="1">
        <v>1</v>
      </c>
      <c r="C5397" s="1">
        <v>69.153999328613196</v>
      </c>
      <c r="D5397" s="1">
        <f t="shared" si="254"/>
        <v>236.8023898601532</v>
      </c>
      <c r="E5397" s="2">
        <f t="shared" si="255"/>
        <v>69.153999328613196</v>
      </c>
      <c r="H5397" s="1">
        <f t="shared" si="253"/>
        <v>71.9788580643215</v>
      </c>
    </row>
    <row r="5398" spans="1:8">
      <c r="A5398" s="1">
        <v>1429155250.2992301</v>
      </c>
      <c r="B5398" s="1">
        <v>1</v>
      </c>
      <c r="C5398" s="1">
        <v>68.877029418945298</v>
      </c>
      <c r="D5398" s="1">
        <f t="shared" si="254"/>
        <v>236.82834005355835</v>
      </c>
      <c r="E5398" s="2">
        <f t="shared" si="255"/>
        <v>68.877029418945298</v>
      </c>
      <c r="H5398" s="1">
        <f t="shared" si="253"/>
        <v>71.9788580643215</v>
      </c>
    </row>
    <row r="5399" spans="1:8">
      <c r="A5399" s="1">
        <v>1429155250.32534</v>
      </c>
      <c r="B5399" s="1">
        <v>1</v>
      </c>
      <c r="C5399" s="1">
        <v>68.736297607421804</v>
      </c>
      <c r="D5399" s="1">
        <f t="shared" si="254"/>
        <v>236.8544499874115</v>
      </c>
      <c r="E5399" s="2">
        <f t="shared" si="255"/>
        <v>68.736297607421804</v>
      </c>
      <c r="H5399" s="1">
        <f t="shared" si="253"/>
        <v>71.9788580643215</v>
      </c>
    </row>
    <row r="5400" spans="1:8">
      <c r="A5400" s="1">
        <v>1429155250.3717401</v>
      </c>
      <c r="B5400" s="1">
        <v>1</v>
      </c>
      <c r="C5400" s="1">
        <v>68.507705688476506</v>
      </c>
      <c r="D5400" s="1">
        <f t="shared" si="254"/>
        <v>236.90085005760193</v>
      </c>
      <c r="E5400" s="2">
        <f t="shared" si="255"/>
        <v>68.507705688476506</v>
      </c>
      <c r="H5400" s="1">
        <f t="shared" si="253"/>
        <v>71.9788580643215</v>
      </c>
    </row>
    <row r="5401" spans="1:8">
      <c r="A5401" s="1">
        <v>1429155250.4457099</v>
      </c>
      <c r="B5401" s="1">
        <v>1</v>
      </c>
      <c r="C5401" s="1">
        <v>68.422767639160099</v>
      </c>
      <c r="D5401" s="1">
        <f t="shared" si="254"/>
        <v>236.97481989860535</v>
      </c>
      <c r="E5401" s="2">
        <f t="shared" si="255"/>
        <v>68.422767639160099</v>
      </c>
      <c r="H5401" s="1">
        <f t="shared" si="253"/>
        <v>71.9788580643215</v>
      </c>
    </row>
    <row r="5402" spans="1:8">
      <c r="A5402" s="1">
        <v>1429155250.47399</v>
      </c>
      <c r="B5402" s="1">
        <v>1</v>
      </c>
      <c r="C5402" s="1">
        <v>68.441673278808494</v>
      </c>
      <c r="D5402" s="1">
        <f t="shared" si="254"/>
        <v>237.00309991836548</v>
      </c>
      <c r="E5402" s="2">
        <f t="shared" si="255"/>
        <v>68.441673278808494</v>
      </c>
      <c r="H5402" s="1">
        <f t="shared" si="253"/>
        <v>71.9788580643215</v>
      </c>
    </row>
    <row r="5403" spans="1:8">
      <c r="A5403" s="1">
        <v>1429155250.54544</v>
      </c>
      <c r="B5403" s="1">
        <v>1</v>
      </c>
      <c r="C5403" s="1">
        <v>68.528152465820298</v>
      </c>
      <c r="D5403" s="1">
        <f t="shared" si="254"/>
        <v>237.07454991340637</v>
      </c>
      <c r="E5403" s="2">
        <f t="shared" si="255"/>
        <v>68.528152465820298</v>
      </c>
      <c r="H5403" s="1">
        <f t="shared" si="253"/>
        <v>71.9788580643215</v>
      </c>
    </row>
    <row r="5404" spans="1:8">
      <c r="A5404" s="1">
        <v>1429155250.5980799</v>
      </c>
      <c r="B5404" s="1">
        <v>1</v>
      </c>
      <c r="C5404" s="1">
        <v>68.645919799804602</v>
      </c>
      <c r="D5404" s="1">
        <f t="shared" si="254"/>
        <v>237.12718987464905</v>
      </c>
      <c r="E5404" s="2">
        <f t="shared" si="255"/>
        <v>68.645919799804602</v>
      </c>
      <c r="H5404" s="1">
        <f t="shared" si="253"/>
        <v>71.9788580643215</v>
      </c>
    </row>
    <row r="5405" spans="1:8">
      <c r="A5405" s="1">
        <v>1429155250.6391799</v>
      </c>
      <c r="B5405" s="1">
        <v>1</v>
      </c>
      <c r="C5405" s="1">
        <v>69.077407836914006</v>
      </c>
      <c r="D5405" s="1">
        <f t="shared" si="254"/>
        <v>237.16828989982605</v>
      </c>
      <c r="E5405" s="2">
        <f t="shared" si="255"/>
        <v>69.077407836914006</v>
      </c>
      <c r="H5405" s="1">
        <f t="shared" si="253"/>
        <v>71.9788580643215</v>
      </c>
    </row>
    <row r="5406" spans="1:8">
      <c r="A5406" s="1">
        <v>1429155250.71295</v>
      </c>
      <c r="B5406" s="1">
        <v>0</v>
      </c>
      <c r="C5406" s="1">
        <v>0</v>
      </c>
      <c r="D5406" s="1">
        <f t="shared" si="254"/>
        <v>237.24205994606018</v>
      </c>
      <c r="E5406" s="2"/>
      <c r="H5406" s="1">
        <f t="shared" si="253"/>
        <v>71.9788580643215</v>
      </c>
    </row>
    <row r="5407" spans="1:8">
      <c r="A5407" s="1">
        <v>1429155250.75459</v>
      </c>
      <c r="B5407" s="1">
        <v>1</v>
      </c>
      <c r="C5407" s="1">
        <v>68.900222778320298</v>
      </c>
      <c r="D5407" s="1">
        <f t="shared" si="254"/>
        <v>237.28369998931885</v>
      </c>
      <c r="E5407" s="2">
        <f t="shared" si="255"/>
        <v>68.900222778320298</v>
      </c>
      <c r="H5407" s="1">
        <f t="shared" si="253"/>
        <v>71.9788580643215</v>
      </c>
    </row>
    <row r="5408" spans="1:8">
      <c r="A5408" s="1">
        <v>1429155250.7872</v>
      </c>
      <c r="B5408" s="1">
        <v>1</v>
      </c>
      <c r="C5408" s="1">
        <v>69.061668395995994</v>
      </c>
      <c r="D5408" s="1">
        <f t="shared" si="254"/>
        <v>237.31630992889404</v>
      </c>
      <c r="E5408" s="2">
        <f t="shared" si="255"/>
        <v>69.061668395995994</v>
      </c>
      <c r="H5408" s="1">
        <f t="shared" si="253"/>
        <v>71.9788580643215</v>
      </c>
    </row>
    <row r="5409" spans="1:8">
      <c r="A5409" s="1">
        <v>1429155250.8171301</v>
      </c>
      <c r="B5409" s="1">
        <v>1</v>
      </c>
      <c r="C5409" s="1">
        <v>69.251808166503906</v>
      </c>
      <c r="D5409" s="1">
        <f t="shared" si="254"/>
        <v>237.34624004364014</v>
      </c>
      <c r="E5409" s="2">
        <f t="shared" si="255"/>
        <v>69.251808166503906</v>
      </c>
      <c r="H5409" s="1">
        <f t="shared" si="253"/>
        <v>71.9788580643215</v>
      </c>
    </row>
    <row r="5410" spans="1:8">
      <c r="A5410" s="1">
        <v>1429155250.8419199</v>
      </c>
      <c r="B5410" s="1">
        <v>1</v>
      </c>
      <c r="C5410" s="1">
        <v>69.196083068847599</v>
      </c>
      <c r="D5410" s="1">
        <f t="shared" si="254"/>
        <v>237.3710298538208</v>
      </c>
      <c r="E5410" s="2">
        <f t="shared" si="255"/>
        <v>69.196083068847599</v>
      </c>
      <c r="H5410" s="1">
        <f t="shared" si="253"/>
        <v>71.9788580643215</v>
      </c>
    </row>
    <row r="5411" spans="1:8">
      <c r="A5411" s="1">
        <v>1429155250.8730299</v>
      </c>
      <c r="B5411" s="1">
        <v>1</v>
      </c>
      <c r="C5411" s="1">
        <v>69.643356323242102</v>
      </c>
      <c r="D5411" s="1">
        <f t="shared" si="254"/>
        <v>237.40213990211487</v>
      </c>
      <c r="E5411" s="2">
        <f t="shared" si="255"/>
        <v>69.643356323242102</v>
      </c>
      <c r="H5411" s="1">
        <f t="shared" si="253"/>
        <v>71.9788580643215</v>
      </c>
    </row>
    <row r="5412" spans="1:8">
      <c r="A5412" s="1">
        <v>1429155250.9044001</v>
      </c>
      <c r="B5412" s="1">
        <v>1</v>
      </c>
      <c r="C5412" s="1">
        <v>69.679290771484304</v>
      </c>
      <c r="D5412" s="1">
        <f t="shared" si="254"/>
        <v>237.43351006507874</v>
      </c>
      <c r="E5412" s="2">
        <f t="shared" si="255"/>
        <v>69.679290771484304</v>
      </c>
      <c r="H5412" s="1">
        <f t="shared" si="253"/>
        <v>71.9788580643215</v>
      </c>
    </row>
    <row r="5413" spans="1:8">
      <c r="A5413" s="1">
        <v>1429155250.9700799</v>
      </c>
      <c r="B5413" s="1">
        <v>1</v>
      </c>
      <c r="C5413" s="1">
        <v>69.817832946777301</v>
      </c>
      <c r="D5413" s="1">
        <f t="shared" si="254"/>
        <v>237.49918985366821</v>
      </c>
      <c r="E5413" s="2">
        <f t="shared" si="255"/>
        <v>69.817832946777301</v>
      </c>
      <c r="H5413" s="1">
        <f t="shared" si="253"/>
        <v>71.9788580643215</v>
      </c>
    </row>
    <row r="5414" spans="1:8">
      <c r="A5414" s="1">
        <v>1429155250.9969499</v>
      </c>
      <c r="B5414" s="1">
        <v>1</v>
      </c>
      <c r="C5414" s="1">
        <v>69.911666870117102</v>
      </c>
      <c r="D5414" s="1">
        <f t="shared" si="254"/>
        <v>237.52605986595154</v>
      </c>
      <c r="E5414" s="2">
        <f t="shared" si="255"/>
        <v>69.911666870117102</v>
      </c>
      <c r="H5414" s="1">
        <f t="shared" si="253"/>
        <v>71.9788580643215</v>
      </c>
    </row>
    <row r="5415" spans="1:8">
      <c r="A5415" s="1">
        <v>1429155251.0204799</v>
      </c>
      <c r="B5415" s="1">
        <v>1</v>
      </c>
      <c r="C5415" s="1">
        <v>70.134254455566406</v>
      </c>
      <c r="D5415" s="1">
        <f t="shared" si="254"/>
        <v>237.54958987236023</v>
      </c>
      <c r="E5415" s="2">
        <f t="shared" si="255"/>
        <v>70.134254455566406</v>
      </c>
      <c r="H5415" s="1">
        <f t="shared" si="253"/>
        <v>71.9788580643215</v>
      </c>
    </row>
    <row r="5416" spans="1:8">
      <c r="A5416" s="1">
        <v>1429155251.0490201</v>
      </c>
      <c r="B5416" s="1">
        <v>0.82213399428979905</v>
      </c>
      <c r="C5416" s="1">
        <v>67.807670593261705</v>
      </c>
      <c r="D5416" s="1">
        <f t="shared" si="254"/>
        <v>237.57813000679016</v>
      </c>
      <c r="E5416" s="2">
        <f t="shared" si="255"/>
        <v>67.807670593261705</v>
      </c>
      <c r="H5416" s="1">
        <f t="shared" si="253"/>
        <v>71.9788580643215</v>
      </c>
    </row>
    <row r="5417" spans="1:8">
      <c r="A5417" s="1">
        <v>1429155251.0792201</v>
      </c>
      <c r="B5417" s="1">
        <v>1</v>
      </c>
      <c r="C5417" s="1">
        <v>70.325309753417898</v>
      </c>
      <c r="D5417" s="1">
        <f t="shared" si="254"/>
        <v>237.6083300113678</v>
      </c>
      <c r="E5417" s="2">
        <f t="shared" si="255"/>
        <v>70.325309753417898</v>
      </c>
      <c r="H5417" s="1">
        <f t="shared" si="253"/>
        <v>71.9788580643215</v>
      </c>
    </row>
    <row r="5418" spans="1:8">
      <c r="A5418" s="1">
        <v>1429155251.1111801</v>
      </c>
      <c r="B5418" s="1">
        <v>1</v>
      </c>
      <c r="C5418" s="1">
        <v>70.155281066894503</v>
      </c>
      <c r="D5418" s="1">
        <f t="shared" si="254"/>
        <v>237.64029002189636</v>
      </c>
      <c r="E5418" s="2">
        <f t="shared" si="255"/>
        <v>70.155281066894503</v>
      </c>
      <c r="H5418" s="1">
        <f t="shared" si="253"/>
        <v>71.9788580643215</v>
      </c>
    </row>
    <row r="5419" spans="1:8">
      <c r="A5419" s="1">
        <v>1429155251.1410501</v>
      </c>
      <c r="B5419" s="1">
        <v>1</v>
      </c>
      <c r="C5419" s="1">
        <v>70.045005798339801</v>
      </c>
      <c r="D5419" s="1">
        <f t="shared" si="254"/>
        <v>237.67016005516052</v>
      </c>
      <c r="E5419" s="2">
        <f t="shared" si="255"/>
        <v>70.045005798339801</v>
      </c>
      <c r="H5419" s="1">
        <f t="shared" si="253"/>
        <v>71.9788580643215</v>
      </c>
    </row>
    <row r="5420" spans="1:8">
      <c r="A5420" s="1">
        <v>1429155251.1934199</v>
      </c>
      <c r="B5420" s="1">
        <v>1</v>
      </c>
      <c r="C5420" s="1">
        <v>70.027877807617102</v>
      </c>
      <c r="D5420" s="1">
        <f t="shared" si="254"/>
        <v>237.72252988815308</v>
      </c>
      <c r="E5420" s="2">
        <f t="shared" si="255"/>
        <v>70.027877807617102</v>
      </c>
      <c r="H5420" s="1">
        <f t="shared" si="253"/>
        <v>71.9788580643215</v>
      </c>
    </row>
    <row r="5421" spans="1:8">
      <c r="A5421" s="1">
        <v>1429155251.22841</v>
      </c>
      <c r="B5421" s="1">
        <v>1</v>
      </c>
      <c r="C5421" s="1">
        <v>70.066574096679602</v>
      </c>
      <c r="D5421" s="1">
        <f t="shared" si="254"/>
        <v>237.75751996040344</v>
      </c>
      <c r="E5421" s="2">
        <f t="shared" si="255"/>
        <v>70.066574096679602</v>
      </c>
      <c r="H5421" s="1">
        <f t="shared" si="253"/>
        <v>71.9788580643215</v>
      </c>
    </row>
    <row r="5422" spans="1:8">
      <c r="A5422" s="1">
        <v>1429155251.2623301</v>
      </c>
      <c r="B5422" s="1">
        <v>1</v>
      </c>
      <c r="C5422" s="1">
        <v>69.809150695800696</v>
      </c>
      <c r="D5422" s="1">
        <f t="shared" si="254"/>
        <v>237.7914400100708</v>
      </c>
      <c r="E5422" s="2">
        <f t="shared" si="255"/>
        <v>69.809150695800696</v>
      </c>
      <c r="H5422" s="1">
        <f t="shared" si="253"/>
        <v>71.9788580643215</v>
      </c>
    </row>
    <row r="5423" spans="1:8">
      <c r="A5423" s="1">
        <v>1429155251.29493</v>
      </c>
      <c r="B5423" s="1">
        <v>1</v>
      </c>
      <c r="C5423" s="1">
        <v>69.653182983398395</v>
      </c>
      <c r="D5423" s="1">
        <f t="shared" si="254"/>
        <v>237.82403993606567</v>
      </c>
      <c r="E5423" s="2">
        <f t="shared" si="255"/>
        <v>69.653182983398395</v>
      </c>
      <c r="H5423" s="1">
        <f t="shared" si="253"/>
        <v>71.9788580643215</v>
      </c>
    </row>
    <row r="5424" spans="1:8">
      <c r="A5424" s="1">
        <v>1429155251.3232701</v>
      </c>
      <c r="B5424" s="1">
        <v>1</v>
      </c>
      <c r="C5424" s="1">
        <v>69.391052246093693</v>
      </c>
      <c r="D5424" s="1">
        <f t="shared" si="254"/>
        <v>237.85238003730774</v>
      </c>
      <c r="E5424" s="2">
        <f t="shared" si="255"/>
        <v>69.391052246093693</v>
      </c>
      <c r="H5424" s="1">
        <f t="shared" si="253"/>
        <v>71.9788580643215</v>
      </c>
    </row>
    <row r="5425" spans="1:8">
      <c r="A5425" s="1">
        <v>1429155251.3793499</v>
      </c>
      <c r="B5425" s="1">
        <v>0.68524751383657401</v>
      </c>
      <c r="C5425" s="1">
        <v>66.111953735351506</v>
      </c>
      <c r="D5425" s="1">
        <f t="shared" si="254"/>
        <v>237.90845990180969</v>
      </c>
      <c r="E5425" s="2"/>
      <c r="H5425" s="1">
        <f t="shared" si="253"/>
        <v>71.9788580643215</v>
      </c>
    </row>
    <row r="5426" spans="1:8">
      <c r="A5426" s="1">
        <v>1429155251.4208</v>
      </c>
      <c r="B5426" s="1">
        <v>1</v>
      </c>
      <c r="C5426" s="1">
        <v>68.881988525390597</v>
      </c>
      <c r="D5426" s="1">
        <f t="shared" si="254"/>
        <v>237.94990992546082</v>
      </c>
      <c r="E5426" s="2">
        <f t="shared" si="255"/>
        <v>68.881988525390597</v>
      </c>
      <c r="H5426" s="1">
        <f t="shared" si="253"/>
        <v>71.9788580643215</v>
      </c>
    </row>
    <row r="5427" spans="1:8">
      <c r="A5427" s="1">
        <v>1429155251.4428101</v>
      </c>
      <c r="B5427" s="1">
        <v>1</v>
      </c>
      <c r="C5427" s="1">
        <v>69.041076660156193</v>
      </c>
      <c r="D5427" s="1">
        <f t="shared" si="254"/>
        <v>237.97192001342773</v>
      </c>
      <c r="E5427" s="2">
        <f t="shared" si="255"/>
        <v>69.041076660156193</v>
      </c>
      <c r="H5427" s="1">
        <f t="shared" si="253"/>
        <v>71.9788580643215</v>
      </c>
    </row>
    <row r="5428" spans="1:8">
      <c r="A5428" s="1">
        <v>1429155251.4758501</v>
      </c>
      <c r="B5428" s="1">
        <v>1</v>
      </c>
      <c r="C5428" s="1">
        <v>68.951354980468693</v>
      </c>
      <c r="D5428" s="1">
        <f t="shared" si="254"/>
        <v>238.00496006011963</v>
      </c>
      <c r="E5428" s="2">
        <f t="shared" si="255"/>
        <v>68.951354980468693</v>
      </c>
      <c r="H5428" s="1">
        <f t="shared" si="253"/>
        <v>71.9788580643215</v>
      </c>
    </row>
    <row r="5429" spans="1:8">
      <c r="A5429" s="1">
        <v>1429155251.5429001</v>
      </c>
      <c r="B5429" s="1">
        <v>1</v>
      </c>
      <c r="C5429" s="1">
        <v>69.188049316406193</v>
      </c>
      <c r="D5429" s="1">
        <f t="shared" si="254"/>
        <v>238.0720100402832</v>
      </c>
      <c r="E5429" s="2">
        <f t="shared" si="255"/>
        <v>69.188049316406193</v>
      </c>
      <c r="H5429" s="1">
        <f t="shared" si="253"/>
        <v>71.9788580643215</v>
      </c>
    </row>
    <row r="5430" spans="1:8">
      <c r="A5430" s="1">
        <v>1429155251.57143</v>
      </c>
      <c r="B5430" s="1">
        <v>1</v>
      </c>
      <c r="C5430" s="1">
        <v>69.466812133789006</v>
      </c>
      <c r="D5430" s="1">
        <f t="shared" si="254"/>
        <v>238.10053992271423</v>
      </c>
      <c r="E5430" s="2">
        <f t="shared" si="255"/>
        <v>69.466812133789006</v>
      </c>
      <c r="H5430" s="1">
        <f t="shared" si="253"/>
        <v>71.9788580643215</v>
      </c>
    </row>
    <row r="5431" spans="1:8">
      <c r="A5431" s="1">
        <v>1429155251.5964899</v>
      </c>
      <c r="B5431" s="1">
        <v>1</v>
      </c>
      <c r="C5431" s="1">
        <v>69.621299743652301</v>
      </c>
      <c r="D5431" s="1">
        <f t="shared" si="254"/>
        <v>238.12559986114502</v>
      </c>
      <c r="E5431" s="2">
        <f t="shared" si="255"/>
        <v>69.621299743652301</v>
      </c>
      <c r="H5431" s="1">
        <f t="shared" si="253"/>
        <v>71.9788580643215</v>
      </c>
    </row>
    <row r="5432" spans="1:8">
      <c r="A5432" s="1">
        <v>1429155251.62695</v>
      </c>
      <c r="B5432" s="1">
        <v>0</v>
      </c>
      <c r="C5432" s="1">
        <v>0</v>
      </c>
      <c r="D5432" s="1">
        <f t="shared" si="254"/>
        <v>238.15605998039246</v>
      </c>
      <c r="E5432" s="2"/>
      <c r="H5432" s="1">
        <f t="shared" si="253"/>
        <v>71.9788580643215</v>
      </c>
    </row>
    <row r="5433" spans="1:8">
      <c r="A5433" s="1">
        <v>1429155251.7053101</v>
      </c>
      <c r="B5433" s="1">
        <v>1</v>
      </c>
      <c r="C5433" s="1">
        <v>69.804107666015597</v>
      </c>
      <c r="D5433" s="1">
        <f t="shared" si="254"/>
        <v>238.23442006111145</v>
      </c>
      <c r="E5433" s="2">
        <f t="shared" si="255"/>
        <v>69.804107666015597</v>
      </c>
      <c r="H5433" s="1">
        <f t="shared" si="253"/>
        <v>71.9788580643215</v>
      </c>
    </row>
    <row r="5434" spans="1:8">
      <c r="A5434" s="1">
        <v>1429155251.7695999</v>
      </c>
      <c r="B5434" s="1">
        <v>1</v>
      </c>
      <c r="C5434" s="1">
        <v>70.054008483886705</v>
      </c>
      <c r="D5434" s="1">
        <f t="shared" si="254"/>
        <v>238.29870986938477</v>
      </c>
      <c r="E5434" s="2">
        <f t="shared" si="255"/>
        <v>70.054008483886705</v>
      </c>
      <c r="H5434" s="1">
        <f t="shared" si="253"/>
        <v>71.9788580643215</v>
      </c>
    </row>
    <row r="5435" spans="1:8">
      <c r="A5435" s="1">
        <v>1429155251.8127899</v>
      </c>
      <c r="B5435" s="1">
        <v>1</v>
      </c>
      <c r="C5435" s="1">
        <v>70.396797180175696</v>
      </c>
      <c r="D5435" s="1">
        <f t="shared" si="254"/>
        <v>238.34189987182617</v>
      </c>
      <c r="E5435" s="2">
        <f t="shared" si="255"/>
        <v>70.396797180175696</v>
      </c>
      <c r="H5435" s="1">
        <f t="shared" si="253"/>
        <v>71.9788580643215</v>
      </c>
    </row>
    <row r="5436" spans="1:8">
      <c r="A5436" s="1">
        <v>1429155251.83394</v>
      </c>
      <c r="B5436" s="1">
        <v>1</v>
      </c>
      <c r="C5436" s="1">
        <v>70.052749633789006</v>
      </c>
      <c r="D5436" s="1">
        <f t="shared" si="254"/>
        <v>238.36304998397827</v>
      </c>
      <c r="E5436" s="2">
        <f t="shared" si="255"/>
        <v>70.052749633789006</v>
      </c>
      <c r="H5436" s="1">
        <f t="shared" si="253"/>
        <v>71.9788580643215</v>
      </c>
    </row>
    <row r="5437" spans="1:8">
      <c r="A5437" s="1">
        <v>1429155251.8671801</v>
      </c>
      <c r="B5437" s="1">
        <v>1</v>
      </c>
      <c r="C5437" s="1">
        <v>70.300888061523395</v>
      </c>
      <c r="D5437" s="1">
        <f t="shared" si="254"/>
        <v>238.39629006385803</v>
      </c>
      <c r="E5437" s="2">
        <f t="shared" si="255"/>
        <v>70.300888061523395</v>
      </c>
      <c r="H5437" s="1">
        <f t="shared" si="253"/>
        <v>71.9788580643215</v>
      </c>
    </row>
    <row r="5438" spans="1:8">
      <c r="A5438" s="1">
        <v>1429155251.8993199</v>
      </c>
      <c r="B5438" s="1">
        <v>1</v>
      </c>
      <c r="C5438" s="1">
        <v>70.242385864257798</v>
      </c>
      <c r="D5438" s="1">
        <f t="shared" si="254"/>
        <v>238.42842984199524</v>
      </c>
      <c r="E5438" s="2">
        <f t="shared" si="255"/>
        <v>70.242385864257798</v>
      </c>
      <c r="H5438" s="1">
        <f t="shared" si="253"/>
        <v>71.9788580643215</v>
      </c>
    </row>
    <row r="5439" spans="1:8">
      <c r="A5439" s="1">
        <v>1429155251.9936299</v>
      </c>
      <c r="B5439" s="1">
        <v>1</v>
      </c>
      <c r="C5439" s="1">
        <v>70.642646789550696</v>
      </c>
      <c r="D5439" s="1">
        <f t="shared" si="254"/>
        <v>238.52273988723755</v>
      </c>
      <c r="E5439" s="2">
        <f t="shared" si="255"/>
        <v>70.642646789550696</v>
      </c>
      <c r="H5439" s="1">
        <f t="shared" ref="H5439:H5502" si="256">AVERAGE($E$1547:$E$9242)</f>
        <v>71.9788580643215</v>
      </c>
    </row>
    <row r="5440" spans="1:8">
      <c r="A5440" s="1">
        <v>1429155252.0613799</v>
      </c>
      <c r="B5440" s="1">
        <v>1</v>
      </c>
      <c r="C5440" s="1">
        <v>70.789588928222599</v>
      </c>
      <c r="D5440" s="1">
        <f t="shared" si="254"/>
        <v>238.59048986434937</v>
      </c>
      <c r="E5440" s="2">
        <f t="shared" si="255"/>
        <v>70.789588928222599</v>
      </c>
      <c r="H5440" s="1">
        <f t="shared" si="256"/>
        <v>71.9788580643215</v>
      </c>
    </row>
    <row r="5441" spans="1:8">
      <c r="A5441" s="1">
        <v>1429155252.0806301</v>
      </c>
      <c r="B5441" s="1">
        <v>1</v>
      </c>
      <c r="C5441" s="1">
        <v>71.084030151367102</v>
      </c>
      <c r="D5441" s="1">
        <f t="shared" si="254"/>
        <v>238.6097400188446</v>
      </c>
      <c r="E5441" s="2">
        <f t="shared" si="255"/>
        <v>71.084030151367102</v>
      </c>
      <c r="H5441" s="1">
        <f t="shared" si="256"/>
        <v>71.9788580643215</v>
      </c>
    </row>
    <row r="5442" spans="1:8">
      <c r="A5442" s="1">
        <v>1429155252.26353</v>
      </c>
      <c r="B5442" s="1">
        <v>0.84704478297215402</v>
      </c>
      <c r="C5442" s="1">
        <v>72.920730590820298</v>
      </c>
      <c r="D5442" s="1">
        <f t="shared" si="254"/>
        <v>238.79263997077942</v>
      </c>
      <c r="E5442" s="2">
        <f t="shared" si="255"/>
        <v>72.920730590820298</v>
      </c>
      <c r="H5442" s="1">
        <f t="shared" si="256"/>
        <v>71.9788580643215</v>
      </c>
    </row>
    <row r="5443" spans="1:8">
      <c r="A5443" s="1">
        <v>1429155252.2883</v>
      </c>
      <c r="B5443" s="1">
        <v>1</v>
      </c>
      <c r="C5443" s="1">
        <v>73.879241943359304</v>
      </c>
      <c r="D5443" s="1">
        <f t="shared" ref="D5443:D5506" si="257">A5443-$A$2</f>
        <v>238.81740999221802</v>
      </c>
      <c r="E5443" s="2">
        <f t="shared" si="255"/>
        <v>73.879241943359304</v>
      </c>
      <c r="H5443" s="1">
        <f t="shared" si="256"/>
        <v>71.9788580643215</v>
      </c>
    </row>
    <row r="5444" spans="1:8">
      <c r="A5444" s="1">
        <v>1429155252.3784599</v>
      </c>
      <c r="B5444" s="1">
        <v>1</v>
      </c>
      <c r="C5444" s="1">
        <v>75.047668457031193</v>
      </c>
      <c r="D5444" s="1">
        <f t="shared" si="257"/>
        <v>238.90756988525391</v>
      </c>
      <c r="E5444" s="2">
        <f t="shared" si="255"/>
        <v>75.047668457031193</v>
      </c>
      <c r="H5444" s="1">
        <f t="shared" si="256"/>
        <v>71.9788580643215</v>
      </c>
    </row>
    <row r="5445" spans="1:8">
      <c r="A5445" s="1">
        <v>1429155252.42731</v>
      </c>
      <c r="B5445" s="1">
        <v>1</v>
      </c>
      <c r="C5445" s="1">
        <v>76.053558349609304</v>
      </c>
      <c r="D5445" s="1">
        <f t="shared" si="257"/>
        <v>238.95641994476318</v>
      </c>
      <c r="E5445" s="2">
        <f t="shared" si="255"/>
        <v>76.053558349609304</v>
      </c>
      <c r="H5445" s="1">
        <f t="shared" si="256"/>
        <v>71.9788580643215</v>
      </c>
    </row>
    <row r="5446" spans="1:8">
      <c r="A5446" s="1">
        <v>1429155252.4616301</v>
      </c>
      <c r="B5446" s="1">
        <v>0.944835046820659</v>
      </c>
      <c r="C5446" s="1">
        <v>76.972358703613196</v>
      </c>
      <c r="D5446" s="1">
        <f t="shared" si="257"/>
        <v>238.99074006080627</v>
      </c>
      <c r="E5446" s="2">
        <f t="shared" ref="E5446:E5509" si="258">IF(B5446&gt;0.75,C5446,0)</f>
        <v>76.972358703613196</v>
      </c>
      <c r="H5446" s="1">
        <f t="shared" si="256"/>
        <v>71.9788580643215</v>
      </c>
    </row>
    <row r="5447" spans="1:8">
      <c r="A5447" s="1">
        <v>1429155252.4909301</v>
      </c>
      <c r="B5447" s="1">
        <v>1</v>
      </c>
      <c r="C5447" s="1">
        <v>77.064582824707003</v>
      </c>
      <c r="D5447" s="1">
        <f t="shared" si="257"/>
        <v>239.0200400352478</v>
      </c>
      <c r="E5447" s="2">
        <f t="shared" si="258"/>
        <v>77.064582824707003</v>
      </c>
      <c r="H5447" s="1">
        <f t="shared" si="256"/>
        <v>71.9788580643215</v>
      </c>
    </row>
    <row r="5448" spans="1:8">
      <c r="A5448" s="1">
        <v>1429155252.54334</v>
      </c>
      <c r="B5448" s="1">
        <v>0.80823626042866903</v>
      </c>
      <c r="C5448" s="1">
        <v>77.214218139648395</v>
      </c>
      <c r="D5448" s="1">
        <f t="shared" si="257"/>
        <v>239.07244992256165</v>
      </c>
      <c r="E5448" s="2">
        <f t="shared" si="258"/>
        <v>77.214218139648395</v>
      </c>
      <c r="H5448" s="1">
        <f t="shared" si="256"/>
        <v>71.9788580643215</v>
      </c>
    </row>
    <row r="5449" spans="1:8">
      <c r="A5449" s="1">
        <v>1429155252.6043</v>
      </c>
      <c r="B5449" s="1">
        <v>1</v>
      </c>
      <c r="C5449" s="1">
        <v>77.271087646484304</v>
      </c>
      <c r="D5449" s="1">
        <f t="shared" si="257"/>
        <v>239.13340997695923</v>
      </c>
      <c r="E5449" s="2">
        <f t="shared" si="258"/>
        <v>77.271087646484304</v>
      </c>
      <c r="H5449" s="1">
        <f t="shared" si="256"/>
        <v>71.9788580643215</v>
      </c>
    </row>
    <row r="5450" spans="1:8">
      <c r="A5450" s="1">
        <v>1429155252.64205</v>
      </c>
      <c r="B5450" s="1">
        <v>1</v>
      </c>
      <c r="C5450" s="1">
        <v>77.455871582031193</v>
      </c>
      <c r="D5450" s="1">
        <f t="shared" si="257"/>
        <v>239.17115998268127</v>
      </c>
      <c r="E5450" s="2">
        <f t="shared" si="258"/>
        <v>77.455871582031193</v>
      </c>
      <c r="H5450" s="1">
        <f t="shared" si="256"/>
        <v>71.9788580643215</v>
      </c>
    </row>
    <row r="5451" spans="1:8">
      <c r="A5451" s="1">
        <v>1429155252.7115099</v>
      </c>
      <c r="B5451" s="1">
        <v>0.938377724366385</v>
      </c>
      <c r="C5451" s="1">
        <v>77.963325500488196</v>
      </c>
      <c r="D5451" s="1">
        <f t="shared" si="257"/>
        <v>239.24061989784241</v>
      </c>
      <c r="E5451" s="2">
        <f t="shared" si="258"/>
        <v>77.963325500488196</v>
      </c>
      <c r="H5451" s="1">
        <f t="shared" si="256"/>
        <v>71.9788580643215</v>
      </c>
    </row>
    <row r="5452" spans="1:8">
      <c r="A5452" s="1">
        <v>1429155252.74459</v>
      </c>
      <c r="B5452" s="1">
        <v>0.951471367031963</v>
      </c>
      <c r="C5452" s="1">
        <v>77.996887207031193</v>
      </c>
      <c r="D5452" s="1">
        <f t="shared" si="257"/>
        <v>239.27369999885559</v>
      </c>
      <c r="E5452" s="2">
        <f t="shared" si="258"/>
        <v>77.996887207031193</v>
      </c>
      <c r="H5452" s="1">
        <f t="shared" si="256"/>
        <v>71.9788580643215</v>
      </c>
    </row>
    <row r="5453" spans="1:8">
      <c r="A5453" s="1">
        <v>1429155252.7776401</v>
      </c>
      <c r="B5453" s="1">
        <v>1</v>
      </c>
      <c r="C5453" s="1">
        <v>78.187606811523395</v>
      </c>
      <c r="D5453" s="1">
        <f t="shared" si="257"/>
        <v>239.30675005912781</v>
      </c>
      <c r="E5453" s="2">
        <f t="shared" si="258"/>
        <v>78.187606811523395</v>
      </c>
      <c r="H5453" s="1">
        <f t="shared" si="256"/>
        <v>71.9788580643215</v>
      </c>
    </row>
    <row r="5454" spans="1:8">
      <c r="A5454" s="1">
        <v>1429155252.80303</v>
      </c>
      <c r="B5454" s="1">
        <v>0.95202224586578099</v>
      </c>
      <c r="C5454" s="1">
        <v>78.424987792968693</v>
      </c>
      <c r="D5454" s="1">
        <f t="shared" si="257"/>
        <v>239.33213996887207</v>
      </c>
      <c r="E5454" s="2">
        <f t="shared" si="258"/>
        <v>78.424987792968693</v>
      </c>
      <c r="H5454" s="1">
        <f t="shared" si="256"/>
        <v>71.9788580643215</v>
      </c>
    </row>
    <row r="5455" spans="1:8">
      <c r="A5455" s="1">
        <v>1429155252.82655</v>
      </c>
      <c r="B5455" s="1">
        <v>1</v>
      </c>
      <c r="C5455" s="1">
        <v>78.624549865722599</v>
      </c>
      <c r="D5455" s="1">
        <f t="shared" si="257"/>
        <v>239.35565996170044</v>
      </c>
      <c r="E5455" s="2">
        <f t="shared" si="258"/>
        <v>78.624549865722599</v>
      </c>
      <c r="H5455" s="1">
        <f t="shared" si="256"/>
        <v>71.9788580643215</v>
      </c>
    </row>
    <row r="5456" spans="1:8">
      <c r="A5456" s="1">
        <v>1429155252.8626101</v>
      </c>
      <c r="B5456" s="1">
        <v>0.97106144486979695</v>
      </c>
      <c r="C5456" s="1">
        <v>78.881561279296804</v>
      </c>
      <c r="D5456" s="1">
        <f t="shared" si="257"/>
        <v>239.39172005653381</v>
      </c>
      <c r="E5456" s="2">
        <f t="shared" si="258"/>
        <v>78.881561279296804</v>
      </c>
      <c r="H5456" s="1">
        <f t="shared" si="256"/>
        <v>71.9788580643215</v>
      </c>
    </row>
    <row r="5457" spans="1:8">
      <c r="A5457" s="1">
        <v>1429155252.8923299</v>
      </c>
      <c r="B5457" s="1">
        <v>1</v>
      </c>
      <c r="C5457" s="1">
        <v>78.959724426269503</v>
      </c>
      <c r="D5457" s="1">
        <f t="shared" si="257"/>
        <v>239.42143988609314</v>
      </c>
      <c r="E5457" s="2">
        <f t="shared" si="258"/>
        <v>78.959724426269503</v>
      </c>
      <c r="H5457" s="1">
        <f t="shared" si="256"/>
        <v>71.9788580643215</v>
      </c>
    </row>
    <row r="5458" spans="1:8">
      <c r="A5458" s="1">
        <v>1429155252.92783</v>
      </c>
      <c r="B5458" s="1">
        <v>0.95833551150799301</v>
      </c>
      <c r="C5458" s="1">
        <v>78.8704833984375</v>
      </c>
      <c r="D5458" s="1">
        <f t="shared" si="257"/>
        <v>239.4569399356842</v>
      </c>
      <c r="E5458" s="2">
        <f t="shared" si="258"/>
        <v>78.8704833984375</v>
      </c>
      <c r="H5458" s="1">
        <f t="shared" si="256"/>
        <v>71.9788580643215</v>
      </c>
    </row>
    <row r="5459" spans="1:8">
      <c r="A5459" s="1">
        <v>1429155252.9626801</v>
      </c>
      <c r="B5459" s="1">
        <v>0.84855166135819504</v>
      </c>
      <c r="C5459" s="1">
        <v>78.919952392578097</v>
      </c>
      <c r="D5459" s="1">
        <f t="shared" si="257"/>
        <v>239.49179005622864</v>
      </c>
      <c r="E5459" s="2">
        <f t="shared" si="258"/>
        <v>78.919952392578097</v>
      </c>
      <c r="H5459" s="1">
        <f t="shared" si="256"/>
        <v>71.9788580643215</v>
      </c>
    </row>
    <row r="5460" spans="1:8">
      <c r="A5460" s="1">
        <v>1429155252.9818399</v>
      </c>
      <c r="B5460" s="1">
        <v>0.93859174900228404</v>
      </c>
      <c r="C5460" s="1">
        <v>79.246025085449205</v>
      </c>
      <c r="D5460" s="1">
        <f t="shared" si="257"/>
        <v>239.5109498500824</v>
      </c>
      <c r="E5460" s="2">
        <f t="shared" si="258"/>
        <v>79.246025085449205</v>
      </c>
      <c r="H5460" s="1">
        <f t="shared" si="256"/>
        <v>71.9788580643215</v>
      </c>
    </row>
    <row r="5461" spans="1:8">
      <c r="A5461" s="1">
        <v>1429155253.01228</v>
      </c>
      <c r="B5461" s="1">
        <v>0.92147442180289996</v>
      </c>
      <c r="C5461" s="1">
        <v>79.460868835449205</v>
      </c>
      <c r="D5461" s="1">
        <f t="shared" si="257"/>
        <v>239.54138994216919</v>
      </c>
      <c r="E5461" s="2">
        <f t="shared" si="258"/>
        <v>79.460868835449205</v>
      </c>
      <c r="H5461" s="1">
        <f t="shared" si="256"/>
        <v>71.9788580643215</v>
      </c>
    </row>
    <row r="5462" spans="1:8">
      <c r="A5462" s="1">
        <v>1429155253.0590301</v>
      </c>
      <c r="B5462" s="1">
        <v>0.95406631389617302</v>
      </c>
      <c r="C5462" s="1">
        <v>79.525604248046804</v>
      </c>
      <c r="D5462" s="1">
        <f t="shared" si="257"/>
        <v>239.58814001083374</v>
      </c>
      <c r="E5462" s="2">
        <f t="shared" si="258"/>
        <v>79.525604248046804</v>
      </c>
      <c r="H5462" s="1">
        <f t="shared" si="256"/>
        <v>71.9788580643215</v>
      </c>
    </row>
    <row r="5463" spans="1:8">
      <c r="A5463" s="1">
        <v>1429155253.0824399</v>
      </c>
      <c r="B5463" s="1">
        <v>0.99573581196890903</v>
      </c>
      <c r="C5463" s="1">
        <v>79.453781127929602</v>
      </c>
      <c r="D5463" s="1">
        <f t="shared" si="257"/>
        <v>239.61154985427856</v>
      </c>
      <c r="E5463" s="2">
        <f t="shared" si="258"/>
        <v>79.453781127929602</v>
      </c>
      <c r="H5463" s="1">
        <f t="shared" si="256"/>
        <v>71.9788580643215</v>
      </c>
    </row>
    <row r="5464" spans="1:8">
      <c r="A5464" s="1">
        <v>1429155253.21313</v>
      </c>
      <c r="B5464" s="1">
        <v>1</v>
      </c>
      <c r="C5464" s="1">
        <v>78.470352172851506</v>
      </c>
      <c r="D5464" s="1">
        <f t="shared" si="257"/>
        <v>239.7422399520874</v>
      </c>
      <c r="E5464" s="2">
        <f t="shared" si="258"/>
        <v>78.470352172851506</v>
      </c>
      <c r="H5464" s="1">
        <f t="shared" si="256"/>
        <v>71.9788580643215</v>
      </c>
    </row>
    <row r="5465" spans="1:8">
      <c r="A5465" s="1">
        <v>1429155253.2595999</v>
      </c>
      <c r="B5465" s="1">
        <v>0.96093409650456596</v>
      </c>
      <c r="C5465" s="1">
        <v>77.843185424804602</v>
      </c>
      <c r="D5465" s="1">
        <f t="shared" si="257"/>
        <v>239.78870987892151</v>
      </c>
      <c r="E5465" s="2">
        <f t="shared" si="258"/>
        <v>77.843185424804602</v>
      </c>
      <c r="H5465" s="1">
        <f t="shared" si="256"/>
        <v>71.9788580643215</v>
      </c>
    </row>
    <row r="5466" spans="1:8">
      <c r="A5466" s="1">
        <v>1429155253.2865601</v>
      </c>
      <c r="B5466" s="1">
        <v>0.97756383603349295</v>
      </c>
      <c r="C5466" s="1">
        <v>77.657295227050696</v>
      </c>
      <c r="D5466" s="1">
        <f t="shared" si="257"/>
        <v>239.81567001342773</v>
      </c>
      <c r="E5466" s="2">
        <f t="shared" si="258"/>
        <v>77.657295227050696</v>
      </c>
      <c r="H5466" s="1">
        <f t="shared" si="256"/>
        <v>71.9788580643215</v>
      </c>
    </row>
    <row r="5467" spans="1:8">
      <c r="A5467" s="1">
        <v>1429155253.33426</v>
      </c>
      <c r="B5467" s="1">
        <v>0.90370345731096302</v>
      </c>
      <c r="C5467" s="1">
        <v>77.525413513183494</v>
      </c>
      <c r="D5467" s="1">
        <f t="shared" si="257"/>
        <v>239.86336994171143</v>
      </c>
      <c r="E5467" s="2">
        <f t="shared" si="258"/>
        <v>77.525413513183494</v>
      </c>
      <c r="H5467" s="1">
        <f t="shared" si="256"/>
        <v>71.9788580643215</v>
      </c>
    </row>
    <row r="5468" spans="1:8">
      <c r="A5468" s="1">
        <v>1429155253.3573899</v>
      </c>
      <c r="B5468" s="1">
        <v>0.87741467310114496</v>
      </c>
      <c r="C5468" s="1">
        <v>77.602165222167898</v>
      </c>
      <c r="D5468" s="1">
        <f t="shared" si="257"/>
        <v>239.88649988174438</v>
      </c>
      <c r="E5468" s="2">
        <f t="shared" si="258"/>
        <v>77.602165222167898</v>
      </c>
      <c r="H5468" s="1">
        <f t="shared" si="256"/>
        <v>71.9788580643215</v>
      </c>
    </row>
    <row r="5469" spans="1:8">
      <c r="A5469" s="1">
        <v>1429155253.38908</v>
      </c>
      <c r="B5469" s="1">
        <v>1</v>
      </c>
      <c r="C5469" s="1">
        <v>77.127723693847599</v>
      </c>
      <c r="D5469" s="1">
        <f t="shared" si="257"/>
        <v>239.91819000244141</v>
      </c>
      <c r="E5469" s="2">
        <f t="shared" si="258"/>
        <v>77.127723693847599</v>
      </c>
      <c r="H5469" s="1">
        <f t="shared" si="256"/>
        <v>71.9788580643215</v>
      </c>
    </row>
    <row r="5470" spans="1:8">
      <c r="A5470" s="1">
        <v>1429155253.4843099</v>
      </c>
      <c r="B5470" s="1">
        <v>1</v>
      </c>
      <c r="C5470" s="1">
        <v>76.398841857910099</v>
      </c>
      <c r="D5470" s="1">
        <f t="shared" si="257"/>
        <v>240.01341986656189</v>
      </c>
      <c r="E5470" s="2">
        <f t="shared" si="258"/>
        <v>76.398841857910099</v>
      </c>
      <c r="H5470" s="1">
        <f t="shared" si="256"/>
        <v>71.9788580643215</v>
      </c>
    </row>
    <row r="5471" spans="1:8">
      <c r="A5471" s="1">
        <v>1429155253.5474899</v>
      </c>
      <c r="B5471" s="1">
        <v>1</v>
      </c>
      <c r="C5471" s="1">
        <v>75.939689636230398</v>
      </c>
      <c r="D5471" s="1">
        <f t="shared" si="257"/>
        <v>240.07659983634949</v>
      </c>
      <c r="E5471" s="2">
        <f t="shared" si="258"/>
        <v>75.939689636230398</v>
      </c>
      <c r="H5471" s="1">
        <f t="shared" si="256"/>
        <v>71.9788580643215</v>
      </c>
    </row>
    <row r="5472" spans="1:8">
      <c r="A5472" s="1">
        <v>1429155253.6031799</v>
      </c>
      <c r="B5472" s="1">
        <v>0.988461113623893</v>
      </c>
      <c r="C5472" s="1">
        <v>75.582000732421804</v>
      </c>
      <c r="D5472" s="1">
        <f t="shared" si="257"/>
        <v>240.13228988647461</v>
      </c>
      <c r="E5472" s="2">
        <f t="shared" si="258"/>
        <v>75.582000732421804</v>
      </c>
      <c r="H5472" s="1">
        <f t="shared" si="256"/>
        <v>71.9788580643215</v>
      </c>
    </row>
    <row r="5473" spans="1:8">
      <c r="A5473" s="1">
        <v>1429155253.64676</v>
      </c>
      <c r="B5473" s="1">
        <v>1</v>
      </c>
      <c r="C5473" s="1">
        <v>75.691314697265597</v>
      </c>
      <c r="D5473" s="1">
        <f t="shared" si="257"/>
        <v>240.17586994171143</v>
      </c>
      <c r="E5473" s="2">
        <f t="shared" si="258"/>
        <v>75.691314697265597</v>
      </c>
      <c r="H5473" s="1">
        <f t="shared" si="256"/>
        <v>71.9788580643215</v>
      </c>
    </row>
    <row r="5474" spans="1:8">
      <c r="A5474" s="1">
        <v>1429155253.69296</v>
      </c>
      <c r="B5474" s="1">
        <v>1</v>
      </c>
      <c r="C5474" s="1">
        <v>75.690574645995994</v>
      </c>
      <c r="D5474" s="1">
        <f t="shared" si="257"/>
        <v>240.22206997871399</v>
      </c>
      <c r="E5474" s="2">
        <f t="shared" si="258"/>
        <v>75.690574645995994</v>
      </c>
      <c r="H5474" s="1">
        <f t="shared" si="256"/>
        <v>71.9788580643215</v>
      </c>
    </row>
    <row r="5475" spans="1:8">
      <c r="A5475" s="1">
        <v>1429155253.71786</v>
      </c>
      <c r="B5475" s="1">
        <v>1</v>
      </c>
      <c r="C5475" s="1">
        <v>75.702323913574205</v>
      </c>
      <c r="D5475" s="1">
        <f t="shared" si="257"/>
        <v>240.2469699382782</v>
      </c>
      <c r="E5475" s="2">
        <f t="shared" si="258"/>
        <v>75.702323913574205</v>
      </c>
      <c r="H5475" s="1">
        <f t="shared" si="256"/>
        <v>71.9788580643215</v>
      </c>
    </row>
    <row r="5476" spans="1:8">
      <c r="A5476" s="1">
        <v>1429155253.7746301</v>
      </c>
      <c r="B5476" s="1">
        <v>1</v>
      </c>
      <c r="C5476" s="1">
        <v>75.073822021484304</v>
      </c>
      <c r="D5476" s="1">
        <f t="shared" si="257"/>
        <v>240.30374002456665</v>
      </c>
      <c r="E5476" s="2">
        <f t="shared" si="258"/>
        <v>75.073822021484304</v>
      </c>
      <c r="H5476" s="1">
        <f t="shared" si="256"/>
        <v>71.9788580643215</v>
      </c>
    </row>
    <row r="5477" spans="1:8">
      <c r="A5477" s="1">
        <v>1429155253.8053</v>
      </c>
      <c r="B5477" s="1">
        <v>0.67249499236065202</v>
      </c>
      <c r="C5477" s="1">
        <v>75.356643676757798</v>
      </c>
      <c r="D5477" s="1">
        <f t="shared" si="257"/>
        <v>240.3344099521637</v>
      </c>
      <c r="E5477" s="2"/>
      <c r="H5477" s="1">
        <f t="shared" si="256"/>
        <v>71.9788580643215</v>
      </c>
    </row>
    <row r="5478" spans="1:8">
      <c r="A5478" s="1">
        <v>1429155253.87166</v>
      </c>
      <c r="B5478" s="1">
        <v>1</v>
      </c>
      <c r="C5478" s="1">
        <v>73.534225463867102</v>
      </c>
      <c r="D5478" s="1">
        <f t="shared" si="257"/>
        <v>240.40076994895935</v>
      </c>
      <c r="E5478" s="2">
        <f t="shared" si="258"/>
        <v>73.534225463867102</v>
      </c>
      <c r="H5478" s="1">
        <f t="shared" si="256"/>
        <v>71.9788580643215</v>
      </c>
    </row>
    <row r="5479" spans="1:8">
      <c r="A5479" s="1">
        <v>1429155253.9010601</v>
      </c>
      <c r="B5479" s="1">
        <v>1</v>
      </c>
      <c r="C5479" s="1">
        <v>73.753135681152301</v>
      </c>
      <c r="D5479" s="1">
        <f t="shared" si="257"/>
        <v>240.4301700592041</v>
      </c>
      <c r="E5479" s="2">
        <f t="shared" si="258"/>
        <v>73.753135681152301</v>
      </c>
      <c r="H5479" s="1">
        <f t="shared" si="256"/>
        <v>71.9788580643215</v>
      </c>
    </row>
    <row r="5480" spans="1:8">
      <c r="A5480" s="1">
        <v>1429155253.9331701</v>
      </c>
      <c r="B5480" s="1">
        <v>1</v>
      </c>
      <c r="C5480" s="1">
        <v>73.549041748046804</v>
      </c>
      <c r="D5480" s="1">
        <f t="shared" si="257"/>
        <v>240.46228003501892</v>
      </c>
      <c r="E5480" s="2">
        <f t="shared" si="258"/>
        <v>73.549041748046804</v>
      </c>
      <c r="H5480" s="1">
        <f t="shared" si="256"/>
        <v>71.9788580643215</v>
      </c>
    </row>
    <row r="5481" spans="1:8">
      <c r="A5481" s="1">
        <v>1429155253.9697599</v>
      </c>
      <c r="B5481" s="1">
        <v>1</v>
      </c>
      <c r="C5481" s="1">
        <v>73.463325500488196</v>
      </c>
      <c r="D5481" s="1">
        <f t="shared" si="257"/>
        <v>240.49886989593506</v>
      </c>
      <c r="E5481" s="2">
        <f t="shared" si="258"/>
        <v>73.463325500488196</v>
      </c>
      <c r="H5481" s="1">
        <f t="shared" si="256"/>
        <v>71.9788580643215</v>
      </c>
    </row>
    <row r="5482" spans="1:8">
      <c r="A5482" s="1">
        <v>1429155254.0070801</v>
      </c>
      <c r="B5482" s="1">
        <v>1</v>
      </c>
      <c r="C5482" s="1">
        <v>73.255569458007798</v>
      </c>
      <c r="D5482" s="1">
        <f t="shared" si="257"/>
        <v>240.53619003295898</v>
      </c>
      <c r="E5482" s="2">
        <f t="shared" si="258"/>
        <v>73.255569458007798</v>
      </c>
      <c r="H5482" s="1">
        <f t="shared" si="256"/>
        <v>71.9788580643215</v>
      </c>
    </row>
    <row r="5483" spans="1:8">
      <c r="A5483" s="1">
        <v>1429155254.04039</v>
      </c>
      <c r="B5483" s="1">
        <v>1</v>
      </c>
      <c r="C5483" s="1">
        <v>73.247123718261705</v>
      </c>
      <c r="D5483" s="1">
        <f t="shared" si="257"/>
        <v>240.56949996948242</v>
      </c>
      <c r="E5483" s="2">
        <f t="shared" si="258"/>
        <v>73.247123718261705</v>
      </c>
      <c r="H5483" s="1">
        <f t="shared" si="256"/>
        <v>71.9788580643215</v>
      </c>
    </row>
    <row r="5484" spans="1:8">
      <c r="A5484" s="1">
        <v>1429155254.07723</v>
      </c>
      <c r="B5484" s="1">
        <v>1</v>
      </c>
      <c r="C5484" s="1">
        <v>73.040534973144503</v>
      </c>
      <c r="D5484" s="1">
        <f t="shared" si="257"/>
        <v>240.60633993148804</v>
      </c>
      <c r="E5484" s="2">
        <f t="shared" si="258"/>
        <v>73.040534973144503</v>
      </c>
      <c r="H5484" s="1">
        <f t="shared" si="256"/>
        <v>71.9788580643215</v>
      </c>
    </row>
    <row r="5485" spans="1:8">
      <c r="A5485" s="1">
        <v>1429155254.1171401</v>
      </c>
      <c r="B5485" s="1">
        <v>1</v>
      </c>
      <c r="C5485" s="1">
        <v>72.954856872558494</v>
      </c>
      <c r="D5485" s="1">
        <f t="shared" si="257"/>
        <v>240.64625000953674</v>
      </c>
      <c r="E5485" s="2">
        <f t="shared" si="258"/>
        <v>72.954856872558494</v>
      </c>
      <c r="H5485" s="1">
        <f t="shared" si="256"/>
        <v>71.9788580643215</v>
      </c>
    </row>
    <row r="5486" spans="1:8">
      <c r="A5486" s="1">
        <v>1429155254.1490901</v>
      </c>
      <c r="B5486" s="1">
        <v>1</v>
      </c>
      <c r="C5486" s="1">
        <v>73.038749694824205</v>
      </c>
      <c r="D5486" s="1">
        <f t="shared" si="257"/>
        <v>240.67820000648499</v>
      </c>
      <c r="E5486" s="2">
        <f t="shared" si="258"/>
        <v>73.038749694824205</v>
      </c>
      <c r="H5486" s="1">
        <f t="shared" si="256"/>
        <v>71.9788580643215</v>
      </c>
    </row>
    <row r="5487" spans="1:8">
      <c r="A5487" s="1">
        <v>1429155254.1965101</v>
      </c>
      <c r="B5487" s="1">
        <v>1</v>
      </c>
      <c r="C5487" s="1">
        <v>73.015472412109304</v>
      </c>
      <c r="D5487" s="1">
        <f t="shared" si="257"/>
        <v>240.72562003135681</v>
      </c>
      <c r="E5487" s="2">
        <f t="shared" si="258"/>
        <v>73.015472412109304</v>
      </c>
      <c r="H5487" s="1">
        <f t="shared" si="256"/>
        <v>71.9788580643215</v>
      </c>
    </row>
    <row r="5488" spans="1:8">
      <c r="A5488" s="1">
        <v>1429155254.23384</v>
      </c>
      <c r="B5488" s="1">
        <v>1</v>
      </c>
      <c r="C5488" s="1">
        <v>73.249565124511705</v>
      </c>
      <c r="D5488" s="1">
        <f t="shared" si="257"/>
        <v>240.76294994354248</v>
      </c>
      <c r="E5488" s="2">
        <f t="shared" si="258"/>
        <v>73.249565124511705</v>
      </c>
      <c r="H5488" s="1">
        <f t="shared" si="256"/>
        <v>71.9788580643215</v>
      </c>
    </row>
    <row r="5489" spans="1:8">
      <c r="A5489" s="1">
        <v>1429155254.27157</v>
      </c>
      <c r="B5489" s="1">
        <v>1</v>
      </c>
      <c r="C5489" s="1">
        <v>73.342201232910099</v>
      </c>
      <c r="D5489" s="1">
        <f t="shared" si="257"/>
        <v>240.80067992210388</v>
      </c>
      <c r="E5489" s="2">
        <f t="shared" si="258"/>
        <v>73.342201232910099</v>
      </c>
      <c r="H5489" s="1">
        <f t="shared" si="256"/>
        <v>71.9788580643215</v>
      </c>
    </row>
    <row r="5490" spans="1:8">
      <c r="A5490" s="1">
        <v>1429155254.32809</v>
      </c>
      <c r="B5490" s="1">
        <v>1</v>
      </c>
      <c r="C5490" s="1">
        <v>73.69921875</v>
      </c>
      <c r="D5490" s="1">
        <f t="shared" si="257"/>
        <v>240.85719990730286</v>
      </c>
      <c r="E5490" s="2">
        <f t="shared" si="258"/>
        <v>73.69921875</v>
      </c>
      <c r="H5490" s="1">
        <f t="shared" si="256"/>
        <v>71.9788580643215</v>
      </c>
    </row>
    <row r="5491" spans="1:8">
      <c r="A5491" s="1">
        <v>1429155254.37286</v>
      </c>
      <c r="B5491" s="1">
        <v>1</v>
      </c>
      <c r="C5491" s="1">
        <v>73.631202697753906</v>
      </c>
      <c r="D5491" s="1">
        <f t="shared" si="257"/>
        <v>240.90196990966797</v>
      </c>
      <c r="E5491" s="2">
        <f t="shared" si="258"/>
        <v>73.631202697753906</v>
      </c>
      <c r="H5491" s="1">
        <f t="shared" si="256"/>
        <v>71.9788580643215</v>
      </c>
    </row>
    <row r="5492" spans="1:8">
      <c r="A5492" s="1">
        <v>1429155254.40676</v>
      </c>
      <c r="B5492" s="1">
        <v>1</v>
      </c>
      <c r="C5492" s="1">
        <v>73.734100341796804</v>
      </c>
      <c r="D5492" s="1">
        <f t="shared" si="257"/>
        <v>240.93586993217468</v>
      </c>
      <c r="E5492" s="2">
        <f t="shared" si="258"/>
        <v>73.734100341796804</v>
      </c>
      <c r="H5492" s="1">
        <f t="shared" si="256"/>
        <v>71.9788580643215</v>
      </c>
    </row>
    <row r="5493" spans="1:8">
      <c r="A5493" s="1">
        <v>1429155254.4311099</v>
      </c>
      <c r="B5493" s="1">
        <v>1</v>
      </c>
      <c r="C5493" s="1">
        <v>73.467361450195298</v>
      </c>
      <c r="D5493" s="1">
        <f t="shared" si="257"/>
        <v>240.9602198600769</v>
      </c>
      <c r="E5493" s="2">
        <f t="shared" si="258"/>
        <v>73.467361450195298</v>
      </c>
      <c r="H5493" s="1">
        <f t="shared" si="256"/>
        <v>71.9788580643215</v>
      </c>
    </row>
    <row r="5494" spans="1:8">
      <c r="A5494" s="1">
        <v>1429155254.4651799</v>
      </c>
      <c r="B5494" s="1">
        <v>1</v>
      </c>
      <c r="C5494" s="1">
        <v>73.506523132324205</v>
      </c>
      <c r="D5494" s="1">
        <f t="shared" si="257"/>
        <v>240.99428987503052</v>
      </c>
      <c r="E5494" s="2">
        <f t="shared" si="258"/>
        <v>73.506523132324205</v>
      </c>
      <c r="H5494" s="1">
        <f t="shared" si="256"/>
        <v>71.9788580643215</v>
      </c>
    </row>
    <row r="5495" spans="1:8">
      <c r="A5495" s="1">
        <v>1429155254.4907801</v>
      </c>
      <c r="B5495" s="1">
        <v>1</v>
      </c>
      <c r="C5495" s="1">
        <v>73.427841186523395</v>
      </c>
      <c r="D5495" s="1">
        <f t="shared" si="257"/>
        <v>241.01989006996155</v>
      </c>
      <c r="E5495" s="2">
        <f t="shared" si="258"/>
        <v>73.427841186523395</v>
      </c>
      <c r="H5495" s="1">
        <f t="shared" si="256"/>
        <v>71.9788580643215</v>
      </c>
    </row>
    <row r="5496" spans="1:8">
      <c r="A5496" s="1">
        <v>1429155254.5333099</v>
      </c>
      <c r="B5496" s="1">
        <v>1</v>
      </c>
      <c r="C5496" s="1">
        <v>73.289077758789006</v>
      </c>
      <c r="D5496" s="1">
        <f t="shared" si="257"/>
        <v>241.06241989135742</v>
      </c>
      <c r="E5496" s="2">
        <f t="shared" si="258"/>
        <v>73.289077758789006</v>
      </c>
      <c r="H5496" s="1">
        <f t="shared" si="256"/>
        <v>71.9788580643215</v>
      </c>
    </row>
    <row r="5497" spans="1:8">
      <c r="A5497" s="1">
        <v>1429155254.59233</v>
      </c>
      <c r="B5497" s="1">
        <v>0.62154987964854502</v>
      </c>
      <c r="C5497" s="1">
        <v>79.821708679199205</v>
      </c>
      <c r="D5497" s="1">
        <f t="shared" si="257"/>
        <v>241.12143993377686</v>
      </c>
      <c r="E5497" s="2"/>
      <c r="H5497" s="1">
        <f t="shared" si="256"/>
        <v>71.9788580643215</v>
      </c>
    </row>
    <row r="5498" spans="1:8">
      <c r="A5498" s="1">
        <v>1429155254.64063</v>
      </c>
      <c r="B5498" s="1">
        <v>1</v>
      </c>
      <c r="C5498" s="1">
        <v>73.410003662109304</v>
      </c>
      <c r="D5498" s="1">
        <f t="shared" si="257"/>
        <v>241.16973996162415</v>
      </c>
      <c r="E5498" s="2">
        <f t="shared" si="258"/>
        <v>73.410003662109304</v>
      </c>
      <c r="H5498" s="1">
        <f t="shared" si="256"/>
        <v>71.9788580643215</v>
      </c>
    </row>
    <row r="5499" spans="1:8">
      <c r="A5499" s="1">
        <v>1429155254.7442501</v>
      </c>
      <c r="B5499" s="1">
        <v>0.99163517615327101</v>
      </c>
      <c r="C5499" s="1">
        <v>73.925262451171804</v>
      </c>
      <c r="D5499" s="1">
        <f t="shared" si="257"/>
        <v>241.27336001396179</v>
      </c>
      <c r="E5499" s="2">
        <f t="shared" si="258"/>
        <v>73.925262451171804</v>
      </c>
      <c r="H5499" s="1">
        <f t="shared" si="256"/>
        <v>71.9788580643215</v>
      </c>
    </row>
    <row r="5500" spans="1:8">
      <c r="A5500" s="1">
        <v>1429155254.7802899</v>
      </c>
      <c r="B5500" s="1">
        <v>0</v>
      </c>
      <c r="C5500" s="1">
        <v>0</v>
      </c>
      <c r="D5500" s="1">
        <f t="shared" si="257"/>
        <v>241.30939984321594</v>
      </c>
      <c r="E5500" s="2"/>
      <c r="H5500" s="1">
        <f t="shared" si="256"/>
        <v>71.9788580643215</v>
      </c>
    </row>
    <row r="5501" spans="1:8">
      <c r="A5501" s="1">
        <v>1429155254.82248</v>
      </c>
      <c r="B5501" s="1">
        <v>1</v>
      </c>
      <c r="C5501" s="1">
        <v>74.118003845214801</v>
      </c>
      <c r="D5501" s="1">
        <f t="shared" si="257"/>
        <v>241.3515899181366</v>
      </c>
      <c r="E5501" s="2">
        <f t="shared" si="258"/>
        <v>74.118003845214801</v>
      </c>
      <c r="H5501" s="1">
        <f t="shared" si="256"/>
        <v>71.9788580643215</v>
      </c>
    </row>
    <row r="5502" spans="1:8">
      <c r="A5502" s="1">
        <v>1429155254.8498001</v>
      </c>
      <c r="B5502" s="1">
        <v>1</v>
      </c>
      <c r="C5502" s="1">
        <v>74.319129943847599</v>
      </c>
      <c r="D5502" s="1">
        <f t="shared" si="257"/>
        <v>241.37891006469727</v>
      </c>
      <c r="E5502" s="2">
        <f t="shared" si="258"/>
        <v>74.319129943847599</v>
      </c>
      <c r="H5502" s="1">
        <f t="shared" si="256"/>
        <v>71.9788580643215</v>
      </c>
    </row>
    <row r="5503" spans="1:8">
      <c r="A5503" s="1">
        <v>1429155254.9649301</v>
      </c>
      <c r="B5503" s="1">
        <v>0.91270163252340497</v>
      </c>
      <c r="C5503" s="1">
        <v>74.302505493164006</v>
      </c>
      <c r="D5503" s="1">
        <f t="shared" si="257"/>
        <v>241.49404001235962</v>
      </c>
      <c r="E5503" s="2">
        <f t="shared" si="258"/>
        <v>74.302505493164006</v>
      </c>
      <c r="H5503" s="1">
        <f t="shared" ref="H5503:H5566" si="259">AVERAGE($E$1547:$E$9242)</f>
        <v>71.9788580643215</v>
      </c>
    </row>
    <row r="5504" spans="1:8">
      <c r="A5504" s="1">
        <v>1429155254.9884801</v>
      </c>
      <c r="B5504" s="1">
        <v>1</v>
      </c>
      <c r="C5504" s="1">
        <v>73.985931396484304</v>
      </c>
      <c r="D5504" s="1">
        <f t="shared" si="257"/>
        <v>241.51759004592896</v>
      </c>
      <c r="E5504" s="2">
        <f t="shared" si="258"/>
        <v>73.985931396484304</v>
      </c>
      <c r="H5504" s="1">
        <f t="shared" si="259"/>
        <v>71.9788580643215</v>
      </c>
    </row>
    <row r="5505" spans="1:8">
      <c r="A5505" s="1">
        <v>1429155255.03337</v>
      </c>
      <c r="B5505" s="1">
        <v>1</v>
      </c>
      <c r="C5505" s="1">
        <v>73.367683410644503</v>
      </c>
      <c r="D5505" s="1">
        <f t="shared" si="257"/>
        <v>241.56247997283936</v>
      </c>
      <c r="E5505" s="2">
        <f t="shared" si="258"/>
        <v>73.367683410644503</v>
      </c>
      <c r="H5505" s="1">
        <f t="shared" si="259"/>
        <v>71.9788580643215</v>
      </c>
    </row>
    <row r="5506" spans="1:8">
      <c r="A5506" s="1">
        <v>1429155255.06637</v>
      </c>
      <c r="B5506" s="1">
        <v>0.94328433168539005</v>
      </c>
      <c r="C5506" s="1">
        <v>73.394294738769503</v>
      </c>
      <c r="D5506" s="1">
        <f t="shared" si="257"/>
        <v>241.59547996520996</v>
      </c>
      <c r="E5506" s="2">
        <f t="shared" si="258"/>
        <v>73.394294738769503</v>
      </c>
      <c r="H5506" s="1">
        <f t="shared" si="259"/>
        <v>71.9788580643215</v>
      </c>
    </row>
    <row r="5507" spans="1:8">
      <c r="A5507" s="1">
        <v>1429155255.0972199</v>
      </c>
      <c r="B5507" s="1">
        <v>1</v>
      </c>
      <c r="C5507" s="1">
        <v>73.035682678222599</v>
      </c>
      <c r="D5507" s="1">
        <f t="shared" ref="D5507:D5570" si="260">A5507-$A$2</f>
        <v>241.62632989883423</v>
      </c>
      <c r="E5507" s="2">
        <f t="shared" si="258"/>
        <v>73.035682678222599</v>
      </c>
      <c r="H5507" s="1">
        <f t="shared" si="259"/>
        <v>71.9788580643215</v>
      </c>
    </row>
    <row r="5508" spans="1:8">
      <c r="A5508" s="1">
        <v>1429155255.1408401</v>
      </c>
      <c r="B5508" s="1">
        <v>1</v>
      </c>
      <c r="C5508" s="1">
        <v>72.878334045410099</v>
      </c>
      <c r="D5508" s="1">
        <f t="shared" si="260"/>
        <v>241.66995000839233</v>
      </c>
      <c r="E5508" s="2">
        <f t="shared" si="258"/>
        <v>72.878334045410099</v>
      </c>
      <c r="H5508" s="1">
        <f t="shared" si="259"/>
        <v>71.9788580643215</v>
      </c>
    </row>
    <row r="5509" spans="1:8">
      <c r="A5509" s="1">
        <v>1429155255.16293</v>
      </c>
      <c r="B5509" s="1">
        <v>1</v>
      </c>
      <c r="C5509" s="1">
        <v>72.584533691406193</v>
      </c>
      <c r="D5509" s="1">
        <f t="shared" si="260"/>
        <v>241.69203996658325</v>
      </c>
      <c r="E5509" s="2">
        <f t="shared" si="258"/>
        <v>72.584533691406193</v>
      </c>
      <c r="H5509" s="1">
        <f t="shared" si="259"/>
        <v>71.9788580643215</v>
      </c>
    </row>
    <row r="5510" spans="1:8">
      <c r="A5510" s="1">
        <v>1429155255.1998</v>
      </c>
      <c r="B5510" s="1">
        <v>1</v>
      </c>
      <c r="C5510" s="1">
        <v>72.528900146484304</v>
      </c>
      <c r="D5510" s="1">
        <f t="shared" si="260"/>
        <v>241.72890996932983</v>
      </c>
      <c r="E5510" s="2">
        <f t="shared" ref="E5510:E5573" si="261">IF(B5510&gt;0.75,C5510,0)</f>
        <v>72.528900146484304</v>
      </c>
      <c r="H5510" s="1">
        <f t="shared" si="259"/>
        <v>71.9788580643215</v>
      </c>
    </row>
    <row r="5511" spans="1:8">
      <c r="A5511" s="1">
        <v>1429155255.2542601</v>
      </c>
      <c r="B5511" s="1">
        <v>1</v>
      </c>
      <c r="C5511" s="1">
        <v>72.436225891113196</v>
      </c>
      <c r="D5511" s="1">
        <f t="shared" si="260"/>
        <v>241.78337001800537</v>
      </c>
      <c r="E5511" s="2">
        <f t="shared" si="261"/>
        <v>72.436225891113196</v>
      </c>
      <c r="H5511" s="1">
        <f t="shared" si="259"/>
        <v>71.9788580643215</v>
      </c>
    </row>
    <row r="5512" spans="1:8">
      <c r="A5512" s="1">
        <v>1429155255.2776301</v>
      </c>
      <c r="B5512" s="1">
        <v>0.83083886884496905</v>
      </c>
      <c r="C5512" s="1">
        <v>72.268859863281193</v>
      </c>
      <c r="D5512" s="1">
        <f t="shared" si="260"/>
        <v>241.80674004554749</v>
      </c>
      <c r="E5512" s="2">
        <f t="shared" si="261"/>
        <v>72.268859863281193</v>
      </c>
      <c r="H5512" s="1">
        <f t="shared" si="259"/>
        <v>71.9788580643215</v>
      </c>
    </row>
    <row r="5513" spans="1:8">
      <c r="A5513" s="1">
        <v>1429155255.29915</v>
      </c>
      <c r="B5513" s="1">
        <v>0</v>
      </c>
      <c r="C5513" s="1">
        <v>0</v>
      </c>
      <c r="D5513" s="1">
        <f t="shared" si="260"/>
        <v>241.82825994491577</v>
      </c>
      <c r="E5513" s="2"/>
      <c r="H5513" s="1">
        <f t="shared" si="259"/>
        <v>71.9788580643215</v>
      </c>
    </row>
    <row r="5514" spans="1:8">
      <c r="A5514" s="1">
        <v>1429155255.33283</v>
      </c>
      <c r="B5514" s="1">
        <v>1</v>
      </c>
      <c r="C5514" s="1">
        <v>71.116828918457003</v>
      </c>
      <c r="D5514" s="1">
        <f t="shared" si="260"/>
        <v>241.86193990707397</v>
      </c>
      <c r="E5514" s="2">
        <f t="shared" si="261"/>
        <v>71.116828918457003</v>
      </c>
      <c r="H5514" s="1">
        <f t="shared" si="259"/>
        <v>71.9788580643215</v>
      </c>
    </row>
    <row r="5515" spans="1:8">
      <c r="A5515" s="1">
        <v>1429155255.36339</v>
      </c>
      <c r="B5515" s="1">
        <v>1</v>
      </c>
      <c r="C5515" s="1">
        <v>70.952598571777301</v>
      </c>
      <c r="D5515" s="1">
        <f t="shared" si="260"/>
        <v>241.89249992370605</v>
      </c>
      <c r="E5515" s="2">
        <f t="shared" si="261"/>
        <v>70.952598571777301</v>
      </c>
      <c r="H5515" s="1">
        <f t="shared" si="259"/>
        <v>71.9788580643215</v>
      </c>
    </row>
    <row r="5516" spans="1:8">
      <c r="A5516" s="1">
        <v>1429155255.40698</v>
      </c>
      <c r="B5516" s="1">
        <v>1</v>
      </c>
      <c r="C5516" s="1">
        <v>70.907875061035099</v>
      </c>
      <c r="D5516" s="1">
        <f t="shared" si="260"/>
        <v>241.93608999252319</v>
      </c>
      <c r="E5516" s="2">
        <f t="shared" si="261"/>
        <v>70.907875061035099</v>
      </c>
      <c r="H5516" s="1">
        <f t="shared" si="259"/>
        <v>71.9788580643215</v>
      </c>
    </row>
    <row r="5517" spans="1:8">
      <c r="A5517" s="1">
        <v>1429155255.43648</v>
      </c>
      <c r="B5517" s="1">
        <v>1</v>
      </c>
      <c r="C5517" s="1">
        <v>71.073692321777301</v>
      </c>
      <c r="D5517" s="1">
        <f t="shared" si="260"/>
        <v>241.96559000015259</v>
      </c>
      <c r="E5517" s="2">
        <f t="shared" si="261"/>
        <v>71.073692321777301</v>
      </c>
      <c r="H5517" s="1">
        <f t="shared" si="259"/>
        <v>71.9788580643215</v>
      </c>
    </row>
    <row r="5518" spans="1:8">
      <c r="A5518" s="1">
        <v>1429155255.4855599</v>
      </c>
      <c r="B5518" s="1">
        <v>1</v>
      </c>
      <c r="C5518" s="1">
        <v>70.929786682128906</v>
      </c>
      <c r="D5518" s="1">
        <f t="shared" si="260"/>
        <v>242.01466989517212</v>
      </c>
      <c r="E5518" s="2">
        <f t="shared" si="261"/>
        <v>70.929786682128906</v>
      </c>
      <c r="H5518" s="1">
        <f t="shared" si="259"/>
        <v>71.9788580643215</v>
      </c>
    </row>
    <row r="5519" spans="1:8">
      <c r="A5519" s="1">
        <v>1429155255.58601</v>
      </c>
      <c r="B5519" s="1">
        <v>1</v>
      </c>
      <c r="C5519" s="1">
        <v>70.712478637695298</v>
      </c>
      <c r="D5519" s="1">
        <f t="shared" si="260"/>
        <v>242.11511993408203</v>
      </c>
      <c r="E5519" s="2">
        <f t="shared" si="261"/>
        <v>70.712478637695298</v>
      </c>
      <c r="H5519" s="1">
        <f t="shared" si="259"/>
        <v>71.9788580643215</v>
      </c>
    </row>
    <row r="5520" spans="1:8">
      <c r="A5520" s="1">
        <v>1429155255.6196001</v>
      </c>
      <c r="B5520" s="1">
        <v>1</v>
      </c>
      <c r="C5520" s="1">
        <v>71.4859619140625</v>
      </c>
      <c r="D5520" s="1">
        <f t="shared" si="260"/>
        <v>242.14871001243591</v>
      </c>
      <c r="E5520" s="2">
        <f t="shared" si="261"/>
        <v>71.4859619140625</v>
      </c>
      <c r="H5520" s="1">
        <f t="shared" si="259"/>
        <v>71.9788580643215</v>
      </c>
    </row>
    <row r="5521" spans="1:8">
      <c r="A5521" s="1">
        <v>1429155255.7606001</v>
      </c>
      <c r="B5521" s="1">
        <v>1</v>
      </c>
      <c r="C5521" s="1">
        <v>70.995254516601506</v>
      </c>
      <c r="D5521" s="1">
        <f t="shared" si="260"/>
        <v>242.28971004486084</v>
      </c>
      <c r="E5521" s="2">
        <f t="shared" si="261"/>
        <v>70.995254516601506</v>
      </c>
      <c r="H5521" s="1">
        <f t="shared" si="259"/>
        <v>71.9788580643215</v>
      </c>
    </row>
    <row r="5522" spans="1:8">
      <c r="A5522" s="1">
        <v>1429155255.7897899</v>
      </c>
      <c r="B5522" s="1">
        <v>0</v>
      </c>
      <c r="C5522" s="1">
        <v>0</v>
      </c>
      <c r="D5522" s="1">
        <f t="shared" si="260"/>
        <v>242.31889986991882</v>
      </c>
      <c r="E5522" s="2"/>
      <c r="H5522" s="1">
        <f t="shared" si="259"/>
        <v>71.9788580643215</v>
      </c>
    </row>
    <row r="5523" spans="1:8">
      <c r="A5523" s="1">
        <v>1429155255.8138001</v>
      </c>
      <c r="B5523" s="1">
        <v>0</v>
      </c>
      <c r="C5523" s="1">
        <v>0</v>
      </c>
      <c r="D5523" s="1">
        <f t="shared" si="260"/>
        <v>242.34291005134583</v>
      </c>
      <c r="E5523" s="2"/>
      <c r="H5523" s="1">
        <f t="shared" si="259"/>
        <v>71.9788580643215</v>
      </c>
    </row>
    <row r="5524" spans="1:8">
      <c r="A5524" s="1">
        <v>1429155255.8528299</v>
      </c>
      <c r="B5524" s="1">
        <v>0</v>
      </c>
      <c r="C5524" s="1">
        <v>0</v>
      </c>
      <c r="D5524" s="1">
        <f t="shared" si="260"/>
        <v>242.38193988800049</v>
      </c>
      <c r="E5524" s="2"/>
      <c r="H5524" s="1">
        <f t="shared" si="259"/>
        <v>71.9788580643215</v>
      </c>
    </row>
    <row r="5525" spans="1:8">
      <c r="A5525" s="1">
        <v>1429155255.8893499</v>
      </c>
      <c r="B5525" s="1">
        <v>0.98492462791065505</v>
      </c>
      <c r="C5525" s="1">
        <v>71.822235107421804</v>
      </c>
      <c r="D5525" s="1">
        <f t="shared" si="260"/>
        <v>242.41845989227295</v>
      </c>
      <c r="E5525" s="2">
        <f t="shared" si="261"/>
        <v>71.822235107421804</v>
      </c>
      <c r="H5525" s="1">
        <f t="shared" si="259"/>
        <v>71.9788580643215</v>
      </c>
    </row>
    <row r="5526" spans="1:8">
      <c r="A5526" s="1">
        <v>1429155255.92749</v>
      </c>
      <c r="B5526" s="1">
        <v>0.96147404153182903</v>
      </c>
      <c r="C5526" s="1">
        <v>71.962554931640597</v>
      </c>
      <c r="D5526" s="1">
        <f t="shared" si="260"/>
        <v>242.45659995079041</v>
      </c>
      <c r="E5526" s="2">
        <f t="shared" si="261"/>
        <v>71.962554931640597</v>
      </c>
      <c r="H5526" s="1">
        <f t="shared" si="259"/>
        <v>71.9788580643215</v>
      </c>
    </row>
    <row r="5527" spans="1:8">
      <c r="A5527" s="1">
        <v>1429155255.9491999</v>
      </c>
      <c r="B5527" s="1">
        <v>1</v>
      </c>
      <c r="C5527" s="1">
        <v>71.633125305175696</v>
      </c>
      <c r="D5527" s="1">
        <f t="shared" si="260"/>
        <v>242.47830986976624</v>
      </c>
      <c r="E5527" s="2">
        <f t="shared" si="261"/>
        <v>71.633125305175696</v>
      </c>
      <c r="H5527" s="1">
        <f t="shared" si="259"/>
        <v>71.9788580643215</v>
      </c>
    </row>
    <row r="5528" spans="1:8">
      <c r="A5528" s="1">
        <v>1429155255.9885499</v>
      </c>
      <c r="B5528" s="1">
        <v>1</v>
      </c>
      <c r="C5528" s="1">
        <v>71.505119323730398</v>
      </c>
      <c r="D5528" s="1">
        <f t="shared" si="260"/>
        <v>242.51765990257263</v>
      </c>
      <c r="E5528" s="2">
        <f t="shared" si="261"/>
        <v>71.505119323730398</v>
      </c>
      <c r="H5528" s="1">
        <f t="shared" si="259"/>
        <v>71.9788580643215</v>
      </c>
    </row>
    <row r="5529" spans="1:8">
      <c r="A5529" s="1">
        <v>1429155256.01703</v>
      </c>
      <c r="B5529" s="1">
        <v>1</v>
      </c>
      <c r="C5529" s="1">
        <v>71.451217651367102</v>
      </c>
      <c r="D5529" s="1">
        <f t="shared" si="260"/>
        <v>242.54613995552063</v>
      </c>
      <c r="E5529" s="2">
        <f t="shared" si="261"/>
        <v>71.451217651367102</v>
      </c>
      <c r="H5529" s="1">
        <f t="shared" si="259"/>
        <v>71.9788580643215</v>
      </c>
    </row>
    <row r="5530" spans="1:8">
      <c r="A5530" s="1">
        <v>1429155256.0538001</v>
      </c>
      <c r="B5530" s="1">
        <v>0.70693560970707203</v>
      </c>
      <c r="C5530" s="1">
        <v>71.384719848632798</v>
      </c>
      <c r="D5530" s="1">
        <f t="shared" si="260"/>
        <v>242.58291006088257</v>
      </c>
      <c r="E5530" s="2"/>
      <c r="H5530" s="1">
        <f t="shared" si="259"/>
        <v>71.9788580643215</v>
      </c>
    </row>
    <row r="5531" spans="1:8">
      <c r="A5531" s="1">
        <v>1429155256.08763</v>
      </c>
      <c r="B5531" s="1">
        <v>0</v>
      </c>
      <c r="C5531" s="1">
        <v>0</v>
      </c>
      <c r="D5531" s="1">
        <f t="shared" si="260"/>
        <v>242.61673998832703</v>
      </c>
      <c r="E5531" s="2"/>
      <c r="H5531" s="1">
        <f t="shared" si="259"/>
        <v>71.9788580643215</v>
      </c>
    </row>
    <row r="5532" spans="1:8">
      <c r="A5532" s="1">
        <v>1429155256.1246901</v>
      </c>
      <c r="B5532" s="1">
        <v>1</v>
      </c>
      <c r="C5532" s="1">
        <v>71.249137878417898</v>
      </c>
      <c r="D5532" s="1">
        <f t="shared" si="260"/>
        <v>242.65380001068115</v>
      </c>
      <c r="E5532" s="2">
        <f t="shared" si="261"/>
        <v>71.249137878417898</v>
      </c>
      <c r="H5532" s="1">
        <f t="shared" si="259"/>
        <v>71.9788580643215</v>
      </c>
    </row>
    <row r="5533" spans="1:8">
      <c r="A5533" s="1">
        <v>1429155256.16168</v>
      </c>
      <c r="B5533" s="1">
        <v>1</v>
      </c>
      <c r="C5533" s="1">
        <v>71.574974060058494</v>
      </c>
      <c r="D5533" s="1">
        <f t="shared" si="260"/>
        <v>242.69078993797302</v>
      </c>
      <c r="E5533" s="2">
        <f t="shared" si="261"/>
        <v>71.574974060058494</v>
      </c>
      <c r="H5533" s="1">
        <f t="shared" si="259"/>
        <v>71.9788580643215</v>
      </c>
    </row>
    <row r="5534" spans="1:8">
      <c r="A5534" s="1">
        <v>1429155256.1831601</v>
      </c>
      <c r="B5534" s="1">
        <v>1</v>
      </c>
      <c r="C5534" s="1">
        <v>72.017799377441406</v>
      </c>
      <c r="D5534" s="1">
        <f t="shared" si="260"/>
        <v>242.7122700214386</v>
      </c>
      <c r="E5534" s="2">
        <f t="shared" si="261"/>
        <v>72.017799377441406</v>
      </c>
      <c r="H5534" s="1">
        <f t="shared" si="259"/>
        <v>71.9788580643215</v>
      </c>
    </row>
    <row r="5535" spans="1:8">
      <c r="A5535" s="1">
        <v>1429155256.2160201</v>
      </c>
      <c r="B5535" s="1">
        <v>1</v>
      </c>
      <c r="C5535" s="1">
        <v>72.493995666503906</v>
      </c>
      <c r="D5535" s="1">
        <f t="shared" si="260"/>
        <v>242.74513006210327</v>
      </c>
      <c r="E5535" s="2">
        <f t="shared" si="261"/>
        <v>72.493995666503906</v>
      </c>
      <c r="H5535" s="1">
        <f t="shared" si="259"/>
        <v>71.9788580643215</v>
      </c>
    </row>
    <row r="5536" spans="1:8">
      <c r="A5536" s="1">
        <v>1429155256.2431099</v>
      </c>
      <c r="B5536" s="1">
        <v>1</v>
      </c>
      <c r="C5536" s="1">
        <v>72.936691284179602</v>
      </c>
      <c r="D5536" s="1">
        <f t="shared" si="260"/>
        <v>242.77221989631653</v>
      </c>
      <c r="E5536" s="2">
        <f t="shared" si="261"/>
        <v>72.936691284179602</v>
      </c>
      <c r="H5536" s="1">
        <f t="shared" si="259"/>
        <v>71.9788580643215</v>
      </c>
    </row>
    <row r="5537" spans="1:8">
      <c r="A5537" s="1">
        <v>1429155256.29303</v>
      </c>
      <c r="B5537" s="1">
        <v>1</v>
      </c>
      <c r="C5537" s="1">
        <v>72.988540649414006</v>
      </c>
      <c r="D5537" s="1">
        <f t="shared" si="260"/>
        <v>242.82213997840881</v>
      </c>
      <c r="E5537" s="2">
        <f t="shared" si="261"/>
        <v>72.988540649414006</v>
      </c>
      <c r="H5537" s="1">
        <f t="shared" si="259"/>
        <v>71.9788580643215</v>
      </c>
    </row>
    <row r="5538" spans="1:8">
      <c r="A5538" s="1">
        <v>1429155256.31462</v>
      </c>
      <c r="B5538" s="1">
        <v>0.64605368861895496</v>
      </c>
      <c r="C5538" s="1">
        <v>64.705154418945298</v>
      </c>
      <c r="D5538" s="1">
        <f t="shared" si="260"/>
        <v>242.84372997283936</v>
      </c>
      <c r="E5538" s="2"/>
      <c r="H5538" s="1">
        <f t="shared" si="259"/>
        <v>71.9788580643215</v>
      </c>
    </row>
    <row r="5539" spans="1:8">
      <c r="A5539" s="1">
        <v>1429155256.3668001</v>
      </c>
      <c r="B5539" s="1">
        <v>1</v>
      </c>
      <c r="C5539" s="1">
        <v>73.446502685546804</v>
      </c>
      <c r="D5539" s="1">
        <f t="shared" si="260"/>
        <v>242.89591002464294</v>
      </c>
      <c r="E5539" s="2">
        <f t="shared" si="261"/>
        <v>73.446502685546804</v>
      </c>
      <c r="H5539" s="1">
        <f t="shared" si="259"/>
        <v>71.9788580643215</v>
      </c>
    </row>
    <row r="5540" spans="1:8">
      <c r="A5540" s="1">
        <v>1429155256.39575</v>
      </c>
      <c r="B5540" s="1">
        <v>0.89810557004672298</v>
      </c>
      <c r="C5540" s="1">
        <v>73.398986816406193</v>
      </c>
      <c r="D5540" s="1">
        <f t="shared" si="260"/>
        <v>242.92486000061035</v>
      </c>
      <c r="E5540" s="2">
        <f t="shared" si="261"/>
        <v>73.398986816406193</v>
      </c>
      <c r="H5540" s="1">
        <f t="shared" si="259"/>
        <v>71.9788580643215</v>
      </c>
    </row>
    <row r="5541" spans="1:8">
      <c r="A5541" s="1">
        <v>1429155256.44349</v>
      </c>
      <c r="B5541" s="1">
        <v>1</v>
      </c>
      <c r="C5541" s="1">
        <v>73.195549011230398</v>
      </c>
      <c r="D5541" s="1">
        <f t="shared" si="260"/>
        <v>242.97259998321533</v>
      </c>
      <c r="E5541" s="2">
        <f t="shared" si="261"/>
        <v>73.195549011230398</v>
      </c>
      <c r="H5541" s="1">
        <f t="shared" si="259"/>
        <v>71.9788580643215</v>
      </c>
    </row>
    <row r="5542" spans="1:8">
      <c r="A5542" s="1">
        <v>1429155256.4769199</v>
      </c>
      <c r="B5542" s="1">
        <v>1</v>
      </c>
      <c r="C5542" s="1">
        <v>73.083564758300696</v>
      </c>
      <c r="D5542" s="1">
        <f t="shared" si="260"/>
        <v>243.00602984428406</v>
      </c>
      <c r="E5542" s="2">
        <f t="shared" si="261"/>
        <v>73.083564758300696</v>
      </c>
      <c r="H5542" s="1">
        <f t="shared" si="259"/>
        <v>71.9788580643215</v>
      </c>
    </row>
    <row r="5543" spans="1:8">
      <c r="A5543" s="1">
        <v>1429155256.74178</v>
      </c>
      <c r="B5543" s="1">
        <v>0.98517499239849704</v>
      </c>
      <c r="C5543" s="1">
        <v>72.778297424316406</v>
      </c>
      <c r="D5543" s="1">
        <f t="shared" si="260"/>
        <v>243.2708899974823</v>
      </c>
      <c r="E5543" s="2">
        <f t="shared" si="261"/>
        <v>72.778297424316406</v>
      </c>
      <c r="H5543" s="1">
        <f t="shared" si="259"/>
        <v>71.9788580643215</v>
      </c>
    </row>
    <row r="5544" spans="1:8">
      <c r="A5544" s="1">
        <v>1429155256.83588</v>
      </c>
      <c r="B5544" s="1">
        <v>0.91117123710095804</v>
      </c>
      <c r="C5544" s="1">
        <v>73.215881347656193</v>
      </c>
      <c r="D5544" s="1">
        <f t="shared" si="260"/>
        <v>243.36498999595642</v>
      </c>
      <c r="E5544" s="2">
        <f t="shared" si="261"/>
        <v>73.215881347656193</v>
      </c>
      <c r="H5544" s="1">
        <f t="shared" si="259"/>
        <v>71.9788580643215</v>
      </c>
    </row>
    <row r="5545" spans="1:8">
      <c r="A5545" s="1">
        <v>1429155256.87393</v>
      </c>
      <c r="B5545" s="1">
        <v>1</v>
      </c>
      <c r="C5545" s="1">
        <v>73.122108459472599</v>
      </c>
      <c r="D5545" s="1">
        <f t="shared" si="260"/>
        <v>243.40303993225098</v>
      </c>
      <c r="E5545" s="2">
        <f t="shared" si="261"/>
        <v>73.122108459472599</v>
      </c>
      <c r="H5545" s="1">
        <f t="shared" si="259"/>
        <v>71.9788580643215</v>
      </c>
    </row>
    <row r="5546" spans="1:8">
      <c r="A5546" s="1">
        <v>1429155256.9296</v>
      </c>
      <c r="B5546" s="1">
        <v>1</v>
      </c>
      <c r="C5546" s="1">
        <v>72.653480529785099</v>
      </c>
      <c r="D5546" s="1">
        <f t="shared" si="260"/>
        <v>243.45870995521545</v>
      </c>
      <c r="E5546" s="2">
        <f t="shared" si="261"/>
        <v>72.653480529785099</v>
      </c>
      <c r="H5546" s="1">
        <f t="shared" si="259"/>
        <v>71.9788580643215</v>
      </c>
    </row>
    <row r="5547" spans="1:8">
      <c r="A5547" s="1">
        <v>1429155256.9741299</v>
      </c>
      <c r="B5547" s="1">
        <v>1</v>
      </c>
      <c r="C5547" s="1">
        <v>72.512413024902301</v>
      </c>
      <c r="D5547" s="1">
        <f t="shared" si="260"/>
        <v>243.50323987007141</v>
      </c>
      <c r="E5547" s="2">
        <f t="shared" si="261"/>
        <v>72.512413024902301</v>
      </c>
      <c r="H5547" s="1">
        <f t="shared" si="259"/>
        <v>71.9788580643215</v>
      </c>
    </row>
    <row r="5548" spans="1:8">
      <c r="A5548" s="1">
        <v>1429155257.0081799</v>
      </c>
      <c r="B5548" s="1">
        <v>0.98093288494405795</v>
      </c>
      <c r="C5548" s="1">
        <v>72.508003234863196</v>
      </c>
      <c r="D5548" s="1">
        <f t="shared" si="260"/>
        <v>243.53728985786438</v>
      </c>
      <c r="E5548" s="2">
        <f t="shared" si="261"/>
        <v>72.508003234863196</v>
      </c>
      <c r="H5548" s="1">
        <f t="shared" si="259"/>
        <v>71.9788580643215</v>
      </c>
    </row>
    <row r="5549" spans="1:8">
      <c r="A5549" s="1">
        <v>1429155257.06949</v>
      </c>
      <c r="B5549" s="1">
        <v>0.91748741090990604</v>
      </c>
      <c r="C5549" s="1">
        <v>72.351203918457003</v>
      </c>
      <c r="D5549" s="1">
        <f t="shared" si="260"/>
        <v>243.59859991073608</v>
      </c>
      <c r="E5549" s="2">
        <f t="shared" si="261"/>
        <v>72.351203918457003</v>
      </c>
      <c r="H5549" s="1">
        <f t="shared" si="259"/>
        <v>71.9788580643215</v>
      </c>
    </row>
    <row r="5550" spans="1:8">
      <c r="A5550" s="1">
        <v>1429155257.10566</v>
      </c>
      <c r="B5550" s="1">
        <v>0.99165806822088698</v>
      </c>
      <c r="C5550" s="1">
        <v>71.910545349120994</v>
      </c>
      <c r="D5550" s="1">
        <f t="shared" si="260"/>
        <v>243.63476991653442</v>
      </c>
      <c r="E5550" s="2">
        <f t="shared" si="261"/>
        <v>71.910545349120994</v>
      </c>
      <c r="H5550" s="1">
        <f t="shared" si="259"/>
        <v>71.9788580643215</v>
      </c>
    </row>
    <row r="5551" spans="1:8">
      <c r="A5551" s="1">
        <v>1429155257.1831501</v>
      </c>
      <c r="B5551" s="1">
        <v>1</v>
      </c>
      <c r="C5551" s="1">
        <v>71.706398010253906</v>
      </c>
      <c r="D5551" s="1">
        <f t="shared" si="260"/>
        <v>243.71226000785828</v>
      </c>
      <c r="E5551" s="2">
        <f t="shared" si="261"/>
        <v>71.706398010253906</v>
      </c>
      <c r="H5551" s="1">
        <f t="shared" si="259"/>
        <v>71.9788580643215</v>
      </c>
    </row>
    <row r="5552" spans="1:8">
      <c r="A5552" s="1">
        <v>1429155257.2049601</v>
      </c>
      <c r="B5552" s="1">
        <v>1</v>
      </c>
      <c r="C5552" s="1">
        <v>71.479583740234304</v>
      </c>
      <c r="D5552" s="1">
        <f t="shared" si="260"/>
        <v>243.73407006263733</v>
      </c>
      <c r="E5552" s="2">
        <f t="shared" si="261"/>
        <v>71.479583740234304</v>
      </c>
      <c r="H5552" s="1">
        <f t="shared" si="259"/>
        <v>71.9788580643215</v>
      </c>
    </row>
    <row r="5553" spans="1:8">
      <c r="A5553" s="1">
        <v>1429155257.2683599</v>
      </c>
      <c r="B5553" s="1">
        <v>1</v>
      </c>
      <c r="C5553" s="1">
        <v>71.641540527343693</v>
      </c>
      <c r="D5553" s="1">
        <f t="shared" si="260"/>
        <v>243.79746985435486</v>
      </c>
      <c r="E5553" s="2">
        <f t="shared" si="261"/>
        <v>71.641540527343693</v>
      </c>
      <c r="H5553" s="1">
        <f t="shared" si="259"/>
        <v>71.9788580643215</v>
      </c>
    </row>
    <row r="5554" spans="1:8">
      <c r="A5554" s="1">
        <v>1429155257.29649</v>
      </c>
      <c r="B5554" s="1">
        <v>1</v>
      </c>
      <c r="C5554" s="1">
        <v>71.334030151367102</v>
      </c>
      <c r="D5554" s="1">
        <f t="shared" si="260"/>
        <v>243.82559990882874</v>
      </c>
      <c r="E5554" s="2">
        <f t="shared" si="261"/>
        <v>71.334030151367102</v>
      </c>
      <c r="H5554" s="1">
        <f t="shared" si="259"/>
        <v>71.9788580643215</v>
      </c>
    </row>
    <row r="5555" spans="1:8">
      <c r="A5555" s="1">
        <v>1429155257.32989</v>
      </c>
      <c r="B5555" s="1">
        <v>1</v>
      </c>
      <c r="C5555" s="1">
        <v>71.423095703125</v>
      </c>
      <c r="D5555" s="1">
        <f t="shared" si="260"/>
        <v>243.85899996757507</v>
      </c>
      <c r="E5555" s="2">
        <f t="shared" si="261"/>
        <v>71.423095703125</v>
      </c>
      <c r="H5555" s="1">
        <f t="shared" si="259"/>
        <v>71.9788580643215</v>
      </c>
    </row>
    <row r="5556" spans="1:8">
      <c r="A5556" s="1">
        <v>1429155257.3673201</v>
      </c>
      <c r="B5556" s="1">
        <v>1</v>
      </c>
      <c r="C5556" s="1">
        <v>71.290863037109304</v>
      </c>
      <c r="D5556" s="1">
        <f t="shared" si="260"/>
        <v>243.89643001556396</v>
      </c>
      <c r="E5556" s="2">
        <f t="shared" si="261"/>
        <v>71.290863037109304</v>
      </c>
      <c r="H5556" s="1">
        <f t="shared" si="259"/>
        <v>71.9788580643215</v>
      </c>
    </row>
    <row r="5557" spans="1:8">
      <c r="A5557" s="1">
        <v>1429155257.4572201</v>
      </c>
      <c r="B5557" s="1">
        <v>1</v>
      </c>
      <c r="C5557" s="1">
        <v>71.285003662109304</v>
      </c>
      <c r="D5557" s="1">
        <f t="shared" si="260"/>
        <v>243.98633003234863</v>
      </c>
      <c r="E5557" s="2">
        <f t="shared" si="261"/>
        <v>71.285003662109304</v>
      </c>
      <c r="H5557" s="1">
        <f t="shared" si="259"/>
        <v>71.9788580643215</v>
      </c>
    </row>
    <row r="5558" spans="1:8">
      <c r="A5558" s="1">
        <v>1429155257.47508</v>
      </c>
      <c r="B5558" s="1">
        <v>1</v>
      </c>
      <c r="C5558" s="1">
        <v>71.280708312988196</v>
      </c>
      <c r="D5558" s="1">
        <f t="shared" si="260"/>
        <v>244.00418996810913</v>
      </c>
      <c r="E5558" s="2">
        <f t="shared" si="261"/>
        <v>71.280708312988196</v>
      </c>
      <c r="H5558" s="1">
        <f t="shared" si="259"/>
        <v>71.9788580643215</v>
      </c>
    </row>
    <row r="5559" spans="1:8">
      <c r="A5559" s="1">
        <v>1429155257.50667</v>
      </c>
      <c r="B5559" s="1">
        <v>1</v>
      </c>
      <c r="C5559" s="1">
        <v>71.267051696777301</v>
      </c>
      <c r="D5559" s="1">
        <f t="shared" si="260"/>
        <v>244.03577995300293</v>
      </c>
      <c r="E5559" s="2">
        <f t="shared" si="261"/>
        <v>71.267051696777301</v>
      </c>
      <c r="H5559" s="1">
        <f t="shared" si="259"/>
        <v>71.9788580643215</v>
      </c>
    </row>
    <row r="5560" spans="1:8">
      <c r="A5560" s="1">
        <v>1429155257.5631399</v>
      </c>
      <c r="B5560" s="1">
        <v>1</v>
      </c>
      <c r="C5560" s="1">
        <v>71.347442626953097</v>
      </c>
      <c r="D5560" s="1">
        <f t="shared" si="260"/>
        <v>244.09224987030029</v>
      </c>
      <c r="E5560" s="2">
        <f t="shared" si="261"/>
        <v>71.347442626953097</v>
      </c>
      <c r="H5560" s="1">
        <f t="shared" si="259"/>
        <v>71.9788580643215</v>
      </c>
    </row>
    <row r="5561" spans="1:8">
      <c r="A5561" s="1">
        <v>1429155257.5936799</v>
      </c>
      <c r="B5561" s="1">
        <v>1</v>
      </c>
      <c r="C5561" s="1">
        <v>71.281707763671804</v>
      </c>
      <c r="D5561" s="1">
        <f t="shared" si="260"/>
        <v>244.12278985977173</v>
      </c>
      <c r="E5561" s="2">
        <f t="shared" si="261"/>
        <v>71.281707763671804</v>
      </c>
      <c r="H5561" s="1">
        <f t="shared" si="259"/>
        <v>71.9788580643215</v>
      </c>
    </row>
    <row r="5562" spans="1:8">
      <c r="A5562" s="1">
        <v>1429155257.65517</v>
      </c>
      <c r="B5562" s="1">
        <v>1</v>
      </c>
      <c r="C5562" s="1">
        <v>71.363021850585895</v>
      </c>
      <c r="D5562" s="1">
        <f t="shared" si="260"/>
        <v>244.18427991867065</v>
      </c>
      <c r="E5562" s="2">
        <f t="shared" si="261"/>
        <v>71.363021850585895</v>
      </c>
      <c r="H5562" s="1">
        <f t="shared" si="259"/>
        <v>71.9788580643215</v>
      </c>
    </row>
    <row r="5563" spans="1:8">
      <c r="A5563" s="1">
        <v>1429155257.7014501</v>
      </c>
      <c r="B5563" s="1">
        <v>1</v>
      </c>
      <c r="C5563" s="1">
        <v>70.324317932128906</v>
      </c>
      <c r="D5563" s="1">
        <f t="shared" si="260"/>
        <v>244.2305600643158</v>
      </c>
      <c r="E5563" s="2">
        <f t="shared" si="261"/>
        <v>70.324317932128906</v>
      </c>
      <c r="H5563" s="1">
        <f t="shared" si="259"/>
        <v>71.9788580643215</v>
      </c>
    </row>
    <row r="5564" spans="1:8">
      <c r="A5564" s="1">
        <v>1429155257.7374899</v>
      </c>
      <c r="B5564" s="1">
        <v>1</v>
      </c>
      <c r="C5564" s="1">
        <v>70.178192138671804</v>
      </c>
      <c r="D5564" s="1">
        <f t="shared" si="260"/>
        <v>244.26659989356995</v>
      </c>
      <c r="E5564" s="2">
        <f t="shared" si="261"/>
        <v>70.178192138671804</v>
      </c>
      <c r="H5564" s="1">
        <f t="shared" si="259"/>
        <v>71.9788580643215</v>
      </c>
    </row>
    <row r="5565" spans="1:8">
      <c r="A5565" s="1">
        <v>1429155257.7745299</v>
      </c>
      <c r="B5565" s="1">
        <v>1</v>
      </c>
      <c r="C5565" s="1">
        <v>70.118820190429602</v>
      </c>
      <c r="D5565" s="1">
        <f t="shared" si="260"/>
        <v>244.30363988876343</v>
      </c>
      <c r="E5565" s="2">
        <f t="shared" si="261"/>
        <v>70.118820190429602</v>
      </c>
      <c r="H5565" s="1">
        <f t="shared" si="259"/>
        <v>71.9788580643215</v>
      </c>
    </row>
    <row r="5566" spans="1:8">
      <c r="A5566" s="1">
        <v>1429155257.8192201</v>
      </c>
      <c r="B5566" s="1">
        <v>1</v>
      </c>
      <c r="C5566" s="1">
        <v>70.345016479492102</v>
      </c>
      <c r="D5566" s="1">
        <f t="shared" si="260"/>
        <v>244.34833002090454</v>
      </c>
      <c r="E5566" s="2">
        <f t="shared" si="261"/>
        <v>70.345016479492102</v>
      </c>
      <c r="H5566" s="1">
        <f t="shared" si="259"/>
        <v>71.9788580643215</v>
      </c>
    </row>
    <row r="5567" spans="1:8">
      <c r="A5567" s="1">
        <v>1429155257.8385</v>
      </c>
      <c r="B5567" s="1">
        <v>1</v>
      </c>
      <c r="C5567" s="1">
        <v>70.182968139648395</v>
      </c>
      <c r="D5567" s="1">
        <f t="shared" si="260"/>
        <v>244.36760997772217</v>
      </c>
      <c r="E5567" s="2">
        <f t="shared" si="261"/>
        <v>70.182968139648395</v>
      </c>
      <c r="H5567" s="1">
        <f t="shared" ref="H5567:H5630" si="262">AVERAGE($E$1547:$E$9242)</f>
        <v>71.9788580643215</v>
      </c>
    </row>
    <row r="5568" spans="1:8">
      <c r="A5568" s="1">
        <v>1429155257.87187</v>
      </c>
      <c r="B5568" s="1">
        <v>1</v>
      </c>
      <c r="C5568" s="1">
        <v>70.131568908691406</v>
      </c>
      <c r="D5568" s="1">
        <f t="shared" si="260"/>
        <v>244.40097999572754</v>
      </c>
      <c r="E5568" s="2">
        <f t="shared" si="261"/>
        <v>70.131568908691406</v>
      </c>
      <c r="H5568" s="1">
        <f t="shared" si="262"/>
        <v>71.9788580643215</v>
      </c>
    </row>
    <row r="5569" spans="1:8">
      <c r="A5569" s="1">
        <v>1429155257.91381</v>
      </c>
      <c r="B5569" s="1">
        <v>1</v>
      </c>
      <c r="C5569" s="1">
        <v>69.901557922363196</v>
      </c>
      <c r="D5569" s="1">
        <f t="shared" si="260"/>
        <v>244.44291996955872</v>
      </c>
      <c r="E5569" s="2">
        <f t="shared" si="261"/>
        <v>69.901557922363196</v>
      </c>
      <c r="H5569" s="1">
        <f t="shared" si="262"/>
        <v>71.9788580643215</v>
      </c>
    </row>
    <row r="5570" spans="1:8">
      <c r="A5570" s="1">
        <v>1429155257.9421699</v>
      </c>
      <c r="B5570" s="1">
        <v>1</v>
      </c>
      <c r="C5570" s="1">
        <v>69.946273803710895</v>
      </c>
      <c r="D5570" s="1">
        <f t="shared" si="260"/>
        <v>244.47127985954285</v>
      </c>
      <c r="E5570" s="2">
        <f t="shared" si="261"/>
        <v>69.946273803710895</v>
      </c>
      <c r="H5570" s="1">
        <f t="shared" si="262"/>
        <v>71.9788580643215</v>
      </c>
    </row>
    <row r="5571" spans="1:8">
      <c r="A5571" s="1">
        <v>1429155257.97212</v>
      </c>
      <c r="B5571" s="1">
        <v>1</v>
      </c>
      <c r="C5571" s="1">
        <v>70.009490966796804</v>
      </c>
      <c r="D5571" s="1">
        <f t="shared" ref="D5571:D5634" si="263">A5571-$A$2</f>
        <v>244.50123000144958</v>
      </c>
      <c r="E5571" s="2">
        <f t="shared" si="261"/>
        <v>70.009490966796804</v>
      </c>
      <c r="H5571" s="1">
        <f t="shared" si="262"/>
        <v>71.9788580643215</v>
      </c>
    </row>
    <row r="5572" spans="1:8">
      <c r="A5572" s="1">
        <v>1429155258.0035</v>
      </c>
      <c r="B5572" s="1">
        <v>1</v>
      </c>
      <c r="C5572" s="1">
        <v>70.297172546386705</v>
      </c>
      <c r="D5572" s="1">
        <f t="shared" si="263"/>
        <v>244.5326099395752</v>
      </c>
      <c r="E5572" s="2">
        <f t="shared" si="261"/>
        <v>70.297172546386705</v>
      </c>
      <c r="H5572" s="1">
        <f t="shared" si="262"/>
        <v>71.9788580643215</v>
      </c>
    </row>
    <row r="5573" spans="1:8">
      <c r="A5573" s="1">
        <v>1429155258.0309601</v>
      </c>
      <c r="B5573" s="1">
        <v>1</v>
      </c>
      <c r="C5573" s="1">
        <v>70.579277038574205</v>
      </c>
      <c r="D5573" s="1">
        <f t="shared" si="263"/>
        <v>244.5600700378418</v>
      </c>
      <c r="E5573" s="2">
        <f t="shared" si="261"/>
        <v>70.579277038574205</v>
      </c>
      <c r="H5573" s="1">
        <f t="shared" si="262"/>
        <v>71.9788580643215</v>
      </c>
    </row>
    <row r="5574" spans="1:8">
      <c r="A5574" s="1">
        <v>1429155258.0558701</v>
      </c>
      <c r="B5574" s="1">
        <v>0.81931054200997799</v>
      </c>
      <c r="C5574" s="1">
        <v>70.483283996582003</v>
      </c>
      <c r="D5574" s="1">
        <f t="shared" si="263"/>
        <v>244.58498001098633</v>
      </c>
      <c r="E5574" s="2">
        <f t="shared" ref="E5574:E5637" si="264">IF(B5574&gt;0.75,C5574,0)</f>
        <v>70.483283996582003</v>
      </c>
      <c r="H5574" s="1">
        <f t="shared" si="262"/>
        <v>71.9788580643215</v>
      </c>
    </row>
    <row r="5575" spans="1:8">
      <c r="A5575" s="1">
        <v>1429155258.10006</v>
      </c>
      <c r="B5575" s="1">
        <v>0.62075707048220796</v>
      </c>
      <c r="C5575" s="1">
        <v>68.524398803710895</v>
      </c>
      <c r="D5575" s="1">
        <f t="shared" si="263"/>
        <v>244.62916994094849</v>
      </c>
      <c r="E5575" s="2"/>
      <c r="H5575" s="1">
        <f t="shared" si="262"/>
        <v>71.9788580643215</v>
      </c>
    </row>
    <row r="5576" spans="1:8">
      <c r="A5576" s="1">
        <v>1429155258.1229801</v>
      </c>
      <c r="B5576" s="1">
        <v>0.64987858983112201</v>
      </c>
      <c r="C5576" s="1">
        <v>72.581123352050696</v>
      </c>
      <c r="D5576" s="1">
        <f t="shared" si="263"/>
        <v>244.65209007263184</v>
      </c>
      <c r="E5576" s="2"/>
      <c r="H5576" s="1">
        <f t="shared" si="262"/>
        <v>71.9788580643215</v>
      </c>
    </row>
    <row r="5577" spans="1:8">
      <c r="A5577" s="1">
        <v>1429155258.1636801</v>
      </c>
      <c r="B5577" s="1">
        <v>1</v>
      </c>
      <c r="C5577" s="1">
        <v>72.123321533203097</v>
      </c>
      <c r="D5577" s="1">
        <f t="shared" si="263"/>
        <v>244.69279003143311</v>
      </c>
      <c r="E5577" s="2">
        <f t="shared" si="264"/>
        <v>72.123321533203097</v>
      </c>
      <c r="H5577" s="1">
        <f t="shared" si="262"/>
        <v>71.9788580643215</v>
      </c>
    </row>
    <row r="5578" spans="1:8">
      <c r="A5578" s="1">
        <v>1429155258.1987801</v>
      </c>
      <c r="B5578" s="1">
        <v>0.91875122418085897</v>
      </c>
      <c r="C5578" s="1">
        <v>72.870429992675696</v>
      </c>
      <c r="D5578" s="1">
        <f t="shared" si="263"/>
        <v>244.72789001464844</v>
      </c>
      <c r="E5578" s="2">
        <f t="shared" si="264"/>
        <v>72.870429992675696</v>
      </c>
      <c r="H5578" s="1">
        <f t="shared" si="262"/>
        <v>71.9788580643215</v>
      </c>
    </row>
    <row r="5579" spans="1:8">
      <c r="A5579" s="1">
        <v>1429155258.22507</v>
      </c>
      <c r="B5579" s="1">
        <v>0.98565653867498204</v>
      </c>
      <c r="C5579" s="1">
        <v>72.7147216796875</v>
      </c>
      <c r="D5579" s="1">
        <f t="shared" si="263"/>
        <v>244.75417995452881</v>
      </c>
      <c r="E5579" s="2">
        <f t="shared" si="264"/>
        <v>72.7147216796875</v>
      </c>
      <c r="H5579" s="1">
        <f t="shared" si="262"/>
        <v>71.9788580643215</v>
      </c>
    </row>
    <row r="5580" spans="1:8">
      <c r="A5580" s="1">
        <v>1429155258.25792</v>
      </c>
      <c r="B5580" s="1">
        <v>1</v>
      </c>
      <c r="C5580" s="1">
        <v>72.647560119628906</v>
      </c>
      <c r="D5580" s="1">
        <f t="shared" si="263"/>
        <v>244.78702998161316</v>
      </c>
      <c r="E5580" s="2">
        <f t="shared" si="264"/>
        <v>72.647560119628906</v>
      </c>
      <c r="H5580" s="1">
        <f t="shared" si="262"/>
        <v>71.9788580643215</v>
      </c>
    </row>
    <row r="5581" spans="1:8">
      <c r="A5581" s="1">
        <v>1429155258.2885399</v>
      </c>
      <c r="B5581" s="1">
        <v>0.88223194534191796</v>
      </c>
      <c r="C5581" s="1">
        <v>72.206764221191406</v>
      </c>
      <c r="D5581" s="1">
        <f t="shared" si="263"/>
        <v>244.81764984130859</v>
      </c>
      <c r="E5581" s="2">
        <f t="shared" si="264"/>
        <v>72.206764221191406</v>
      </c>
      <c r="H5581" s="1">
        <f t="shared" si="262"/>
        <v>71.9788580643215</v>
      </c>
    </row>
    <row r="5582" spans="1:8">
      <c r="A5582" s="1">
        <v>1429155258.3222001</v>
      </c>
      <c r="B5582" s="1">
        <v>0</v>
      </c>
      <c r="C5582" s="1">
        <v>0</v>
      </c>
      <c r="D5582" s="1">
        <f t="shared" si="263"/>
        <v>244.85131001472473</v>
      </c>
      <c r="E5582" s="2"/>
      <c r="H5582" s="1">
        <f t="shared" si="262"/>
        <v>71.9788580643215</v>
      </c>
    </row>
    <row r="5583" spans="1:8">
      <c r="A5583" s="1">
        <v>1429155258.3571701</v>
      </c>
      <c r="B5583" s="1">
        <v>0</v>
      </c>
      <c r="C5583" s="1">
        <v>0</v>
      </c>
      <c r="D5583" s="1">
        <f t="shared" si="263"/>
        <v>244.88628005981445</v>
      </c>
      <c r="E5583" s="2"/>
      <c r="H5583" s="1">
        <f t="shared" si="262"/>
        <v>71.9788580643215</v>
      </c>
    </row>
    <row r="5584" spans="1:8">
      <c r="A5584" s="1">
        <v>1429155258.39114</v>
      </c>
      <c r="B5584" s="1">
        <v>0</v>
      </c>
      <c r="C5584" s="1">
        <v>0</v>
      </c>
      <c r="D5584" s="1">
        <f t="shared" si="263"/>
        <v>244.92024993896484</v>
      </c>
      <c r="E5584" s="2"/>
      <c r="H5584" s="1">
        <f t="shared" si="262"/>
        <v>71.9788580643215</v>
      </c>
    </row>
    <row r="5585" spans="1:8">
      <c r="A5585" s="1">
        <v>1429155258.4275801</v>
      </c>
      <c r="B5585" s="1">
        <v>0</v>
      </c>
      <c r="C5585" s="1">
        <v>0</v>
      </c>
      <c r="D5585" s="1">
        <f t="shared" si="263"/>
        <v>244.95669007301331</v>
      </c>
      <c r="E5585" s="2"/>
      <c r="H5585" s="1">
        <f t="shared" si="262"/>
        <v>71.9788580643215</v>
      </c>
    </row>
    <row r="5586" spans="1:8">
      <c r="A5586" s="1">
        <v>1429155258.45755</v>
      </c>
      <c r="B5586" s="1">
        <v>0.93140560302879405</v>
      </c>
      <c r="C5586" s="1">
        <v>73.712913513183494</v>
      </c>
      <c r="D5586" s="1">
        <f t="shared" si="263"/>
        <v>244.98666000366211</v>
      </c>
      <c r="E5586" s="2">
        <f t="shared" si="264"/>
        <v>73.712913513183494</v>
      </c>
      <c r="H5586" s="1">
        <f t="shared" si="262"/>
        <v>71.9788580643215</v>
      </c>
    </row>
    <row r="5587" spans="1:8">
      <c r="A5587" s="1">
        <v>1429155258.49421</v>
      </c>
      <c r="B5587" s="1">
        <v>0.93597131676913203</v>
      </c>
      <c r="C5587" s="1">
        <v>74.118591308593693</v>
      </c>
      <c r="D5587" s="1">
        <f t="shared" si="263"/>
        <v>245.0233199596405</v>
      </c>
      <c r="E5587" s="2">
        <f t="shared" si="264"/>
        <v>74.118591308593693</v>
      </c>
      <c r="H5587" s="1">
        <f t="shared" si="262"/>
        <v>71.9788580643215</v>
      </c>
    </row>
    <row r="5588" spans="1:8">
      <c r="A5588" s="1">
        <v>1429155258.5840199</v>
      </c>
      <c r="B5588" s="1">
        <v>0.923569351216597</v>
      </c>
      <c r="C5588" s="1">
        <v>74.907897949218693</v>
      </c>
      <c r="D5588" s="1">
        <f t="shared" si="263"/>
        <v>245.11312985420227</v>
      </c>
      <c r="E5588" s="2">
        <f t="shared" si="264"/>
        <v>74.907897949218693</v>
      </c>
      <c r="H5588" s="1">
        <f t="shared" si="262"/>
        <v>71.9788580643215</v>
      </c>
    </row>
    <row r="5589" spans="1:8">
      <c r="A5589" s="1">
        <v>1429155258.62449</v>
      </c>
      <c r="B5589" s="1">
        <v>0.92781659394297999</v>
      </c>
      <c r="C5589" s="1">
        <v>75.266876220703097</v>
      </c>
      <c r="D5589" s="1">
        <f t="shared" si="263"/>
        <v>245.15359997749329</v>
      </c>
      <c r="E5589" s="2">
        <f t="shared" si="264"/>
        <v>75.266876220703097</v>
      </c>
      <c r="H5589" s="1">
        <f t="shared" si="262"/>
        <v>71.9788580643215</v>
      </c>
    </row>
    <row r="5590" spans="1:8">
      <c r="A5590" s="1">
        <v>1429155258.6940601</v>
      </c>
      <c r="B5590" s="1">
        <v>0.95174848913348997</v>
      </c>
      <c r="C5590" s="1">
        <v>75.773590087890597</v>
      </c>
      <c r="D5590" s="1">
        <f t="shared" si="263"/>
        <v>245.22317004203796</v>
      </c>
      <c r="E5590" s="2">
        <f t="shared" si="264"/>
        <v>75.773590087890597</v>
      </c>
      <c r="H5590" s="1">
        <f t="shared" si="262"/>
        <v>71.9788580643215</v>
      </c>
    </row>
    <row r="5591" spans="1:8">
      <c r="A5591" s="1">
        <v>1429155258.71876</v>
      </c>
      <c r="B5591" s="1">
        <v>0.96509075767274499</v>
      </c>
      <c r="C5591" s="1">
        <v>76.167427062988196</v>
      </c>
      <c r="D5591" s="1">
        <f t="shared" si="263"/>
        <v>245.24786996841431</v>
      </c>
      <c r="E5591" s="2">
        <f t="shared" si="264"/>
        <v>76.167427062988196</v>
      </c>
      <c r="H5591" s="1">
        <f t="shared" si="262"/>
        <v>71.9788580643215</v>
      </c>
    </row>
    <row r="5592" spans="1:8">
      <c r="A5592" s="1">
        <v>1429155258.7553201</v>
      </c>
      <c r="B5592" s="1">
        <v>1</v>
      </c>
      <c r="C5592" s="1">
        <v>76.317268371582003</v>
      </c>
      <c r="D5592" s="1">
        <f t="shared" si="263"/>
        <v>245.28443002700806</v>
      </c>
      <c r="E5592" s="2">
        <f t="shared" si="264"/>
        <v>76.317268371582003</v>
      </c>
      <c r="H5592" s="1">
        <f t="shared" si="262"/>
        <v>71.9788580643215</v>
      </c>
    </row>
    <row r="5593" spans="1:8">
      <c r="A5593" s="1">
        <v>1429155258.80334</v>
      </c>
      <c r="B5593" s="1">
        <v>0.99683306540684602</v>
      </c>
      <c r="C5593" s="1">
        <v>76.337951660156193</v>
      </c>
      <c r="D5593" s="1">
        <f t="shared" si="263"/>
        <v>245.3324499130249</v>
      </c>
      <c r="E5593" s="2">
        <f t="shared" si="264"/>
        <v>76.337951660156193</v>
      </c>
      <c r="H5593" s="1">
        <f t="shared" si="262"/>
        <v>71.9788580643215</v>
      </c>
    </row>
    <row r="5594" spans="1:8">
      <c r="A5594" s="1">
        <v>1429155258.8499701</v>
      </c>
      <c r="B5594" s="1">
        <v>0.99710757457079202</v>
      </c>
      <c r="C5594" s="1">
        <v>75.502792358398395</v>
      </c>
      <c r="D5594" s="1">
        <f t="shared" si="263"/>
        <v>245.37908005714417</v>
      </c>
      <c r="E5594" s="2">
        <f t="shared" si="264"/>
        <v>75.502792358398395</v>
      </c>
      <c r="H5594" s="1">
        <f t="shared" si="262"/>
        <v>71.9788580643215</v>
      </c>
    </row>
    <row r="5595" spans="1:8">
      <c r="A5595" s="1">
        <v>1429155258.9525001</v>
      </c>
      <c r="B5595" s="1">
        <v>0.82292273984770004</v>
      </c>
      <c r="C5595" s="1">
        <v>74.065963745117102</v>
      </c>
      <c r="D5595" s="1">
        <f t="shared" si="263"/>
        <v>245.48161005973816</v>
      </c>
      <c r="E5595" s="2">
        <f t="shared" si="264"/>
        <v>74.065963745117102</v>
      </c>
      <c r="H5595" s="1">
        <f t="shared" si="262"/>
        <v>71.9788580643215</v>
      </c>
    </row>
    <row r="5596" spans="1:8">
      <c r="A5596" s="1">
        <v>1429155259.03193</v>
      </c>
      <c r="B5596" s="1">
        <v>0.83319188403740396</v>
      </c>
      <c r="C5596" s="1">
        <v>73.312835693359304</v>
      </c>
      <c r="D5596" s="1">
        <f t="shared" si="263"/>
        <v>245.56103992462158</v>
      </c>
      <c r="E5596" s="2">
        <f t="shared" si="264"/>
        <v>73.312835693359304</v>
      </c>
      <c r="H5596" s="1">
        <f t="shared" si="262"/>
        <v>71.9788580643215</v>
      </c>
    </row>
    <row r="5597" spans="1:8">
      <c r="A5597" s="1">
        <v>1429155259.0938301</v>
      </c>
      <c r="B5597" s="1">
        <v>0.92712962322922998</v>
      </c>
      <c r="C5597" s="1">
        <v>72.211532592773395</v>
      </c>
      <c r="D5597" s="1">
        <f t="shared" si="263"/>
        <v>245.62294006347656</v>
      </c>
      <c r="E5597" s="2">
        <f t="shared" si="264"/>
        <v>72.211532592773395</v>
      </c>
      <c r="H5597" s="1">
        <f t="shared" si="262"/>
        <v>71.9788580643215</v>
      </c>
    </row>
    <row r="5598" spans="1:8">
      <c r="A5598" s="1">
        <v>1429155259.1196799</v>
      </c>
      <c r="B5598" s="1">
        <v>0.910404495499883</v>
      </c>
      <c r="C5598" s="1">
        <v>71.932266235351506</v>
      </c>
      <c r="D5598" s="1">
        <f t="shared" si="263"/>
        <v>245.64878988265991</v>
      </c>
      <c r="E5598" s="2">
        <f t="shared" si="264"/>
        <v>71.932266235351506</v>
      </c>
      <c r="H5598" s="1">
        <f t="shared" si="262"/>
        <v>71.9788580643215</v>
      </c>
    </row>
    <row r="5599" spans="1:8">
      <c r="A5599" s="1">
        <v>1429155259.1533699</v>
      </c>
      <c r="B5599" s="1">
        <v>1</v>
      </c>
      <c r="C5599" s="1">
        <v>71.375999450683494</v>
      </c>
      <c r="D5599" s="1">
        <f t="shared" si="263"/>
        <v>245.68247985839844</v>
      </c>
      <c r="E5599" s="2">
        <f t="shared" si="264"/>
        <v>71.375999450683494</v>
      </c>
      <c r="H5599" s="1">
        <f t="shared" si="262"/>
        <v>71.9788580643215</v>
      </c>
    </row>
    <row r="5600" spans="1:8">
      <c r="A5600" s="1">
        <v>1429155259.1797199</v>
      </c>
      <c r="B5600" s="1">
        <v>1</v>
      </c>
      <c r="C5600" s="1">
        <v>71.219253540039006</v>
      </c>
      <c r="D5600" s="1">
        <f t="shared" si="263"/>
        <v>245.70882987976074</v>
      </c>
      <c r="E5600" s="2">
        <f t="shared" si="264"/>
        <v>71.219253540039006</v>
      </c>
      <c r="H5600" s="1">
        <f t="shared" si="262"/>
        <v>71.9788580643215</v>
      </c>
    </row>
    <row r="5601" spans="1:8">
      <c r="A5601" s="1">
        <v>1429155259.2142701</v>
      </c>
      <c r="B5601" s="1">
        <v>1</v>
      </c>
      <c r="C5601" s="1">
        <v>70.637008666992102</v>
      </c>
      <c r="D5601" s="1">
        <f t="shared" si="263"/>
        <v>245.74338006973267</v>
      </c>
      <c r="E5601" s="2">
        <f t="shared" si="264"/>
        <v>70.637008666992102</v>
      </c>
      <c r="H5601" s="1">
        <f t="shared" si="262"/>
        <v>71.9788580643215</v>
      </c>
    </row>
    <row r="5602" spans="1:8">
      <c r="A5602" s="1">
        <v>1429155259.2358899</v>
      </c>
      <c r="B5602" s="1">
        <v>1</v>
      </c>
      <c r="C5602" s="1">
        <v>70.584022521972599</v>
      </c>
      <c r="D5602" s="1">
        <f t="shared" si="263"/>
        <v>245.7649998664856</v>
      </c>
      <c r="E5602" s="2">
        <f t="shared" si="264"/>
        <v>70.584022521972599</v>
      </c>
      <c r="H5602" s="1">
        <f t="shared" si="262"/>
        <v>71.9788580643215</v>
      </c>
    </row>
    <row r="5603" spans="1:8">
      <c r="A5603" s="1">
        <v>1429155259.2886901</v>
      </c>
      <c r="B5603" s="1">
        <v>1</v>
      </c>
      <c r="C5603" s="1">
        <v>70.840591430664006</v>
      </c>
      <c r="D5603" s="1">
        <f t="shared" si="263"/>
        <v>245.81780004501343</v>
      </c>
      <c r="E5603" s="2">
        <f t="shared" si="264"/>
        <v>70.840591430664006</v>
      </c>
      <c r="H5603" s="1">
        <f t="shared" si="262"/>
        <v>71.9788580643215</v>
      </c>
    </row>
    <row r="5604" spans="1:8">
      <c r="A5604" s="1">
        <v>1429155259.3756199</v>
      </c>
      <c r="B5604" s="1">
        <v>1</v>
      </c>
      <c r="C5604" s="1">
        <v>70.254333496093693</v>
      </c>
      <c r="D5604" s="1">
        <f t="shared" si="263"/>
        <v>245.90472984313965</v>
      </c>
      <c r="E5604" s="2">
        <f t="shared" si="264"/>
        <v>70.254333496093693</v>
      </c>
      <c r="H5604" s="1">
        <f t="shared" si="262"/>
        <v>71.9788580643215</v>
      </c>
    </row>
    <row r="5605" spans="1:8">
      <c r="A5605" s="1">
        <v>1429155259.40028</v>
      </c>
      <c r="B5605" s="1">
        <v>1</v>
      </c>
      <c r="C5605" s="1">
        <v>69.865135192870994</v>
      </c>
      <c r="D5605" s="1">
        <f t="shared" si="263"/>
        <v>245.92938995361328</v>
      </c>
      <c r="E5605" s="2">
        <f t="shared" si="264"/>
        <v>69.865135192870994</v>
      </c>
      <c r="H5605" s="1">
        <f t="shared" si="262"/>
        <v>71.9788580643215</v>
      </c>
    </row>
    <row r="5606" spans="1:8">
      <c r="A5606" s="1">
        <v>1429155259.44964</v>
      </c>
      <c r="B5606" s="1">
        <v>1</v>
      </c>
      <c r="C5606" s="1">
        <v>69.7110595703125</v>
      </c>
      <c r="D5606" s="1">
        <f t="shared" si="263"/>
        <v>245.97874999046326</v>
      </c>
      <c r="E5606" s="2">
        <f t="shared" si="264"/>
        <v>69.7110595703125</v>
      </c>
      <c r="H5606" s="1">
        <f t="shared" si="262"/>
        <v>71.9788580643215</v>
      </c>
    </row>
    <row r="5607" spans="1:8">
      <c r="A5607" s="1">
        <v>1429155259.47774</v>
      </c>
      <c r="B5607" s="1">
        <v>1</v>
      </c>
      <c r="C5607" s="1">
        <v>69.402473449707003</v>
      </c>
      <c r="D5607" s="1">
        <f t="shared" si="263"/>
        <v>246.00685000419617</v>
      </c>
      <c r="E5607" s="2">
        <f t="shared" si="264"/>
        <v>69.402473449707003</v>
      </c>
      <c r="H5607" s="1">
        <f t="shared" si="262"/>
        <v>71.9788580643215</v>
      </c>
    </row>
    <row r="5608" spans="1:8">
      <c r="A5608" s="1">
        <v>1429155259.5332899</v>
      </c>
      <c r="B5608" s="1">
        <v>0.70426356109344601</v>
      </c>
      <c r="C5608" s="1">
        <v>69.258186340332003</v>
      </c>
      <c r="D5608" s="1">
        <f t="shared" si="263"/>
        <v>246.06239986419678</v>
      </c>
      <c r="E5608" s="2"/>
      <c r="H5608" s="1">
        <f t="shared" si="262"/>
        <v>71.9788580643215</v>
      </c>
    </row>
    <row r="5609" spans="1:8">
      <c r="A5609" s="1">
        <v>1429155259.5857601</v>
      </c>
      <c r="B5609" s="1">
        <v>1</v>
      </c>
      <c r="C5609" s="1">
        <v>68.204002380370994</v>
      </c>
      <c r="D5609" s="1">
        <f t="shared" si="263"/>
        <v>246.11487007141113</v>
      </c>
      <c r="E5609" s="2">
        <f t="shared" si="264"/>
        <v>68.204002380370994</v>
      </c>
      <c r="H5609" s="1">
        <f t="shared" si="262"/>
        <v>71.9788580643215</v>
      </c>
    </row>
    <row r="5610" spans="1:8">
      <c r="A5610" s="1">
        <v>1429155259.6440101</v>
      </c>
      <c r="B5610" s="1">
        <v>1</v>
      </c>
      <c r="C5610" s="1">
        <v>68.099655151367102</v>
      </c>
      <c r="D5610" s="1">
        <f t="shared" si="263"/>
        <v>246.17312002182007</v>
      </c>
      <c r="E5610" s="2">
        <f t="shared" si="264"/>
        <v>68.099655151367102</v>
      </c>
      <c r="H5610" s="1">
        <f t="shared" si="262"/>
        <v>71.9788580643215</v>
      </c>
    </row>
    <row r="5611" spans="1:8">
      <c r="A5611" s="1">
        <v>1429155259.6844001</v>
      </c>
      <c r="B5611" s="1">
        <v>1</v>
      </c>
      <c r="C5611" s="1">
        <v>67.900474548339801</v>
      </c>
      <c r="D5611" s="1">
        <f t="shared" si="263"/>
        <v>246.21351003646851</v>
      </c>
      <c r="E5611" s="2">
        <f t="shared" si="264"/>
        <v>67.900474548339801</v>
      </c>
      <c r="H5611" s="1">
        <f t="shared" si="262"/>
        <v>71.9788580643215</v>
      </c>
    </row>
    <row r="5612" spans="1:8">
      <c r="A5612" s="1">
        <v>1429155259.73525</v>
      </c>
      <c r="B5612" s="1">
        <v>1</v>
      </c>
      <c r="C5612" s="1">
        <v>67.733139038085895</v>
      </c>
      <c r="D5612" s="1">
        <f t="shared" si="263"/>
        <v>246.26435995101929</v>
      </c>
      <c r="E5612" s="2">
        <f t="shared" si="264"/>
        <v>67.733139038085895</v>
      </c>
      <c r="H5612" s="1">
        <f t="shared" si="262"/>
        <v>71.9788580643215</v>
      </c>
    </row>
    <row r="5613" spans="1:8">
      <c r="A5613" s="1">
        <v>1429155259.77684</v>
      </c>
      <c r="B5613" s="1">
        <v>1</v>
      </c>
      <c r="C5613" s="1">
        <v>67.391464233398395</v>
      </c>
      <c r="D5613" s="1">
        <f t="shared" si="263"/>
        <v>246.30594992637634</v>
      </c>
      <c r="E5613" s="2">
        <f t="shared" si="264"/>
        <v>67.391464233398395</v>
      </c>
      <c r="H5613" s="1">
        <f t="shared" si="262"/>
        <v>71.9788580643215</v>
      </c>
    </row>
    <row r="5614" spans="1:8">
      <c r="A5614" s="1">
        <v>1429155259.80726</v>
      </c>
      <c r="B5614" s="1">
        <v>1</v>
      </c>
      <c r="C5614" s="1">
        <v>67.293136596679602</v>
      </c>
      <c r="D5614" s="1">
        <f t="shared" si="263"/>
        <v>246.33636999130249</v>
      </c>
      <c r="E5614" s="2">
        <f t="shared" si="264"/>
        <v>67.293136596679602</v>
      </c>
      <c r="H5614" s="1">
        <f t="shared" si="262"/>
        <v>71.9788580643215</v>
      </c>
    </row>
    <row r="5615" spans="1:8">
      <c r="A5615" s="1">
        <v>1429155259.8390601</v>
      </c>
      <c r="B5615" s="1">
        <v>1</v>
      </c>
      <c r="C5615" s="1">
        <v>67.986701965332003</v>
      </c>
      <c r="D5615" s="1">
        <f t="shared" si="263"/>
        <v>246.36817002296448</v>
      </c>
      <c r="E5615" s="2">
        <f t="shared" si="264"/>
        <v>67.986701965332003</v>
      </c>
      <c r="H5615" s="1">
        <f t="shared" si="262"/>
        <v>71.9788580643215</v>
      </c>
    </row>
    <row r="5616" spans="1:8">
      <c r="A5616" s="1">
        <v>1429155259.8759799</v>
      </c>
      <c r="B5616" s="1">
        <v>0.91445735196605205</v>
      </c>
      <c r="C5616" s="1">
        <v>68.110702514648395</v>
      </c>
      <c r="D5616" s="1">
        <f t="shared" si="263"/>
        <v>246.40508985519409</v>
      </c>
      <c r="E5616" s="2">
        <f t="shared" si="264"/>
        <v>68.110702514648395</v>
      </c>
      <c r="H5616" s="1">
        <f t="shared" si="262"/>
        <v>71.9788580643215</v>
      </c>
    </row>
    <row r="5617" spans="1:8">
      <c r="A5617" s="1">
        <v>1429155259.9331601</v>
      </c>
      <c r="B5617" s="1">
        <v>1</v>
      </c>
      <c r="C5617" s="1">
        <v>67.946723937988196</v>
      </c>
      <c r="D5617" s="1">
        <f t="shared" si="263"/>
        <v>246.4622700214386</v>
      </c>
      <c r="E5617" s="2">
        <f t="shared" si="264"/>
        <v>67.946723937988196</v>
      </c>
      <c r="H5617" s="1">
        <f t="shared" si="262"/>
        <v>71.9788580643215</v>
      </c>
    </row>
    <row r="5618" spans="1:8">
      <c r="A5618" s="1">
        <v>1429155259.9751699</v>
      </c>
      <c r="B5618" s="1">
        <v>1</v>
      </c>
      <c r="C5618" s="1">
        <v>68.010406494140597</v>
      </c>
      <c r="D5618" s="1">
        <f t="shared" si="263"/>
        <v>246.50427985191345</v>
      </c>
      <c r="E5618" s="2">
        <f t="shared" si="264"/>
        <v>68.010406494140597</v>
      </c>
      <c r="H5618" s="1">
        <f t="shared" si="262"/>
        <v>71.9788580643215</v>
      </c>
    </row>
    <row r="5619" spans="1:8">
      <c r="A5619" s="1">
        <v>1429155260.00337</v>
      </c>
      <c r="B5619" s="1">
        <v>1</v>
      </c>
      <c r="C5619" s="1">
        <v>69.886207580566406</v>
      </c>
      <c r="D5619" s="1">
        <f t="shared" si="263"/>
        <v>246.53248000144958</v>
      </c>
      <c r="E5619" s="2">
        <f t="shared" si="264"/>
        <v>69.886207580566406</v>
      </c>
      <c r="H5619" s="1">
        <f t="shared" si="262"/>
        <v>71.9788580643215</v>
      </c>
    </row>
    <row r="5620" spans="1:8">
      <c r="A5620" s="1">
        <v>1429155260.0727701</v>
      </c>
      <c r="B5620" s="1">
        <v>1</v>
      </c>
      <c r="C5620" s="1">
        <v>70.171562194824205</v>
      </c>
      <c r="D5620" s="1">
        <f t="shared" si="263"/>
        <v>246.60188007354736</v>
      </c>
      <c r="E5620" s="2">
        <f t="shared" si="264"/>
        <v>70.171562194824205</v>
      </c>
      <c r="H5620" s="1">
        <f t="shared" si="262"/>
        <v>71.9788580643215</v>
      </c>
    </row>
    <row r="5621" spans="1:8">
      <c r="A5621" s="1">
        <v>1429155260.11007</v>
      </c>
      <c r="B5621" s="1">
        <v>1</v>
      </c>
      <c r="C5621" s="1">
        <v>70.727508544921804</v>
      </c>
      <c r="D5621" s="1">
        <f t="shared" si="263"/>
        <v>246.63917994499207</v>
      </c>
      <c r="E5621" s="2">
        <f t="shared" si="264"/>
        <v>70.727508544921804</v>
      </c>
      <c r="H5621" s="1">
        <f t="shared" si="262"/>
        <v>71.9788580643215</v>
      </c>
    </row>
    <row r="5622" spans="1:8">
      <c r="A5622" s="1">
        <v>1429155260.2404201</v>
      </c>
      <c r="B5622" s="1">
        <v>1</v>
      </c>
      <c r="C5622" s="1">
        <v>71.288513183593693</v>
      </c>
      <c r="D5622" s="1">
        <f t="shared" si="263"/>
        <v>246.7695300579071</v>
      </c>
      <c r="E5622" s="2">
        <f t="shared" si="264"/>
        <v>71.288513183593693</v>
      </c>
      <c r="H5622" s="1">
        <f t="shared" si="262"/>
        <v>71.9788580643215</v>
      </c>
    </row>
    <row r="5623" spans="1:8">
      <c r="A5623" s="1">
        <v>1429155260.2790699</v>
      </c>
      <c r="B5623" s="1">
        <v>0.83423504259999803</v>
      </c>
      <c r="C5623" s="1">
        <v>71.333786010742102</v>
      </c>
      <c r="D5623" s="1">
        <f t="shared" si="263"/>
        <v>246.80817985534668</v>
      </c>
      <c r="E5623" s="2">
        <f t="shared" si="264"/>
        <v>71.333786010742102</v>
      </c>
      <c r="H5623" s="1">
        <f t="shared" si="262"/>
        <v>71.9788580643215</v>
      </c>
    </row>
    <row r="5624" spans="1:8">
      <c r="A5624" s="1">
        <v>1429155260.3260901</v>
      </c>
      <c r="B5624" s="1">
        <v>1</v>
      </c>
      <c r="C5624" s="1">
        <v>70.576202392578097</v>
      </c>
      <c r="D5624" s="1">
        <f t="shared" si="263"/>
        <v>246.85520005226135</v>
      </c>
      <c r="E5624" s="2">
        <f t="shared" si="264"/>
        <v>70.576202392578097</v>
      </c>
      <c r="H5624" s="1">
        <f t="shared" si="262"/>
        <v>71.9788580643215</v>
      </c>
    </row>
    <row r="5625" spans="1:8">
      <c r="A5625" s="1">
        <v>1429155260.34726</v>
      </c>
      <c r="B5625" s="1">
        <v>1</v>
      </c>
      <c r="C5625" s="1">
        <v>70.356605529785099</v>
      </c>
      <c r="D5625" s="1">
        <f t="shared" si="263"/>
        <v>246.87636995315552</v>
      </c>
      <c r="E5625" s="2">
        <f t="shared" si="264"/>
        <v>70.356605529785099</v>
      </c>
      <c r="H5625" s="1">
        <f t="shared" si="262"/>
        <v>71.9788580643215</v>
      </c>
    </row>
    <row r="5626" spans="1:8">
      <c r="A5626" s="1">
        <v>1429155260.3797901</v>
      </c>
      <c r="B5626" s="1">
        <v>1</v>
      </c>
      <c r="C5626" s="1">
        <v>70.226478576660099</v>
      </c>
      <c r="D5626" s="1">
        <f t="shared" si="263"/>
        <v>246.90890002250671</v>
      </c>
      <c r="E5626" s="2">
        <f t="shared" si="264"/>
        <v>70.226478576660099</v>
      </c>
      <c r="H5626" s="1">
        <f t="shared" si="262"/>
        <v>71.9788580643215</v>
      </c>
    </row>
    <row r="5627" spans="1:8">
      <c r="A5627" s="1">
        <v>1429155260.42047</v>
      </c>
      <c r="B5627" s="1">
        <v>1</v>
      </c>
      <c r="C5627" s="1">
        <v>70.210289001464801</v>
      </c>
      <c r="D5627" s="1">
        <f t="shared" si="263"/>
        <v>246.94957995414734</v>
      </c>
      <c r="E5627" s="2">
        <f t="shared" si="264"/>
        <v>70.210289001464801</v>
      </c>
      <c r="H5627" s="1">
        <f t="shared" si="262"/>
        <v>71.9788580643215</v>
      </c>
    </row>
    <row r="5628" spans="1:8">
      <c r="A5628" s="1">
        <v>1429155260.4639001</v>
      </c>
      <c r="B5628" s="1">
        <v>1</v>
      </c>
      <c r="C5628" s="1">
        <v>70.088752746582003</v>
      </c>
      <c r="D5628" s="1">
        <f t="shared" si="263"/>
        <v>246.9930100440979</v>
      </c>
      <c r="E5628" s="2">
        <f t="shared" si="264"/>
        <v>70.088752746582003</v>
      </c>
      <c r="H5628" s="1">
        <f t="shared" si="262"/>
        <v>71.9788580643215</v>
      </c>
    </row>
    <row r="5629" spans="1:8">
      <c r="A5629" s="1">
        <v>1429155260.5116601</v>
      </c>
      <c r="B5629" s="1">
        <v>1</v>
      </c>
      <c r="C5629" s="1">
        <v>69.965286254882798</v>
      </c>
      <c r="D5629" s="1">
        <f t="shared" si="263"/>
        <v>247.04077005386353</v>
      </c>
      <c r="E5629" s="2">
        <f t="shared" si="264"/>
        <v>69.965286254882798</v>
      </c>
      <c r="H5629" s="1">
        <f t="shared" si="262"/>
        <v>71.9788580643215</v>
      </c>
    </row>
    <row r="5630" spans="1:8">
      <c r="A5630" s="1">
        <v>1429155260.54739</v>
      </c>
      <c r="B5630" s="1">
        <v>1</v>
      </c>
      <c r="C5630" s="1">
        <v>69.857109069824205</v>
      </c>
      <c r="D5630" s="1">
        <f t="shared" si="263"/>
        <v>247.07649993896484</v>
      </c>
      <c r="E5630" s="2">
        <f t="shared" si="264"/>
        <v>69.857109069824205</v>
      </c>
      <c r="H5630" s="1">
        <f t="shared" si="262"/>
        <v>71.9788580643215</v>
      </c>
    </row>
    <row r="5631" spans="1:8">
      <c r="A5631" s="1">
        <v>1429155260.6094</v>
      </c>
      <c r="B5631" s="1">
        <v>0</v>
      </c>
      <c r="C5631" s="1">
        <v>0</v>
      </c>
      <c r="D5631" s="1">
        <f t="shared" si="263"/>
        <v>247.13850998878479</v>
      </c>
      <c r="E5631" s="2"/>
      <c r="H5631" s="1">
        <f t="shared" ref="H5631:H5694" si="265">AVERAGE($E$1547:$E$9242)</f>
        <v>71.9788580643215</v>
      </c>
    </row>
    <row r="5632" spans="1:8">
      <c r="A5632" s="1">
        <v>1429155260.76949</v>
      </c>
      <c r="B5632" s="1">
        <v>0.90574906508612996</v>
      </c>
      <c r="C5632" s="1">
        <v>70.090827941894503</v>
      </c>
      <c r="D5632" s="1">
        <f t="shared" si="263"/>
        <v>247.2985999584198</v>
      </c>
      <c r="E5632" s="2">
        <f t="shared" si="264"/>
        <v>70.090827941894503</v>
      </c>
      <c r="H5632" s="1">
        <f t="shared" si="265"/>
        <v>71.9788580643215</v>
      </c>
    </row>
    <row r="5633" spans="1:8">
      <c r="A5633" s="1">
        <v>1429155260.8052299</v>
      </c>
      <c r="B5633" s="1">
        <v>0.89626478168208701</v>
      </c>
      <c r="C5633" s="1">
        <v>70.295585632324205</v>
      </c>
      <c r="D5633" s="1">
        <f t="shared" si="263"/>
        <v>247.33433985710144</v>
      </c>
      <c r="E5633" s="2">
        <f t="shared" si="264"/>
        <v>70.295585632324205</v>
      </c>
      <c r="H5633" s="1">
        <f t="shared" si="265"/>
        <v>71.9788580643215</v>
      </c>
    </row>
    <row r="5634" spans="1:8">
      <c r="A5634" s="1">
        <v>1429155260.84676</v>
      </c>
      <c r="B5634" s="1">
        <v>0.64531468166647599</v>
      </c>
      <c r="C5634" s="1">
        <v>70.375755310058494</v>
      </c>
      <c r="D5634" s="1">
        <f t="shared" si="263"/>
        <v>247.37586998939514</v>
      </c>
      <c r="E5634" s="2"/>
      <c r="H5634" s="1">
        <f t="shared" si="265"/>
        <v>71.9788580643215</v>
      </c>
    </row>
    <row r="5635" spans="1:8">
      <c r="A5635" s="1">
        <v>1429155260.8692501</v>
      </c>
      <c r="B5635" s="1">
        <v>1</v>
      </c>
      <c r="C5635" s="1">
        <v>70.087371826171804</v>
      </c>
      <c r="D5635" s="1">
        <f t="shared" ref="D5635:D5698" si="266">A5635-$A$2</f>
        <v>247.39836001396179</v>
      </c>
      <c r="E5635" s="2">
        <f t="shared" si="264"/>
        <v>70.087371826171804</v>
      </c>
      <c r="H5635" s="1">
        <f t="shared" si="265"/>
        <v>71.9788580643215</v>
      </c>
    </row>
    <row r="5636" spans="1:8">
      <c r="A5636" s="1">
        <v>1429155260.928</v>
      </c>
      <c r="B5636" s="1">
        <v>1</v>
      </c>
      <c r="C5636" s="1">
        <v>70.126579284667898</v>
      </c>
      <c r="D5636" s="1">
        <f t="shared" si="266"/>
        <v>247.4571099281311</v>
      </c>
      <c r="E5636" s="2">
        <f t="shared" si="264"/>
        <v>70.126579284667898</v>
      </c>
      <c r="H5636" s="1">
        <f t="shared" si="265"/>
        <v>71.9788580643215</v>
      </c>
    </row>
    <row r="5637" spans="1:8">
      <c r="A5637" s="1">
        <v>1429155260.9505999</v>
      </c>
      <c r="B5637" s="1">
        <v>1</v>
      </c>
      <c r="C5637" s="1">
        <v>70.204750061035099</v>
      </c>
      <c r="D5637" s="1">
        <f t="shared" si="266"/>
        <v>247.47970986366272</v>
      </c>
      <c r="E5637" s="2">
        <f t="shared" si="264"/>
        <v>70.204750061035099</v>
      </c>
      <c r="H5637" s="1">
        <f t="shared" si="265"/>
        <v>71.9788580643215</v>
      </c>
    </row>
    <row r="5638" spans="1:8">
      <c r="A5638" s="1">
        <v>1429155260.99651</v>
      </c>
      <c r="B5638" s="1">
        <v>0.854464816595492</v>
      </c>
      <c r="C5638" s="1">
        <v>67.974685668945298</v>
      </c>
      <c r="D5638" s="1">
        <f t="shared" si="266"/>
        <v>247.5256199836731</v>
      </c>
      <c r="E5638" s="2">
        <f t="shared" ref="E5638:E5701" si="267">IF(B5638&gt;0.75,C5638,0)</f>
        <v>67.974685668945298</v>
      </c>
      <c r="H5638" s="1">
        <f t="shared" si="265"/>
        <v>71.9788580643215</v>
      </c>
    </row>
    <row r="5639" spans="1:8">
      <c r="A5639" s="1">
        <v>1429155261.0638199</v>
      </c>
      <c r="B5639" s="1">
        <v>0.81328578928968498</v>
      </c>
      <c r="C5639" s="1">
        <v>69.068679809570298</v>
      </c>
      <c r="D5639" s="1">
        <f t="shared" si="266"/>
        <v>247.59292984008789</v>
      </c>
      <c r="E5639" s="2">
        <f t="shared" si="267"/>
        <v>69.068679809570298</v>
      </c>
      <c r="H5639" s="1">
        <f t="shared" si="265"/>
        <v>71.9788580643215</v>
      </c>
    </row>
    <row r="5640" spans="1:8">
      <c r="A5640" s="1">
        <v>1429155261.0928199</v>
      </c>
      <c r="B5640" s="1">
        <v>1</v>
      </c>
      <c r="C5640" s="1">
        <v>68.830970764160099</v>
      </c>
      <c r="D5640" s="1">
        <f t="shared" si="266"/>
        <v>247.62192988395691</v>
      </c>
      <c r="E5640" s="2">
        <f t="shared" si="267"/>
        <v>68.830970764160099</v>
      </c>
      <c r="H5640" s="1">
        <f t="shared" si="265"/>
        <v>71.9788580643215</v>
      </c>
    </row>
    <row r="5641" spans="1:8">
      <c r="A5641" s="1">
        <v>1429155261.1250801</v>
      </c>
      <c r="B5641" s="1">
        <v>1</v>
      </c>
      <c r="C5641" s="1">
        <v>68.333961486816406</v>
      </c>
      <c r="D5641" s="1">
        <f t="shared" si="266"/>
        <v>247.65419006347656</v>
      </c>
      <c r="E5641" s="2">
        <f t="shared" si="267"/>
        <v>68.333961486816406</v>
      </c>
      <c r="H5641" s="1">
        <f t="shared" si="265"/>
        <v>71.9788580643215</v>
      </c>
    </row>
    <row r="5642" spans="1:8">
      <c r="A5642" s="1">
        <v>1429155261.15289</v>
      </c>
      <c r="B5642" s="1">
        <v>1</v>
      </c>
      <c r="C5642" s="1">
        <v>68.097969055175696</v>
      </c>
      <c r="D5642" s="1">
        <f t="shared" si="266"/>
        <v>247.68199992179871</v>
      </c>
      <c r="E5642" s="2">
        <f t="shared" si="267"/>
        <v>68.097969055175696</v>
      </c>
      <c r="H5642" s="1">
        <f t="shared" si="265"/>
        <v>71.9788580643215</v>
      </c>
    </row>
    <row r="5643" spans="1:8">
      <c r="A5643" s="1">
        <v>1429155261.1882801</v>
      </c>
      <c r="B5643" s="1">
        <v>1</v>
      </c>
      <c r="C5643" s="1">
        <v>67.915245056152301</v>
      </c>
      <c r="D5643" s="1">
        <f t="shared" si="266"/>
        <v>247.7173900604248</v>
      </c>
      <c r="E5643" s="2">
        <f t="shared" si="267"/>
        <v>67.915245056152301</v>
      </c>
      <c r="H5643" s="1">
        <f t="shared" si="265"/>
        <v>71.9788580643215</v>
      </c>
    </row>
    <row r="5644" spans="1:8">
      <c r="A5644" s="1">
        <v>1429155261.20715</v>
      </c>
      <c r="B5644" s="1">
        <v>1</v>
      </c>
      <c r="C5644" s="1">
        <v>67.907440185546804</v>
      </c>
      <c r="D5644" s="1">
        <f t="shared" si="266"/>
        <v>247.73625993728638</v>
      </c>
      <c r="E5644" s="2">
        <f t="shared" si="267"/>
        <v>67.907440185546804</v>
      </c>
      <c r="H5644" s="1">
        <f t="shared" si="265"/>
        <v>71.9788580643215</v>
      </c>
    </row>
    <row r="5645" spans="1:8">
      <c r="A5645" s="1">
        <v>1429155261.23825</v>
      </c>
      <c r="B5645" s="1">
        <v>1</v>
      </c>
      <c r="C5645" s="1">
        <v>67.872886657714801</v>
      </c>
      <c r="D5645" s="1">
        <f t="shared" si="266"/>
        <v>247.76735997200012</v>
      </c>
      <c r="E5645" s="2">
        <f t="shared" si="267"/>
        <v>67.872886657714801</v>
      </c>
      <c r="H5645" s="1">
        <f t="shared" si="265"/>
        <v>71.9788580643215</v>
      </c>
    </row>
    <row r="5646" spans="1:8">
      <c r="A5646" s="1">
        <v>1429155261.2641001</v>
      </c>
      <c r="B5646" s="1">
        <v>1</v>
      </c>
      <c r="C5646" s="1">
        <v>67.614555358886705</v>
      </c>
      <c r="D5646" s="1">
        <f t="shared" si="266"/>
        <v>247.79321002960205</v>
      </c>
      <c r="E5646" s="2">
        <f t="shared" si="267"/>
        <v>67.614555358886705</v>
      </c>
      <c r="H5646" s="1">
        <f t="shared" si="265"/>
        <v>71.9788580643215</v>
      </c>
    </row>
    <row r="5647" spans="1:8">
      <c r="A5647" s="1">
        <v>1429155261.3010399</v>
      </c>
      <c r="B5647" s="1">
        <v>1</v>
      </c>
      <c r="C5647" s="1">
        <v>68.147796630859304</v>
      </c>
      <c r="D5647" s="1">
        <f t="shared" si="266"/>
        <v>247.83014988899231</v>
      </c>
      <c r="E5647" s="2">
        <f t="shared" si="267"/>
        <v>68.147796630859304</v>
      </c>
      <c r="H5647" s="1">
        <f t="shared" si="265"/>
        <v>71.9788580643215</v>
      </c>
    </row>
    <row r="5648" spans="1:8">
      <c r="A5648" s="1">
        <v>1429155261.3254199</v>
      </c>
      <c r="B5648" s="1">
        <v>1</v>
      </c>
      <c r="C5648" s="1">
        <v>68.577323913574205</v>
      </c>
      <c r="D5648" s="1">
        <f t="shared" si="266"/>
        <v>247.8545298576355</v>
      </c>
      <c r="E5648" s="2">
        <f t="shared" si="267"/>
        <v>68.577323913574205</v>
      </c>
      <c r="H5648" s="1">
        <f t="shared" si="265"/>
        <v>71.9788580643215</v>
      </c>
    </row>
    <row r="5649" spans="1:8">
      <c r="A5649" s="1">
        <v>1429155261.3626299</v>
      </c>
      <c r="B5649" s="1">
        <v>1</v>
      </c>
      <c r="C5649" s="1">
        <v>69.019920349120994</v>
      </c>
      <c r="D5649" s="1">
        <f t="shared" si="266"/>
        <v>247.89173984527588</v>
      </c>
      <c r="E5649" s="2">
        <f t="shared" si="267"/>
        <v>69.019920349120994</v>
      </c>
      <c r="H5649" s="1">
        <f t="shared" si="265"/>
        <v>71.9788580643215</v>
      </c>
    </row>
    <row r="5650" spans="1:8">
      <c r="A5650" s="1">
        <v>1429155261.3907299</v>
      </c>
      <c r="B5650" s="1">
        <v>1</v>
      </c>
      <c r="C5650" s="1">
        <v>69.397804260253906</v>
      </c>
      <c r="D5650" s="1">
        <f t="shared" si="266"/>
        <v>247.91983985900879</v>
      </c>
      <c r="E5650" s="2">
        <f t="shared" si="267"/>
        <v>69.397804260253906</v>
      </c>
      <c r="H5650" s="1">
        <f t="shared" si="265"/>
        <v>71.9788580643215</v>
      </c>
    </row>
    <row r="5651" spans="1:8">
      <c r="A5651" s="1">
        <v>1429155261.4348199</v>
      </c>
      <c r="B5651" s="1">
        <v>0.82246411757521798</v>
      </c>
      <c r="C5651" s="1">
        <v>69.467277526855398</v>
      </c>
      <c r="D5651" s="1">
        <f t="shared" si="266"/>
        <v>247.9639298915863</v>
      </c>
      <c r="E5651" s="2">
        <f t="shared" si="267"/>
        <v>69.467277526855398</v>
      </c>
      <c r="H5651" s="1">
        <f t="shared" si="265"/>
        <v>71.9788580643215</v>
      </c>
    </row>
    <row r="5652" spans="1:8">
      <c r="A5652" s="1">
        <v>1429155261.4686601</v>
      </c>
      <c r="B5652" s="1">
        <v>1</v>
      </c>
      <c r="C5652" s="1">
        <v>70.030845642089801</v>
      </c>
      <c r="D5652" s="1">
        <f t="shared" si="266"/>
        <v>247.99777007102966</v>
      </c>
      <c r="E5652" s="2">
        <f t="shared" si="267"/>
        <v>70.030845642089801</v>
      </c>
      <c r="H5652" s="1">
        <f t="shared" si="265"/>
        <v>71.9788580643215</v>
      </c>
    </row>
    <row r="5653" spans="1:8">
      <c r="A5653" s="1">
        <v>1429155261.56672</v>
      </c>
      <c r="B5653" s="1">
        <v>1</v>
      </c>
      <c r="C5653" s="1">
        <v>69.632118225097599</v>
      </c>
      <c r="D5653" s="1">
        <f t="shared" si="266"/>
        <v>248.09582996368408</v>
      </c>
      <c r="E5653" s="2">
        <f t="shared" si="267"/>
        <v>69.632118225097599</v>
      </c>
      <c r="H5653" s="1">
        <f t="shared" si="265"/>
        <v>71.9788580643215</v>
      </c>
    </row>
    <row r="5654" spans="1:8">
      <c r="A5654" s="1">
        <v>1429155261.59794</v>
      </c>
      <c r="B5654" s="1">
        <v>0.67617067239009299</v>
      </c>
      <c r="C5654" s="1">
        <v>69.005043029785099</v>
      </c>
      <c r="D5654" s="1">
        <f t="shared" si="266"/>
        <v>248.12704992294312</v>
      </c>
      <c r="E5654" s="2"/>
      <c r="H5654" s="1">
        <f t="shared" si="265"/>
        <v>71.9788580643215</v>
      </c>
    </row>
    <row r="5655" spans="1:8">
      <c r="A5655" s="1">
        <v>1429155261.6372199</v>
      </c>
      <c r="B5655" s="1">
        <v>0.68948951017774796</v>
      </c>
      <c r="C5655" s="1">
        <v>70.1976318359375</v>
      </c>
      <c r="D5655" s="1">
        <f t="shared" si="266"/>
        <v>248.16632986068726</v>
      </c>
      <c r="E5655" s="2"/>
      <c r="H5655" s="1">
        <f t="shared" si="265"/>
        <v>71.9788580643215</v>
      </c>
    </row>
    <row r="5656" spans="1:8">
      <c r="A5656" s="1">
        <v>1429155261.72157</v>
      </c>
      <c r="B5656" s="1">
        <v>0.90417485663929698</v>
      </c>
      <c r="C5656" s="1">
        <v>70.553512573242102</v>
      </c>
      <c r="D5656" s="1">
        <f t="shared" si="266"/>
        <v>248.2506799697876</v>
      </c>
      <c r="E5656" s="2">
        <f t="shared" si="267"/>
        <v>70.553512573242102</v>
      </c>
      <c r="H5656" s="1">
        <f t="shared" si="265"/>
        <v>71.9788580643215</v>
      </c>
    </row>
    <row r="5657" spans="1:8">
      <c r="A5657" s="1">
        <v>1429155261.7546301</v>
      </c>
      <c r="B5657" s="1">
        <v>0.85732641847145796</v>
      </c>
      <c r="C5657" s="1">
        <v>71.083816528320298</v>
      </c>
      <c r="D5657" s="1">
        <f t="shared" si="266"/>
        <v>248.28374004364014</v>
      </c>
      <c r="E5657" s="2">
        <f t="shared" si="267"/>
        <v>71.083816528320298</v>
      </c>
      <c r="H5657" s="1">
        <f t="shared" si="265"/>
        <v>71.9788580643215</v>
      </c>
    </row>
    <row r="5658" spans="1:8">
      <c r="A5658" s="1">
        <v>1429155261.7888701</v>
      </c>
      <c r="B5658" s="1">
        <v>0.87125994108473703</v>
      </c>
      <c r="C5658" s="1">
        <v>71.445114135742102</v>
      </c>
      <c r="D5658" s="1">
        <f t="shared" si="266"/>
        <v>248.31798005104065</v>
      </c>
      <c r="E5658" s="2">
        <f t="shared" si="267"/>
        <v>71.445114135742102</v>
      </c>
      <c r="H5658" s="1">
        <f t="shared" si="265"/>
        <v>71.9788580643215</v>
      </c>
    </row>
    <row r="5659" spans="1:8">
      <c r="A5659" s="1">
        <v>1429155261.8241</v>
      </c>
      <c r="B5659" s="1">
        <v>0.91585195419215504</v>
      </c>
      <c r="C5659" s="1">
        <v>71.547050476074205</v>
      </c>
      <c r="D5659" s="1">
        <f t="shared" si="266"/>
        <v>248.35320997238159</v>
      </c>
      <c r="E5659" s="2">
        <f t="shared" si="267"/>
        <v>71.547050476074205</v>
      </c>
      <c r="H5659" s="1">
        <f t="shared" si="265"/>
        <v>71.9788580643215</v>
      </c>
    </row>
    <row r="5660" spans="1:8">
      <c r="A5660" s="1">
        <v>1429155261.8531001</v>
      </c>
      <c r="B5660" s="1">
        <v>0.84241282134694295</v>
      </c>
      <c r="C5660" s="1">
        <v>71.890495300292898</v>
      </c>
      <c r="D5660" s="1">
        <f t="shared" si="266"/>
        <v>248.38221001625061</v>
      </c>
      <c r="E5660" s="2">
        <f t="shared" si="267"/>
        <v>71.890495300292898</v>
      </c>
      <c r="H5660" s="1">
        <f t="shared" si="265"/>
        <v>71.9788580643215</v>
      </c>
    </row>
    <row r="5661" spans="1:8">
      <c r="A5661" s="1">
        <v>1429155261.8777201</v>
      </c>
      <c r="B5661" s="1">
        <v>0.75931325584613696</v>
      </c>
      <c r="C5661" s="1">
        <v>71.038978576660099</v>
      </c>
      <c r="D5661" s="1">
        <f t="shared" si="266"/>
        <v>248.40683007240295</v>
      </c>
      <c r="E5661" s="2">
        <f t="shared" si="267"/>
        <v>71.038978576660099</v>
      </c>
      <c r="H5661" s="1">
        <f t="shared" si="265"/>
        <v>71.9788580643215</v>
      </c>
    </row>
    <row r="5662" spans="1:8">
      <c r="A5662" s="1">
        <v>1429155261.89977</v>
      </c>
      <c r="B5662" s="1">
        <v>0.98475774248532999</v>
      </c>
      <c r="C5662" s="1">
        <v>70.4375</v>
      </c>
      <c r="D5662" s="1">
        <f t="shared" si="266"/>
        <v>248.42887997627258</v>
      </c>
      <c r="E5662" s="2">
        <f t="shared" si="267"/>
        <v>70.4375</v>
      </c>
      <c r="H5662" s="1">
        <f t="shared" si="265"/>
        <v>71.9788580643215</v>
      </c>
    </row>
    <row r="5663" spans="1:8">
      <c r="A5663" s="1">
        <v>1429155261.96345</v>
      </c>
      <c r="B5663" s="1">
        <v>1</v>
      </c>
      <c r="C5663" s="1">
        <v>69.316223144531193</v>
      </c>
      <c r="D5663" s="1">
        <f t="shared" si="266"/>
        <v>248.49255990982056</v>
      </c>
      <c r="E5663" s="2">
        <f t="shared" si="267"/>
        <v>69.316223144531193</v>
      </c>
      <c r="H5663" s="1">
        <f t="shared" si="265"/>
        <v>71.9788580643215</v>
      </c>
    </row>
    <row r="5664" spans="1:8">
      <c r="A5664" s="1">
        <v>1429155262.0125201</v>
      </c>
      <c r="B5664" s="1">
        <v>0.91562986314065198</v>
      </c>
      <c r="C5664" s="1">
        <v>69.116958618164006</v>
      </c>
      <c r="D5664" s="1">
        <f t="shared" si="266"/>
        <v>248.54163002967834</v>
      </c>
      <c r="E5664" s="2">
        <f t="shared" si="267"/>
        <v>69.116958618164006</v>
      </c>
      <c r="H5664" s="1">
        <f t="shared" si="265"/>
        <v>71.9788580643215</v>
      </c>
    </row>
    <row r="5665" spans="1:8">
      <c r="A5665" s="1">
        <v>1429155262.0374899</v>
      </c>
      <c r="B5665" s="1">
        <v>0.97471565007642202</v>
      </c>
      <c r="C5665" s="1">
        <v>68.256210327148395</v>
      </c>
      <c r="D5665" s="1">
        <f t="shared" si="266"/>
        <v>248.56659984588623</v>
      </c>
      <c r="E5665" s="2">
        <f t="shared" si="267"/>
        <v>68.256210327148395</v>
      </c>
      <c r="H5665" s="1">
        <f t="shared" si="265"/>
        <v>71.9788580643215</v>
      </c>
    </row>
    <row r="5666" spans="1:8">
      <c r="A5666" s="1">
        <v>1429155262.07304</v>
      </c>
      <c r="B5666" s="1">
        <v>0.99972492840419702</v>
      </c>
      <c r="C5666" s="1">
        <v>68.055244445800696</v>
      </c>
      <c r="D5666" s="1">
        <f t="shared" si="266"/>
        <v>248.60214996337891</v>
      </c>
      <c r="E5666" s="2">
        <f t="shared" si="267"/>
        <v>68.055244445800696</v>
      </c>
      <c r="H5666" s="1">
        <f t="shared" si="265"/>
        <v>71.9788580643215</v>
      </c>
    </row>
    <row r="5667" spans="1:8">
      <c r="A5667" s="1">
        <v>1429155262.0944901</v>
      </c>
      <c r="B5667" s="1">
        <v>0.80351882262867902</v>
      </c>
      <c r="C5667" s="1">
        <v>67.713035583495994</v>
      </c>
      <c r="D5667" s="1">
        <f t="shared" si="266"/>
        <v>248.62360000610352</v>
      </c>
      <c r="E5667" s="2">
        <f t="shared" si="267"/>
        <v>67.713035583495994</v>
      </c>
      <c r="H5667" s="1">
        <f t="shared" si="265"/>
        <v>71.9788580643215</v>
      </c>
    </row>
    <row r="5668" spans="1:8">
      <c r="A5668" s="1">
        <v>1429155262.1175001</v>
      </c>
      <c r="B5668" s="1">
        <v>1</v>
      </c>
      <c r="C5668" s="1">
        <v>67.544593811035099</v>
      </c>
      <c r="D5668" s="1">
        <f t="shared" si="266"/>
        <v>248.64661002159119</v>
      </c>
      <c r="E5668" s="2">
        <f t="shared" si="267"/>
        <v>67.544593811035099</v>
      </c>
      <c r="H5668" s="1">
        <f t="shared" si="265"/>
        <v>71.9788580643215</v>
      </c>
    </row>
    <row r="5669" spans="1:8">
      <c r="A5669" s="1">
        <v>1429155262.1617601</v>
      </c>
      <c r="B5669" s="1">
        <v>0.98340506136156602</v>
      </c>
      <c r="C5669" s="1">
        <v>67.326675415039006</v>
      </c>
      <c r="D5669" s="1">
        <f t="shared" si="266"/>
        <v>248.6908700466156</v>
      </c>
      <c r="E5669" s="2">
        <f t="shared" si="267"/>
        <v>67.326675415039006</v>
      </c>
      <c r="H5669" s="1">
        <f t="shared" si="265"/>
        <v>71.9788580643215</v>
      </c>
    </row>
    <row r="5670" spans="1:8">
      <c r="A5670" s="1">
        <v>1429155262.19631</v>
      </c>
      <c r="B5670" s="1">
        <v>1</v>
      </c>
      <c r="C5670" s="1">
        <v>67.2056884765625</v>
      </c>
      <c r="D5670" s="1">
        <f t="shared" si="266"/>
        <v>248.72541999816895</v>
      </c>
      <c r="E5670" s="2">
        <f t="shared" si="267"/>
        <v>67.2056884765625</v>
      </c>
      <c r="H5670" s="1">
        <f t="shared" si="265"/>
        <v>71.9788580643215</v>
      </c>
    </row>
    <row r="5671" spans="1:8">
      <c r="A5671" s="1">
        <v>1429155262.2274499</v>
      </c>
      <c r="B5671" s="1">
        <v>0</v>
      </c>
      <c r="C5671" s="1">
        <v>0</v>
      </c>
      <c r="D5671" s="1">
        <f t="shared" si="266"/>
        <v>248.7565598487854</v>
      </c>
      <c r="E5671" s="2"/>
      <c r="H5671" s="1">
        <f t="shared" si="265"/>
        <v>71.9788580643215</v>
      </c>
    </row>
    <row r="5672" spans="1:8">
      <c r="A5672" s="1">
        <v>1429155262.31388</v>
      </c>
      <c r="B5672" s="1">
        <v>0.83541103126472305</v>
      </c>
      <c r="C5672" s="1">
        <v>67.0103759765625</v>
      </c>
      <c r="D5672" s="1">
        <f t="shared" si="266"/>
        <v>248.84298992156982</v>
      </c>
      <c r="E5672" s="2">
        <f t="shared" si="267"/>
        <v>67.0103759765625</v>
      </c>
      <c r="H5672" s="1">
        <f t="shared" si="265"/>
        <v>71.9788580643215</v>
      </c>
    </row>
    <row r="5673" spans="1:8">
      <c r="A5673" s="1">
        <v>1429155262.3529999</v>
      </c>
      <c r="B5673" s="1">
        <v>0.83049684872787199</v>
      </c>
      <c r="C5673" s="1">
        <v>67.033126831054602</v>
      </c>
      <c r="D5673" s="1">
        <f t="shared" si="266"/>
        <v>248.88210988044739</v>
      </c>
      <c r="E5673" s="2">
        <f t="shared" si="267"/>
        <v>67.033126831054602</v>
      </c>
      <c r="H5673" s="1">
        <f t="shared" si="265"/>
        <v>71.9788580643215</v>
      </c>
    </row>
    <row r="5674" spans="1:8">
      <c r="A5674" s="1">
        <v>1429155262.3864999</v>
      </c>
      <c r="B5674" s="1">
        <v>0.869376844130756</v>
      </c>
      <c r="C5674" s="1">
        <v>66.839103698730398</v>
      </c>
      <c r="D5674" s="1">
        <f t="shared" si="266"/>
        <v>248.91560983657837</v>
      </c>
      <c r="E5674" s="2">
        <f t="shared" si="267"/>
        <v>66.839103698730398</v>
      </c>
      <c r="H5674" s="1">
        <f t="shared" si="265"/>
        <v>71.9788580643215</v>
      </c>
    </row>
    <row r="5675" spans="1:8">
      <c r="A5675" s="1">
        <v>1429155262.4524701</v>
      </c>
      <c r="B5675" s="1">
        <v>0.90753020491502401</v>
      </c>
      <c r="C5675" s="1">
        <v>66.86865234375</v>
      </c>
      <c r="D5675" s="1">
        <f t="shared" si="266"/>
        <v>248.98158001899719</v>
      </c>
      <c r="E5675" s="2">
        <f t="shared" si="267"/>
        <v>66.86865234375</v>
      </c>
      <c r="H5675" s="1">
        <f t="shared" si="265"/>
        <v>71.9788580643215</v>
      </c>
    </row>
    <row r="5676" spans="1:8">
      <c r="A5676" s="1">
        <v>1429155262.49139</v>
      </c>
      <c r="B5676" s="1">
        <v>0.91734134226545605</v>
      </c>
      <c r="C5676" s="1">
        <v>66.830421447753906</v>
      </c>
      <c r="D5676" s="1">
        <f t="shared" si="266"/>
        <v>249.02049994468689</v>
      </c>
      <c r="E5676" s="2">
        <f t="shared" si="267"/>
        <v>66.830421447753906</v>
      </c>
      <c r="H5676" s="1">
        <f t="shared" si="265"/>
        <v>71.9788580643215</v>
      </c>
    </row>
    <row r="5677" spans="1:8">
      <c r="A5677" s="1">
        <v>1429155262.55827</v>
      </c>
      <c r="B5677" s="1">
        <v>0.92767156432456999</v>
      </c>
      <c r="C5677" s="1">
        <v>66.867027282714801</v>
      </c>
      <c r="D5677" s="1">
        <f t="shared" si="266"/>
        <v>249.08737993240356</v>
      </c>
      <c r="E5677" s="2">
        <f t="shared" si="267"/>
        <v>66.867027282714801</v>
      </c>
      <c r="H5677" s="1">
        <f t="shared" si="265"/>
        <v>71.9788580643215</v>
      </c>
    </row>
    <row r="5678" spans="1:8">
      <c r="A5678" s="1">
        <v>1429155262.6142299</v>
      </c>
      <c r="B5678" s="1">
        <v>0</v>
      </c>
      <c r="C5678" s="1">
        <v>0</v>
      </c>
      <c r="D5678" s="1">
        <f t="shared" si="266"/>
        <v>249.14333987236023</v>
      </c>
      <c r="E5678" s="2"/>
      <c r="H5678" s="1">
        <f t="shared" si="265"/>
        <v>71.9788580643215</v>
      </c>
    </row>
    <row r="5679" spans="1:8">
      <c r="A5679" s="1">
        <v>1429155262.65257</v>
      </c>
      <c r="B5679" s="1">
        <v>1</v>
      </c>
      <c r="C5679" s="1">
        <v>66.282012939453097</v>
      </c>
      <c r="D5679" s="1">
        <f t="shared" si="266"/>
        <v>249.18167996406555</v>
      </c>
      <c r="E5679" s="2">
        <f t="shared" si="267"/>
        <v>66.282012939453097</v>
      </c>
      <c r="H5679" s="1">
        <f t="shared" si="265"/>
        <v>71.9788580643215</v>
      </c>
    </row>
    <row r="5680" spans="1:8">
      <c r="A5680" s="1">
        <v>1429155262.68626</v>
      </c>
      <c r="B5680" s="1">
        <v>1</v>
      </c>
      <c r="C5680" s="1">
        <v>66.219558715820298</v>
      </c>
      <c r="D5680" s="1">
        <f t="shared" si="266"/>
        <v>249.21536993980408</v>
      </c>
      <c r="E5680" s="2">
        <f t="shared" si="267"/>
        <v>66.219558715820298</v>
      </c>
      <c r="H5680" s="1">
        <f t="shared" si="265"/>
        <v>71.9788580643215</v>
      </c>
    </row>
    <row r="5681" spans="1:8">
      <c r="A5681" s="1">
        <v>1429155262.7416601</v>
      </c>
      <c r="B5681" s="1">
        <v>1</v>
      </c>
      <c r="C5681" s="1">
        <v>66.358383178710895</v>
      </c>
      <c r="D5681" s="1">
        <f t="shared" si="266"/>
        <v>249.27077007293701</v>
      </c>
      <c r="E5681" s="2">
        <f t="shared" si="267"/>
        <v>66.358383178710895</v>
      </c>
      <c r="H5681" s="1">
        <f t="shared" si="265"/>
        <v>71.9788580643215</v>
      </c>
    </row>
    <row r="5682" spans="1:8">
      <c r="A5682" s="1">
        <v>1429155262.77846</v>
      </c>
      <c r="B5682" s="1">
        <v>1</v>
      </c>
      <c r="C5682" s="1">
        <v>66.290214538574205</v>
      </c>
      <c r="D5682" s="1">
        <f t="shared" si="266"/>
        <v>249.30756998062134</v>
      </c>
      <c r="E5682" s="2">
        <f t="shared" si="267"/>
        <v>66.290214538574205</v>
      </c>
      <c r="H5682" s="1">
        <f t="shared" si="265"/>
        <v>71.9788580643215</v>
      </c>
    </row>
    <row r="5683" spans="1:8">
      <c r="A5683" s="1">
        <v>1429155262.8009601</v>
      </c>
      <c r="B5683" s="1">
        <v>1</v>
      </c>
      <c r="C5683" s="1">
        <v>66.479240417480398</v>
      </c>
      <c r="D5683" s="1">
        <f t="shared" si="266"/>
        <v>249.33007001876831</v>
      </c>
      <c r="E5683" s="2">
        <f t="shared" si="267"/>
        <v>66.479240417480398</v>
      </c>
      <c r="H5683" s="1">
        <f t="shared" si="265"/>
        <v>71.9788580643215</v>
      </c>
    </row>
    <row r="5684" spans="1:8">
      <c r="A5684" s="1">
        <v>1429155262.8382101</v>
      </c>
      <c r="B5684" s="1">
        <v>0.86333393459098295</v>
      </c>
      <c r="C5684" s="1">
        <v>66.382591247558494</v>
      </c>
      <c r="D5684" s="1">
        <f t="shared" si="266"/>
        <v>249.36732006072998</v>
      </c>
      <c r="E5684" s="2">
        <f t="shared" si="267"/>
        <v>66.382591247558494</v>
      </c>
      <c r="H5684" s="1">
        <f t="shared" si="265"/>
        <v>71.9788580643215</v>
      </c>
    </row>
    <row r="5685" spans="1:8">
      <c r="A5685" s="1">
        <v>1429155262.85707</v>
      </c>
      <c r="B5685" s="1">
        <v>0.98972217336176704</v>
      </c>
      <c r="C5685" s="1">
        <v>66.605636596679602</v>
      </c>
      <c r="D5685" s="1">
        <f t="shared" si="266"/>
        <v>249.38617992401123</v>
      </c>
      <c r="E5685" s="2">
        <f t="shared" si="267"/>
        <v>66.605636596679602</v>
      </c>
      <c r="H5685" s="1">
        <f t="shared" si="265"/>
        <v>71.9788580643215</v>
      </c>
    </row>
    <row r="5686" spans="1:8">
      <c r="A5686" s="1">
        <v>1429155262.89256</v>
      </c>
      <c r="B5686" s="1">
        <v>1</v>
      </c>
      <c r="C5686" s="1">
        <v>66.586952209472599</v>
      </c>
      <c r="D5686" s="1">
        <f t="shared" si="266"/>
        <v>249.42166996002197</v>
      </c>
      <c r="E5686" s="2">
        <f t="shared" si="267"/>
        <v>66.586952209472599</v>
      </c>
      <c r="H5686" s="1">
        <f t="shared" si="265"/>
        <v>71.9788580643215</v>
      </c>
    </row>
    <row r="5687" spans="1:8">
      <c r="A5687" s="1">
        <v>1429155262.91594</v>
      </c>
      <c r="B5687" s="1">
        <v>1</v>
      </c>
      <c r="C5687" s="1">
        <v>66.389137268066406</v>
      </c>
      <c r="D5687" s="1">
        <f t="shared" si="266"/>
        <v>249.44505000114441</v>
      </c>
      <c r="E5687" s="2">
        <f t="shared" si="267"/>
        <v>66.389137268066406</v>
      </c>
      <c r="H5687" s="1">
        <f t="shared" si="265"/>
        <v>71.9788580643215</v>
      </c>
    </row>
    <row r="5688" spans="1:8">
      <c r="A5688" s="1">
        <v>1429155262.93871</v>
      </c>
      <c r="B5688" s="1">
        <v>1</v>
      </c>
      <c r="C5688" s="1">
        <v>66.350677490234304</v>
      </c>
      <c r="D5688" s="1">
        <f t="shared" si="266"/>
        <v>249.46781992912292</v>
      </c>
      <c r="E5688" s="2">
        <f t="shared" si="267"/>
        <v>66.350677490234304</v>
      </c>
      <c r="H5688" s="1">
        <f t="shared" si="265"/>
        <v>71.9788580643215</v>
      </c>
    </row>
    <row r="5689" spans="1:8">
      <c r="A5689" s="1">
        <v>1429155262.9795599</v>
      </c>
      <c r="B5689" s="1">
        <v>1</v>
      </c>
      <c r="C5689" s="1">
        <v>66.312187194824205</v>
      </c>
      <c r="D5689" s="1">
        <f t="shared" si="266"/>
        <v>249.50866985321045</v>
      </c>
      <c r="E5689" s="2">
        <f t="shared" si="267"/>
        <v>66.312187194824205</v>
      </c>
      <c r="H5689" s="1">
        <f t="shared" si="265"/>
        <v>71.9788580643215</v>
      </c>
    </row>
    <row r="5690" spans="1:8">
      <c r="A5690" s="1">
        <v>1429155263.0015299</v>
      </c>
      <c r="B5690" s="1">
        <v>1</v>
      </c>
      <c r="C5690" s="1">
        <v>66.306739807128906</v>
      </c>
      <c r="D5690" s="1">
        <f t="shared" si="266"/>
        <v>249.53063988685608</v>
      </c>
      <c r="E5690" s="2">
        <f t="shared" si="267"/>
        <v>66.306739807128906</v>
      </c>
      <c r="H5690" s="1">
        <f t="shared" si="265"/>
        <v>71.9788580643215</v>
      </c>
    </row>
    <row r="5691" spans="1:8">
      <c r="A5691" s="1">
        <v>1429155263.0601699</v>
      </c>
      <c r="B5691" s="1">
        <v>1</v>
      </c>
      <c r="C5691" s="1">
        <v>66.127883911132798</v>
      </c>
      <c r="D5691" s="1">
        <f t="shared" si="266"/>
        <v>249.58927989006042</v>
      </c>
      <c r="E5691" s="2">
        <f t="shared" si="267"/>
        <v>66.127883911132798</v>
      </c>
      <c r="H5691" s="1">
        <f t="shared" si="265"/>
        <v>71.9788580643215</v>
      </c>
    </row>
    <row r="5692" spans="1:8">
      <c r="A5692" s="1">
        <v>1429155263.09638</v>
      </c>
      <c r="B5692" s="1">
        <v>1</v>
      </c>
      <c r="C5692" s="1">
        <v>65.867614746093693</v>
      </c>
      <c r="D5692" s="1">
        <f t="shared" si="266"/>
        <v>249.62548995018005</v>
      </c>
      <c r="E5692" s="2">
        <f t="shared" si="267"/>
        <v>65.867614746093693</v>
      </c>
      <c r="H5692" s="1">
        <f t="shared" si="265"/>
        <v>71.9788580643215</v>
      </c>
    </row>
    <row r="5693" spans="1:8">
      <c r="A5693" s="1">
        <v>1429155263.12798</v>
      </c>
      <c r="B5693" s="1">
        <v>1</v>
      </c>
      <c r="C5693" s="1">
        <v>65.878585815429602</v>
      </c>
      <c r="D5693" s="1">
        <f t="shared" si="266"/>
        <v>249.65708994865417</v>
      </c>
      <c r="E5693" s="2">
        <f t="shared" si="267"/>
        <v>65.878585815429602</v>
      </c>
      <c r="H5693" s="1">
        <f t="shared" si="265"/>
        <v>71.9788580643215</v>
      </c>
    </row>
    <row r="5694" spans="1:8">
      <c r="A5694" s="1">
        <v>1429155263.1463699</v>
      </c>
      <c r="B5694" s="1">
        <v>0.83417276799686302</v>
      </c>
      <c r="C5694" s="1">
        <v>65.641105651855398</v>
      </c>
      <c r="D5694" s="1">
        <f t="shared" si="266"/>
        <v>249.67547988891602</v>
      </c>
      <c r="E5694" s="2">
        <f t="shared" si="267"/>
        <v>65.641105651855398</v>
      </c>
      <c r="H5694" s="1">
        <f t="shared" si="265"/>
        <v>71.9788580643215</v>
      </c>
    </row>
    <row r="5695" spans="1:8">
      <c r="A5695" s="1">
        <v>1429155263.17681</v>
      </c>
      <c r="B5695" s="1">
        <v>0.61000904968821701</v>
      </c>
      <c r="C5695" s="1">
        <v>58.492275238037102</v>
      </c>
      <c r="D5695" s="1">
        <f t="shared" si="266"/>
        <v>249.70591998100281</v>
      </c>
      <c r="E5695" s="2"/>
      <c r="H5695" s="1">
        <f t="shared" ref="H5695:H5758" si="268">AVERAGE($E$1547:$E$9242)</f>
        <v>71.9788580643215</v>
      </c>
    </row>
    <row r="5696" spans="1:8">
      <c r="A5696" s="1">
        <v>1429155263.19996</v>
      </c>
      <c r="B5696" s="1">
        <v>1</v>
      </c>
      <c r="C5696" s="1">
        <v>65.066223144531193</v>
      </c>
      <c r="D5696" s="1">
        <f t="shared" si="266"/>
        <v>249.72906994819641</v>
      </c>
      <c r="E5696" s="2">
        <f t="shared" si="267"/>
        <v>65.066223144531193</v>
      </c>
      <c r="H5696" s="1">
        <f t="shared" si="268"/>
        <v>71.9788580643215</v>
      </c>
    </row>
    <row r="5697" spans="1:8">
      <c r="A5697" s="1">
        <v>1429155263.23489</v>
      </c>
      <c r="B5697" s="1">
        <v>0.90214743813144904</v>
      </c>
      <c r="C5697" s="1">
        <v>64.991401672363196</v>
      </c>
      <c r="D5697" s="1">
        <f t="shared" si="266"/>
        <v>249.76399993896484</v>
      </c>
      <c r="E5697" s="2">
        <f t="shared" si="267"/>
        <v>64.991401672363196</v>
      </c>
      <c r="H5697" s="1">
        <f t="shared" si="268"/>
        <v>71.9788580643215</v>
      </c>
    </row>
    <row r="5698" spans="1:8">
      <c r="A5698" s="1">
        <v>1429155263.3111601</v>
      </c>
      <c r="B5698" s="1">
        <v>0.88886152990607004</v>
      </c>
      <c r="C5698" s="1">
        <v>65.234916687011705</v>
      </c>
      <c r="D5698" s="1">
        <f t="shared" si="266"/>
        <v>249.84027004241943</v>
      </c>
      <c r="E5698" s="2">
        <f t="shared" si="267"/>
        <v>65.234916687011705</v>
      </c>
      <c r="H5698" s="1">
        <f t="shared" si="268"/>
        <v>71.9788580643215</v>
      </c>
    </row>
    <row r="5699" spans="1:8">
      <c r="A5699" s="1">
        <v>1429155263.34255</v>
      </c>
      <c r="B5699" s="1">
        <v>1</v>
      </c>
      <c r="C5699" s="1">
        <v>65.616165161132798</v>
      </c>
      <c r="D5699" s="1">
        <f t="shared" ref="D5699:D5762" si="269">A5699-$A$2</f>
        <v>249.87165999412537</v>
      </c>
      <c r="E5699" s="2">
        <f t="shared" si="267"/>
        <v>65.616165161132798</v>
      </c>
      <c r="H5699" s="1">
        <f t="shared" si="268"/>
        <v>71.9788580643215</v>
      </c>
    </row>
    <row r="5700" spans="1:8">
      <c r="A5700" s="1">
        <v>1429155263.369</v>
      </c>
      <c r="B5700" s="1">
        <v>1</v>
      </c>
      <c r="C5700" s="1">
        <v>65.924827575683494</v>
      </c>
      <c r="D5700" s="1">
        <f t="shared" si="269"/>
        <v>249.89810991287231</v>
      </c>
      <c r="E5700" s="2">
        <f t="shared" si="267"/>
        <v>65.924827575683494</v>
      </c>
      <c r="H5700" s="1">
        <f t="shared" si="268"/>
        <v>71.9788580643215</v>
      </c>
    </row>
    <row r="5701" spans="1:8">
      <c r="A5701" s="1">
        <v>1429155263.4012401</v>
      </c>
      <c r="B5701" s="1">
        <v>1</v>
      </c>
      <c r="C5701" s="1">
        <v>66.3736572265625</v>
      </c>
      <c r="D5701" s="1">
        <f t="shared" si="269"/>
        <v>249.93035006523132</v>
      </c>
      <c r="E5701" s="2">
        <f t="shared" si="267"/>
        <v>66.3736572265625</v>
      </c>
      <c r="H5701" s="1">
        <f t="shared" si="268"/>
        <v>71.9788580643215</v>
      </c>
    </row>
    <row r="5702" spans="1:8">
      <c r="A5702" s="1">
        <v>1429155263.44591</v>
      </c>
      <c r="B5702" s="1">
        <v>1</v>
      </c>
      <c r="C5702" s="1">
        <v>66.709625244140597</v>
      </c>
      <c r="D5702" s="1">
        <f t="shared" si="269"/>
        <v>249.97501993179321</v>
      </c>
      <c r="E5702" s="2">
        <f t="shared" ref="E5702:E5765" si="270">IF(B5702&gt;0.75,C5702,0)</f>
        <v>66.709625244140597</v>
      </c>
      <c r="H5702" s="1">
        <f t="shared" si="268"/>
        <v>71.9788580643215</v>
      </c>
    </row>
    <row r="5703" spans="1:8">
      <c r="A5703" s="1">
        <v>1429155263.4687901</v>
      </c>
      <c r="B5703" s="1">
        <v>1</v>
      </c>
      <c r="C5703" s="1">
        <v>67.110008239745994</v>
      </c>
      <c r="D5703" s="1">
        <f t="shared" si="269"/>
        <v>249.99790000915527</v>
      </c>
      <c r="E5703" s="2">
        <f t="shared" si="270"/>
        <v>67.110008239745994</v>
      </c>
      <c r="H5703" s="1">
        <f t="shared" si="268"/>
        <v>71.9788580643215</v>
      </c>
    </row>
    <row r="5704" spans="1:8">
      <c r="A5704" s="1">
        <v>1429155263.51862</v>
      </c>
      <c r="B5704" s="1">
        <v>1</v>
      </c>
      <c r="C5704" s="1">
        <v>67.598655700683494</v>
      </c>
      <c r="D5704" s="1">
        <f t="shared" si="269"/>
        <v>250.04772996902466</v>
      </c>
      <c r="E5704" s="2">
        <f t="shared" si="270"/>
        <v>67.598655700683494</v>
      </c>
      <c r="H5704" s="1">
        <f t="shared" si="268"/>
        <v>71.9788580643215</v>
      </c>
    </row>
    <row r="5705" spans="1:8">
      <c r="A5705" s="1">
        <v>1429155263.5864301</v>
      </c>
      <c r="B5705" s="1">
        <v>1</v>
      </c>
      <c r="C5705" s="1">
        <v>68.692390441894503</v>
      </c>
      <c r="D5705" s="1">
        <f t="shared" si="269"/>
        <v>250.11554002761841</v>
      </c>
      <c r="E5705" s="2">
        <f t="shared" si="270"/>
        <v>68.692390441894503</v>
      </c>
      <c r="H5705" s="1">
        <f t="shared" si="268"/>
        <v>71.9788580643215</v>
      </c>
    </row>
    <row r="5706" spans="1:8">
      <c r="A5706" s="1">
        <v>1429155263.6396301</v>
      </c>
      <c r="B5706" s="1">
        <v>0.935807744252666</v>
      </c>
      <c r="C5706" s="1">
        <v>70.166526794433494</v>
      </c>
      <c r="D5706" s="1">
        <f t="shared" si="269"/>
        <v>250.16874003410339</v>
      </c>
      <c r="E5706" s="2">
        <f t="shared" si="270"/>
        <v>70.166526794433494</v>
      </c>
      <c r="H5706" s="1">
        <f t="shared" si="268"/>
        <v>71.9788580643215</v>
      </c>
    </row>
    <row r="5707" spans="1:8">
      <c r="A5707" s="1">
        <v>1429155263.76735</v>
      </c>
      <c r="B5707" s="1">
        <v>1</v>
      </c>
      <c r="C5707" s="1">
        <v>71.519027709960895</v>
      </c>
      <c r="D5707" s="1">
        <f t="shared" si="269"/>
        <v>250.29645991325378</v>
      </c>
      <c r="E5707" s="2">
        <f t="shared" si="270"/>
        <v>71.519027709960895</v>
      </c>
      <c r="H5707" s="1">
        <f t="shared" si="268"/>
        <v>71.9788580643215</v>
      </c>
    </row>
    <row r="5708" spans="1:8">
      <c r="A5708" s="1">
        <v>1429155263.80146</v>
      </c>
      <c r="B5708" s="1">
        <v>1</v>
      </c>
      <c r="C5708" s="1">
        <v>72.133110046386705</v>
      </c>
      <c r="D5708" s="1">
        <f t="shared" si="269"/>
        <v>250.33056998252869</v>
      </c>
      <c r="E5708" s="2">
        <f t="shared" si="270"/>
        <v>72.133110046386705</v>
      </c>
      <c r="H5708" s="1">
        <f t="shared" si="268"/>
        <v>71.9788580643215</v>
      </c>
    </row>
    <row r="5709" spans="1:8">
      <c r="A5709" s="1">
        <v>1429155263.83968</v>
      </c>
      <c r="B5709" s="1">
        <v>1</v>
      </c>
      <c r="C5709" s="1">
        <v>72.647140502929602</v>
      </c>
      <c r="D5709" s="1">
        <f t="shared" si="269"/>
        <v>250.36878991127014</v>
      </c>
      <c r="E5709" s="2">
        <f t="shared" si="270"/>
        <v>72.647140502929602</v>
      </c>
      <c r="H5709" s="1">
        <f t="shared" si="268"/>
        <v>71.9788580643215</v>
      </c>
    </row>
    <row r="5710" spans="1:8">
      <c r="A5710" s="1">
        <v>1429155263.9502299</v>
      </c>
      <c r="B5710" s="1">
        <v>1</v>
      </c>
      <c r="C5710" s="1">
        <v>72.839599609375</v>
      </c>
      <c r="D5710" s="1">
        <f t="shared" si="269"/>
        <v>250.47933983802795</v>
      </c>
      <c r="E5710" s="2">
        <f t="shared" si="270"/>
        <v>72.839599609375</v>
      </c>
      <c r="H5710" s="1">
        <f t="shared" si="268"/>
        <v>71.9788580643215</v>
      </c>
    </row>
    <row r="5711" spans="1:8">
      <c r="A5711" s="1">
        <v>1429155263.96631</v>
      </c>
      <c r="B5711" s="1">
        <v>1</v>
      </c>
      <c r="C5711" s="1">
        <v>72.837944030761705</v>
      </c>
      <c r="D5711" s="1">
        <f t="shared" si="269"/>
        <v>250.49541997909546</v>
      </c>
      <c r="E5711" s="2">
        <f t="shared" si="270"/>
        <v>72.837944030761705</v>
      </c>
      <c r="H5711" s="1">
        <f t="shared" si="268"/>
        <v>71.9788580643215</v>
      </c>
    </row>
    <row r="5712" spans="1:8">
      <c r="A5712" s="1">
        <v>1429155264.0078499</v>
      </c>
      <c r="B5712" s="1">
        <v>1</v>
      </c>
      <c r="C5712" s="1">
        <v>72.978767395019503</v>
      </c>
      <c r="D5712" s="1">
        <f t="shared" si="269"/>
        <v>250.5369598865509</v>
      </c>
      <c r="E5712" s="2">
        <f t="shared" si="270"/>
        <v>72.978767395019503</v>
      </c>
      <c r="H5712" s="1">
        <f t="shared" si="268"/>
        <v>71.9788580643215</v>
      </c>
    </row>
    <row r="5713" spans="1:8">
      <c r="A5713" s="1">
        <v>1429155264.03548</v>
      </c>
      <c r="B5713" s="1">
        <v>1</v>
      </c>
      <c r="C5713" s="1">
        <v>72.991340637207003</v>
      </c>
      <c r="D5713" s="1">
        <f t="shared" si="269"/>
        <v>250.5645899772644</v>
      </c>
      <c r="E5713" s="2">
        <f t="shared" si="270"/>
        <v>72.991340637207003</v>
      </c>
      <c r="H5713" s="1">
        <f t="shared" si="268"/>
        <v>71.9788580643215</v>
      </c>
    </row>
    <row r="5714" spans="1:8">
      <c r="A5714" s="1">
        <v>1429155264.0729201</v>
      </c>
      <c r="B5714" s="1">
        <v>1</v>
      </c>
      <c r="C5714" s="1">
        <v>73.33203125</v>
      </c>
      <c r="D5714" s="1">
        <f t="shared" si="269"/>
        <v>250.60203003883362</v>
      </c>
      <c r="E5714" s="2">
        <f t="shared" si="270"/>
        <v>73.33203125</v>
      </c>
      <c r="H5714" s="1">
        <f t="shared" si="268"/>
        <v>71.9788580643215</v>
      </c>
    </row>
    <row r="5715" spans="1:8">
      <c r="A5715" s="1">
        <v>1429155264.1503201</v>
      </c>
      <c r="B5715" s="1">
        <v>1</v>
      </c>
      <c r="C5715" s="1">
        <v>72.9515380859375</v>
      </c>
      <c r="D5715" s="1">
        <f t="shared" si="269"/>
        <v>250.67943000793457</v>
      </c>
      <c r="E5715" s="2">
        <f t="shared" si="270"/>
        <v>72.9515380859375</v>
      </c>
      <c r="H5715" s="1">
        <f t="shared" si="268"/>
        <v>71.9788580643215</v>
      </c>
    </row>
    <row r="5716" spans="1:8">
      <c r="A5716" s="1">
        <v>1429155264.20013</v>
      </c>
      <c r="B5716" s="1">
        <v>1</v>
      </c>
      <c r="C5716" s="1">
        <v>72.422607421875</v>
      </c>
      <c r="D5716" s="1">
        <f t="shared" si="269"/>
        <v>250.72923994064331</v>
      </c>
      <c r="E5716" s="2">
        <f t="shared" si="270"/>
        <v>72.422607421875</v>
      </c>
      <c r="H5716" s="1">
        <f t="shared" si="268"/>
        <v>71.9788580643215</v>
      </c>
    </row>
    <row r="5717" spans="1:8">
      <c r="A5717" s="1">
        <v>1429155264.2360599</v>
      </c>
      <c r="B5717" s="1">
        <v>1</v>
      </c>
      <c r="C5717" s="1">
        <v>72.192878723144503</v>
      </c>
      <c r="D5717" s="1">
        <f t="shared" si="269"/>
        <v>250.7651698589325</v>
      </c>
      <c r="E5717" s="2">
        <f t="shared" si="270"/>
        <v>72.192878723144503</v>
      </c>
      <c r="H5717" s="1">
        <f t="shared" si="268"/>
        <v>71.9788580643215</v>
      </c>
    </row>
    <row r="5718" spans="1:8">
      <c r="A5718" s="1">
        <v>1429155264.2718699</v>
      </c>
      <c r="B5718" s="1">
        <v>1</v>
      </c>
      <c r="C5718" s="1">
        <v>72.152717590332003</v>
      </c>
      <c r="D5718" s="1">
        <f t="shared" si="269"/>
        <v>250.80097985267639</v>
      </c>
      <c r="E5718" s="2">
        <f t="shared" si="270"/>
        <v>72.152717590332003</v>
      </c>
      <c r="H5718" s="1">
        <f t="shared" si="268"/>
        <v>71.9788580643215</v>
      </c>
    </row>
    <row r="5719" spans="1:8">
      <c r="A5719" s="1">
        <v>1429155264.2992401</v>
      </c>
      <c r="B5719" s="1">
        <v>1</v>
      </c>
      <c r="C5719" s="1">
        <v>71.555290222167898</v>
      </c>
      <c r="D5719" s="1">
        <f t="shared" si="269"/>
        <v>250.82835006713867</v>
      </c>
      <c r="E5719" s="2">
        <f t="shared" si="270"/>
        <v>71.555290222167898</v>
      </c>
      <c r="H5719" s="1">
        <f t="shared" si="268"/>
        <v>71.9788580643215</v>
      </c>
    </row>
    <row r="5720" spans="1:8">
      <c r="A5720" s="1">
        <v>1429155264.3311701</v>
      </c>
      <c r="B5720" s="1">
        <v>1</v>
      </c>
      <c r="C5720" s="1">
        <v>71.435325622558494</v>
      </c>
      <c r="D5720" s="1">
        <f t="shared" si="269"/>
        <v>250.86028003692627</v>
      </c>
      <c r="E5720" s="2">
        <f t="shared" si="270"/>
        <v>71.435325622558494</v>
      </c>
      <c r="H5720" s="1">
        <f t="shared" si="268"/>
        <v>71.9788580643215</v>
      </c>
    </row>
    <row r="5721" spans="1:8">
      <c r="A5721" s="1">
        <v>1429155264.3615699</v>
      </c>
      <c r="B5721" s="1">
        <v>1</v>
      </c>
      <c r="C5721" s="1">
        <v>70.720611572265597</v>
      </c>
      <c r="D5721" s="1">
        <f t="shared" si="269"/>
        <v>250.89067983627319</v>
      </c>
      <c r="E5721" s="2">
        <f t="shared" si="270"/>
        <v>70.720611572265597</v>
      </c>
      <c r="H5721" s="1">
        <f t="shared" si="268"/>
        <v>71.9788580643215</v>
      </c>
    </row>
    <row r="5722" spans="1:8">
      <c r="A5722" s="1">
        <v>1429155264.39375</v>
      </c>
      <c r="B5722" s="1">
        <v>1</v>
      </c>
      <c r="C5722" s="1">
        <v>70.314666748046804</v>
      </c>
      <c r="D5722" s="1">
        <f t="shared" si="269"/>
        <v>250.92285990715027</v>
      </c>
      <c r="E5722" s="2">
        <f t="shared" si="270"/>
        <v>70.314666748046804</v>
      </c>
      <c r="H5722" s="1">
        <f t="shared" si="268"/>
        <v>71.9788580643215</v>
      </c>
    </row>
    <row r="5723" spans="1:8">
      <c r="A5723" s="1">
        <v>1429155264.4372399</v>
      </c>
      <c r="B5723" s="1">
        <v>1</v>
      </c>
      <c r="C5723" s="1">
        <v>69.785865783691406</v>
      </c>
      <c r="D5723" s="1">
        <f t="shared" si="269"/>
        <v>250.96634984016418</v>
      </c>
      <c r="E5723" s="2">
        <f t="shared" si="270"/>
        <v>69.785865783691406</v>
      </c>
      <c r="H5723" s="1">
        <f t="shared" si="268"/>
        <v>71.9788580643215</v>
      </c>
    </row>
    <row r="5724" spans="1:8">
      <c r="A5724" s="1">
        <v>1429155264.4900601</v>
      </c>
      <c r="B5724" s="1">
        <v>1</v>
      </c>
      <c r="C5724" s="1">
        <v>69.446235656738196</v>
      </c>
      <c r="D5724" s="1">
        <f t="shared" si="269"/>
        <v>251.01917004585266</v>
      </c>
      <c r="E5724" s="2">
        <f t="shared" si="270"/>
        <v>69.446235656738196</v>
      </c>
      <c r="H5724" s="1">
        <f t="shared" si="268"/>
        <v>71.9788580643215</v>
      </c>
    </row>
    <row r="5725" spans="1:8">
      <c r="A5725" s="1">
        <v>1429155264.5272901</v>
      </c>
      <c r="B5725" s="1">
        <v>1</v>
      </c>
      <c r="C5725" s="1">
        <v>69.392135620117102</v>
      </c>
      <c r="D5725" s="1">
        <f t="shared" si="269"/>
        <v>251.05640006065369</v>
      </c>
      <c r="E5725" s="2">
        <f t="shared" si="270"/>
        <v>69.392135620117102</v>
      </c>
      <c r="H5725" s="1">
        <f t="shared" si="268"/>
        <v>71.9788580643215</v>
      </c>
    </row>
    <row r="5726" spans="1:8">
      <c r="A5726" s="1">
        <v>1429155264.5564101</v>
      </c>
      <c r="B5726" s="1">
        <v>1</v>
      </c>
      <c r="C5726" s="1">
        <v>69.457199096679602</v>
      </c>
      <c r="D5726" s="1">
        <f t="shared" si="269"/>
        <v>251.08552002906799</v>
      </c>
      <c r="E5726" s="2">
        <f t="shared" si="270"/>
        <v>69.457199096679602</v>
      </c>
      <c r="H5726" s="1">
        <f t="shared" si="268"/>
        <v>71.9788580643215</v>
      </c>
    </row>
    <row r="5727" spans="1:8">
      <c r="A5727" s="1">
        <v>1429155264.5964</v>
      </c>
      <c r="B5727" s="1">
        <v>1</v>
      </c>
      <c r="C5727" s="1">
        <v>68.867744445800696</v>
      </c>
      <c r="D5727" s="1">
        <f t="shared" si="269"/>
        <v>251.1255099773407</v>
      </c>
      <c r="E5727" s="2">
        <f t="shared" si="270"/>
        <v>68.867744445800696</v>
      </c>
      <c r="H5727" s="1">
        <f t="shared" si="268"/>
        <v>71.9788580643215</v>
      </c>
    </row>
    <row r="5728" spans="1:8">
      <c r="A5728" s="1">
        <v>1429155264.67571</v>
      </c>
      <c r="B5728" s="1">
        <v>0.72243157996698004</v>
      </c>
      <c r="C5728" s="1">
        <v>68.296134948730398</v>
      </c>
      <c r="D5728" s="1">
        <f t="shared" si="269"/>
        <v>251.20481991767883</v>
      </c>
      <c r="E5728" s="2"/>
      <c r="H5728" s="1">
        <f t="shared" si="268"/>
        <v>71.9788580643215</v>
      </c>
    </row>
    <row r="5729" spans="1:8">
      <c r="A5729" s="1">
        <v>1429155264.7112899</v>
      </c>
      <c r="B5729" s="1">
        <v>0.72946502551660897</v>
      </c>
      <c r="C5729" s="1">
        <v>68.732353210449205</v>
      </c>
      <c r="D5729" s="1">
        <f t="shared" si="269"/>
        <v>251.2403998374939</v>
      </c>
      <c r="E5729" s="2"/>
      <c r="H5729" s="1">
        <f t="shared" si="268"/>
        <v>71.9788580643215</v>
      </c>
    </row>
    <row r="5730" spans="1:8">
      <c r="A5730" s="1">
        <v>1429155264.7537799</v>
      </c>
      <c r="B5730" s="1">
        <v>0.90580391018318396</v>
      </c>
      <c r="C5730" s="1">
        <v>69.617889404296804</v>
      </c>
      <c r="D5730" s="1">
        <f t="shared" si="269"/>
        <v>251.28288984298706</v>
      </c>
      <c r="E5730" s="2">
        <f t="shared" si="270"/>
        <v>69.617889404296804</v>
      </c>
      <c r="H5730" s="1">
        <f t="shared" si="268"/>
        <v>71.9788580643215</v>
      </c>
    </row>
    <row r="5731" spans="1:8">
      <c r="A5731" s="1">
        <v>1429155264.7852001</v>
      </c>
      <c r="B5731" s="1">
        <v>0.92251430142672397</v>
      </c>
      <c r="C5731" s="1">
        <v>69.915962219238196</v>
      </c>
      <c r="D5731" s="1">
        <f t="shared" si="269"/>
        <v>251.31431007385254</v>
      </c>
      <c r="E5731" s="2">
        <f t="shared" si="270"/>
        <v>69.915962219238196</v>
      </c>
      <c r="H5731" s="1">
        <f t="shared" si="268"/>
        <v>71.9788580643215</v>
      </c>
    </row>
    <row r="5732" spans="1:8">
      <c r="A5732" s="1">
        <v>1429155264.823</v>
      </c>
      <c r="B5732" s="1">
        <v>0.90864235297338203</v>
      </c>
      <c r="C5732" s="1">
        <v>69.780929565429602</v>
      </c>
      <c r="D5732" s="1">
        <f t="shared" si="269"/>
        <v>251.35210990905762</v>
      </c>
      <c r="E5732" s="2">
        <f t="shared" si="270"/>
        <v>69.780929565429602</v>
      </c>
      <c r="H5732" s="1">
        <f t="shared" si="268"/>
        <v>71.9788580643215</v>
      </c>
    </row>
    <row r="5733" spans="1:8">
      <c r="A5733" s="1">
        <v>1429155264.85023</v>
      </c>
      <c r="B5733" s="1">
        <v>0.88903917112813202</v>
      </c>
      <c r="C5733" s="1">
        <v>69.718276977539006</v>
      </c>
      <c r="D5733" s="1">
        <f t="shared" si="269"/>
        <v>251.37933993339539</v>
      </c>
      <c r="E5733" s="2">
        <f t="shared" si="270"/>
        <v>69.718276977539006</v>
      </c>
      <c r="H5733" s="1">
        <f t="shared" si="268"/>
        <v>71.9788580643215</v>
      </c>
    </row>
    <row r="5734" spans="1:8">
      <c r="A5734" s="1">
        <v>1429155264.8875201</v>
      </c>
      <c r="B5734" s="1">
        <v>0.87572034963601497</v>
      </c>
      <c r="C5734" s="1">
        <v>69.339599609375</v>
      </c>
      <c r="D5734" s="1">
        <f t="shared" si="269"/>
        <v>251.41663002967834</v>
      </c>
      <c r="E5734" s="2">
        <f t="shared" si="270"/>
        <v>69.339599609375</v>
      </c>
      <c r="H5734" s="1">
        <f t="shared" si="268"/>
        <v>71.9788580643215</v>
      </c>
    </row>
    <row r="5735" spans="1:8">
      <c r="A5735" s="1">
        <v>1429155264.9244599</v>
      </c>
      <c r="B5735" s="1">
        <v>0.89720620748545599</v>
      </c>
      <c r="C5735" s="1">
        <v>69.365638732910099</v>
      </c>
      <c r="D5735" s="1">
        <f t="shared" si="269"/>
        <v>251.4535698890686</v>
      </c>
      <c r="E5735" s="2">
        <f t="shared" si="270"/>
        <v>69.365638732910099</v>
      </c>
      <c r="H5735" s="1">
        <f t="shared" si="268"/>
        <v>71.9788580643215</v>
      </c>
    </row>
    <row r="5736" spans="1:8">
      <c r="A5736" s="1">
        <v>1429155264.9681499</v>
      </c>
      <c r="B5736" s="1">
        <v>0.82617130279154105</v>
      </c>
      <c r="C5736" s="1">
        <v>69.102844238281193</v>
      </c>
      <c r="D5736" s="1">
        <f t="shared" si="269"/>
        <v>251.49725985527039</v>
      </c>
      <c r="E5736" s="2">
        <f t="shared" si="270"/>
        <v>69.102844238281193</v>
      </c>
      <c r="H5736" s="1">
        <f t="shared" si="268"/>
        <v>71.9788580643215</v>
      </c>
    </row>
    <row r="5737" spans="1:8">
      <c r="A5737" s="1">
        <v>1429155265.0139501</v>
      </c>
      <c r="B5737" s="1">
        <v>0.85018791043082997</v>
      </c>
      <c r="C5737" s="1">
        <v>69.289985656738196</v>
      </c>
      <c r="D5737" s="1">
        <f t="shared" si="269"/>
        <v>251.5430600643158</v>
      </c>
      <c r="E5737" s="2">
        <f t="shared" si="270"/>
        <v>69.289985656738196</v>
      </c>
      <c r="H5737" s="1">
        <f t="shared" si="268"/>
        <v>71.9788580643215</v>
      </c>
    </row>
    <row r="5738" spans="1:8">
      <c r="A5738" s="1">
        <v>1429155265.0398099</v>
      </c>
      <c r="B5738" s="1">
        <v>0.855435564265555</v>
      </c>
      <c r="C5738" s="1">
        <v>68.739181518554602</v>
      </c>
      <c r="D5738" s="1">
        <f t="shared" si="269"/>
        <v>251.56891989707947</v>
      </c>
      <c r="E5738" s="2">
        <f t="shared" si="270"/>
        <v>68.739181518554602</v>
      </c>
      <c r="H5738" s="1">
        <f t="shared" si="268"/>
        <v>71.9788580643215</v>
      </c>
    </row>
    <row r="5739" spans="1:8">
      <c r="A5739" s="1">
        <v>1429155265.0891399</v>
      </c>
      <c r="B5739" s="1">
        <v>0.90097654264138805</v>
      </c>
      <c r="C5739" s="1">
        <v>68.056427001953097</v>
      </c>
      <c r="D5739" s="1">
        <f t="shared" si="269"/>
        <v>251.61824989318848</v>
      </c>
      <c r="E5739" s="2">
        <f t="shared" si="270"/>
        <v>68.056427001953097</v>
      </c>
      <c r="H5739" s="1">
        <f t="shared" si="268"/>
        <v>71.9788580643215</v>
      </c>
    </row>
    <row r="5740" spans="1:8">
      <c r="A5740" s="1">
        <v>1429155265.15487</v>
      </c>
      <c r="B5740" s="1">
        <v>0.92984641971106397</v>
      </c>
      <c r="C5740" s="1">
        <v>68.806640625</v>
      </c>
      <c r="D5740" s="1">
        <f t="shared" si="269"/>
        <v>251.68397998809814</v>
      </c>
      <c r="E5740" s="2">
        <f t="shared" si="270"/>
        <v>68.806640625</v>
      </c>
      <c r="H5740" s="1">
        <f t="shared" si="268"/>
        <v>71.9788580643215</v>
      </c>
    </row>
    <row r="5741" spans="1:8">
      <c r="A5741" s="1">
        <v>1429155265.19327</v>
      </c>
      <c r="B5741" s="1">
        <v>0.86688806837646004</v>
      </c>
      <c r="C5741" s="1">
        <v>68.859565734863196</v>
      </c>
      <c r="D5741" s="1">
        <f t="shared" si="269"/>
        <v>251.72237992286682</v>
      </c>
      <c r="E5741" s="2">
        <f t="shared" si="270"/>
        <v>68.859565734863196</v>
      </c>
      <c r="H5741" s="1">
        <f t="shared" si="268"/>
        <v>71.9788580643215</v>
      </c>
    </row>
    <row r="5742" spans="1:8">
      <c r="A5742" s="1">
        <v>1429155265.22527</v>
      </c>
      <c r="B5742" s="1">
        <v>0.94745285235058896</v>
      </c>
      <c r="C5742" s="1">
        <v>68.900955200195298</v>
      </c>
      <c r="D5742" s="1">
        <f t="shared" si="269"/>
        <v>251.75437998771667</v>
      </c>
      <c r="E5742" s="2">
        <f t="shared" si="270"/>
        <v>68.900955200195298</v>
      </c>
      <c r="H5742" s="1">
        <f t="shared" si="268"/>
        <v>71.9788580643215</v>
      </c>
    </row>
    <row r="5743" spans="1:8">
      <c r="A5743" s="1">
        <v>1429155265.24981</v>
      </c>
      <c r="B5743" s="1">
        <v>0</v>
      </c>
      <c r="C5743" s="1">
        <v>0</v>
      </c>
      <c r="D5743" s="1">
        <f t="shared" si="269"/>
        <v>251.77891993522644</v>
      </c>
      <c r="E5743" s="2"/>
      <c r="H5743" s="1">
        <f t="shared" si="268"/>
        <v>71.9788580643215</v>
      </c>
    </row>
    <row r="5744" spans="1:8">
      <c r="A5744" s="1">
        <v>1429155265.3285201</v>
      </c>
      <c r="B5744" s="1">
        <v>1</v>
      </c>
      <c r="C5744" s="1">
        <v>68.552139282226506</v>
      </c>
      <c r="D5744" s="1">
        <f t="shared" si="269"/>
        <v>251.85763001441956</v>
      </c>
      <c r="E5744" s="2">
        <f t="shared" si="270"/>
        <v>68.552139282226506</v>
      </c>
      <c r="H5744" s="1">
        <f t="shared" si="268"/>
        <v>71.9788580643215</v>
      </c>
    </row>
    <row r="5745" spans="1:8">
      <c r="A5745" s="1">
        <v>1429155265.3840201</v>
      </c>
      <c r="B5745" s="1">
        <v>0.98945805854810598</v>
      </c>
      <c r="C5745" s="1">
        <v>68.432334899902301</v>
      </c>
      <c r="D5745" s="1">
        <f t="shared" si="269"/>
        <v>251.91313004493713</v>
      </c>
      <c r="E5745" s="2">
        <f t="shared" si="270"/>
        <v>68.432334899902301</v>
      </c>
      <c r="H5745" s="1">
        <f t="shared" si="268"/>
        <v>71.9788580643215</v>
      </c>
    </row>
    <row r="5746" spans="1:8">
      <c r="A5746" s="1">
        <v>1429155265.4147601</v>
      </c>
      <c r="B5746" s="1">
        <v>0.93049667333324304</v>
      </c>
      <c r="C5746" s="1">
        <v>68.108283996582003</v>
      </c>
      <c r="D5746" s="1">
        <f t="shared" si="269"/>
        <v>251.94387006759644</v>
      </c>
      <c r="E5746" s="2">
        <f t="shared" si="270"/>
        <v>68.108283996582003</v>
      </c>
      <c r="H5746" s="1">
        <f t="shared" si="268"/>
        <v>71.9788580643215</v>
      </c>
    </row>
    <row r="5747" spans="1:8">
      <c r="A5747" s="1">
        <v>1429155265.5106399</v>
      </c>
      <c r="B5747" s="1">
        <v>0</v>
      </c>
      <c r="C5747" s="1">
        <v>0</v>
      </c>
      <c r="D5747" s="1">
        <f t="shared" si="269"/>
        <v>252.03974986076355</v>
      </c>
      <c r="E5747" s="2"/>
      <c r="H5747" s="1">
        <f t="shared" si="268"/>
        <v>71.9788580643215</v>
      </c>
    </row>
    <row r="5748" spans="1:8">
      <c r="A5748" s="1">
        <v>1429155265.5642099</v>
      </c>
      <c r="B5748" s="1">
        <v>0.67839214632121303</v>
      </c>
      <c r="C5748" s="1">
        <v>68.223777770995994</v>
      </c>
      <c r="D5748" s="1">
        <f t="shared" si="269"/>
        <v>252.0933198928833</v>
      </c>
      <c r="E5748" s="2"/>
      <c r="H5748" s="1">
        <f t="shared" si="268"/>
        <v>71.9788580643215</v>
      </c>
    </row>
    <row r="5749" spans="1:8">
      <c r="A5749" s="1">
        <v>1429155265.6403799</v>
      </c>
      <c r="B5749" s="1">
        <v>0.81312940865952099</v>
      </c>
      <c r="C5749" s="1">
        <v>67.981277465820298</v>
      </c>
      <c r="D5749" s="1">
        <f t="shared" si="269"/>
        <v>252.16948986053467</v>
      </c>
      <c r="E5749" s="2">
        <f t="shared" si="270"/>
        <v>67.981277465820298</v>
      </c>
      <c r="H5749" s="1">
        <f t="shared" si="268"/>
        <v>71.9788580643215</v>
      </c>
    </row>
    <row r="5750" spans="1:8">
      <c r="A5750" s="1">
        <v>1429155265.73476</v>
      </c>
      <c r="B5750" s="1">
        <v>0.90130006742983004</v>
      </c>
      <c r="C5750" s="1">
        <v>68.603828430175696</v>
      </c>
      <c r="D5750" s="1">
        <f t="shared" si="269"/>
        <v>252.26387000083923</v>
      </c>
      <c r="E5750" s="2">
        <f t="shared" si="270"/>
        <v>68.603828430175696</v>
      </c>
      <c r="H5750" s="1">
        <f t="shared" si="268"/>
        <v>71.9788580643215</v>
      </c>
    </row>
    <row r="5751" spans="1:8">
      <c r="A5751" s="1">
        <v>1429155265.8879199</v>
      </c>
      <c r="B5751" s="1">
        <v>0.91477326315440599</v>
      </c>
      <c r="C5751" s="1">
        <v>70.442451477050696</v>
      </c>
      <c r="D5751" s="1">
        <f t="shared" si="269"/>
        <v>252.4170298576355</v>
      </c>
      <c r="E5751" s="2">
        <f t="shared" si="270"/>
        <v>70.442451477050696</v>
      </c>
      <c r="H5751" s="1">
        <f t="shared" si="268"/>
        <v>71.9788580643215</v>
      </c>
    </row>
    <row r="5752" spans="1:8">
      <c r="A5752" s="1">
        <v>1429155265.97014</v>
      </c>
      <c r="B5752" s="1">
        <v>0.90534261095693802</v>
      </c>
      <c r="C5752" s="1">
        <v>70.507118225097599</v>
      </c>
      <c r="D5752" s="1">
        <f t="shared" si="269"/>
        <v>252.49924993515015</v>
      </c>
      <c r="E5752" s="2">
        <f t="shared" si="270"/>
        <v>70.507118225097599</v>
      </c>
      <c r="H5752" s="1">
        <f t="shared" si="268"/>
        <v>71.9788580643215</v>
      </c>
    </row>
    <row r="5753" spans="1:8">
      <c r="A5753" s="1">
        <v>1429155265.9992099</v>
      </c>
      <c r="B5753" s="1">
        <v>0.95873221411481102</v>
      </c>
      <c r="C5753" s="1">
        <v>70.377677917480398</v>
      </c>
      <c r="D5753" s="1">
        <f t="shared" si="269"/>
        <v>252.52831983566284</v>
      </c>
      <c r="E5753" s="2">
        <f t="shared" si="270"/>
        <v>70.377677917480398</v>
      </c>
      <c r="H5753" s="1">
        <f t="shared" si="268"/>
        <v>71.9788580643215</v>
      </c>
    </row>
    <row r="5754" spans="1:8">
      <c r="A5754" s="1">
        <v>1429155266.04443</v>
      </c>
      <c r="B5754" s="1">
        <v>0</v>
      </c>
      <c r="C5754" s="1">
        <v>0</v>
      </c>
      <c r="D5754" s="1">
        <f t="shared" si="269"/>
        <v>252.5735399723053</v>
      </c>
      <c r="E5754" s="2"/>
      <c r="H5754" s="1">
        <f t="shared" si="268"/>
        <v>71.9788580643215</v>
      </c>
    </row>
    <row r="5755" spans="1:8">
      <c r="A5755" s="1">
        <v>1429155266.0632999</v>
      </c>
      <c r="B5755" s="1">
        <v>0.76426406282623505</v>
      </c>
      <c r="C5755" s="1">
        <v>70.342117309570298</v>
      </c>
      <c r="D5755" s="1">
        <f t="shared" si="269"/>
        <v>252.59240984916687</v>
      </c>
      <c r="E5755" s="2">
        <f t="shared" si="270"/>
        <v>70.342117309570298</v>
      </c>
      <c r="H5755" s="1">
        <f t="shared" si="268"/>
        <v>71.9788580643215</v>
      </c>
    </row>
    <row r="5756" spans="1:8">
      <c r="A5756" s="1">
        <v>1429155266.0845499</v>
      </c>
      <c r="B5756" s="1">
        <v>0.806388024282644</v>
      </c>
      <c r="C5756" s="1">
        <v>70.188232421875</v>
      </c>
      <c r="D5756" s="1">
        <f t="shared" si="269"/>
        <v>252.61365985870361</v>
      </c>
      <c r="E5756" s="2">
        <f t="shared" si="270"/>
        <v>70.188232421875</v>
      </c>
      <c r="H5756" s="1">
        <f t="shared" si="268"/>
        <v>71.9788580643215</v>
      </c>
    </row>
    <row r="5757" spans="1:8">
      <c r="A5757" s="1">
        <v>1429155266.1154001</v>
      </c>
      <c r="B5757" s="1">
        <v>0.78738667670057605</v>
      </c>
      <c r="C5757" s="1">
        <v>70.278083801269503</v>
      </c>
      <c r="D5757" s="1">
        <f t="shared" si="269"/>
        <v>252.64451003074646</v>
      </c>
      <c r="E5757" s="2">
        <f t="shared" si="270"/>
        <v>70.278083801269503</v>
      </c>
      <c r="H5757" s="1">
        <f t="shared" si="268"/>
        <v>71.9788580643215</v>
      </c>
    </row>
    <row r="5758" spans="1:8">
      <c r="A5758" s="1">
        <v>1429155266.1982901</v>
      </c>
      <c r="B5758" s="1">
        <v>0.81633510298642598</v>
      </c>
      <c r="C5758" s="1">
        <v>70.029312133789006</v>
      </c>
      <c r="D5758" s="1">
        <f t="shared" si="269"/>
        <v>252.72740006446838</v>
      </c>
      <c r="E5758" s="2">
        <f t="shared" si="270"/>
        <v>70.029312133789006</v>
      </c>
      <c r="H5758" s="1">
        <f t="shared" si="268"/>
        <v>71.9788580643215</v>
      </c>
    </row>
    <row r="5759" spans="1:8">
      <c r="A5759" s="1">
        <v>1429155266.23421</v>
      </c>
      <c r="B5759" s="1">
        <v>0.829863750247121</v>
      </c>
      <c r="C5759" s="1">
        <v>70.235084533691406</v>
      </c>
      <c r="D5759" s="1">
        <f t="shared" si="269"/>
        <v>252.76331996917725</v>
      </c>
      <c r="E5759" s="2">
        <f t="shared" si="270"/>
        <v>70.235084533691406</v>
      </c>
      <c r="H5759" s="1">
        <f t="shared" ref="H5759:H5822" si="271">AVERAGE($E$1547:$E$9242)</f>
        <v>71.9788580643215</v>
      </c>
    </row>
    <row r="5760" spans="1:8">
      <c r="A5760" s="1">
        <v>1429155266.2669599</v>
      </c>
      <c r="B5760" s="1">
        <v>0.82048675871890497</v>
      </c>
      <c r="C5760" s="1">
        <v>70.043968200683494</v>
      </c>
      <c r="D5760" s="1">
        <f t="shared" si="269"/>
        <v>252.79606986045837</v>
      </c>
      <c r="E5760" s="2">
        <f t="shared" si="270"/>
        <v>70.043968200683494</v>
      </c>
      <c r="H5760" s="1">
        <f t="shared" si="271"/>
        <v>71.9788580643215</v>
      </c>
    </row>
    <row r="5761" spans="1:8">
      <c r="A5761" s="1">
        <v>1429155266.2979901</v>
      </c>
      <c r="B5761" s="1">
        <v>0.85569715612818997</v>
      </c>
      <c r="C5761" s="1">
        <v>70.073616027832003</v>
      </c>
      <c r="D5761" s="1">
        <f t="shared" si="269"/>
        <v>252.82710003852844</v>
      </c>
      <c r="E5761" s="2">
        <f t="shared" si="270"/>
        <v>70.073616027832003</v>
      </c>
      <c r="H5761" s="1">
        <f t="shared" si="271"/>
        <v>71.9788580643215</v>
      </c>
    </row>
    <row r="5762" spans="1:8">
      <c r="A5762" s="1">
        <v>1429155266.32567</v>
      </c>
      <c r="B5762" s="1">
        <v>0.83776543129960901</v>
      </c>
      <c r="C5762" s="1">
        <v>69.807334899902301</v>
      </c>
      <c r="D5762" s="1">
        <f t="shared" si="269"/>
        <v>252.85477995872498</v>
      </c>
      <c r="E5762" s="2">
        <f t="shared" si="270"/>
        <v>69.807334899902301</v>
      </c>
      <c r="H5762" s="1">
        <f t="shared" si="271"/>
        <v>71.9788580643215</v>
      </c>
    </row>
    <row r="5763" spans="1:8">
      <c r="A5763" s="1">
        <v>1429155266.35309</v>
      </c>
      <c r="B5763" s="1">
        <v>0.85841000907435605</v>
      </c>
      <c r="C5763" s="1">
        <v>69.802764892578097</v>
      </c>
      <c r="D5763" s="1">
        <f t="shared" ref="D5763:D5826" si="272">A5763-$A$2</f>
        <v>252.88220000267029</v>
      </c>
      <c r="E5763" s="2">
        <f t="shared" si="270"/>
        <v>69.802764892578097</v>
      </c>
      <c r="H5763" s="1">
        <f t="shared" si="271"/>
        <v>71.9788580643215</v>
      </c>
    </row>
    <row r="5764" spans="1:8">
      <c r="A5764" s="1">
        <v>1429155266.3864999</v>
      </c>
      <c r="B5764" s="1">
        <v>0.84140705054218501</v>
      </c>
      <c r="C5764" s="1">
        <v>69.673652648925696</v>
      </c>
      <c r="D5764" s="1">
        <f t="shared" si="272"/>
        <v>252.91560983657837</v>
      </c>
      <c r="E5764" s="2">
        <f t="shared" si="270"/>
        <v>69.673652648925696</v>
      </c>
      <c r="H5764" s="1">
        <f t="shared" si="271"/>
        <v>71.9788580643215</v>
      </c>
    </row>
    <row r="5765" spans="1:8">
      <c r="A5765" s="1">
        <v>1429155266.4158399</v>
      </c>
      <c r="B5765" s="1">
        <v>0.86440799683692704</v>
      </c>
      <c r="C5765" s="1">
        <v>69.446189880370994</v>
      </c>
      <c r="D5765" s="1">
        <f t="shared" si="272"/>
        <v>252.94494986534119</v>
      </c>
      <c r="E5765" s="2">
        <f t="shared" si="270"/>
        <v>69.446189880370994</v>
      </c>
      <c r="H5765" s="1">
        <f t="shared" si="271"/>
        <v>71.9788580643215</v>
      </c>
    </row>
    <row r="5766" spans="1:8">
      <c r="A5766" s="1">
        <v>1429155266.4463201</v>
      </c>
      <c r="B5766" s="1">
        <v>0.78224125952744505</v>
      </c>
      <c r="C5766" s="1">
        <v>71.500221252441406</v>
      </c>
      <c r="D5766" s="1">
        <f t="shared" si="272"/>
        <v>252.97543001174927</v>
      </c>
      <c r="E5766" s="2">
        <f t="shared" ref="E5766:E5829" si="273">IF(B5766&gt;0.75,C5766,0)</f>
        <v>71.500221252441406</v>
      </c>
      <c r="H5766" s="1">
        <f t="shared" si="271"/>
        <v>71.9788580643215</v>
      </c>
    </row>
    <row r="5767" spans="1:8">
      <c r="A5767" s="1">
        <v>1429155266.4714899</v>
      </c>
      <c r="B5767" s="1">
        <v>0.78057738965638601</v>
      </c>
      <c r="C5767" s="1">
        <v>69.190223693847599</v>
      </c>
      <c r="D5767" s="1">
        <f t="shared" si="272"/>
        <v>253.00059986114502</v>
      </c>
      <c r="E5767" s="2">
        <f t="shared" si="273"/>
        <v>69.190223693847599</v>
      </c>
      <c r="H5767" s="1">
        <f t="shared" si="271"/>
        <v>71.9788580643215</v>
      </c>
    </row>
    <row r="5768" spans="1:8">
      <c r="A5768" s="1">
        <v>1429155266.56903</v>
      </c>
      <c r="B5768" s="1">
        <v>0.73127426362205095</v>
      </c>
      <c r="C5768" s="1">
        <v>69.557144165039006</v>
      </c>
      <c r="D5768" s="1">
        <f t="shared" si="272"/>
        <v>253.098140001297</v>
      </c>
      <c r="E5768" s="2"/>
      <c r="H5768" s="1">
        <f t="shared" si="271"/>
        <v>71.9788580643215</v>
      </c>
    </row>
    <row r="5769" spans="1:8">
      <c r="A5769" s="1">
        <v>1429155266.6138599</v>
      </c>
      <c r="B5769" s="1">
        <v>0.88042008217573997</v>
      </c>
      <c r="C5769" s="1">
        <v>68.1160888671875</v>
      </c>
      <c r="D5769" s="1">
        <f t="shared" si="272"/>
        <v>253.14296984672546</v>
      </c>
      <c r="E5769" s="2">
        <f t="shared" si="273"/>
        <v>68.1160888671875</v>
      </c>
      <c r="H5769" s="1">
        <f t="shared" si="271"/>
        <v>71.9788580643215</v>
      </c>
    </row>
    <row r="5770" spans="1:8">
      <c r="A5770" s="1">
        <v>1429155266.6552</v>
      </c>
      <c r="B5770" s="1">
        <v>0.83712073387201502</v>
      </c>
      <c r="C5770" s="1">
        <v>68.2550048828125</v>
      </c>
      <c r="D5770" s="1">
        <f t="shared" si="272"/>
        <v>253.18430995941162</v>
      </c>
      <c r="E5770" s="2">
        <f t="shared" si="273"/>
        <v>68.2550048828125</v>
      </c>
      <c r="H5770" s="1">
        <f t="shared" si="271"/>
        <v>71.9788580643215</v>
      </c>
    </row>
    <row r="5771" spans="1:8">
      <c r="A5771" s="1">
        <v>1429155266.67923</v>
      </c>
      <c r="B5771" s="1">
        <v>0.74808139214717895</v>
      </c>
      <c r="C5771" s="1">
        <v>68.077468872070298</v>
      </c>
      <c r="D5771" s="1">
        <f t="shared" si="272"/>
        <v>253.20833992958069</v>
      </c>
      <c r="E5771" s="2"/>
      <c r="H5771" s="1">
        <f t="shared" si="271"/>
        <v>71.9788580643215</v>
      </c>
    </row>
    <row r="5772" spans="1:8">
      <c r="A5772" s="1">
        <v>1429155266.7048199</v>
      </c>
      <c r="B5772" s="1">
        <v>0.82027620376977906</v>
      </c>
      <c r="C5772" s="1">
        <v>68.286117553710895</v>
      </c>
      <c r="D5772" s="1">
        <f t="shared" si="272"/>
        <v>253.23392987251282</v>
      </c>
      <c r="E5772" s="2">
        <f t="shared" si="273"/>
        <v>68.286117553710895</v>
      </c>
      <c r="H5772" s="1">
        <f t="shared" si="271"/>
        <v>71.9788580643215</v>
      </c>
    </row>
    <row r="5773" spans="1:8">
      <c r="A5773" s="1">
        <v>1429155266.75033</v>
      </c>
      <c r="B5773" s="1">
        <v>0</v>
      </c>
      <c r="C5773" s="1">
        <v>0</v>
      </c>
      <c r="D5773" s="1">
        <f t="shared" si="272"/>
        <v>253.27943992614746</v>
      </c>
      <c r="E5773" s="2"/>
      <c r="H5773" s="1">
        <f t="shared" si="271"/>
        <v>71.9788580643215</v>
      </c>
    </row>
    <row r="5774" spans="1:8">
      <c r="A5774" s="1">
        <v>1429155266.7751801</v>
      </c>
      <c r="B5774" s="1">
        <v>0.93617578470941099</v>
      </c>
      <c r="C5774" s="1">
        <v>67.556610107421804</v>
      </c>
      <c r="D5774" s="1">
        <f t="shared" si="272"/>
        <v>253.30429005622864</v>
      </c>
      <c r="E5774" s="2">
        <f t="shared" si="273"/>
        <v>67.556610107421804</v>
      </c>
      <c r="H5774" s="1">
        <f t="shared" si="271"/>
        <v>71.9788580643215</v>
      </c>
    </row>
    <row r="5775" spans="1:8">
      <c r="A5775" s="1">
        <v>1429155266.8097799</v>
      </c>
      <c r="B5775" s="1">
        <v>0.95588474859802997</v>
      </c>
      <c r="C5775" s="1">
        <v>67.453292846679602</v>
      </c>
      <c r="D5775" s="1">
        <f t="shared" si="272"/>
        <v>253.33888983726501</v>
      </c>
      <c r="E5775" s="2">
        <f t="shared" si="273"/>
        <v>67.453292846679602</v>
      </c>
      <c r="H5775" s="1">
        <f t="shared" si="271"/>
        <v>71.9788580643215</v>
      </c>
    </row>
    <row r="5776" spans="1:8">
      <c r="A5776" s="1">
        <v>1429155266.8307099</v>
      </c>
      <c r="B5776" s="1">
        <v>0.97174364304960303</v>
      </c>
      <c r="C5776" s="1">
        <v>67.330284118652301</v>
      </c>
      <c r="D5776" s="1">
        <f t="shared" si="272"/>
        <v>253.3598198890686</v>
      </c>
      <c r="E5776" s="2">
        <f t="shared" si="273"/>
        <v>67.330284118652301</v>
      </c>
      <c r="H5776" s="1">
        <f t="shared" si="271"/>
        <v>71.9788580643215</v>
      </c>
    </row>
    <row r="5777" spans="1:8">
      <c r="A5777" s="1">
        <v>1429155266.87131</v>
      </c>
      <c r="B5777" s="1">
        <v>0.97455029784293501</v>
      </c>
      <c r="C5777" s="1">
        <v>67.241340637207003</v>
      </c>
      <c r="D5777" s="1">
        <f t="shared" si="272"/>
        <v>253.40041995048523</v>
      </c>
      <c r="E5777" s="2">
        <f t="shared" si="273"/>
        <v>67.241340637207003</v>
      </c>
      <c r="H5777" s="1">
        <f t="shared" si="271"/>
        <v>71.9788580643215</v>
      </c>
    </row>
    <row r="5778" spans="1:8">
      <c r="A5778" s="1">
        <v>1429155266.91945</v>
      </c>
      <c r="B5778" s="1">
        <v>0.99160004138060298</v>
      </c>
      <c r="C5778" s="1">
        <v>67.012191772460895</v>
      </c>
      <c r="D5778" s="1">
        <f t="shared" si="272"/>
        <v>253.44855999946594</v>
      </c>
      <c r="E5778" s="2">
        <f t="shared" si="273"/>
        <v>67.012191772460895</v>
      </c>
      <c r="H5778" s="1">
        <f t="shared" si="271"/>
        <v>71.9788580643215</v>
      </c>
    </row>
    <row r="5779" spans="1:8">
      <c r="A5779" s="1">
        <v>1429155266.9763501</v>
      </c>
      <c r="B5779" s="1">
        <v>0.867205631759421</v>
      </c>
      <c r="C5779" s="1">
        <v>67.650276184082003</v>
      </c>
      <c r="D5779" s="1">
        <f t="shared" si="272"/>
        <v>253.50546002388</v>
      </c>
      <c r="E5779" s="2">
        <f t="shared" si="273"/>
        <v>67.650276184082003</v>
      </c>
      <c r="H5779" s="1">
        <f t="shared" si="271"/>
        <v>71.9788580643215</v>
      </c>
    </row>
    <row r="5780" spans="1:8">
      <c r="A5780" s="1">
        <v>1429155267.0094199</v>
      </c>
      <c r="B5780" s="1">
        <v>1</v>
      </c>
      <c r="C5780" s="1">
        <v>66.596435546875</v>
      </c>
      <c r="D5780" s="1">
        <f t="shared" si="272"/>
        <v>253.53852987289429</v>
      </c>
      <c r="E5780" s="2">
        <f t="shared" si="273"/>
        <v>66.596435546875</v>
      </c>
      <c r="H5780" s="1">
        <f t="shared" si="271"/>
        <v>71.9788580643215</v>
      </c>
    </row>
    <row r="5781" spans="1:8">
      <c r="A5781" s="1">
        <v>1429155267.0450301</v>
      </c>
      <c r="B5781" s="1">
        <v>0.91138553894846297</v>
      </c>
      <c r="C5781" s="1">
        <v>66.622451782226506</v>
      </c>
      <c r="D5781" s="1">
        <f t="shared" si="272"/>
        <v>253.5741400718689</v>
      </c>
      <c r="E5781" s="2">
        <f t="shared" si="273"/>
        <v>66.622451782226506</v>
      </c>
      <c r="H5781" s="1">
        <f t="shared" si="271"/>
        <v>71.9788580643215</v>
      </c>
    </row>
    <row r="5782" spans="1:8">
      <c r="A5782" s="1">
        <v>1429155267.10145</v>
      </c>
      <c r="B5782" s="1">
        <v>1</v>
      </c>
      <c r="C5782" s="1">
        <v>66.484237670898395</v>
      </c>
      <c r="D5782" s="1">
        <f t="shared" si="272"/>
        <v>253.63055992126465</v>
      </c>
      <c r="E5782" s="2">
        <f t="shared" si="273"/>
        <v>66.484237670898395</v>
      </c>
      <c r="H5782" s="1">
        <f t="shared" si="271"/>
        <v>71.9788580643215</v>
      </c>
    </row>
    <row r="5783" spans="1:8">
      <c r="A5783" s="1">
        <v>1429155267.1313901</v>
      </c>
      <c r="B5783" s="1">
        <v>1</v>
      </c>
      <c r="C5783" s="1">
        <v>66.462203979492102</v>
      </c>
      <c r="D5783" s="1">
        <f t="shared" si="272"/>
        <v>253.66050004959106</v>
      </c>
      <c r="E5783" s="2">
        <f t="shared" si="273"/>
        <v>66.462203979492102</v>
      </c>
      <c r="H5783" s="1">
        <f t="shared" si="271"/>
        <v>71.9788580643215</v>
      </c>
    </row>
    <row r="5784" spans="1:8">
      <c r="A5784" s="1">
        <v>1429155267.1652901</v>
      </c>
      <c r="B5784" s="1">
        <v>1</v>
      </c>
      <c r="C5784" s="1">
        <v>66.615379333495994</v>
      </c>
      <c r="D5784" s="1">
        <f t="shared" si="272"/>
        <v>253.69440007209778</v>
      </c>
      <c r="E5784" s="2">
        <f t="shared" si="273"/>
        <v>66.615379333495994</v>
      </c>
      <c r="H5784" s="1">
        <f t="shared" si="271"/>
        <v>71.9788580643215</v>
      </c>
    </row>
    <row r="5785" spans="1:8">
      <c r="A5785" s="1">
        <v>1429155267.1956301</v>
      </c>
      <c r="B5785" s="1">
        <v>1</v>
      </c>
      <c r="C5785" s="1">
        <v>66.601715087890597</v>
      </c>
      <c r="D5785" s="1">
        <f t="shared" si="272"/>
        <v>253.72474002838135</v>
      </c>
      <c r="E5785" s="2">
        <f t="shared" si="273"/>
        <v>66.601715087890597</v>
      </c>
      <c r="H5785" s="1">
        <f t="shared" si="271"/>
        <v>71.9788580643215</v>
      </c>
    </row>
    <row r="5786" spans="1:8">
      <c r="A5786" s="1">
        <v>1429155267.2281001</v>
      </c>
      <c r="B5786" s="1">
        <v>1</v>
      </c>
      <c r="C5786" s="1">
        <v>66.802452087402301</v>
      </c>
      <c r="D5786" s="1">
        <f t="shared" si="272"/>
        <v>253.75721001625061</v>
      </c>
      <c r="E5786" s="2">
        <f t="shared" si="273"/>
        <v>66.802452087402301</v>
      </c>
      <c r="H5786" s="1">
        <f t="shared" si="271"/>
        <v>71.9788580643215</v>
      </c>
    </row>
    <row r="5787" spans="1:8">
      <c r="A5787" s="1">
        <v>1429155267.2625301</v>
      </c>
      <c r="B5787" s="1">
        <v>1</v>
      </c>
      <c r="C5787" s="1">
        <v>66.780662536620994</v>
      </c>
      <c r="D5787" s="1">
        <f t="shared" si="272"/>
        <v>253.79164004325867</v>
      </c>
      <c r="E5787" s="2">
        <f t="shared" si="273"/>
        <v>66.780662536620994</v>
      </c>
      <c r="H5787" s="1">
        <f t="shared" si="271"/>
        <v>71.9788580643215</v>
      </c>
    </row>
    <row r="5788" spans="1:8">
      <c r="A5788" s="1">
        <v>1429155267.3196499</v>
      </c>
      <c r="B5788" s="1">
        <v>1</v>
      </c>
      <c r="C5788" s="1">
        <v>67.020965576171804</v>
      </c>
      <c r="D5788" s="1">
        <f t="shared" si="272"/>
        <v>253.84875988960266</v>
      </c>
      <c r="E5788" s="2">
        <f t="shared" si="273"/>
        <v>67.020965576171804</v>
      </c>
      <c r="H5788" s="1">
        <f t="shared" si="271"/>
        <v>71.9788580643215</v>
      </c>
    </row>
    <row r="5789" spans="1:8">
      <c r="A5789" s="1">
        <v>1429155267.34323</v>
      </c>
      <c r="B5789" s="1">
        <v>0.99701718111515203</v>
      </c>
      <c r="C5789" s="1">
        <v>67.578544616699205</v>
      </c>
      <c r="D5789" s="1">
        <f t="shared" si="272"/>
        <v>253.87233996391296</v>
      </c>
      <c r="E5789" s="2">
        <f t="shared" si="273"/>
        <v>67.578544616699205</v>
      </c>
      <c r="H5789" s="1">
        <f t="shared" si="271"/>
        <v>71.9788580643215</v>
      </c>
    </row>
    <row r="5790" spans="1:8">
      <c r="A5790" s="1">
        <v>1429155267.36866</v>
      </c>
      <c r="B5790" s="1">
        <v>0.95268075615114201</v>
      </c>
      <c r="C5790" s="1">
        <v>67.483566284179602</v>
      </c>
      <c r="D5790" s="1">
        <f t="shared" si="272"/>
        <v>253.89776992797852</v>
      </c>
      <c r="E5790" s="2">
        <f t="shared" si="273"/>
        <v>67.483566284179602</v>
      </c>
      <c r="H5790" s="1">
        <f t="shared" si="271"/>
        <v>71.9788580643215</v>
      </c>
    </row>
    <row r="5791" spans="1:8">
      <c r="A5791" s="1">
        <v>1429155267.39869</v>
      </c>
      <c r="B5791" s="1">
        <v>0.85446624520772496</v>
      </c>
      <c r="C5791" s="1">
        <v>67.394454956054602</v>
      </c>
      <c r="D5791" s="1">
        <f t="shared" si="272"/>
        <v>253.92779994010925</v>
      </c>
      <c r="E5791" s="2">
        <f t="shared" si="273"/>
        <v>67.394454956054602</v>
      </c>
      <c r="H5791" s="1">
        <f t="shared" si="271"/>
        <v>71.9788580643215</v>
      </c>
    </row>
    <row r="5792" spans="1:8">
      <c r="A5792" s="1">
        <v>1429155267.4367099</v>
      </c>
      <c r="B5792" s="1">
        <v>0.96303506544119799</v>
      </c>
      <c r="C5792" s="1">
        <v>67.398971557617102</v>
      </c>
      <c r="D5792" s="1">
        <f t="shared" si="272"/>
        <v>253.96581983566284</v>
      </c>
      <c r="E5792" s="2">
        <f t="shared" si="273"/>
        <v>67.398971557617102</v>
      </c>
      <c r="H5792" s="1">
        <f t="shared" si="271"/>
        <v>71.9788580643215</v>
      </c>
    </row>
    <row r="5793" spans="1:8">
      <c r="A5793" s="1">
        <v>1429155267.47381</v>
      </c>
      <c r="B5793" s="1">
        <v>0.92483083333098004</v>
      </c>
      <c r="C5793" s="1">
        <v>67.253410339355398</v>
      </c>
      <c r="D5793" s="1">
        <f t="shared" si="272"/>
        <v>254.00291991233826</v>
      </c>
      <c r="E5793" s="2">
        <f t="shared" si="273"/>
        <v>67.253410339355398</v>
      </c>
      <c r="H5793" s="1">
        <f t="shared" si="271"/>
        <v>71.9788580643215</v>
      </c>
    </row>
    <row r="5794" spans="1:8">
      <c r="A5794" s="1">
        <v>1429155267.4927399</v>
      </c>
      <c r="B5794" s="1">
        <v>0.96240347539397597</v>
      </c>
      <c r="C5794" s="1">
        <v>67.123550415039006</v>
      </c>
      <c r="D5794" s="1">
        <f t="shared" si="272"/>
        <v>254.02184987068176</v>
      </c>
      <c r="E5794" s="2">
        <f t="shared" si="273"/>
        <v>67.123550415039006</v>
      </c>
      <c r="H5794" s="1">
        <f t="shared" si="271"/>
        <v>71.9788580643215</v>
      </c>
    </row>
    <row r="5795" spans="1:8">
      <c r="A5795" s="1">
        <v>1429155267.57198</v>
      </c>
      <c r="B5795" s="1">
        <v>0.76697815129667202</v>
      </c>
      <c r="C5795" s="1">
        <v>66.864967346191406</v>
      </c>
      <c r="D5795" s="1">
        <f t="shared" si="272"/>
        <v>254.10108995437622</v>
      </c>
      <c r="E5795" s="2">
        <f t="shared" si="273"/>
        <v>66.864967346191406</v>
      </c>
      <c r="H5795" s="1">
        <f t="shared" si="271"/>
        <v>71.9788580643215</v>
      </c>
    </row>
    <row r="5796" spans="1:8">
      <c r="A5796" s="1">
        <v>1429155267.60234</v>
      </c>
      <c r="B5796" s="1">
        <v>0.78642202961474295</v>
      </c>
      <c r="C5796" s="1">
        <v>67.313072204589801</v>
      </c>
      <c r="D5796" s="1">
        <f t="shared" si="272"/>
        <v>254.13144993782043</v>
      </c>
      <c r="E5796" s="2">
        <f t="shared" si="273"/>
        <v>67.313072204589801</v>
      </c>
      <c r="H5796" s="1">
        <f t="shared" si="271"/>
        <v>71.9788580643215</v>
      </c>
    </row>
    <row r="5797" spans="1:8">
      <c r="A5797" s="1">
        <v>1429155267.6334901</v>
      </c>
      <c r="B5797" s="1">
        <v>0.92502160424184399</v>
      </c>
      <c r="C5797" s="1">
        <v>66.897109985351506</v>
      </c>
      <c r="D5797" s="1">
        <f t="shared" si="272"/>
        <v>254.16260004043579</v>
      </c>
      <c r="E5797" s="2">
        <f t="shared" si="273"/>
        <v>66.897109985351506</v>
      </c>
      <c r="H5797" s="1">
        <f t="shared" si="271"/>
        <v>71.9788580643215</v>
      </c>
    </row>
    <row r="5798" spans="1:8">
      <c r="A5798" s="1">
        <v>1429155267.70313</v>
      </c>
      <c r="B5798" s="1">
        <v>0.93486225960611902</v>
      </c>
      <c r="C5798" s="1">
        <v>67.357925415039006</v>
      </c>
      <c r="D5798" s="1">
        <f t="shared" si="272"/>
        <v>254.23223996162415</v>
      </c>
      <c r="E5798" s="2">
        <f t="shared" si="273"/>
        <v>67.357925415039006</v>
      </c>
      <c r="H5798" s="1">
        <f t="shared" si="271"/>
        <v>71.9788580643215</v>
      </c>
    </row>
    <row r="5799" spans="1:8">
      <c r="A5799" s="1">
        <v>1429155267.77389</v>
      </c>
      <c r="B5799" s="1">
        <v>0.94678555692183097</v>
      </c>
      <c r="C5799" s="1">
        <v>67.5006103515625</v>
      </c>
      <c r="D5799" s="1">
        <f t="shared" si="272"/>
        <v>254.30299997329712</v>
      </c>
      <c r="E5799" s="2">
        <f t="shared" si="273"/>
        <v>67.5006103515625</v>
      </c>
      <c r="H5799" s="1">
        <f t="shared" si="271"/>
        <v>71.9788580643215</v>
      </c>
    </row>
    <row r="5800" spans="1:8">
      <c r="A5800" s="1">
        <v>1429155267.8138101</v>
      </c>
      <c r="B5800" s="1">
        <v>0.90037460452996698</v>
      </c>
      <c r="C5800" s="1">
        <v>67.422393798828097</v>
      </c>
      <c r="D5800" s="1">
        <f t="shared" si="272"/>
        <v>254.34292006492615</v>
      </c>
      <c r="E5800" s="2">
        <f t="shared" si="273"/>
        <v>67.422393798828097</v>
      </c>
      <c r="H5800" s="1">
        <f t="shared" si="271"/>
        <v>71.9788580643215</v>
      </c>
    </row>
    <row r="5801" spans="1:8">
      <c r="A5801" s="1">
        <v>1429155267.8354499</v>
      </c>
      <c r="B5801" s="1">
        <v>0.90800551546057595</v>
      </c>
      <c r="C5801" s="1">
        <v>67.322959899902301</v>
      </c>
      <c r="D5801" s="1">
        <f t="shared" si="272"/>
        <v>254.36455988883972</v>
      </c>
      <c r="E5801" s="2">
        <f t="shared" si="273"/>
        <v>67.322959899902301</v>
      </c>
      <c r="H5801" s="1">
        <f t="shared" si="271"/>
        <v>71.9788580643215</v>
      </c>
    </row>
    <row r="5802" spans="1:8">
      <c r="A5802" s="1">
        <v>1429155267.8608799</v>
      </c>
      <c r="B5802" s="1">
        <v>0</v>
      </c>
      <c r="C5802" s="1">
        <v>0</v>
      </c>
      <c r="D5802" s="1">
        <f t="shared" si="272"/>
        <v>254.38998985290527</v>
      </c>
      <c r="E5802" s="2"/>
      <c r="H5802" s="1">
        <f t="shared" si="271"/>
        <v>71.9788580643215</v>
      </c>
    </row>
    <row r="5803" spans="1:8">
      <c r="A5803" s="1">
        <v>1429155267.89661</v>
      </c>
      <c r="B5803" s="1">
        <v>0.80938274025729595</v>
      </c>
      <c r="C5803" s="1">
        <v>67.613578796386705</v>
      </c>
      <c r="D5803" s="1">
        <f t="shared" si="272"/>
        <v>254.42571997642517</v>
      </c>
      <c r="E5803" s="2">
        <f t="shared" si="273"/>
        <v>67.613578796386705</v>
      </c>
      <c r="H5803" s="1">
        <f t="shared" si="271"/>
        <v>71.9788580643215</v>
      </c>
    </row>
    <row r="5804" spans="1:8">
      <c r="A5804" s="1">
        <v>1429155267.9306901</v>
      </c>
      <c r="B5804" s="1">
        <v>0.78180062286395802</v>
      </c>
      <c r="C5804" s="1">
        <v>67.6453857421875</v>
      </c>
      <c r="D5804" s="1">
        <f t="shared" si="272"/>
        <v>254.45980000495911</v>
      </c>
      <c r="E5804" s="2">
        <f t="shared" si="273"/>
        <v>67.6453857421875</v>
      </c>
      <c r="H5804" s="1">
        <f t="shared" si="271"/>
        <v>71.9788580643215</v>
      </c>
    </row>
    <row r="5805" spans="1:8">
      <c r="A5805" s="1">
        <v>1429155267.9707699</v>
      </c>
      <c r="B5805" s="1">
        <v>0.80524679600698301</v>
      </c>
      <c r="C5805" s="1">
        <v>67.709144592285099</v>
      </c>
      <c r="D5805" s="1">
        <f t="shared" si="272"/>
        <v>254.49987983703613</v>
      </c>
      <c r="E5805" s="2">
        <f t="shared" si="273"/>
        <v>67.709144592285099</v>
      </c>
      <c r="H5805" s="1">
        <f t="shared" si="271"/>
        <v>71.9788580643215</v>
      </c>
    </row>
    <row r="5806" spans="1:8">
      <c r="A5806" s="1">
        <v>1429155267.9928801</v>
      </c>
      <c r="B5806" s="1">
        <v>0.80524679600698301</v>
      </c>
      <c r="C5806" s="1">
        <v>67.778610229492102</v>
      </c>
      <c r="D5806" s="1">
        <f t="shared" si="272"/>
        <v>254.52199006080627</v>
      </c>
      <c r="E5806" s="2">
        <f t="shared" si="273"/>
        <v>67.778610229492102</v>
      </c>
      <c r="H5806" s="1">
        <f t="shared" si="271"/>
        <v>71.9788580643215</v>
      </c>
    </row>
    <row r="5807" spans="1:8">
      <c r="A5807" s="1">
        <v>1429155268.0529001</v>
      </c>
      <c r="B5807" s="1">
        <v>0.80284740206910898</v>
      </c>
      <c r="C5807" s="1">
        <v>67.577331542968693</v>
      </c>
      <c r="D5807" s="1">
        <f t="shared" si="272"/>
        <v>254.58201003074646</v>
      </c>
      <c r="E5807" s="2">
        <f t="shared" si="273"/>
        <v>67.577331542968693</v>
      </c>
      <c r="H5807" s="1">
        <f t="shared" si="271"/>
        <v>71.9788580643215</v>
      </c>
    </row>
    <row r="5808" spans="1:8">
      <c r="A5808" s="1">
        <v>1429155268.1034701</v>
      </c>
      <c r="B5808" s="1">
        <v>0.80505543471512497</v>
      </c>
      <c r="C5808" s="1">
        <v>67.335823059082003</v>
      </c>
      <c r="D5808" s="1">
        <f t="shared" si="272"/>
        <v>254.63258004188538</v>
      </c>
      <c r="E5808" s="2">
        <f t="shared" si="273"/>
        <v>67.335823059082003</v>
      </c>
      <c r="H5808" s="1">
        <f t="shared" si="271"/>
        <v>71.9788580643215</v>
      </c>
    </row>
    <row r="5809" spans="1:8">
      <c r="A5809" s="1">
        <v>1429155268.12356</v>
      </c>
      <c r="B5809" s="1">
        <v>0.82462456639078996</v>
      </c>
      <c r="C5809" s="1">
        <v>67.154197692870994</v>
      </c>
      <c r="D5809" s="1">
        <f t="shared" si="272"/>
        <v>254.65266990661621</v>
      </c>
      <c r="E5809" s="2">
        <f t="shared" si="273"/>
        <v>67.154197692870994</v>
      </c>
      <c r="H5809" s="1">
        <f t="shared" si="271"/>
        <v>71.9788580643215</v>
      </c>
    </row>
    <row r="5810" spans="1:8">
      <c r="A5810" s="1">
        <v>1429155268.1510701</v>
      </c>
      <c r="B5810" s="1">
        <v>0.81032232352503497</v>
      </c>
      <c r="C5810" s="1">
        <v>66.949607849120994</v>
      </c>
      <c r="D5810" s="1">
        <f t="shared" si="272"/>
        <v>254.68018007278442</v>
      </c>
      <c r="E5810" s="2">
        <f t="shared" si="273"/>
        <v>66.949607849120994</v>
      </c>
      <c r="H5810" s="1">
        <f t="shared" si="271"/>
        <v>71.9788580643215</v>
      </c>
    </row>
    <row r="5811" spans="1:8">
      <c r="A5811" s="1">
        <v>1429155268.1970899</v>
      </c>
      <c r="B5811" s="1">
        <v>0</v>
      </c>
      <c r="C5811" s="1">
        <v>0</v>
      </c>
      <c r="D5811" s="1">
        <f t="shared" si="272"/>
        <v>254.72619986534119</v>
      </c>
      <c r="E5811" s="2"/>
      <c r="H5811" s="1">
        <f t="shared" si="271"/>
        <v>71.9788580643215</v>
      </c>
    </row>
    <row r="5812" spans="1:8">
      <c r="A5812" s="1">
        <v>1429155268.23031</v>
      </c>
      <c r="B5812" s="1">
        <v>0.94825012257519303</v>
      </c>
      <c r="C5812" s="1">
        <v>65.767288208007798</v>
      </c>
      <c r="D5812" s="1">
        <f t="shared" si="272"/>
        <v>254.7594199180603</v>
      </c>
      <c r="E5812" s="2">
        <f t="shared" si="273"/>
        <v>65.767288208007798</v>
      </c>
      <c r="H5812" s="1">
        <f t="shared" si="271"/>
        <v>71.9788580643215</v>
      </c>
    </row>
    <row r="5813" spans="1:8">
      <c r="A5813" s="1">
        <v>1429155268.2607701</v>
      </c>
      <c r="B5813" s="1">
        <v>0.91798682079087801</v>
      </c>
      <c r="C5813" s="1">
        <v>66.172103881835895</v>
      </c>
      <c r="D5813" s="1">
        <f t="shared" si="272"/>
        <v>254.78988003730774</v>
      </c>
      <c r="E5813" s="2">
        <f t="shared" si="273"/>
        <v>66.172103881835895</v>
      </c>
      <c r="H5813" s="1">
        <f t="shared" si="271"/>
        <v>71.9788580643215</v>
      </c>
    </row>
    <row r="5814" spans="1:8">
      <c r="A5814" s="1">
        <v>1429155268.29704</v>
      </c>
      <c r="B5814" s="1">
        <v>0.98716288120261297</v>
      </c>
      <c r="C5814" s="1">
        <v>66.270439147949205</v>
      </c>
      <c r="D5814" s="1">
        <f t="shared" si="272"/>
        <v>254.82614994049072</v>
      </c>
      <c r="E5814" s="2">
        <f t="shared" si="273"/>
        <v>66.270439147949205</v>
      </c>
      <c r="H5814" s="1">
        <f t="shared" si="271"/>
        <v>71.9788580643215</v>
      </c>
    </row>
    <row r="5815" spans="1:8">
      <c r="A5815" s="1">
        <v>1429155268.32603</v>
      </c>
      <c r="B5815" s="1">
        <v>1</v>
      </c>
      <c r="C5815" s="1">
        <v>66.507110595703097</v>
      </c>
      <c r="D5815" s="1">
        <f t="shared" si="272"/>
        <v>254.85513997077942</v>
      </c>
      <c r="E5815" s="2">
        <f t="shared" si="273"/>
        <v>66.507110595703097</v>
      </c>
      <c r="H5815" s="1">
        <f t="shared" si="271"/>
        <v>71.9788580643215</v>
      </c>
    </row>
    <row r="5816" spans="1:8">
      <c r="A5816" s="1">
        <v>1429155268.3539801</v>
      </c>
      <c r="B5816" s="1">
        <v>0.95668717912721901</v>
      </c>
      <c r="C5816" s="1">
        <v>66.521820068359304</v>
      </c>
      <c r="D5816" s="1">
        <f t="shared" si="272"/>
        <v>254.88309001922607</v>
      </c>
      <c r="E5816" s="2">
        <f t="shared" si="273"/>
        <v>66.521820068359304</v>
      </c>
      <c r="H5816" s="1">
        <f t="shared" si="271"/>
        <v>71.9788580643215</v>
      </c>
    </row>
    <row r="5817" spans="1:8">
      <c r="A5817" s="1">
        <v>1429155268.4005699</v>
      </c>
      <c r="B5817" s="1">
        <v>0.99549946937934497</v>
      </c>
      <c r="C5817" s="1">
        <v>66.433609008789006</v>
      </c>
      <c r="D5817" s="1">
        <f t="shared" si="272"/>
        <v>254.92967987060547</v>
      </c>
      <c r="E5817" s="2">
        <f t="shared" si="273"/>
        <v>66.433609008789006</v>
      </c>
      <c r="H5817" s="1">
        <f t="shared" si="271"/>
        <v>71.9788580643215</v>
      </c>
    </row>
    <row r="5818" spans="1:8">
      <c r="A5818" s="1">
        <v>1429155268.4484799</v>
      </c>
      <c r="B5818" s="1">
        <v>0.93442701948636198</v>
      </c>
      <c r="C5818" s="1">
        <v>66.523246765136705</v>
      </c>
      <c r="D5818" s="1">
        <f t="shared" si="272"/>
        <v>254.97758984565735</v>
      </c>
      <c r="E5818" s="2">
        <f t="shared" si="273"/>
        <v>66.523246765136705</v>
      </c>
      <c r="H5818" s="1">
        <f t="shared" si="271"/>
        <v>71.9788580643215</v>
      </c>
    </row>
    <row r="5819" spans="1:8">
      <c r="A5819" s="1">
        <v>1429155268.4992001</v>
      </c>
      <c r="B5819" s="1">
        <v>0.98611737079877104</v>
      </c>
      <c r="C5819" s="1">
        <v>66.755729675292898</v>
      </c>
      <c r="D5819" s="1">
        <f t="shared" si="272"/>
        <v>255.0283100605011</v>
      </c>
      <c r="E5819" s="2">
        <f t="shared" si="273"/>
        <v>66.755729675292898</v>
      </c>
      <c r="H5819" s="1">
        <f t="shared" si="271"/>
        <v>71.9788580643215</v>
      </c>
    </row>
    <row r="5820" spans="1:8">
      <c r="A5820" s="1">
        <v>1429155268.57707</v>
      </c>
      <c r="B5820" s="1">
        <v>0.94345458347945299</v>
      </c>
      <c r="C5820" s="1">
        <v>67.303726196289006</v>
      </c>
      <c r="D5820" s="1">
        <f t="shared" si="272"/>
        <v>255.10617995262146</v>
      </c>
      <c r="E5820" s="2">
        <f t="shared" si="273"/>
        <v>67.303726196289006</v>
      </c>
      <c r="H5820" s="1">
        <f t="shared" si="271"/>
        <v>71.9788580643215</v>
      </c>
    </row>
    <row r="5821" spans="1:8">
      <c r="A5821" s="1">
        <v>1429155268.6192701</v>
      </c>
      <c r="B5821" s="1">
        <v>0.89923014987885297</v>
      </c>
      <c r="C5821" s="1">
        <v>67.460144042968693</v>
      </c>
      <c r="D5821" s="1">
        <f t="shared" si="272"/>
        <v>255.14838004112244</v>
      </c>
      <c r="E5821" s="2">
        <f t="shared" si="273"/>
        <v>67.460144042968693</v>
      </c>
      <c r="H5821" s="1">
        <f t="shared" si="271"/>
        <v>71.9788580643215</v>
      </c>
    </row>
    <row r="5822" spans="1:8">
      <c r="A5822" s="1">
        <v>1429155268.6740301</v>
      </c>
      <c r="B5822" s="1">
        <v>0.84541545584454303</v>
      </c>
      <c r="C5822" s="1">
        <v>58.200271606445298</v>
      </c>
      <c r="D5822" s="1">
        <f t="shared" si="272"/>
        <v>255.20314002037048</v>
      </c>
      <c r="E5822" s="2">
        <f t="shared" si="273"/>
        <v>58.200271606445298</v>
      </c>
      <c r="H5822" s="1">
        <f t="shared" si="271"/>
        <v>71.9788580643215</v>
      </c>
    </row>
    <row r="5823" spans="1:8">
      <c r="A5823" s="1">
        <v>1429155268.7031</v>
      </c>
      <c r="B5823" s="1">
        <v>0.87298931259455004</v>
      </c>
      <c r="C5823" s="1">
        <v>67.893745422363196</v>
      </c>
      <c r="D5823" s="1">
        <f t="shared" si="272"/>
        <v>255.23220992088318</v>
      </c>
      <c r="E5823" s="2">
        <f t="shared" si="273"/>
        <v>67.893745422363196</v>
      </c>
      <c r="H5823" s="1">
        <f t="shared" ref="H5823:H5886" si="274">AVERAGE($E$1547:$E$9242)</f>
        <v>71.9788580643215</v>
      </c>
    </row>
    <row r="5824" spans="1:8">
      <c r="A5824" s="1">
        <v>1429155268.8194399</v>
      </c>
      <c r="B5824" s="1">
        <v>0.82875093695691204</v>
      </c>
      <c r="C5824" s="1">
        <v>68.223289489745994</v>
      </c>
      <c r="D5824" s="1">
        <f t="shared" si="272"/>
        <v>255.34854984283447</v>
      </c>
      <c r="E5824" s="2">
        <f t="shared" si="273"/>
        <v>68.223289489745994</v>
      </c>
      <c r="H5824" s="1">
        <f t="shared" si="274"/>
        <v>71.9788580643215</v>
      </c>
    </row>
    <row r="5825" spans="1:8">
      <c r="A5825" s="1">
        <v>1429155268.85759</v>
      </c>
      <c r="B5825" s="1">
        <v>0.84195890816441099</v>
      </c>
      <c r="C5825" s="1">
        <v>68.431869506835895</v>
      </c>
      <c r="D5825" s="1">
        <f t="shared" si="272"/>
        <v>255.38669991493225</v>
      </c>
      <c r="E5825" s="2">
        <f t="shared" si="273"/>
        <v>68.431869506835895</v>
      </c>
      <c r="H5825" s="1">
        <f t="shared" si="274"/>
        <v>71.9788580643215</v>
      </c>
    </row>
    <row r="5826" spans="1:8">
      <c r="A5826" s="1">
        <v>1429155268.8958399</v>
      </c>
      <c r="B5826" s="1">
        <v>0.85158129568629004</v>
      </c>
      <c r="C5826" s="1">
        <v>68.206283569335895</v>
      </c>
      <c r="D5826" s="1">
        <f t="shared" si="272"/>
        <v>255.42494988441467</v>
      </c>
      <c r="E5826" s="2">
        <f t="shared" si="273"/>
        <v>68.206283569335895</v>
      </c>
      <c r="H5826" s="1">
        <f t="shared" si="274"/>
        <v>71.9788580643215</v>
      </c>
    </row>
    <row r="5827" spans="1:8">
      <c r="A5827" s="1">
        <v>1429155268.9356</v>
      </c>
      <c r="B5827" s="1">
        <v>0.87059510137326102</v>
      </c>
      <c r="C5827" s="1">
        <v>68.246322631835895</v>
      </c>
      <c r="D5827" s="1">
        <f t="shared" ref="D5827:D5890" si="275">A5827-$A$2</f>
        <v>255.46470999717712</v>
      </c>
      <c r="E5827" s="2">
        <f t="shared" si="273"/>
        <v>68.246322631835895</v>
      </c>
      <c r="H5827" s="1">
        <f t="shared" si="274"/>
        <v>71.9788580643215</v>
      </c>
    </row>
    <row r="5828" spans="1:8">
      <c r="A5828" s="1">
        <v>1429155268.95856</v>
      </c>
      <c r="B5828" s="1">
        <v>0.87027122380783695</v>
      </c>
      <c r="C5828" s="1">
        <v>68.387702941894503</v>
      </c>
      <c r="D5828" s="1">
        <f t="shared" si="275"/>
        <v>255.48766994476318</v>
      </c>
      <c r="E5828" s="2">
        <f t="shared" si="273"/>
        <v>68.387702941894503</v>
      </c>
      <c r="H5828" s="1">
        <f t="shared" si="274"/>
        <v>71.9788580643215</v>
      </c>
    </row>
    <row r="5829" spans="1:8">
      <c r="A5829" s="1">
        <v>1429155268.9828601</v>
      </c>
      <c r="B5829" s="1">
        <v>0.85712415973921396</v>
      </c>
      <c r="C5829" s="1">
        <v>68.477607727050696</v>
      </c>
      <c r="D5829" s="1">
        <f t="shared" si="275"/>
        <v>255.51197004318237</v>
      </c>
      <c r="E5829" s="2">
        <f t="shared" si="273"/>
        <v>68.477607727050696</v>
      </c>
      <c r="H5829" s="1">
        <f t="shared" si="274"/>
        <v>71.9788580643215</v>
      </c>
    </row>
    <row r="5830" spans="1:8">
      <c r="A5830" s="1">
        <v>1429155269.0169101</v>
      </c>
      <c r="B5830" s="1">
        <v>0.77971209456393298</v>
      </c>
      <c r="C5830" s="1">
        <v>68.712028503417898</v>
      </c>
      <c r="D5830" s="1">
        <f t="shared" si="275"/>
        <v>255.54602003097534</v>
      </c>
      <c r="E5830" s="2">
        <f t="shared" ref="E5830:E5893" si="276">IF(B5830&gt;0.75,C5830,0)</f>
        <v>68.712028503417898</v>
      </c>
      <c r="H5830" s="1">
        <f t="shared" si="274"/>
        <v>71.9788580643215</v>
      </c>
    </row>
    <row r="5831" spans="1:8">
      <c r="A5831" s="1">
        <v>1429155269.0515201</v>
      </c>
      <c r="B5831" s="1">
        <v>0.83286747589502297</v>
      </c>
      <c r="C5831" s="1">
        <v>68.471511840820298</v>
      </c>
      <c r="D5831" s="1">
        <f t="shared" si="275"/>
        <v>255.58063006401062</v>
      </c>
      <c r="E5831" s="2">
        <f t="shared" si="276"/>
        <v>68.471511840820298</v>
      </c>
      <c r="H5831" s="1">
        <f t="shared" si="274"/>
        <v>71.9788580643215</v>
      </c>
    </row>
    <row r="5832" spans="1:8">
      <c r="A5832" s="1">
        <v>1429155269.0933499</v>
      </c>
      <c r="B5832" s="1">
        <v>0.842440665273127</v>
      </c>
      <c r="C5832" s="1">
        <v>68.400863647460895</v>
      </c>
      <c r="D5832" s="1">
        <f t="shared" si="275"/>
        <v>255.62245988845825</v>
      </c>
      <c r="E5832" s="2">
        <f t="shared" si="276"/>
        <v>68.400863647460895</v>
      </c>
      <c r="H5832" s="1">
        <f t="shared" si="274"/>
        <v>71.9788580643215</v>
      </c>
    </row>
    <row r="5833" spans="1:8">
      <c r="A5833" s="1">
        <v>1429155269.11481</v>
      </c>
      <c r="B5833" s="1">
        <v>0.852387486989722</v>
      </c>
      <c r="C5833" s="1">
        <v>68.252632141113196</v>
      </c>
      <c r="D5833" s="1">
        <f t="shared" si="275"/>
        <v>255.64391994476318</v>
      </c>
      <c r="E5833" s="2">
        <f t="shared" si="276"/>
        <v>68.252632141113196</v>
      </c>
      <c r="H5833" s="1">
        <f t="shared" si="274"/>
        <v>71.9788580643215</v>
      </c>
    </row>
    <row r="5834" spans="1:8">
      <c r="A5834" s="1">
        <v>1429155269.1656499</v>
      </c>
      <c r="B5834" s="1">
        <v>0.86110630430259005</v>
      </c>
      <c r="C5834" s="1">
        <v>67.942428588867102</v>
      </c>
      <c r="D5834" s="1">
        <f t="shared" si="275"/>
        <v>255.69475984573364</v>
      </c>
      <c r="E5834" s="2">
        <f t="shared" si="276"/>
        <v>67.942428588867102</v>
      </c>
      <c r="H5834" s="1">
        <f t="shared" si="274"/>
        <v>71.9788580643215</v>
      </c>
    </row>
    <row r="5835" spans="1:8">
      <c r="A5835" s="1">
        <v>1429155269.1924901</v>
      </c>
      <c r="B5835" s="1">
        <v>0.84958512472587799</v>
      </c>
      <c r="C5835" s="1">
        <v>67.660545349120994</v>
      </c>
      <c r="D5835" s="1">
        <f t="shared" si="275"/>
        <v>255.72160005569458</v>
      </c>
      <c r="E5835" s="2">
        <f t="shared" si="276"/>
        <v>67.660545349120994</v>
      </c>
      <c r="H5835" s="1">
        <f t="shared" si="274"/>
        <v>71.9788580643215</v>
      </c>
    </row>
    <row r="5836" spans="1:8">
      <c r="A5836" s="1">
        <v>1429155269.2279601</v>
      </c>
      <c r="B5836" s="1">
        <v>0.85379054886838401</v>
      </c>
      <c r="C5836" s="1">
        <v>67.752685546875</v>
      </c>
      <c r="D5836" s="1">
        <f t="shared" si="275"/>
        <v>255.75707006454468</v>
      </c>
      <c r="E5836" s="2">
        <f t="shared" si="276"/>
        <v>67.752685546875</v>
      </c>
      <c r="H5836" s="1">
        <f t="shared" si="274"/>
        <v>71.9788580643215</v>
      </c>
    </row>
    <row r="5837" spans="1:8">
      <c r="A5837" s="1">
        <v>1429155269.2562301</v>
      </c>
      <c r="B5837" s="1">
        <v>0.62066841378329796</v>
      </c>
      <c r="C5837" s="1">
        <v>68.554794311523395</v>
      </c>
      <c r="D5837" s="1">
        <f t="shared" si="275"/>
        <v>255.78534007072449</v>
      </c>
      <c r="E5837" s="2"/>
      <c r="H5837" s="1">
        <f t="shared" si="274"/>
        <v>71.9788580643215</v>
      </c>
    </row>
    <row r="5838" spans="1:8">
      <c r="A5838" s="1">
        <v>1429155269.2874899</v>
      </c>
      <c r="B5838" s="1">
        <v>0.79135333905869398</v>
      </c>
      <c r="C5838" s="1">
        <v>67.3824462890625</v>
      </c>
      <c r="D5838" s="1">
        <f t="shared" si="275"/>
        <v>255.81659984588623</v>
      </c>
      <c r="E5838" s="2">
        <f t="shared" si="276"/>
        <v>67.3824462890625</v>
      </c>
      <c r="H5838" s="1">
        <f t="shared" si="274"/>
        <v>71.9788580643215</v>
      </c>
    </row>
    <row r="5839" spans="1:8">
      <c r="A5839" s="1">
        <v>1429155269.31934</v>
      </c>
      <c r="B5839" s="1">
        <v>0.77030896332744103</v>
      </c>
      <c r="C5839" s="1">
        <v>67.244926452636705</v>
      </c>
      <c r="D5839" s="1">
        <f t="shared" si="275"/>
        <v>255.84844994544983</v>
      </c>
      <c r="E5839" s="2">
        <f t="shared" si="276"/>
        <v>67.244926452636705</v>
      </c>
      <c r="H5839" s="1">
        <f t="shared" si="274"/>
        <v>71.9788580643215</v>
      </c>
    </row>
    <row r="5840" spans="1:8">
      <c r="A5840" s="1">
        <v>1429155269.34426</v>
      </c>
      <c r="B5840" s="1">
        <v>0.80180285967166498</v>
      </c>
      <c r="C5840" s="1">
        <v>67.167793273925696</v>
      </c>
      <c r="D5840" s="1">
        <f t="shared" si="275"/>
        <v>255.87336993217468</v>
      </c>
      <c r="E5840" s="2">
        <f t="shared" si="276"/>
        <v>67.167793273925696</v>
      </c>
      <c r="H5840" s="1">
        <f t="shared" si="274"/>
        <v>71.9788580643215</v>
      </c>
    </row>
    <row r="5841" spans="1:8">
      <c r="A5841" s="1">
        <v>1429155269.3757999</v>
      </c>
      <c r="B5841" s="1">
        <v>0.76872652332649705</v>
      </c>
      <c r="C5841" s="1">
        <v>67.265266418457003</v>
      </c>
      <c r="D5841" s="1">
        <f t="shared" si="275"/>
        <v>255.90490984916687</v>
      </c>
      <c r="E5841" s="2">
        <f t="shared" si="276"/>
        <v>67.265266418457003</v>
      </c>
      <c r="H5841" s="1">
        <f t="shared" si="274"/>
        <v>71.9788580643215</v>
      </c>
    </row>
    <row r="5842" spans="1:8">
      <c r="A5842" s="1">
        <v>1429155269.4200499</v>
      </c>
      <c r="B5842" s="1">
        <v>0.76924594716876604</v>
      </c>
      <c r="C5842" s="1">
        <v>67.585998535156193</v>
      </c>
      <c r="D5842" s="1">
        <f t="shared" si="275"/>
        <v>255.94915986061096</v>
      </c>
      <c r="E5842" s="2">
        <f t="shared" si="276"/>
        <v>67.585998535156193</v>
      </c>
      <c r="H5842" s="1">
        <f t="shared" si="274"/>
        <v>71.9788580643215</v>
      </c>
    </row>
    <row r="5843" spans="1:8">
      <c r="A5843" s="1">
        <v>1429155269.4514301</v>
      </c>
      <c r="B5843" s="1">
        <v>0.77028835592127698</v>
      </c>
      <c r="C5843" s="1">
        <v>67.322448730468693</v>
      </c>
      <c r="D5843" s="1">
        <f t="shared" si="275"/>
        <v>255.98054003715515</v>
      </c>
      <c r="E5843" s="2">
        <f t="shared" si="276"/>
        <v>67.322448730468693</v>
      </c>
      <c r="H5843" s="1">
        <f t="shared" si="274"/>
        <v>71.9788580643215</v>
      </c>
    </row>
    <row r="5844" spans="1:8">
      <c r="A5844" s="1">
        <v>1429155269.4892399</v>
      </c>
      <c r="B5844" s="1">
        <v>0.75660782240412106</v>
      </c>
      <c r="C5844" s="1">
        <v>67.915412902832003</v>
      </c>
      <c r="D5844" s="1">
        <f t="shared" si="275"/>
        <v>256.01834988594055</v>
      </c>
      <c r="E5844" s="2">
        <f t="shared" si="276"/>
        <v>67.915412902832003</v>
      </c>
      <c r="H5844" s="1">
        <f t="shared" si="274"/>
        <v>71.9788580643215</v>
      </c>
    </row>
    <row r="5845" spans="1:8">
      <c r="A5845" s="1">
        <v>1429155269.5695601</v>
      </c>
      <c r="B5845" s="1">
        <v>1</v>
      </c>
      <c r="C5845" s="1">
        <v>66.675727844238196</v>
      </c>
      <c r="D5845" s="1">
        <f t="shared" si="275"/>
        <v>256.09867000579834</v>
      </c>
      <c r="E5845" s="2">
        <f t="shared" si="276"/>
        <v>66.675727844238196</v>
      </c>
      <c r="H5845" s="1">
        <f t="shared" si="274"/>
        <v>71.9788580643215</v>
      </c>
    </row>
    <row r="5846" spans="1:8">
      <c r="A5846" s="1">
        <v>1429155269.6175101</v>
      </c>
      <c r="B5846" s="1">
        <v>1</v>
      </c>
      <c r="C5846" s="1">
        <v>66.634880065917898</v>
      </c>
      <c r="D5846" s="1">
        <f t="shared" si="275"/>
        <v>256.14662003517151</v>
      </c>
      <c r="E5846" s="2">
        <f t="shared" si="276"/>
        <v>66.634880065917898</v>
      </c>
      <c r="H5846" s="1">
        <f t="shared" si="274"/>
        <v>71.9788580643215</v>
      </c>
    </row>
    <row r="5847" spans="1:8">
      <c r="A5847" s="1">
        <v>1429155269.67939</v>
      </c>
      <c r="B5847" s="1">
        <v>1</v>
      </c>
      <c r="C5847" s="1">
        <v>66.890701293945298</v>
      </c>
      <c r="D5847" s="1">
        <f t="shared" si="275"/>
        <v>256.20849990844727</v>
      </c>
      <c r="E5847" s="2">
        <f t="shared" si="276"/>
        <v>66.890701293945298</v>
      </c>
      <c r="H5847" s="1">
        <f t="shared" si="274"/>
        <v>71.9788580643215</v>
      </c>
    </row>
    <row r="5848" spans="1:8">
      <c r="A5848" s="1">
        <v>1429155269.7125199</v>
      </c>
      <c r="B5848" s="1">
        <v>0.72720094611707597</v>
      </c>
      <c r="C5848" s="1">
        <v>66.700912475585895</v>
      </c>
      <c r="D5848" s="1">
        <f t="shared" si="275"/>
        <v>256.24162983894348</v>
      </c>
      <c r="E5848" s="2"/>
      <c r="H5848" s="1">
        <f t="shared" si="274"/>
        <v>71.9788580643215</v>
      </c>
    </row>
    <row r="5849" spans="1:8">
      <c r="A5849" s="1">
        <v>1429155269.7506001</v>
      </c>
      <c r="B5849" s="1">
        <v>1</v>
      </c>
      <c r="C5849" s="1">
        <v>66.706642150878906</v>
      </c>
      <c r="D5849" s="1">
        <f t="shared" si="275"/>
        <v>256.27971005439758</v>
      </c>
      <c r="E5849" s="2">
        <f t="shared" si="276"/>
        <v>66.706642150878906</v>
      </c>
      <c r="H5849" s="1">
        <f t="shared" si="274"/>
        <v>71.9788580643215</v>
      </c>
    </row>
    <row r="5850" spans="1:8">
      <c r="A5850" s="1">
        <v>1429155269.8048699</v>
      </c>
      <c r="B5850" s="1">
        <v>1</v>
      </c>
      <c r="C5850" s="1">
        <v>66.759414672851506</v>
      </c>
      <c r="D5850" s="1">
        <f t="shared" si="275"/>
        <v>256.333979845047</v>
      </c>
      <c r="E5850" s="2">
        <f t="shared" si="276"/>
        <v>66.759414672851506</v>
      </c>
      <c r="H5850" s="1">
        <f t="shared" si="274"/>
        <v>71.9788580643215</v>
      </c>
    </row>
    <row r="5851" spans="1:8">
      <c r="A5851" s="1">
        <v>1429155269.8310599</v>
      </c>
      <c r="B5851" s="1">
        <v>1</v>
      </c>
      <c r="C5851" s="1">
        <v>66.662971496582003</v>
      </c>
      <c r="D5851" s="1">
        <f t="shared" si="275"/>
        <v>256.36016988754272</v>
      </c>
      <c r="E5851" s="2">
        <f t="shared" si="276"/>
        <v>66.662971496582003</v>
      </c>
      <c r="H5851" s="1">
        <f t="shared" si="274"/>
        <v>71.9788580643215</v>
      </c>
    </row>
    <row r="5852" spans="1:8">
      <c r="A5852" s="1">
        <v>1429155269.8682499</v>
      </c>
      <c r="B5852" s="1">
        <v>1</v>
      </c>
      <c r="C5852" s="1">
        <v>66.678260803222599</v>
      </c>
      <c r="D5852" s="1">
        <f t="shared" si="275"/>
        <v>256.39735984802246</v>
      </c>
      <c r="E5852" s="2">
        <f t="shared" si="276"/>
        <v>66.678260803222599</v>
      </c>
      <c r="H5852" s="1">
        <f t="shared" si="274"/>
        <v>71.9788580643215</v>
      </c>
    </row>
    <row r="5853" spans="1:8">
      <c r="A5853" s="1">
        <v>1429155269.90153</v>
      </c>
      <c r="B5853" s="1">
        <v>1</v>
      </c>
      <c r="C5853" s="1">
        <v>66.664489746093693</v>
      </c>
      <c r="D5853" s="1">
        <f t="shared" si="275"/>
        <v>256.43063998222351</v>
      </c>
      <c r="E5853" s="2">
        <f t="shared" si="276"/>
        <v>66.664489746093693</v>
      </c>
      <c r="H5853" s="1">
        <f t="shared" si="274"/>
        <v>71.9788580643215</v>
      </c>
    </row>
    <row r="5854" spans="1:8">
      <c r="A5854" s="1">
        <v>1429155269.9842601</v>
      </c>
      <c r="B5854" s="1">
        <v>0.91228302579628795</v>
      </c>
      <c r="C5854" s="1">
        <v>66.168716430664006</v>
      </c>
      <c r="D5854" s="1">
        <f t="shared" si="275"/>
        <v>256.51337003707886</v>
      </c>
      <c r="E5854" s="2">
        <f t="shared" si="276"/>
        <v>66.168716430664006</v>
      </c>
      <c r="H5854" s="1">
        <f t="shared" si="274"/>
        <v>71.9788580643215</v>
      </c>
    </row>
    <row r="5855" spans="1:8">
      <c r="A5855" s="1">
        <v>1429155270.0295401</v>
      </c>
      <c r="B5855" s="1">
        <v>0.98610939782604501</v>
      </c>
      <c r="C5855" s="1">
        <v>67.171844482421804</v>
      </c>
      <c r="D5855" s="1">
        <f t="shared" si="275"/>
        <v>256.55865001678467</v>
      </c>
      <c r="E5855" s="2">
        <f t="shared" si="276"/>
        <v>67.171844482421804</v>
      </c>
      <c r="H5855" s="1">
        <f t="shared" si="274"/>
        <v>71.9788580643215</v>
      </c>
    </row>
    <row r="5856" spans="1:8">
      <c r="A5856" s="1">
        <v>1429155270.06074</v>
      </c>
      <c r="B5856" s="1">
        <v>1</v>
      </c>
      <c r="C5856" s="1">
        <v>68.128463745117102</v>
      </c>
      <c r="D5856" s="1">
        <f t="shared" si="275"/>
        <v>256.58984994888306</v>
      </c>
      <c r="E5856" s="2">
        <f t="shared" si="276"/>
        <v>68.128463745117102</v>
      </c>
      <c r="H5856" s="1">
        <f t="shared" si="274"/>
        <v>71.9788580643215</v>
      </c>
    </row>
    <row r="5857" spans="1:8">
      <c r="A5857" s="1">
        <v>1429155270.0980401</v>
      </c>
      <c r="B5857" s="1">
        <v>1</v>
      </c>
      <c r="C5857" s="1">
        <v>68.602821350097599</v>
      </c>
      <c r="D5857" s="1">
        <f t="shared" si="275"/>
        <v>256.62715005874634</v>
      </c>
      <c r="E5857" s="2">
        <f t="shared" si="276"/>
        <v>68.602821350097599</v>
      </c>
      <c r="H5857" s="1">
        <f t="shared" si="274"/>
        <v>71.9788580643215</v>
      </c>
    </row>
    <row r="5858" spans="1:8">
      <c r="A5858" s="1">
        <v>1429155270.11958</v>
      </c>
      <c r="B5858" s="1">
        <v>1</v>
      </c>
      <c r="C5858" s="1">
        <v>69.146484375</v>
      </c>
      <c r="D5858" s="1">
        <f t="shared" si="275"/>
        <v>256.64868998527527</v>
      </c>
      <c r="E5858" s="2">
        <f t="shared" si="276"/>
        <v>69.146484375</v>
      </c>
      <c r="H5858" s="1">
        <f t="shared" si="274"/>
        <v>71.9788580643215</v>
      </c>
    </row>
    <row r="5859" spans="1:8">
      <c r="A5859" s="1">
        <v>1429155270.14555</v>
      </c>
      <c r="B5859" s="1">
        <v>1</v>
      </c>
      <c r="C5859" s="1">
        <v>69.697883605957003</v>
      </c>
      <c r="D5859" s="1">
        <f t="shared" si="275"/>
        <v>256.67465996742249</v>
      </c>
      <c r="E5859" s="2">
        <f t="shared" si="276"/>
        <v>69.697883605957003</v>
      </c>
      <c r="H5859" s="1">
        <f t="shared" si="274"/>
        <v>71.9788580643215</v>
      </c>
    </row>
    <row r="5860" spans="1:8">
      <c r="A5860" s="1">
        <v>1429155270.1757901</v>
      </c>
      <c r="B5860" s="1">
        <v>1</v>
      </c>
      <c r="C5860" s="1">
        <v>70.847862243652301</v>
      </c>
      <c r="D5860" s="1">
        <f t="shared" si="275"/>
        <v>256.70490002632141</v>
      </c>
      <c r="E5860" s="2">
        <f t="shared" si="276"/>
        <v>70.847862243652301</v>
      </c>
      <c r="H5860" s="1">
        <f t="shared" si="274"/>
        <v>71.9788580643215</v>
      </c>
    </row>
    <row r="5861" spans="1:8">
      <c r="A5861" s="1">
        <v>1429155270.2105899</v>
      </c>
      <c r="B5861" s="1">
        <v>1</v>
      </c>
      <c r="C5861" s="1">
        <v>71.064346313476506</v>
      </c>
      <c r="D5861" s="1">
        <f t="shared" si="275"/>
        <v>256.73969984054565</v>
      </c>
      <c r="E5861" s="2">
        <f t="shared" si="276"/>
        <v>71.064346313476506</v>
      </c>
      <c r="H5861" s="1">
        <f t="shared" si="274"/>
        <v>71.9788580643215</v>
      </c>
    </row>
    <row r="5862" spans="1:8">
      <c r="A5862" s="1">
        <v>1429155270.2365699</v>
      </c>
      <c r="B5862" s="1">
        <v>1</v>
      </c>
      <c r="C5862" s="1">
        <v>71.201408386230398</v>
      </c>
      <c r="D5862" s="1">
        <f t="shared" si="275"/>
        <v>256.76567983627319</v>
      </c>
      <c r="E5862" s="2">
        <f t="shared" si="276"/>
        <v>71.201408386230398</v>
      </c>
      <c r="H5862" s="1">
        <f t="shared" si="274"/>
        <v>71.9788580643215</v>
      </c>
    </row>
    <row r="5863" spans="1:8">
      <c r="A5863" s="1">
        <v>1429155270.2764201</v>
      </c>
      <c r="B5863" s="1">
        <v>1</v>
      </c>
      <c r="C5863" s="1">
        <v>71.099311828613196</v>
      </c>
      <c r="D5863" s="1">
        <f t="shared" si="275"/>
        <v>256.80553007125854</v>
      </c>
      <c r="E5863" s="2">
        <f t="shared" si="276"/>
        <v>71.099311828613196</v>
      </c>
      <c r="H5863" s="1">
        <f t="shared" si="274"/>
        <v>71.9788580643215</v>
      </c>
    </row>
    <row r="5864" spans="1:8">
      <c r="A5864" s="1">
        <v>1429155270.3339601</v>
      </c>
      <c r="B5864" s="1">
        <v>1</v>
      </c>
      <c r="C5864" s="1">
        <v>71.217193603515597</v>
      </c>
      <c r="D5864" s="1">
        <f t="shared" si="275"/>
        <v>256.86307001113892</v>
      </c>
      <c r="E5864" s="2">
        <f t="shared" si="276"/>
        <v>71.217193603515597</v>
      </c>
      <c r="H5864" s="1">
        <f t="shared" si="274"/>
        <v>71.9788580643215</v>
      </c>
    </row>
    <row r="5865" spans="1:8">
      <c r="A5865" s="1">
        <v>1429155270.4133999</v>
      </c>
      <c r="B5865" s="1">
        <v>1</v>
      </c>
      <c r="C5865" s="1">
        <v>71.488059997558494</v>
      </c>
      <c r="D5865" s="1">
        <f t="shared" si="275"/>
        <v>256.94250988960266</v>
      </c>
      <c r="E5865" s="2">
        <f t="shared" si="276"/>
        <v>71.488059997558494</v>
      </c>
      <c r="H5865" s="1">
        <f t="shared" si="274"/>
        <v>71.9788580643215</v>
      </c>
    </row>
    <row r="5866" spans="1:8">
      <c r="A5866" s="1">
        <v>1429155270.4526</v>
      </c>
      <c r="B5866" s="1">
        <v>1</v>
      </c>
      <c r="C5866" s="1">
        <v>71.460296630859304</v>
      </c>
      <c r="D5866" s="1">
        <f t="shared" si="275"/>
        <v>256.9817099571228</v>
      </c>
      <c r="E5866" s="2">
        <f t="shared" si="276"/>
        <v>71.460296630859304</v>
      </c>
      <c r="H5866" s="1">
        <f t="shared" si="274"/>
        <v>71.9788580643215</v>
      </c>
    </row>
    <row r="5867" spans="1:8">
      <c r="A5867" s="1">
        <v>1429155270.4878399</v>
      </c>
      <c r="B5867" s="1">
        <v>1</v>
      </c>
      <c r="C5867" s="1">
        <v>71.377449035644503</v>
      </c>
      <c r="D5867" s="1">
        <f t="shared" si="275"/>
        <v>257.01694989204407</v>
      </c>
      <c r="E5867" s="2">
        <f t="shared" si="276"/>
        <v>71.377449035644503</v>
      </c>
      <c r="H5867" s="1">
        <f t="shared" si="274"/>
        <v>71.9788580643215</v>
      </c>
    </row>
    <row r="5868" spans="1:8">
      <c r="A5868" s="1">
        <v>1429155270.76688</v>
      </c>
      <c r="B5868" s="1">
        <v>0.95008202368046601</v>
      </c>
      <c r="C5868" s="1">
        <v>72.022918701171804</v>
      </c>
      <c r="D5868" s="1">
        <f t="shared" si="275"/>
        <v>257.29598999023438</v>
      </c>
      <c r="E5868" s="2">
        <f t="shared" si="276"/>
        <v>72.022918701171804</v>
      </c>
      <c r="H5868" s="1">
        <f t="shared" si="274"/>
        <v>71.9788580643215</v>
      </c>
    </row>
    <row r="5869" spans="1:8">
      <c r="A5869" s="1">
        <v>1429155270.83178</v>
      </c>
      <c r="B5869" s="1">
        <v>1</v>
      </c>
      <c r="C5869" s="1">
        <v>73.523567199707003</v>
      </c>
      <c r="D5869" s="1">
        <f t="shared" si="275"/>
        <v>257.36088991165161</v>
      </c>
      <c r="E5869" s="2">
        <f t="shared" si="276"/>
        <v>73.523567199707003</v>
      </c>
      <c r="H5869" s="1">
        <f t="shared" si="274"/>
        <v>71.9788580643215</v>
      </c>
    </row>
    <row r="5870" spans="1:8">
      <c r="A5870" s="1">
        <v>1429155270.8832901</v>
      </c>
      <c r="B5870" s="1">
        <v>1</v>
      </c>
      <c r="C5870" s="1">
        <v>74.398078918457003</v>
      </c>
      <c r="D5870" s="1">
        <f t="shared" si="275"/>
        <v>257.41240000724792</v>
      </c>
      <c r="E5870" s="2">
        <f t="shared" si="276"/>
        <v>74.398078918457003</v>
      </c>
      <c r="H5870" s="1">
        <f t="shared" si="274"/>
        <v>71.9788580643215</v>
      </c>
    </row>
    <row r="5871" spans="1:8">
      <c r="A5871" s="1">
        <v>1429155270.9300101</v>
      </c>
      <c r="B5871" s="1">
        <v>1</v>
      </c>
      <c r="C5871" s="1">
        <v>75.187957763671804</v>
      </c>
      <c r="D5871" s="1">
        <f t="shared" si="275"/>
        <v>257.45912003517151</v>
      </c>
      <c r="E5871" s="2">
        <f t="shared" si="276"/>
        <v>75.187957763671804</v>
      </c>
      <c r="H5871" s="1">
        <f t="shared" si="274"/>
        <v>71.9788580643215</v>
      </c>
    </row>
    <row r="5872" spans="1:8">
      <c r="A5872" s="1">
        <v>1429155270.96488</v>
      </c>
      <c r="B5872" s="1">
        <v>1</v>
      </c>
      <c r="C5872" s="1">
        <v>75.609458923339801</v>
      </c>
      <c r="D5872" s="1">
        <f t="shared" si="275"/>
        <v>257.49398994445801</v>
      </c>
      <c r="E5872" s="2">
        <f t="shared" si="276"/>
        <v>75.609458923339801</v>
      </c>
      <c r="H5872" s="1">
        <f t="shared" si="274"/>
        <v>71.9788580643215</v>
      </c>
    </row>
    <row r="5873" spans="1:8">
      <c r="A5873" s="1">
        <v>1429155270.9995201</v>
      </c>
      <c r="B5873" s="1">
        <v>1</v>
      </c>
      <c r="C5873" s="1">
        <v>75.714218139648395</v>
      </c>
      <c r="D5873" s="1">
        <f t="shared" si="275"/>
        <v>257.52863001823425</v>
      </c>
      <c r="E5873" s="2">
        <f t="shared" si="276"/>
        <v>75.714218139648395</v>
      </c>
      <c r="H5873" s="1">
        <f t="shared" si="274"/>
        <v>71.9788580643215</v>
      </c>
    </row>
    <row r="5874" spans="1:8">
      <c r="A5874" s="1">
        <v>1429155271.0446</v>
      </c>
      <c r="B5874" s="1">
        <v>1</v>
      </c>
      <c r="C5874" s="1">
        <v>75.823280334472599</v>
      </c>
      <c r="D5874" s="1">
        <f t="shared" si="275"/>
        <v>257.5737099647522</v>
      </c>
      <c r="E5874" s="2">
        <f t="shared" si="276"/>
        <v>75.823280334472599</v>
      </c>
      <c r="H5874" s="1">
        <f t="shared" si="274"/>
        <v>71.9788580643215</v>
      </c>
    </row>
    <row r="5875" spans="1:8">
      <c r="A5875" s="1">
        <v>1429155271.0618401</v>
      </c>
      <c r="B5875" s="1">
        <v>1</v>
      </c>
      <c r="C5875" s="1">
        <v>75.850326538085895</v>
      </c>
      <c r="D5875" s="1">
        <f t="shared" si="275"/>
        <v>257.59095001220703</v>
      </c>
      <c r="E5875" s="2">
        <f t="shared" si="276"/>
        <v>75.850326538085895</v>
      </c>
      <c r="H5875" s="1">
        <f t="shared" si="274"/>
        <v>71.9788580643215</v>
      </c>
    </row>
    <row r="5876" spans="1:8">
      <c r="A5876" s="1">
        <v>1429155271.0906401</v>
      </c>
      <c r="B5876" s="1">
        <v>1</v>
      </c>
      <c r="C5876" s="1">
        <v>76.011947631835895</v>
      </c>
      <c r="D5876" s="1">
        <f t="shared" si="275"/>
        <v>257.61975002288818</v>
      </c>
      <c r="E5876" s="2">
        <f t="shared" si="276"/>
        <v>76.011947631835895</v>
      </c>
      <c r="H5876" s="1">
        <f t="shared" si="274"/>
        <v>71.9788580643215</v>
      </c>
    </row>
    <row r="5877" spans="1:8">
      <c r="A5877" s="1">
        <v>1429155271.12766</v>
      </c>
      <c r="B5877" s="1">
        <v>1</v>
      </c>
      <c r="C5877" s="1">
        <v>75.480514526367102</v>
      </c>
      <c r="D5877" s="1">
        <f t="shared" si="275"/>
        <v>257.65676999092102</v>
      </c>
      <c r="E5877" s="2">
        <f t="shared" si="276"/>
        <v>75.480514526367102</v>
      </c>
      <c r="H5877" s="1">
        <f t="shared" si="274"/>
        <v>71.9788580643215</v>
      </c>
    </row>
    <row r="5878" spans="1:8">
      <c r="A5878" s="1">
        <v>1429155271.19769</v>
      </c>
      <c r="B5878" s="1">
        <v>0.81224438340699501</v>
      </c>
      <c r="C5878" s="1">
        <v>74.860771179199205</v>
      </c>
      <c r="D5878" s="1">
        <f t="shared" si="275"/>
        <v>257.72679996490479</v>
      </c>
      <c r="E5878" s="2">
        <f t="shared" si="276"/>
        <v>74.860771179199205</v>
      </c>
      <c r="H5878" s="1">
        <f t="shared" si="274"/>
        <v>71.9788580643215</v>
      </c>
    </row>
    <row r="5879" spans="1:8">
      <c r="A5879" s="1">
        <v>1429155271.2307501</v>
      </c>
      <c r="B5879" s="1">
        <v>0.93568158972579996</v>
      </c>
      <c r="C5879" s="1">
        <v>74.611427307128906</v>
      </c>
      <c r="D5879" s="1">
        <f t="shared" si="275"/>
        <v>257.75986003875732</v>
      </c>
      <c r="E5879" s="2">
        <f t="shared" si="276"/>
        <v>74.611427307128906</v>
      </c>
      <c r="H5879" s="1">
        <f t="shared" si="274"/>
        <v>71.9788580643215</v>
      </c>
    </row>
    <row r="5880" spans="1:8">
      <c r="A5880" s="1">
        <v>1429155271.2543299</v>
      </c>
      <c r="B5880" s="1">
        <v>0.92845961782364095</v>
      </c>
      <c r="C5880" s="1">
        <v>74.324821472167898</v>
      </c>
      <c r="D5880" s="1">
        <f t="shared" si="275"/>
        <v>257.78343987464905</v>
      </c>
      <c r="E5880" s="2">
        <f t="shared" si="276"/>
        <v>74.324821472167898</v>
      </c>
      <c r="H5880" s="1">
        <f t="shared" si="274"/>
        <v>71.9788580643215</v>
      </c>
    </row>
    <row r="5881" spans="1:8">
      <c r="A5881" s="1">
        <v>1429155271.3303001</v>
      </c>
      <c r="B5881" s="1">
        <v>0</v>
      </c>
      <c r="C5881" s="1">
        <v>0</v>
      </c>
      <c r="D5881" s="1">
        <f t="shared" si="275"/>
        <v>257.85941004753113</v>
      </c>
      <c r="E5881" s="2"/>
      <c r="H5881" s="1">
        <f t="shared" si="274"/>
        <v>71.9788580643215</v>
      </c>
    </row>
    <row r="5882" spans="1:8">
      <c r="A5882" s="1">
        <v>1429155271.3668001</v>
      </c>
      <c r="B5882" s="1">
        <v>0</v>
      </c>
      <c r="C5882" s="1">
        <v>0</v>
      </c>
      <c r="D5882" s="1">
        <f t="shared" si="275"/>
        <v>257.89591002464294</v>
      </c>
      <c r="E5882" s="2"/>
      <c r="H5882" s="1">
        <f t="shared" si="274"/>
        <v>71.9788580643215</v>
      </c>
    </row>
    <row r="5883" spans="1:8">
      <c r="A5883" s="1">
        <v>1429155271.41699</v>
      </c>
      <c r="B5883" s="1">
        <v>0</v>
      </c>
      <c r="C5883" s="1">
        <v>0</v>
      </c>
      <c r="D5883" s="1">
        <f t="shared" si="275"/>
        <v>257.94609999656677</v>
      </c>
      <c r="E5883" s="2"/>
      <c r="H5883" s="1">
        <f t="shared" si="274"/>
        <v>71.9788580643215</v>
      </c>
    </row>
    <row r="5884" spans="1:8">
      <c r="A5884" s="1">
        <v>1429155271.4627099</v>
      </c>
      <c r="B5884" s="1">
        <v>0.85917155293551795</v>
      </c>
      <c r="C5884" s="1">
        <v>71.871482849120994</v>
      </c>
      <c r="D5884" s="1">
        <f t="shared" si="275"/>
        <v>257.99181985855103</v>
      </c>
      <c r="E5884" s="2">
        <f t="shared" si="276"/>
        <v>71.871482849120994</v>
      </c>
      <c r="H5884" s="1">
        <f t="shared" si="274"/>
        <v>71.9788580643215</v>
      </c>
    </row>
    <row r="5885" spans="1:8">
      <c r="A5885" s="1">
        <v>1429155271.5095</v>
      </c>
      <c r="B5885" s="1">
        <v>0.84523904126629401</v>
      </c>
      <c r="C5885" s="1">
        <v>71.606575012207003</v>
      </c>
      <c r="D5885" s="1">
        <f t="shared" si="275"/>
        <v>258.03860998153687</v>
      </c>
      <c r="E5885" s="2">
        <f t="shared" si="276"/>
        <v>71.606575012207003</v>
      </c>
      <c r="H5885" s="1">
        <f t="shared" si="274"/>
        <v>71.9788580643215</v>
      </c>
    </row>
    <row r="5886" spans="1:8">
      <c r="A5886" s="1">
        <v>1429155271.77459</v>
      </c>
      <c r="B5886" s="1">
        <v>0.89030560533470904</v>
      </c>
      <c r="C5886" s="1">
        <v>72.691764831542898</v>
      </c>
      <c r="D5886" s="1">
        <f t="shared" si="275"/>
        <v>258.30369997024536</v>
      </c>
      <c r="E5886" s="2">
        <f t="shared" si="276"/>
        <v>72.691764831542898</v>
      </c>
      <c r="H5886" s="1">
        <f t="shared" si="274"/>
        <v>71.9788580643215</v>
      </c>
    </row>
    <row r="5887" spans="1:8">
      <c r="A5887" s="1">
        <v>1429155271.81862</v>
      </c>
      <c r="B5887" s="1">
        <v>0</v>
      </c>
      <c r="C5887" s="1">
        <v>0</v>
      </c>
      <c r="D5887" s="1">
        <f t="shared" si="275"/>
        <v>258.34772992134094</v>
      </c>
      <c r="E5887" s="2"/>
      <c r="H5887" s="1">
        <f t="shared" ref="H5887:H5950" si="277">AVERAGE($E$1547:$E$9242)</f>
        <v>71.9788580643215</v>
      </c>
    </row>
    <row r="5888" spans="1:8">
      <c r="A5888" s="1">
        <v>1429155271.8559699</v>
      </c>
      <c r="B5888" s="1">
        <v>0.82748202026573903</v>
      </c>
      <c r="C5888" s="1">
        <v>74.318664550781193</v>
      </c>
      <c r="D5888" s="1">
        <f t="shared" si="275"/>
        <v>258.38507986068726</v>
      </c>
      <c r="E5888" s="2">
        <f t="shared" si="276"/>
        <v>74.318664550781193</v>
      </c>
      <c r="H5888" s="1">
        <f t="shared" si="277"/>
        <v>71.9788580643215</v>
      </c>
    </row>
    <row r="5889" spans="1:8">
      <c r="A5889" s="1">
        <v>1429155271.89294</v>
      </c>
      <c r="B5889" s="1">
        <v>0.84082850446357305</v>
      </c>
      <c r="C5889" s="1">
        <v>74.677330017089801</v>
      </c>
      <c r="D5889" s="1">
        <f t="shared" si="275"/>
        <v>258.42204999923706</v>
      </c>
      <c r="E5889" s="2">
        <f t="shared" si="276"/>
        <v>74.677330017089801</v>
      </c>
      <c r="H5889" s="1">
        <f t="shared" si="277"/>
        <v>71.9788580643215</v>
      </c>
    </row>
    <row r="5890" spans="1:8">
      <c r="A5890" s="1">
        <v>1429155271.91903</v>
      </c>
      <c r="B5890" s="1">
        <v>0.88273911437284802</v>
      </c>
      <c r="C5890" s="1">
        <v>74.818717956542898</v>
      </c>
      <c r="D5890" s="1">
        <f t="shared" si="275"/>
        <v>258.44813990592957</v>
      </c>
      <c r="E5890" s="2">
        <f t="shared" si="276"/>
        <v>74.818717956542898</v>
      </c>
      <c r="H5890" s="1">
        <f t="shared" si="277"/>
        <v>71.9788580643215</v>
      </c>
    </row>
    <row r="5891" spans="1:8">
      <c r="A5891" s="1">
        <v>1429155271.97686</v>
      </c>
      <c r="B5891" s="1">
        <v>0.819807829979596</v>
      </c>
      <c r="C5891" s="1">
        <v>75.015090942382798</v>
      </c>
      <c r="D5891" s="1">
        <f t="shared" ref="D5891:D5954" si="278">A5891-$A$2</f>
        <v>258.5059700012207</v>
      </c>
      <c r="E5891" s="2">
        <f t="shared" si="276"/>
        <v>75.015090942382798</v>
      </c>
      <c r="H5891" s="1">
        <f t="shared" si="277"/>
        <v>71.9788580643215</v>
      </c>
    </row>
    <row r="5892" spans="1:8">
      <c r="A5892" s="1">
        <v>1429155272.0077701</v>
      </c>
      <c r="B5892" s="1">
        <v>0</v>
      </c>
      <c r="C5892" s="1">
        <v>0</v>
      </c>
      <c r="D5892" s="1">
        <f t="shared" si="278"/>
        <v>258.5368800163269</v>
      </c>
      <c r="E5892" s="2"/>
      <c r="H5892" s="1">
        <f t="shared" si="277"/>
        <v>71.9788580643215</v>
      </c>
    </row>
    <row r="5893" spans="1:8">
      <c r="A5893" s="1">
        <v>1429155272.06161</v>
      </c>
      <c r="B5893" s="1">
        <v>1</v>
      </c>
      <c r="C5893" s="1">
        <v>72.704818725585895</v>
      </c>
      <c r="D5893" s="1">
        <f t="shared" si="278"/>
        <v>258.5907199382782</v>
      </c>
      <c r="E5893" s="2">
        <f t="shared" si="276"/>
        <v>72.704818725585895</v>
      </c>
      <c r="H5893" s="1">
        <f t="shared" si="277"/>
        <v>71.9788580643215</v>
      </c>
    </row>
    <row r="5894" spans="1:8">
      <c r="A5894" s="1">
        <v>1429155272.0926001</v>
      </c>
      <c r="B5894" s="1">
        <v>0.93037856490201798</v>
      </c>
      <c r="C5894" s="1">
        <v>72.2252197265625</v>
      </c>
      <c r="D5894" s="1">
        <f t="shared" si="278"/>
        <v>258.62171006202698</v>
      </c>
      <c r="E5894" s="2">
        <f t="shared" ref="E5894:E5957" si="279">IF(B5894&gt;0.75,C5894,0)</f>
        <v>72.2252197265625</v>
      </c>
      <c r="H5894" s="1">
        <f t="shared" si="277"/>
        <v>71.9788580643215</v>
      </c>
    </row>
    <row r="5895" spans="1:8">
      <c r="A5895" s="1">
        <v>1429155272.12202</v>
      </c>
      <c r="B5895" s="1">
        <v>1</v>
      </c>
      <c r="C5895" s="1">
        <v>71.533348083495994</v>
      </c>
      <c r="D5895" s="1">
        <f t="shared" si="278"/>
        <v>258.65112996101379</v>
      </c>
      <c r="E5895" s="2">
        <f t="shared" si="279"/>
        <v>71.533348083495994</v>
      </c>
      <c r="H5895" s="1">
        <f t="shared" si="277"/>
        <v>71.9788580643215</v>
      </c>
    </row>
    <row r="5896" spans="1:8">
      <c r="A5896" s="1">
        <v>1429155272.18625</v>
      </c>
      <c r="B5896" s="1">
        <v>1</v>
      </c>
      <c r="C5896" s="1">
        <v>70.851905822753906</v>
      </c>
      <c r="D5896" s="1">
        <f t="shared" si="278"/>
        <v>258.71535992622375</v>
      </c>
      <c r="E5896" s="2">
        <f t="shared" si="279"/>
        <v>70.851905822753906</v>
      </c>
      <c r="H5896" s="1">
        <f t="shared" si="277"/>
        <v>71.9788580643215</v>
      </c>
    </row>
    <row r="5897" spans="1:8">
      <c r="A5897" s="1">
        <v>1429155272.22524</v>
      </c>
      <c r="B5897" s="1">
        <v>1</v>
      </c>
      <c r="C5897" s="1">
        <v>70.196647644042898</v>
      </c>
      <c r="D5897" s="1">
        <f t="shared" si="278"/>
        <v>258.75434994697571</v>
      </c>
      <c r="E5897" s="2">
        <f t="shared" si="279"/>
        <v>70.196647644042898</v>
      </c>
      <c r="H5897" s="1">
        <f t="shared" si="277"/>
        <v>71.9788580643215</v>
      </c>
    </row>
    <row r="5898" spans="1:8">
      <c r="A5898" s="1">
        <v>1429155272.29142</v>
      </c>
      <c r="B5898" s="1">
        <v>1</v>
      </c>
      <c r="C5898" s="1">
        <v>69.251510620117102</v>
      </c>
      <c r="D5898" s="1">
        <f t="shared" si="278"/>
        <v>258.82052993774414</v>
      </c>
      <c r="E5898" s="2">
        <f t="shared" si="279"/>
        <v>69.251510620117102</v>
      </c>
      <c r="H5898" s="1">
        <f t="shared" si="277"/>
        <v>71.9788580643215</v>
      </c>
    </row>
    <row r="5899" spans="1:8">
      <c r="A5899" s="1">
        <v>1429155272.3185599</v>
      </c>
      <c r="B5899" s="1">
        <v>1</v>
      </c>
      <c r="C5899" s="1">
        <v>68.966598510742102</v>
      </c>
      <c r="D5899" s="1">
        <f t="shared" si="278"/>
        <v>258.84766983985901</v>
      </c>
      <c r="E5899" s="2">
        <f t="shared" si="279"/>
        <v>68.966598510742102</v>
      </c>
      <c r="H5899" s="1">
        <f t="shared" si="277"/>
        <v>71.9788580643215</v>
      </c>
    </row>
    <row r="5900" spans="1:8">
      <c r="A5900" s="1">
        <v>1429155272.35026</v>
      </c>
      <c r="B5900" s="1">
        <v>1</v>
      </c>
      <c r="C5900" s="1">
        <v>68.935554504394503</v>
      </c>
      <c r="D5900" s="1">
        <f t="shared" si="278"/>
        <v>258.87936997413635</v>
      </c>
      <c r="E5900" s="2">
        <f t="shared" si="279"/>
        <v>68.935554504394503</v>
      </c>
      <c r="H5900" s="1">
        <f t="shared" si="277"/>
        <v>71.9788580643215</v>
      </c>
    </row>
    <row r="5901" spans="1:8">
      <c r="A5901" s="1">
        <v>1429155272.37325</v>
      </c>
      <c r="B5901" s="1">
        <v>1</v>
      </c>
      <c r="C5901" s="1">
        <v>69.228309631347599</v>
      </c>
      <c r="D5901" s="1">
        <f t="shared" si="278"/>
        <v>258.90235996246338</v>
      </c>
      <c r="E5901" s="2">
        <f t="shared" si="279"/>
        <v>69.228309631347599</v>
      </c>
      <c r="H5901" s="1">
        <f t="shared" si="277"/>
        <v>71.9788580643215</v>
      </c>
    </row>
    <row r="5902" spans="1:8">
      <c r="A5902" s="1">
        <v>1429155272.4335899</v>
      </c>
      <c r="B5902" s="1">
        <v>1</v>
      </c>
      <c r="C5902" s="1">
        <v>69.733772277832003</v>
      </c>
      <c r="D5902" s="1">
        <f t="shared" si="278"/>
        <v>258.96269989013672</v>
      </c>
      <c r="E5902" s="2">
        <f t="shared" si="279"/>
        <v>69.733772277832003</v>
      </c>
      <c r="H5902" s="1">
        <f t="shared" si="277"/>
        <v>71.9788580643215</v>
      </c>
    </row>
    <row r="5903" spans="1:8">
      <c r="A5903" s="1">
        <v>1429155272.4785099</v>
      </c>
      <c r="B5903" s="1">
        <v>1</v>
      </c>
      <c r="C5903" s="1">
        <v>70.941734313964801</v>
      </c>
      <c r="D5903" s="1">
        <f t="shared" si="278"/>
        <v>259.00761985778809</v>
      </c>
      <c r="E5903" s="2">
        <f t="shared" si="279"/>
        <v>70.941734313964801</v>
      </c>
      <c r="H5903" s="1">
        <f t="shared" si="277"/>
        <v>71.9788580643215</v>
      </c>
    </row>
    <row r="5904" spans="1:8">
      <c r="A5904" s="1">
        <v>1429155272.6477201</v>
      </c>
      <c r="B5904" s="1">
        <v>1</v>
      </c>
      <c r="C5904" s="1">
        <v>73.288505554199205</v>
      </c>
      <c r="D5904" s="1">
        <f t="shared" si="278"/>
        <v>259.17683005332947</v>
      </c>
      <c r="E5904" s="2">
        <f t="shared" si="279"/>
        <v>73.288505554199205</v>
      </c>
      <c r="H5904" s="1">
        <f t="shared" si="277"/>
        <v>71.9788580643215</v>
      </c>
    </row>
    <row r="5905" spans="1:8">
      <c r="A5905" s="1">
        <v>1429155272.7214601</v>
      </c>
      <c r="B5905" s="1">
        <v>0.84097695740671596</v>
      </c>
      <c r="C5905" s="1">
        <v>73.501022338867102</v>
      </c>
      <c r="D5905" s="1">
        <f t="shared" si="278"/>
        <v>259.25057005882263</v>
      </c>
      <c r="E5905" s="2">
        <f t="shared" si="279"/>
        <v>73.501022338867102</v>
      </c>
      <c r="H5905" s="1">
        <f t="shared" si="277"/>
        <v>71.9788580643215</v>
      </c>
    </row>
    <row r="5906" spans="1:8">
      <c r="A5906" s="1">
        <v>1429155272.76721</v>
      </c>
      <c r="B5906" s="1">
        <v>1</v>
      </c>
      <c r="C5906" s="1">
        <v>73.221252441406193</v>
      </c>
      <c r="D5906" s="1">
        <f t="shared" si="278"/>
        <v>259.29631996154785</v>
      </c>
      <c r="E5906" s="2">
        <f t="shared" si="279"/>
        <v>73.221252441406193</v>
      </c>
      <c r="H5906" s="1">
        <f t="shared" si="277"/>
        <v>71.9788580643215</v>
      </c>
    </row>
    <row r="5907" spans="1:8">
      <c r="A5907" s="1">
        <v>1429155272.8008499</v>
      </c>
      <c r="B5907" s="1">
        <v>1</v>
      </c>
      <c r="C5907" s="1">
        <v>72.968734741210895</v>
      </c>
      <c r="D5907" s="1">
        <f t="shared" si="278"/>
        <v>259.32995986938477</v>
      </c>
      <c r="E5907" s="2">
        <f t="shared" si="279"/>
        <v>72.968734741210895</v>
      </c>
      <c r="H5907" s="1">
        <f t="shared" si="277"/>
        <v>71.9788580643215</v>
      </c>
    </row>
    <row r="5908" spans="1:8">
      <c r="A5908" s="1">
        <v>1429155272.83235</v>
      </c>
      <c r="B5908" s="1">
        <v>1</v>
      </c>
      <c r="C5908" s="1">
        <v>73.044296264648395</v>
      </c>
      <c r="D5908" s="1">
        <f t="shared" si="278"/>
        <v>259.36145997047424</v>
      </c>
      <c r="E5908" s="2">
        <f t="shared" si="279"/>
        <v>73.044296264648395</v>
      </c>
      <c r="H5908" s="1">
        <f t="shared" si="277"/>
        <v>71.9788580643215</v>
      </c>
    </row>
    <row r="5909" spans="1:8">
      <c r="A5909" s="1">
        <v>1429155272.8682799</v>
      </c>
      <c r="B5909" s="1">
        <v>0.99570733350554996</v>
      </c>
      <c r="C5909" s="1">
        <v>73.057319641113196</v>
      </c>
      <c r="D5909" s="1">
        <f t="shared" si="278"/>
        <v>259.39738988876343</v>
      </c>
      <c r="E5909" s="2">
        <f t="shared" si="279"/>
        <v>73.057319641113196</v>
      </c>
      <c r="H5909" s="1">
        <f t="shared" si="277"/>
        <v>71.9788580643215</v>
      </c>
    </row>
    <row r="5910" spans="1:8">
      <c r="A5910" s="1">
        <v>1429155272.9198</v>
      </c>
      <c r="B5910" s="1">
        <v>1</v>
      </c>
      <c r="C5910" s="1">
        <v>72.857376098632798</v>
      </c>
      <c r="D5910" s="1">
        <f t="shared" si="278"/>
        <v>259.44890999794006</v>
      </c>
      <c r="E5910" s="2">
        <f t="shared" si="279"/>
        <v>72.857376098632798</v>
      </c>
      <c r="H5910" s="1">
        <f t="shared" si="277"/>
        <v>71.9788580643215</v>
      </c>
    </row>
    <row r="5911" spans="1:8">
      <c r="A5911" s="1">
        <v>1429155272.94539</v>
      </c>
      <c r="B5911" s="1">
        <v>0.61976178740398702</v>
      </c>
      <c r="C5911" s="1">
        <v>73.232635498046804</v>
      </c>
      <c r="D5911" s="1">
        <f t="shared" si="278"/>
        <v>259.47449994087219</v>
      </c>
      <c r="E5911" s="2"/>
      <c r="H5911" s="1">
        <f t="shared" si="277"/>
        <v>71.9788580643215</v>
      </c>
    </row>
    <row r="5912" spans="1:8">
      <c r="A5912" s="1">
        <v>1429155272.99084</v>
      </c>
      <c r="B5912" s="1">
        <v>1</v>
      </c>
      <c r="C5912" s="1">
        <v>72.625389099120994</v>
      </c>
      <c r="D5912" s="1">
        <f t="shared" si="278"/>
        <v>259.5199499130249</v>
      </c>
      <c r="E5912" s="2">
        <f t="shared" si="279"/>
        <v>72.625389099120994</v>
      </c>
      <c r="H5912" s="1">
        <f t="shared" si="277"/>
        <v>71.9788580643215</v>
      </c>
    </row>
    <row r="5913" spans="1:8">
      <c r="A5913" s="1">
        <v>1429155273.0309701</v>
      </c>
      <c r="B5913" s="1">
        <v>1</v>
      </c>
      <c r="C5913" s="1">
        <v>72.901382446289006</v>
      </c>
      <c r="D5913" s="1">
        <f t="shared" si="278"/>
        <v>259.56008005142212</v>
      </c>
      <c r="E5913" s="2">
        <f t="shared" si="279"/>
        <v>72.901382446289006</v>
      </c>
      <c r="H5913" s="1">
        <f t="shared" si="277"/>
        <v>71.9788580643215</v>
      </c>
    </row>
    <row r="5914" spans="1:8">
      <c r="A5914" s="1">
        <v>1429155273.05004</v>
      </c>
      <c r="B5914" s="1">
        <v>0.69550869059876397</v>
      </c>
      <c r="C5914" s="1">
        <v>71.069839477539006</v>
      </c>
      <c r="D5914" s="1">
        <f t="shared" si="278"/>
        <v>259.57914996147156</v>
      </c>
      <c r="E5914" s="2"/>
      <c r="H5914" s="1">
        <f t="shared" si="277"/>
        <v>71.9788580643215</v>
      </c>
    </row>
    <row r="5915" spans="1:8">
      <c r="A5915" s="1">
        <v>1429155273.08709</v>
      </c>
      <c r="B5915" s="1">
        <v>0</v>
      </c>
      <c r="C5915" s="1">
        <v>0</v>
      </c>
      <c r="D5915" s="1">
        <f t="shared" si="278"/>
        <v>259.61619997024536</v>
      </c>
      <c r="E5915" s="2"/>
      <c r="H5915" s="1">
        <f t="shared" si="277"/>
        <v>71.9788580643215</v>
      </c>
    </row>
    <row r="5916" spans="1:8">
      <c r="A5916" s="1">
        <v>1429155273.12444</v>
      </c>
      <c r="B5916" s="1">
        <v>0</v>
      </c>
      <c r="C5916" s="1">
        <v>0</v>
      </c>
      <c r="D5916" s="1">
        <f t="shared" si="278"/>
        <v>259.65354990959167</v>
      </c>
      <c r="E5916" s="2"/>
      <c r="H5916" s="1">
        <f t="shared" si="277"/>
        <v>71.9788580643215</v>
      </c>
    </row>
    <row r="5917" spans="1:8">
      <c r="A5917" s="1">
        <v>1429155273.1773</v>
      </c>
      <c r="B5917" s="1">
        <v>0</v>
      </c>
      <c r="C5917" s="1">
        <v>0</v>
      </c>
      <c r="D5917" s="1">
        <f t="shared" si="278"/>
        <v>259.70640993118286</v>
      </c>
      <c r="E5917" s="2"/>
      <c r="H5917" s="1">
        <f t="shared" si="277"/>
        <v>71.9788580643215</v>
      </c>
    </row>
    <row r="5918" spans="1:8">
      <c r="A5918" s="1">
        <v>1429155273.2072999</v>
      </c>
      <c r="B5918" s="1">
        <v>0.90852812759288604</v>
      </c>
      <c r="C5918" s="1">
        <v>72.935195922851506</v>
      </c>
      <c r="D5918" s="1">
        <f t="shared" si="278"/>
        <v>259.73640990257263</v>
      </c>
      <c r="E5918" s="2">
        <f t="shared" si="279"/>
        <v>72.935195922851506</v>
      </c>
      <c r="H5918" s="1">
        <f t="shared" si="277"/>
        <v>71.9788580643215</v>
      </c>
    </row>
    <row r="5919" spans="1:8">
      <c r="A5919" s="1">
        <v>1429155273.24122</v>
      </c>
      <c r="B5919" s="1">
        <v>1</v>
      </c>
      <c r="C5919" s="1">
        <v>72.351264953613196</v>
      </c>
      <c r="D5919" s="1">
        <f t="shared" si="278"/>
        <v>259.77032995223999</v>
      </c>
      <c r="E5919" s="2">
        <f t="shared" si="279"/>
        <v>72.351264953613196</v>
      </c>
      <c r="H5919" s="1">
        <f t="shared" si="277"/>
        <v>71.9788580643215</v>
      </c>
    </row>
    <row r="5920" spans="1:8">
      <c r="A5920" s="1">
        <v>1429155273.28001</v>
      </c>
      <c r="B5920" s="1">
        <v>1</v>
      </c>
      <c r="C5920" s="1">
        <v>71.948265075683494</v>
      </c>
      <c r="D5920" s="1">
        <f t="shared" si="278"/>
        <v>259.80911993980408</v>
      </c>
      <c r="E5920" s="2">
        <f t="shared" si="279"/>
        <v>71.948265075683494</v>
      </c>
      <c r="H5920" s="1">
        <f t="shared" si="277"/>
        <v>71.9788580643215</v>
      </c>
    </row>
    <row r="5921" spans="1:8">
      <c r="A5921" s="1">
        <v>1429155273.3322699</v>
      </c>
      <c r="B5921" s="1">
        <v>0.96076288849893898</v>
      </c>
      <c r="C5921" s="1">
        <v>71.448387145995994</v>
      </c>
      <c r="D5921" s="1">
        <f t="shared" si="278"/>
        <v>259.86137986183167</v>
      </c>
      <c r="E5921" s="2">
        <f t="shared" si="279"/>
        <v>71.448387145995994</v>
      </c>
      <c r="H5921" s="1">
        <f t="shared" si="277"/>
        <v>71.9788580643215</v>
      </c>
    </row>
    <row r="5922" spans="1:8">
      <c r="A5922" s="1">
        <v>1429155273.3706601</v>
      </c>
      <c r="B5922" s="1">
        <v>1</v>
      </c>
      <c r="C5922" s="1">
        <v>71.746429443359304</v>
      </c>
      <c r="D5922" s="1">
        <f t="shared" si="278"/>
        <v>259.8997700214386</v>
      </c>
      <c r="E5922" s="2">
        <f t="shared" si="279"/>
        <v>71.746429443359304</v>
      </c>
      <c r="H5922" s="1">
        <f t="shared" si="277"/>
        <v>71.9788580643215</v>
      </c>
    </row>
    <row r="5923" spans="1:8">
      <c r="A5923" s="1">
        <v>1429155273.3984301</v>
      </c>
      <c r="B5923" s="1">
        <v>0.97111050505611396</v>
      </c>
      <c r="C5923" s="1">
        <v>72.281135559082003</v>
      </c>
      <c r="D5923" s="1">
        <f t="shared" si="278"/>
        <v>259.92754006385803</v>
      </c>
      <c r="E5923" s="2">
        <f t="shared" si="279"/>
        <v>72.281135559082003</v>
      </c>
      <c r="H5923" s="1">
        <f t="shared" si="277"/>
        <v>71.9788580643215</v>
      </c>
    </row>
    <row r="5924" spans="1:8">
      <c r="A5924" s="1">
        <v>1429155273.4284799</v>
      </c>
      <c r="B5924" s="1">
        <v>1</v>
      </c>
      <c r="C5924" s="1">
        <v>72.549133300781193</v>
      </c>
      <c r="D5924" s="1">
        <f t="shared" si="278"/>
        <v>259.95758986473083</v>
      </c>
      <c r="E5924" s="2">
        <f t="shared" si="279"/>
        <v>72.549133300781193</v>
      </c>
      <c r="H5924" s="1">
        <f t="shared" si="277"/>
        <v>71.9788580643215</v>
      </c>
    </row>
    <row r="5925" spans="1:8">
      <c r="A5925" s="1">
        <v>1429155273.4558899</v>
      </c>
      <c r="B5925" s="1">
        <v>1</v>
      </c>
      <c r="C5925" s="1">
        <v>72.829902648925696</v>
      </c>
      <c r="D5925" s="1">
        <f t="shared" si="278"/>
        <v>259.98499989509583</v>
      </c>
      <c r="E5925" s="2">
        <f t="shared" si="279"/>
        <v>72.829902648925696</v>
      </c>
      <c r="H5925" s="1">
        <f t="shared" si="277"/>
        <v>71.9788580643215</v>
      </c>
    </row>
    <row r="5926" spans="1:8">
      <c r="A5926" s="1">
        <v>1429155273.5508001</v>
      </c>
      <c r="B5926" s="1">
        <v>0.843009968524425</v>
      </c>
      <c r="C5926" s="1">
        <v>73.125038146972599</v>
      </c>
      <c r="D5926" s="1">
        <f t="shared" si="278"/>
        <v>260.07991003990173</v>
      </c>
      <c r="E5926" s="2">
        <f t="shared" si="279"/>
        <v>73.125038146972599</v>
      </c>
      <c r="H5926" s="1">
        <f t="shared" si="277"/>
        <v>71.9788580643215</v>
      </c>
    </row>
    <row r="5927" spans="1:8">
      <c r="A5927" s="1">
        <v>1429155273.60197</v>
      </c>
      <c r="B5927" s="1">
        <v>1</v>
      </c>
      <c r="C5927" s="1">
        <v>73.364768981933494</v>
      </c>
      <c r="D5927" s="1">
        <f t="shared" si="278"/>
        <v>260.13107991218567</v>
      </c>
      <c r="E5927" s="2">
        <f t="shared" si="279"/>
        <v>73.364768981933494</v>
      </c>
      <c r="H5927" s="1">
        <f t="shared" si="277"/>
        <v>71.9788580643215</v>
      </c>
    </row>
    <row r="5928" spans="1:8">
      <c r="A5928" s="1">
        <v>1429155273.6386299</v>
      </c>
      <c r="B5928" s="1">
        <v>0.93217627517574897</v>
      </c>
      <c r="C5928" s="1">
        <v>73.2373046875</v>
      </c>
      <c r="D5928" s="1">
        <f t="shared" si="278"/>
        <v>260.16773986816406</v>
      </c>
      <c r="E5928" s="2">
        <f t="shared" si="279"/>
        <v>73.2373046875</v>
      </c>
      <c r="H5928" s="1">
        <f t="shared" si="277"/>
        <v>71.9788580643215</v>
      </c>
    </row>
    <row r="5929" spans="1:8">
      <c r="A5929" s="1">
        <v>1429155273.6777699</v>
      </c>
      <c r="B5929" s="1">
        <v>1</v>
      </c>
      <c r="C5929" s="1">
        <v>72.848403930664006</v>
      </c>
      <c r="D5929" s="1">
        <f t="shared" si="278"/>
        <v>260.20687985420227</v>
      </c>
      <c r="E5929" s="2">
        <f t="shared" si="279"/>
        <v>72.848403930664006</v>
      </c>
      <c r="H5929" s="1">
        <f t="shared" si="277"/>
        <v>71.9788580643215</v>
      </c>
    </row>
    <row r="5930" spans="1:8">
      <c r="A5930" s="1">
        <v>1429155273.72509</v>
      </c>
      <c r="B5930" s="1">
        <v>1</v>
      </c>
      <c r="C5930" s="1">
        <v>72.640708923339801</v>
      </c>
      <c r="D5930" s="1">
        <f t="shared" si="278"/>
        <v>260.25419998168945</v>
      </c>
      <c r="E5930" s="2">
        <f t="shared" si="279"/>
        <v>72.640708923339801</v>
      </c>
      <c r="H5930" s="1">
        <f t="shared" si="277"/>
        <v>71.9788580643215</v>
      </c>
    </row>
    <row r="5931" spans="1:8">
      <c r="A5931" s="1">
        <v>1429155273.7639999</v>
      </c>
      <c r="B5931" s="1">
        <v>1</v>
      </c>
      <c r="C5931" s="1">
        <v>72.097099304199205</v>
      </c>
      <c r="D5931" s="1">
        <f t="shared" si="278"/>
        <v>260.29310989379883</v>
      </c>
      <c r="E5931" s="2">
        <f t="shared" si="279"/>
        <v>72.097099304199205</v>
      </c>
      <c r="H5931" s="1">
        <f t="shared" si="277"/>
        <v>71.9788580643215</v>
      </c>
    </row>
    <row r="5932" spans="1:8">
      <c r="A5932" s="1">
        <v>1429155273.8022799</v>
      </c>
      <c r="B5932" s="1">
        <v>1</v>
      </c>
      <c r="C5932" s="1">
        <v>71.833816528320298</v>
      </c>
      <c r="D5932" s="1">
        <f t="shared" si="278"/>
        <v>260.33138990402222</v>
      </c>
      <c r="E5932" s="2">
        <f t="shared" si="279"/>
        <v>71.833816528320298</v>
      </c>
      <c r="H5932" s="1">
        <f t="shared" si="277"/>
        <v>71.9788580643215</v>
      </c>
    </row>
    <row r="5933" spans="1:8">
      <c r="A5933" s="1">
        <v>1429155273.83828</v>
      </c>
      <c r="B5933" s="1">
        <v>1</v>
      </c>
      <c r="C5933" s="1">
        <v>71.437461853027301</v>
      </c>
      <c r="D5933" s="1">
        <f t="shared" si="278"/>
        <v>260.36738991737366</v>
      </c>
      <c r="E5933" s="2">
        <f t="shared" si="279"/>
        <v>71.437461853027301</v>
      </c>
      <c r="H5933" s="1">
        <f t="shared" si="277"/>
        <v>71.9788580643215</v>
      </c>
    </row>
    <row r="5934" spans="1:8">
      <c r="A5934" s="1">
        <v>1429155273.8696401</v>
      </c>
      <c r="B5934" s="1">
        <v>1</v>
      </c>
      <c r="C5934" s="1">
        <v>71.384986877441406</v>
      </c>
      <c r="D5934" s="1">
        <f t="shared" si="278"/>
        <v>260.3987500667572</v>
      </c>
      <c r="E5934" s="2">
        <f t="shared" si="279"/>
        <v>71.384986877441406</v>
      </c>
      <c r="H5934" s="1">
        <f t="shared" si="277"/>
        <v>71.9788580643215</v>
      </c>
    </row>
    <row r="5935" spans="1:8">
      <c r="A5935" s="1">
        <v>1429155273.9105101</v>
      </c>
      <c r="B5935" s="1">
        <v>1</v>
      </c>
      <c r="C5935" s="1">
        <v>71.042320251464801</v>
      </c>
      <c r="D5935" s="1">
        <f t="shared" si="278"/>
        <v>260.43962001800537</v>
      </c>
      <c r="E5935" s="2">
        <f t="shared" si="279"/>
        <v>71.042320251464801</v>
      </c>
      <c r="H5935" s="1">
        <f t="shared" si="277"/>
        <v>71.9788580643215</v>
      </c>
    </row>
    <row r="5936" spans="1:8">
      <c r="A5936" s="1">
        <v>1429155273.9400101</v>
      </c>
      <c r="B5936" s="1">
        <v>1</v>
      </c>
      <c r="C5936" s="1">
        <v>70.834213256835895</v>
      </c>
      <c r="D5936" s="1">
        <f t="shared" si="278"/>
        <v>260.46912002563477</v>
      </c>
      <c r="E5936" s="2">
        <f t="shared" si="279"/>
        <v>70.834213256835895</v>
      </c>
      <c r="H5936" s="1">
        <f t="shared" si="277"/>
        <v>71.9788580643215</v>
      </c>
    </row>
    <row r="5937" spans="1:8">
      <c r="A5937" s="1">
        <v>1429155273.9802499</v>
      </c>
      <c r="B5937" s="1">
        <v>1</v>
      </c>
      <c r="C5937" s="1">
        <v>70.549072265625</v>
      </c>
      <c r="D5937" s="1">
        <f t="shared" si="278"/>
        <v>260.50935983657837</v>
      </c>
      <c r="E5937" s="2">
        <f t="shared" si="279"/>
        <v>70.549072265625</v>
      </c>
      <c r="H5937" s="1">
        <f t="shared" si="277"/>
        <v>71.9788580643215</v>
      </c>
    </row>
    <row r="5938" spans="1:8">
      <c r="A5938" s="1">
        <v>1429155274.04561</v>
      </c>
      <c r="B5938" s="1">
        <v>0</v>
      </c>
      <c r="C5938" s="1">
        <v>0</v>
      </c>
      <c r="D5938" s="1">
        <f t="shared" si="278"/>
        <v>260.57471990585327</v>
      </c>
      <c r="E5938" s="2"/>
      <c r="H5938" s="1">
        <f t="shared" si="277"/>
        <v>71.9788580643215</v>
      </c>
    </row>
    <row r="5939" spans="1:8">
      <c r="A5939" s="1">
        <v>1429155274.07025</v>
      </c>
      <c r="B5939" s="1">
        <v>0.92556059502962595</v>
      </c>
      <c r="C5939" s="1">
        <v>71.164115905761705</v>
      </c>
      <c r="D5939" s="1">
        <f t="shared" si="278"/>
        <v>260.59935998916626</v>
      </c>
      <c r="E5939" s="2">
        <f t="shared" si="279"/>
        <v>71.164115905761705</v>
      </c>
      <c r="H5939" s="1">
        <f t="shared" si="277"/>
        <v>71.9788580643215</v>
      </c>
    </row>
    <row r="5940" spans="1:8">
      <c r="A5940" s="1">
        <v>1429155274.14148</v>
      </c>
      <c r="B5940" s="1">
        <v>0.851207252750251</v>
      </c>
      <c r="C5940" s="1">
        <v>71.131889343261705</v>
      </c>
      <c r="D5940" s="1">
        <f t="shared" si="278"/>
        <v>260.67058992385864</v>
      </c>
      <c r="E5940" s="2">
        <f t="shared" si="279"/>
        <v>71.131889343261705</v>
      </c>
      <c r="H5940" s="1">
        <f t="shared" si="277"/>
        <v>71.9788580643215</v>
      </c>
    </row>
    <row r="5941" spans="1:8">
      <c r="A5941" s="1">
        <v>1429155274.18063</v>
      </c>
      <c r="B5941" s="1">
        <v>0.841801647747486</v>
      </c>
      <c r="C5941" s="1">
        <v>71.033927917480398</v>
      </c>
      <c r="D5941" s="1">
        <f t="shared" si="278"/>
        <v>260.70973992347717</v>
      </c>
      <c r="E5941" s="2">
        <f t="shared" si="279"/>
        <v>71.033927917480398</v>
      </c>
      <c r="H5941" s="1">
        <f t="shared" si="277"/>
        <v>71.9788580643215</v>
      </c>
    </row>
    <row r="5942" spans="1:8">
      <c r="A5942" s="1">
        <v>1429155274.2606399</v>
      </c>
      <c r="B5942" s="1">
        <v>0.88746925565385104</v>
      </c>
      <c r="C5942" s="1">
        <v>70.506309509277301</v>
      </c>
      <c r="D5942" s="1">
        <f t="shared" si="278"/>
        <v>260.78974986076355</v>
      </c>
      <c r="E5942" s="2">
        <f t="shared" si="279"/>
        <v>70.506309509277301</v>
      </c>
      <c r="H5942" s="1">
        <f t="shared" si="277"/>
        <v>71.9788580643215</v>
      </c>
    </row>
    <row r="5943" spans="1:8">
      <c r="A5943" s="1">
        <v>1429155274.30231</v>
      </c>
      <c r="B5943" s="1">
        <v>0.85671890422008401</v>
      </c>
      <c r="C5943" s="1">
        <v>70.431282043457003</v>
      </c>
      <c r="D5943" s="1">
        <f t="shared" si="278"/>
        <v>260.83141994476318</v>
      </c>
      <c r="E5943" s="2">
        <f t="shared" si="279"/>
        <v>70.431282043457003</v>
      </c>
      <c r="H5943" s="1">
        <f t="shared" si="277"/>
        <v>71.9788580643215</v>
      </c>
    </row>
    <row r="5944" spans="1:8">
      <c r="A5944" s="1">
        <v>1429155274.3308301</v>
      </c>
      <c r="B5944" s="1">
        <v>0.87432422047011205</v>
      </c>
      <c r="C5944" s="1">
        <v>70.406753540039006</v>
      </c>
      <c r="D5944" s="1">
        <f t="shared" si="278"/>
        <v>260.85994005203247</v>
      </c>
      <c r="E5944" s="2">
        <f t="shared" si="279"/>
        <v>70.406753540039006</v>
      </c>
      <c r="H5944" s="1">
        <f t="shared" si="277"/>
        <v>71.9788580643215</v>
      </c>
    </row>
    <row r="5945" spans="1:8">
      <c r="A5945" s="1">
        <v>1429155274.3577399</v>
      </c>
      <c r="B5945" s="1">
        <v>0.90375329165832297</v>
      </c>
      <c r="C5945" s="1">
        <v>70.681053161620994</v>
      </c>
      <c r="D5945" s="1">
        <f t="shared" si="278"/>
        <v>260.88684988021851</v>
      </c>
      <c r="E5945" s="2">
        <f t="shared" si="279"/>
        <v>70.681053161620994</v>
      </c>
      <c r="H5945" s="1">
        <f t="shared" si="277"/>
        <v>71.9788580643215</v>
      </c>
    </row>
    <row r="5946" spans="1:8">
      <c r="A5946" s="1">
        <v>1429155274.4363999</v>
      </c>
      <c r="B5946" s="1">
        <v>0.899189628619117</v>
      </c>
      <c r="C5946" s="1">
        <v>70.865646362304602</v>
      </c>
      <c r="D5946" s="1">
        <f t="shared" si="278"/>
        <v>260.96550989151001</v>
      </c>
      <c r="E5946" s="2">
        <f t="shared" si="279"/>
        <v>70.865646362304602</v>
      </c>
      <c r="H5946" s="1">
        <f t="shared" si="277"/>
        <v>71.9788580643215</v>
      </c>
    </row>
    <row r="5947" spans="1:8">
      <c r="A5947" s="1">
        <v>1429155274.4709001</v>
      </c>
      <c r="B5947" s="1">
        <v>0.88133464504579495</v>
      </c>
      <c r="C5947" s="1">
        <v>71.233787536620994</v>
      </c>
      <c r="D5947" s="1">
        <f t="shared" si="278"/>
        <v>261.00001001358032</v>
      </c>
      <c r="E5947" s="2">
        <f t="shared" si="279"/>
        <v>71.233787536620994</v>
      </c>
      <c r="H5947" s="1">
        <f t="shared" si="277"/>
        <v>71.9788580643215</v>
      </c>
    </row>
    <row r="5948" spans="1:8">
      <c r="A5948" s="1">
        <v>1429155274.5992501</v>
      </c>
      <c r="B5948" s="1">
        <v>0.843896084936265</v>
      </c>
      <c r="C5948" s="1">
        <v>72.057975769042898</v>
      </c>
      <c r="D5948" s="1">
        <f t="shared" si="278"/>
        <v>261.12836003303528</v>
      </c>
      <c r="E5948" s="2">
        <f t="shared" si="279"/>
        <v>72.057975769042898</v>
      </c>
      <c r="H5948" s="1">
        <f t="shared" si="277"/>
        <v>71.9788580643215</v>
      </c>
    </row>
    <row r="5949" spans="1:8">
      <c r="A5949" s="1">
        <v>1429155274.6296599</v>
      </c>
      <c r="B5949" s="1">
        <v>0.90296757762824698</v>
      </c>
      <c r="C5949" s="1">
        <v>72.551864624023395</v>
      </c>
      <c r="D5949" s="1">
        <f t="shared" si="278"/>
        <v>261.15876984596252</v>
      </c>
      <c r="E5949" s="2">
        <f t="shared" si="279"/>
        <v>72.551864624023395</v>
      </c>
      <c r="H5949" s="1">
        <f t="shared" si="277"/>
        <v>71.9788580643215</v>
      </c>
    </row>
    <row r="5950" spans="1:8">
      <c r="A5950" s="1">
        <v>1429155274.7251201</v>
      </c>
      <c r="B5950" s="1">
        <v>0.906970640934459</v>
      </c>
      <c r="C5950" s="1">
        <v>73.125534057617102</v>
      </c>
      <c r="D5950" s="1">
        <f t="shared" si="278"/>
        <v>261.25423002243042</v>
      </c>
      <c r="E5950" s="2">
        <f t="shared" si="279"/>
        <v>73.125534057617102</v>
      </c>
      <c r="H5950" s="1">
        <f t="shared" si="277"/>
        <v>71.9788580643215</v>
      </c>
    </row>
    <row r="5951" spans="1:8">
      <c r="A5951" s="1">
        <v>1429155274.8197701</v>
      </c>
      <c r="B5951" s="1">
        <v>1</v>
      </c>
      <c r="C5951" s="1">
        <v>71.686790466308494</v>
      </c>
      <c r="D5951" s="1">
        <f t="shared" si="278"/>
        <v>261.34888005256653</v>
      </c>
      <c r="E5951" s="2">
        <f t="shared" si="279"/>
        <v>71.686790466308494</v>
      </c>
      <c r="H5951" s="1">
        <f t="shared" ref="H5951:H6014" si="280">AVERAGE($E$1547:$E$9242)</f>
        <v>71.9788580643215</v>
      </c>
    </row>
    <row r="5952" spans="1:8">
      <c r="A5952" s="1">
        <v>1429155274.85637</v>
      </c>
      <c r="B5952" s="1">
        <v>1</v>
      </c>
      <c r="C5952" s="1">
        <v>71.634773254394503</v>
      </c>
      <c r="D5952" s="1">
        <f t="shared" si="278"/>
        <v>261.38547992706299</v>
      </c>
      <c r="E5952" s="2">
        <f t="shared" si="279"/>
        <v>71.634773254394503</v>
      </c>
      <c r="H5952" s="1">
        <f t="shared" si="280"/>
        <v>71.9788580643215</v>
      </c>
    </row>
    <row r="5953" spans="1:8">
      <c r="A5953" s="1">
        <v>1429155274.9228499</v>
      </c>
      <c r="B5953" s="1">
        <v>1</v>
      </c>
      <c r="C5953" s="1">
        <v>71.394668579101506</v>
      </c>
      <c r="D5953" s="1">
        <f t="shared" si="278"/>
        <v>261.45195984840393</v>
      </c>
      <c r="E5953" s="2">
        <f t="shared" si="279"/>
        <v>71.394668579101506</v>
      </c>
      <c r="H5953" s="1">
        <f t="shared" si="280"/>
        <v>71.9788580643215</v>
      </c>
    </row>
    <row r="5954" spans="1:8">
      <c r="A5954" s="1">
        <v>1429155274.9693301</v>
      </c>
      <c r="B5954" s="1">
        <v>1</v>
      </c>
      <c r="C5954" s="1">
        <v>70.755073547363196</v>
      </c>
      <c r="D5954" s="1">
        <f t="shared" si="278"/>
        <v>261.49844002723694</v>
      </c>
      <c r="E5954" s="2">
        <f t="shared" si="279"/>
        <v>70.755073547363196</v>
      </c>
      <c r="H5954" s="1">
        <f t="shared" si="280"/>
        <v>71.9788580643215</v>
      </c>
    </row>
    <row r="5955" spans="1:8">
      <c r="A5955" s="1">
        <v>1429155275.0130301</v>
      </c>
      <c r="B5955" s="1">
        <v>1</v>
      </c>
      <c r="C5955" s="1">
        <v>70.285667419433494</v>
      </c>
      <c r="D5955" s="1">
        <f t="shared" ref="D5955:D6018" si="281">A5955-$A$2</f>
        <v>261.54214000701904</v>
      </c>
      <c r="E5955" s="2">
        <f t="shared" si="279"/>
        <v>70.285667419433494</v>
      </c>
      <c r="H5955" s="1">
        <f t="shared" si="280"/>
        <v>71.9788580643215</v>
      </c>
    </row>
    <row r="5956" spans="1:8">
      <c r="A5956" s="1">
        <v>1429155275.0336101</v>
      </c>
      <c r="B5956" s="1">
        <v>1</v>
      </c>
      <c r="C5956" s="1">
        <v>69.787895202636705</v>
      </c>
      <c r="D5956" s="1">
        <f t="shared" si="281"/>
        <v>261.56272006034851</v>
      </c>
      <c r="E5956" s="2">
        <f t="shared" si="279"/>
        <v>69.787895202636705</v>
      </c>
      <c r="H5956" s="1">
        <f t="shared" si="280"/>
        <v>71.9788580643215</v>
      </c>
    </row>
    <row r="5957" spans="1:8">
      <c r="A5957" s="1">
        <v>1429155275.06182</v>
      </c>
      <c r="B5957" s="1">
        <v>1</v>
      </c>
      <c r="C5957" s="1">
        <v>69.288551330566406</v>
      </c>
      <c r="D5957" s="1">
        <f t="shared" si="281"/>
        <v>261.59092998504639</v>
      </c>
      <c r="E5957" s="2">
        <f t="shared" si="279"/>
        <v>69.288551330566406</v>
      </c>
      <c r="H5957" s="1">
        <f t="shared" si="280"/>
        <v>71.9788580643215</v>
      </c>
    </row>
    <row r="5958" spans="1:8">
      <c r="A5958" s="1">
        <v>1429155275.0869801</v>
      </c>
      <c r="B5958" s="1">
        <v>1</v>
      </c>
      <c r="C5958" s="1">
        <v>68.775230407714801</v>
      </c>
      <c r="D5958" s="1">
        <f t="shared" si="281"/>
        <v>261.6160900592804</v>
      </c>
      <c r="E5958" s="2">
        <f t="shared" ref="E5958:E6021" si="282">IF(B5958&gt;0.75,C5958,0)</f>
        <v>68.775230407714801</v>
      </c>
      <c r="H5958" s="1">
        <f t="shared" si="280"/>
        <v>71.9788580643215</v>
      </c>
    </row>
    <row r="5959" spans="1:8">
      <c r="A5959" s="1">
        <v>1429155275.1121299</v>
      </c>
      <c r="B5959" s="1">
        <v>1</v>
      </c>
      <c r="C5959" s="1">
        <v>68.541076660156193</v>
      </c>
      <c r="D5959" s="1">
        <f t="shared" si="281"/>
        <v>261.6412398815155</v>
      </c>
      <c r="E5959" s="2">
        <f t="shared" si="282"/>
        <v>68.541076660156193</v>
      </c>
      <c r="H5959" s="1">
        <f t="shared" si="280"/>
        <v>71.9788580643215</v>
      </c>
    </row>
    <row r="5960" spans="1:8">
      <c r="A5960" s="1">
        <v>1429155275.15624</v>
      </c>
      <c r="B5960" s="1">
        <v>1</v>
      </c>
      <c r="C5960" s="1">
        <v>68.762306213378906</v>
      </c>
      <c r="D5960" s="1">
        <f t="shared" si="281"/>
        <v>261.68534994125366</v>
      </c>
      <c r="E5960" s="2">
        <f t="shared" si="282"/>
        <v>68.762306213378906</v>
      </c>
      <c r="H5960" s="1">
        <f t="shared" si="280"/>
        <v>71.9788580643215</v>
      </c>
    </row>
    <row r="5961" spans="1:8">
      <c r="A5961" s="1">
        <v>1429155275.21508</v>
      </c>
      <c r="B5961" s="1">
        <v>0.97964189297153503</v>
      </c>
      <c r="C5961" s="1">
        <v>68.756698608398395</v>
      </c>
      <c r="D5961" s="1">
        <f t="shared" si="281"/>
        <v>261.74418997764587</v>
      </c>
      <c r="E5961" s="2">
        <f t="shared" si="282"/>
        <v>68.756698608398395</v>
      </c>
      <c r="H5961" s="1">
        <f t="shared" si="280"/>
        <v>71.9788580643215</v>
      </c>
    </row>
    <row r="5962" spans="1:8">
      <c r="A5962" s="1">
        <v>1429155275.2541299</v>
      </c>
      <c r="B5962" s="1">
        <v>1</v>
      </c>
      <c r="C5962" s="1">
        <v>68.490402221679602</v>
      </c>
      <c r="D5962" s="1">
        <f t="shared" si="281"/>
        <v>261.78323984146118</v>
      </c>
      <c r="E5962" s="2">
        <f t="shared" si="282"/>
        <v>68.490402221679602</v>
      </c>
      <c r="H5962" s="1">
        <f t="shared" si="280"/>
        <v>71.9788580643215</v>
      </c>
    </row>
    <row r="5963" spans="1:8">
      <c r="A5963" s="1">
        <v>1429155275.2790301</v>
      </c>
      <c r="B5963" s="1">
        <v>1</v>
      </c>
      <c r="C5963" s="1">
        <v>68.672187805175696</v>
      </c>
      <c r="D5963" s="1">
        <f t="shared" si="281"/>
        <v>261.80814003944397</v>
      </c>
      <c r="E5963" s="2">
        <f t="shared" si="282"/>
        <v>68.672187805175696</v>
      </c>
      <c r="H5963" s="1">
        <f t="shared" si="280"/>
        <v>71.9788580643215</v>
      </c>
    </row>
    <row r="5964" spans="1:8">
      <c r="A5964" s="1">
        <v>1429155275.3215699</v>
      </c>
      <c r="B5964" s="1">
        <v>1</v>
      </c>
      <c r="C5964" s="1">
        <v>68.788002014160099</v>
      </c>
      <c r="D5964" s="1">
        <f t="shared" si="281"/>
        <v>261.85067987442017</v>
      </c>
      <c r="E5964" s="2">
        <f t="shared" si="282"/>
        <v>68.788002014160099</v>
      </c>
      <c r="H5964" s="1">
        <f t="shared" si="280"/>
        <v>71.9788580643215</v>
      </c>
    </row>
    <row r="5965" spans="1:8">
      <c r="A5965" s="1">
        <v>1429155275.3462999</v>
      </c>
      <c r="B5965" s="1">
        <v>1</v>
      </c>
      <c r="C5965" s="1">
        <v>69.022956848144503</v>
      </c>
      <c r="D5965" s="1">
        <f t="shared" si="281"/>
        <v>261.87540984153748</v>
      </c>
      <c r="E5965" s="2">
        <f t="shared" si="282"/>
        <v>69.022956848144503</v>
      </c>
      <c r="H5965" s="1">
        <f t="shared" si="280"/>
        <v>71.9788580643215</v>
      </c>
    </row>
    <row r="5966" spans="1:8">
      <c r="A5966" s="1">
        <v>1429155275.3787601</v>
      </c>
      <c r="B5966" s="1">
        <v>1</v>
      </c>
      <c r="C5966" s="1">
        <v>69.106788635253906</v>
      </c>
      <c r="D5966" s="1">
        <f t="shared" si="281"/>
        <v>261.907870054245</v>
      </c>
      <c r="E5966" s="2">
        <f t="shared" si="282"/>
        <v>69.106788635253906</v>
      </c>
      <c r="H5966" s="1">
        <f t="shared" si="280"/>
        <v>71.9788580643215</v>
      </c>
    </row>
    <row r="5967" spans="1:8">
      <c r="A5967" s="1">
        <v>1429155275.4153399</v>
      </c>
      <c r="B5967" s="1">
        <v>1</v>
      </c>
      <c r="C5967" s="1">
        <v>69.4354248046875</v>
      </c>
      <c r="D5967" s="1">
        <f t="shared" si="281"/>
        <v>261.94444990158081</v>
      </c>
      <c r="E5967" s="2">
        <f t="shared" si="282"/>
        <v>69.4354248046875</v>
      </c>
      <c r="H5967" s="1">
        <f t="shared" si="280"/>
        <v>71.9788580643215</v>
      </c>
    </row>
    <row r="5968" spans="1:8">
      <c r="A5968" s="1">
        <v>1429155275.4625599</v>
      </c>
      <c r="B5968" s="1">
        <v>1</v>
      </c>
      <c r="C5968" s="1">
        <v>69.595886230468693</v>
      </c>
      <c r="D5968" s="1">
        <f t="shared" si="281"/>
        <v>261.99166989326477</v>
      </c>
      <c r="E5968" s="2">
        <f t="shared" si="282"/>
        <v>69.595886230468693</v>
      </c>
      <c r="H5968" s="1">
        <f t="shared" si="280"/>
        <v>71.9788580643215</v>
      </c>
    </row>
    <row r="5969" spans="1:8">
      <c r="A5969" s="1">
        <v>1429155275.65798</v>
      </c>
      <c r="B5969" s="1">
        <v>1</v>
      </c>
      <c r="C5969" s="1">
        <v>70.731880187988196</v>
      </c>
      <c r="D5969" s="1">
        <f t="shared" si="281"/>
        <v>262.18708992004395</v>
      </c>
      <c r="E5969" s="2">
        <f t="shared" si="282"/>
        <v>70.731880187988196</v>
      </c>
      <c r="H5969" s="1">
        <f t="shared" si="280"/>
        <v>71.9788580643215</v>
      </c>
    </row>
    <row r="5970" spans="1:8">
      <c r="A5970" s="1">
        <v>1429155275.6852801</v>
      </c>
      <c r="B5970" s="1">
        <v>1</v>
      </c>
      <c r="C5970" s="1">
        <v>71.203010559082003</v>
      </c>
      <c r="D5970" s="1">
        <f t="shared" si="281"/>
        <v>262.21439003944397</v>
      </c>
      <c r="E5970" s="2">
        <f t="shared" si="282"/>
        <v>71.203010559082003</v>
      </c>
      <c r="H5970" s="1">
        <f t="shared" si="280"/>
        <v>71.9788580643215</v>
      </c>
    </row>
    <row r="5971" spans="1:8">
      <c r="A5971" s="1">
        <v>1429155275.7249401</v>
      </c>
      <c r="B5971" s="1">
        <v>1</v>
      </c>
      <c r="C5971" s="1">
        <v>71.389884948730398</v>
      </c>
      <c r="D5971" s="1">
        <f t="shared" si="281"/>
        <v>262.2540500164032</v>
      </c>
      <c r="E5971" s="2">
        <f t="shared" si="282"/>
        <v>71.389884948730398</v>
      </c>
      <c r="H5971" s="1">
        <f t="shared" si="280"/>
        <v>71.9788580643215</v>
      </c>
    </row>
    <row r="5972" spans="1:8">
      <c r="A5972" s="1">
        <v>1429155275.7855301</v>
      </c>
      <c r="B5972" s="1">
        <v>1</v>
      </c>
      <c r="C5972" s="1">
        <v>72.164733886718693</v>
      </c>
      <c r="D5972" s="1">
        <f t="shared" si="281"/>
        <v>262.31464004516602</v>
      </c>
      <c r="E5972" s="2">
        <f t="shared" si="282"/>
        <v>72.164733886718693</v>
      </c>
      <c r="H5972" s="1">
        <f t="shared" si="280"/>
        <v>71.9788580643215</v>
      </c>
    </row>
    <row r="5973" spans="1:8">
      <c r="A5973" s="1">
        <v>1429155275.8416901</v>
      </c>
      <c r="B5973" s="1">
        <v>1</v>
      </c>
      <c r="C5973" s="1">
        <v>72.444343566894503</v>
      </c>
      <c r="D5973" s="1">
        <f t="shared" si="281"/>
        <v>262.37080001831055</v>
      </c>
      <c r="E5973" s="2">
        <f t="shared" si="282"/>
        <v>72.444343566894503</v>
      </c>
      <c r="H5973" s="1">
        <f t="shared" si="280"/>
        <v>71.9788580643215</v>
      </c>
    </row>
    <row r="5974" spans="1:8">
      <c r="A5974" s="1">
        <v>1429155275.87971</v>
      </c>
      <c r="B5974" s="1">
        <v>1</v>
      </c>
      <c r="C5974" s="1">
        <v>72.957054138183494</v>
      </c>
      <c r="D5974" s="1">
        <f t="shared" si="281"/>
        <v>262.40881991386414</v>
      </c>
      <c r="E5974" s="2">
        <f t="shared" si="282"/>
        <v>72.957054138183494</v>
      </c>
      <c r="H5974" s="1">
        <f t="shared" si="280"/>
        <v>71.9788580643215</v>
      </c>
    </row>
    <row r="5975" spans="1:8">
      <c r="A5975" s="1">
        <v>1429155275.9428699</v>
      </c>
      <c r="B5975" s="1">
        <v>0.95468981020754595</v>
      </c>
      <c r="C5975" s="1">
        <v>72.845169067382798</v>
      </c>
      <c r="D5975" s="1">
        <f t="shared" si="281"/>
        <v>262.47197985649109</v>
      </c>
      <c r="E5975" s="2">
        <f t="shared" si="282"/>
        <v>72.845169067382798</v>
      </c>
      <c r="H5975" s="1">
        <f t="shared" si="280"/>
        <v>71.9788580643215</v>
      </c>
    </row>
    <row r="5976" spans="1:8">
      <c r="A5976" s="1">
        <v>1429155275.96822</v>
      </c>
      <c r="B5976" s="1">
        <v>0</v>
      </c>
      <c r="C5976" s="1">
        <v>0</v>
      </c>
      <c r="D5976" s="1">
        <f t="shared" si="281"/>
        <v>262.49732995033264</v>
      </c>
      <c r="E5976" s="2"/>
      <c r="H5976" s="1">
        <f t="shared" si="280"/>
        <v>71.9788580643215</v>
      </c>
    </row>
    <row r="5977" spans="1:8">
      <c r="A5977" s="1">
        <v>1429155275.9916899</v>
      </c>
      <c r="B5977" s="1">
        <v>0</v>
      </c>
      <c r="C5977" s="1">
        <v>0</v>
      </c>
      <c r="D5977" s="1">
        <f t="shared" si="281"/>
        <v>262.5207998752594</v>
      </c>
      <c r="E5977" s="2"/>
      <c r="H5977" s="1">
        <f t="shared" si="280"/>
        <v>71.9788580643215</v>
      </c>
    </row>
    <row r="5978" spans="1:8">
      <c r="A5978" s="1">
        <v>1429155276.0466101</v>
      </c>
      <c r="B5978" s="1">
        <v>0</v>
      </c>
      <c r="C5978" s="1">
        <v>0</v>
      </c>
      <c r="D5978" s="1">
        <f t="shared" si="281"/>
        <v>262.5757200717926</v>
      </c>
      <c r="E5978" s="2"/>
      <c r="H5978" s="1">
        <f t="shared" si="280"/>
        <v>71.9788580643215</v>
      </c>
    </row>
    <row r="5979" spans="1:8">
      <c r="A5979" s="1">
        <v>1429155276.09552</v>
      </c>
      <c r="B5979" s="1">
        <v>0</v>
      </c>
      <c r="C5979" s="1">
        <v>0</v>
      </c>
      <c r="D5979" s="1">
        <f t="shared" si="281"/>
        <v>262.62462997436523</v>
      </c>
      <c r="E5979" s="2"/>
      <c r="H5979" s="1">
        <f t="shared" si="280"/>
        <v>71.9788580643215</v>
      </c>
    </row>
    <row r="5980" spans="1:8">
      <c r="A5980" s="1">
        <v>1429155276.12252</v>
      </c>
      <c r="B5980" s="1">
        <v>0.77192180077225003</v>
      </c>
      <c r="C5980" s="1">
        <v>72.702178955078097</v>
      </c>
      <c r="D5980" s="1">
        <f t="shared" si="281"/>
        <v>262.65162992477417</v>
      </c>
      <c r="E5980" s="2">
        <f t="shared" si="282"/>
        <v>72.702178955078097</v>
      </c>
      <c r="H5980" s="1">
        <f t="shared" si="280"/>
        <v>71.9788580643215</v>
      </c>
    </row>
    <row r="5981" spans="1:8">
      <c r="A5981" s="1">
        <v>1429155276.1800301</v>
      </c>
      <c r="B5981" s="1">
        <v>0.93508334665233195</v>
      </c>
      <c r="C5981" s="1">
        <v>74.0831298828125</v>
      </c>
      <c r="D5981" s="1">
        <f t="shared" si="281"/>
        <v>262.70914006233215</v>
      </c>
      <c r="E5981" s="2">
        <f t="shared" si="282"/>
        <v>74.0831298828125</v>
      </c>
      <c r="H5981" s="1">
        <f t="shared" si="280"/>
        <v>71.9788580643215</v>
      </c>
    </row>
    <row r="5982" spans="1:8">
      <c r="A5982" s="1">
        <v>1429155276.22629</v>
      </c>
      <c r="B5982" s="1">
        <v>1</v>
      </c>
      <c r="C5982" s="1">
        <v>74.154342651367102</v>
      </c>
      <c r="D5982" s="1">
        <f t="shared" si="281"/>
        <v>262.75539994239807</v>
      </c>
      <c r="E5982" s="2">
        <f t="shared" si="282"/>
        <v>74.154342651367102</v>
      </c>
      <c r="H5982" s="1">
        <f t="shared" si="280"/>
        <v>71.9788580643215</v>
      </c>
    </row>
    <row r="5983" spans="1:8">
      <c r="A5983" s="1">
        <v>1429155276.2761099</v>
      </c>
      <c r="B5983" s="1">
        <v>1</v>
      </c>
      <c r="C5983" s="1">
        <v>75.253967285156193</v>
      </c>
      <c r="D5983" s="1">
        <f t="shared" si="281"/>
        <v>262.80521988868713</v>
      </c>
      <c r="E5983" s="2">
        <f t="shared" si="282"/>
        <v>75.253967285156193</v>
      </c>
      <c r="H5983" s="1">
        <f t="shared" si="280"/>
        <v>71.9788580643215</v>
      </c>
    </row>
    <row r="5984" spans="1:8">
      <c r="A5984" s="1">
        <v>1429155276.30933</v>
      </c>
      <c r="B5984" s="1">
        <v>1</v>
      </c>
      <c r="C5984" s="1">
        <v>76.094001770019503</v>
      </c>
      <c r="D5984" s="1">
        <f t="shared" si="281"/>
        <v>262.83843994140625</v>
      </c>
      <c r="E5984" s="2">
        <f t="shared" si="282"/>
        <v>76.094001770019503</v>
      </c>
      <c r="H5984" s="1">
        <f t="shared" si="280"/>
        <v>71.9788580643215</v>
      </c>
    </row>
    <row r="5985" spans="1:8">
      <c r="A5985" s="1">
        <v>1429155276.34232</v>
      </c>
      <c r="B5985" s="1">
        <v>0.94590601313531697</v>
      </c>
      <c r="C5985" s="1">
        <v>76.847061157226506</v>
      </c>
      <c r="D5985" s="1">
        <f t="shared" si="281"/>
        <v>262.87142992019653</v>
      </c>
      <c r="E5985" s="2">
        <f t="shared" si="282"/>
        <v>76.847061157226506</v>
      </c>
      <c r="H5985" s="1">
        <f t="shared" si="280"/>
        <v>71.9788580643215</v>
      </c>
    </row>
    <row r="5986" spans="1:8">
      <c r="A5986" s="1">
        <v>1429155276.3660901</v>
      </c>
      <c r="B5986" s="1">
        <v>1</v>
      </c>
      <c r="C5986" s="1">
        <v>77.334533691406193</v>
      </c>
      <c r="D5986" s="1">
        <f t="shared" si="281"/>
        <v>262.89520001411438</v>
      </c>
      <c r="E5986" s="2">
        <f t="shared" si="282"/>
        <v>77.334533691406193</v>
      </c>
      <c r="H5986" s="1">
        <f t="shared" si="280"/>
        <v>71.9788580643215</v>
      </c>
    </row>
    <row r="5987" spans="1:8">
      <c r="A5987" s="1">
        <v>1429155276.4416101</v>
      </c>
      <c r="B5987" s="1">
        <v>1</v>
      </c>
      <c r="C5987" s="1">
        <v>77.8389892578125</v>
      </c>
      <c r="D5987" s="1">
        <f t="shared" si="281"/>
        <v>262.97072005271912</v>
      </c>
      <c r="E5987" s="2">
        <f t="shared" si="282"/>
        <v>77.8389892578125</v>
      </c>
      <c r="H5987" s="1">
        <f t="shared" si="280"/>
        <v>71.9788580643215</v>
      </c>
    </row>
    <row r="5988" spans="1:8">
      <c r="A5988" s="1">
        <v>1429155276.4706099</v>
      </c>
      <c r="B5988" s="1">
        <v>1</v>
      </c>
      <c r="C5988" s="1">
        <v>78.535629272460895</v>
      </c>
      <c r="D5988" s="1">
        <f t="shared" si="281"/>
        <v>262.99971985816956</v>
      </c>
      <c r="E5988" s="2">
        <f t="shared" si="282"/>
        <v>78.535629272460895</v>
      </c>
      <c r="H5988" s="1">
        <f t="shared" si="280"/>
        <v>71.9788580643215</v>
      </c>
    </row>
    <row r="5989" spans="1:8">
      <c r="A5989" s="1">
        <v>1429155276.53969</v>
      </c>
      <c r="B5989" s="1">
        <v>0.98185243270790601</v>
      </c>
      <c r="C5989" s="1">
        <v>78.519828796386705</v>
      </c>
      <c r="D5989" s="1">
        <f t="shared" si="281"/>
        <v>263.06879997253418</v>
      </c>
      <c r="E5989" s="2">
        <f t="shared" si="282"/>
        <v>78.519828796386705</v>
      </c>
      <c r="H5989" s="1">
        <f t="shared" si="280"/>
        <v>71.9788580643215</v>
      </c>
    </row>
    <row r="5990" spans="1:8">
      <c r="A5990" s="1">
        <v>1429155276.6052401</v>
      </c>
      <c r="B5990" s="1">
        <v>0.94661944544448395</v>
      </c>
      <c r="C5990" s="1">
        <v>78.056709289550696</v>
      </c>
      <c r="D5990" s="1">
        <f t="shared" si="281"/>
        <v>263.13435006141663</v>
      </c>
      <c r="E5990" s="2">
        <f t="shared" si="282"/>
        <v>78.056709289550696</v>
      </c>
      <c r="H5990" s="1">
        <f t="shared" si="280"/>
        <v>71.9788580643215</v>
      </c>
    </row>
    <row r="5991" spans="1:8">
      <c r="A5991" s="1">
        <v>1429155276.70226</v>
      </c>
      <c r="B5991" s="1">
        <v>0.89083904024706295</v>
      </c>
      <c r="C5991" s="1">
        <v>78.023971557617102</v>
      </c>
      <c r="D5991" s="1">
        <f t="shared" si="281"/>
        <v>263.231369972229</v>
      </c>
      <c r="E5991" s="2">
        <f t="shared" si="282"/>
        <v>78.023971557617102</v>
      </c>
      <c r="H5991" s="1">
        <f t="shared" si="280"/>
        <v>71.9788580643215</v>
      </c>
    </row>
    <row r="5992" spans="1:8">
      <c r="A5992" s="1">
        <v>1429155276.7460799</v>
      </c>
      <c r="B5992" s="1">
        <v>1</v>
      </c>
      <c r="C5992" s="1">
        <v>77.565498352050696</v>
      </c>
      <c r="D5992" s="1">
        <f t="shared" si="281"/>
        <v>263.2751898765564</v>
      </c>
      <c r="E5992" s="2">
        <f t="shared" si="282"/>
        <v>77.565498352050696</v>
      </c>
      <c r="H5992" s="1">
        <f t="shared" si="280"/>
        <v>71.9788580643215</v>
      </c>
    </row>
    <row r="5993" spans="1:8">
      <c r="A5993" s="1">
        <v>1429155276.7920899</v>
      </c>
      <c r="B5993" s="1">
        <v>0.95472300526909004</v>
      </c>
      <c r="C5993" s="1">
        <v>77.459770202636705</v>
      </c>
      <c r="D5993" s="1">
        <f t="shared" si="281"/>
        <v>263.32119989395142</v>
      </c>
      <c r="E5993" s="2">
        <f t="shared" si="282"/>
        <v>77.459770202636705</v>
      </c>
      <c r="H5993" s="1">
        <f t="shared" si="280"/>
        <v>71.9788580643215</v>
      </c>
    </row>
    <row r="5994" spans="1:8">
      <c r="A5994" s="1">
        <v>1429155276.8232701</v>
      </c>
      <c r="B5994" s="1">
        <v>0.93892868750607394</v>
      </c>
      <c r="C5994" s="1">
        <v>77.176643371582003</v>
      </c>
      <c r="D5994" s="1">
        <f t="shared" si="281"/>
        <v>263.35238003730774</v>
      </c>
      <c r="E5994" s="2">
        <f t="shared" si="282"/>
        <v>77.176643371582003</v>
      </c>
      <c r="H5994" s="1">
        <f t="shared" si="280"/>
        <v>71.9788580643215</v>
      </c>
    </row>
    <row r="5995" spans="1:8">
      <c r="A5995" s="1">
        <v>1429155276.8467</v>
      </c>
      <c r="B5995" s="1">
        <v>0.99824655437968102</v>
      </c>
      <c r="C5995" s="1">
        <v>76.793846130370994</v>
      </c>
      <c r="D5995" s="1">
        <f t="shared" si="281"/>
        <v>263.37580990791321</v>
      </c>
      <c r="E5995" s="2">
        <f t="shared" si="282"/>
        <v>76.793846130370994</v>
      </c>
      <c r="H5995" s="1">
        <f t="shared" si="280"/>
        <v>71.9788580643215</v>
      </c>
    </row>
    <row r="5996" spans="1:8">
      <c r="A5996" s="1">
        <v>1429155276.87832</v>
      </c>
      <c r="B5996" s="1">
        <v>0.89976483152608</v>
      </c>
      <c r="C5996" s="1">
        <v>77.000862121582003</v>
      </c>
      <c r="D5996" s="1">
        <f t="shared" si="281"/>
        <v>263.40742993354797</v>
      </c>
      <c r="E5996" s="2">
        <f t="shared" si="282"/>
        <v>77.000862121582003</v>
      </c>
      <c r="H5996" s="1">
        <f t="shared" si="280"/>
        <v>71.9788580643215</v>
      </c>
    </row>
    <row r="5997" spans="1:8">
      <c r="A5997" s="1">
        <v>1429155276.9331501</v>
      </c>
      <c r="B5997" s="1">
        <v>0.88084734860581504</v>
      </c>
      <c r="C5997" s="1">
        <v>76.758956909179602</v>
      </c>
      <c r="D5997" s="1">
        <f t="shared" si="281"/>
        <v>263.46226000785828</v>
      </c>
      <c r="E5997" s="2">
        <f t="shared" si="282"/>
        <v>76.758956909179602</v>
      </c>
      <c r="H5997" s="1">
        <f t="shared" si="280"/>
        <v>71.9788580643215</v>
      </c>
    </row>
    <row r="5998" spans="1:8">
      <c r="A5998" s="1">
        <v>1429155276.9546499</v>
      </c>
      <c r="B5998" s="1">
        <v>0.80175350545468804</v>
      </c>
      <c r="C5998" s="1">
        <v>76.488174438476506</v>
      </c>
      <c r="D5998" s="1">
        <f t="shared" si="281"/>
        <v>263.48375988006592</v>
      </c>
      <c r="E5998" s="2">
        <f t="shared" si="282"/>
        <v>76.488174438476506</v>
      </c>
      <c r="H5998" s="1">
        <f t="shared" si="280"/>
        <v>71.9788580643215</v>
      </c>
    </row>
    <row r="5999" spans="1:8">
      <c r="A5999" s="1">
        <v>1429155277.02053</v>
      </c>
      <c r="B5999" s="1">
        <v>0.61082899370408705</v>
      </c>
      <c r="C5999" s="1">
        <v>75.074211120605398</v>
      </c>
      <c r="D5999" s="1">
        <f t="shared" si="281"/>
        <v>263.54963994026184</v>
      </c>
      <c r="E5999" s="2"/>
      <c r="H5999" s="1">
        <f t="shared" si="280"/>
        <v>71.9788580643215</v>
      </c>
    </row>
    <row r="6000" spans="1:8">
      <c r="A6000" s="1">
        <v>1429155277.0552001</v>
      </c>
      <c r="B6000" s="1">
        <v>0.67579661772509603</v>
      </c>
      <c r="C6000" s="1">
        <v>72.139274597167898</v>
      </c>
      <c r="D6000" s="1">
        <f t="shared" si="281"/>
        <v>263.58431005477905</v>
      </c>
      <c r="E6000" s="2"/>
      <c r="H6000" s="1">
        <f t="shared" si="280"/>
        <v>71.9788580643215</v>
      </c>
    </row>
    <row r="6001" spans="1:8">
      <c r="A6001" s="1">
        <v>1429155277.07816</v>
      </c>
      <c r="B6001" s="1">
        <v>1</v>
      </c>
      <c r="C6001" s="1">
        <v>75.490287780761705</v>
      </c>
      <c r="D6001" s="1">
        <f t="shared" si="281"/>
        <v>263.60727000236511</v>
      </c>
      <c r="E6001" s="2">
        <f t="shared" si="282"/>
        <v>75.490287780761705</v>
      </c>
      <c r="H6001" s="1">
        <f t="shared" si="280"/>
        <v>71.9788580643215</v>
      </c>
    </row>
    <row r="6002" spans="1:8">
      <c r="A6002" s="1">
        <v>1429155277.1179099</v>
      </c>
      <c r="B6002" s="1">
        <v>0.91285860846198597</v>
      </c>
      <c r="C6002" s="1">
        <v>75.669578552245994</v>
      </c>
      <c r="D6002" s="1">
        <f t="shared" si="281"/>
        <v>263.64701986312866</v>
      </c>
      <c r="E6002" s="2">
        <f t="shared" si="282"/>
        <v>75.669578552245994</v>
      </c>
      <c r="H6002" s="1">
        <f t="shared" si="280"/>
        <v>71.9788580643215</v>
      </c>
    </row>
    <row r="6003" spans="1:8">
      <c r="A6003" s="1">
        <v>1429155277.14904</v>
      </c>
      <c r="B6003" s="1">
        <v>1</v>
      </c>
      <c r="C6003" s="1">
        <v>75.703392028808494</v>
      </c>
      <c r="D6003" s="1">
        <f t="shared" si="281"/>
        <v>263.67814993858337</v>
      </c>
      <c r="E6003" s="2">
        <f t="shared" si="282"/>
        <v>75.703392028808494</v>
      </c>
      <c r="H6003" s="1">
        <f t="shared" si="280"/>
        <v>71.9788580643215</v>
      </c>
    </row>
    <row r="6004" spans="1:8">
      <c r="A6004" s="1">
        <v>1429155277.16978</v>
      </c>
      <c r="B6004" s="1">
        <v>1</v>
      </c>
      <c r="C6004" s="1">
        <v>75.854522705078097</v>
      </c>
      <c r="D6004" s="1">
        <f t="shared" si="281"/>
        <v>263.69888997077942</v>
      </c>
      <c r="E6004" s="2">
        <f t="shared" si="282"/>
        <v>75.854522705078097</v>
      </c>
      <c r="H6004" s="1">
        <f t="shared" si="280"/>
        <v>71.9788580643215</v>
      </c>
    </row>
    <row r="6005" spans="1:8">
      <c r="A6005" s="1">
        <v>1429155277.1990099</v>
      </c>
      <c r="B6005" s="1">
        <v>1</v>
      </c>
      <c r="C6005" s="1">
        <v>76.148216247558494</v>
      </c>
      <c r="D6005" s="1">
        <f t="shared" si="281"/>
        <v>263.72811985015869</v>
      </c>
      <c r="E6005" s="2">
        <f t="shared" si="282"/>
        <v>76.148216247558494</v>
      </c>
      <c r="H6005" s="1">
        <f t="shared" si="280"/>
        <v>71.9788580643215</v>
      </c>
    </row>
    <row r="6006" spans="1:8">
      <c r="A6006" s="1">
        <v>1429155277.2313399</v>
      </c>
      <c r="B6006" s="1">
        <v>1</v>
      </c>
      <c r="C6006" s="1">
        <v>76.042205810546804</v>
      </c>
      <c r="D6006" s="1">
        <f t="shared" si="281"/>
        <v>263.76044988632202</v>
      </c>
      <c r="E6006" s="2">
        <f t="shared" si="282"/>
        <v>76.042205810546804</v>
      </c>
      <c r="H6006" s="1">
        <f t="shared" si="280"/>
        <v>71.9788580643215</v>
      </c>
    </row>
    <row r="6007" spans="1:8">
      <c r="A6007" s="1">
        <v>1429155277.2768199</v>
      </c>
      <c r="B6007" s="1">
        <v>1</v>
      </c>
      <c r="C6007" s="1">
        <v>76.3837890625</v>
      </c>
      <c r="D6007" s="1">
        <f t="shared" si="281"/>
        <v>263.8059298992157</v>
      </c>
      <c r="E6007" s="2">
        <f t="shared" si="282"/>
        <v>76.3837890625</v>
      </c>
      <c r="H6007" s="1">
        <f t="shared" si="280"/>
        <v>71.9788580643215</v>
      </c>
    </row>
    <row r="6008" spans="1:8">
      <c r="A6008" s="1">
        <v>1429155277.3915901</v>
      </c>
      <c r="B6008" s="1">
        <v>0</v>
      </c>
      <c r="C6008" s="1">
        <v>0</v>
      </c>
      <c r="D6008" s="1">
        <f t="shared" si="281"/>
        <v>263.92070007324219</v>
      </c>
      <c r="E6008" s="2"/>
      <c r="H6008" s="1">
        <f t="shared" si="280"/>
        <v>71.9788580643215</v>
      </c>
    </row>
    <row r="6009" spans="1:8">
      <c r="A6009" s="1">
        <v>1429155277.4275801</v>
      </c>
      <c r="B6009" s="1">
        <v>1</v>
      </c>
      <c r="C6009" s="1">
        <v>77.164566040039006</v>
      </c>
      <c r="D6009" s="1">
        <f t="shared" si="281"/>
        <v>263.95669007301331</v>
      </c>
      <c r="E6009" s="2">
        <f t="shared" si="282"/>
        <v>77.164566040039006</v>
      </c>
      <c r="H6009" s="1">
        <f t="shared" si="280"/>
        <v>71.9788580643215</v>
      </c>
    </row>
    <row r="6010" spans="1:8">
      <c r="A6010" s="1">
        <v>1429155277.4648299</v>
      </c>
      <c r="B6010" s="1">
        <v>1</v>
      </c>
      <c r="C6010" s="1">
        <v>77.125740051269503</v>
      </c>
      <c r="D6010" s="1">
        <f t="shared" si="281"/>
        <v>263.9939398765564</v>
      </c>
      <c r="E6010" s="2">
        <f t="shared" si="282"/>
        <v>77.125740051269503</v>
      </c>
      <c r="H6010" s="1">
        <f t="shared" si="280"/>
        <v>71.9788580643215</v>
      </c>
    </row>
    <row r="6011" spans="1:8">
      <c r="A6011" s="1">
        <v>1429155277.5097201</v>
      </c>
      <c r="B6011" s="1">
        <v>1</v>
      </c>
      <c r="C6011" s="1">
        <v>76.861976623535099</v>
      </c>
      <c r="D6011" s="1">
        <f t="shared" si="281"/>
        <v>264.03883004188538</v>
      </c>
      <c r="E6011" s="2">
        <f t="shared" si="282"/>
        <v>76.861976623535099</v>
      </c>
      <c r="H6011" s="1">
        <f t="shared" si="280"/>
        <v>71.9788580643215</v>
      </c>
    </row>
    <row r="6012" spans="1:8">
      <c r="A6012" s="1">
        <v>1429155277.58781</v>
      </c>
      <c r="B6012" s="1">
        <v>1</v>
      </c>
      <c r="C6012" s="1">
        <v>76.271995544433494</v>
      </c>
      <c r="D6012" s="1">
        <f t="shared" si="281"/>
        <v>264.11691999435425</v>
      </c>
      <c r="E6012" s="2">
        <f t="shared" si="282"/>
        <v>76.271995544433494</v>
      </c>
      <c r="H6012" s="1">
        <f t="shared" si="280"/>
        <v>71.9788580643215</v>
      </c>
    </row>
    <row r="6013" spans="1:8">
      <c r="A6013" s="1">
        <v>1429155277.64217</v>
      </c>
      <c r="B6013" s="1">
        <v>0.91916922468640205</v>
      </c>
      <c r="C6013" s="1">
        <v>75.877716064453097</v>
      </c>
      <c r="D6013" s="1">
        <f t="shared" si="281"/>
        <v>264.17127990722656</v>
      </c>
      <c r="E6013" s="2">
        <f t="shared" si="282"/>
        <v>75.877716064453097</v>
      </c>
      <c r="H6013" s="1">
        <f t="shared" si="280"/>
        <v>71.9788580643215</v>
      </c>
    </row>
    <row r="6014" spans="1:8">
      <c r="A6014" s="1">
        <v>1429155277.7057099</v>
      </c>
      <c r="B6014" s="1">
        <v>0.99386559718643597</v>
      </c>
      <c r="C6014" s="1">
        <v>74.638557434082003</v>
      </c>
      <c r="D6014" s="1">
        <f t="shared" si="281"/>
        <v>264.2348198890686</v>
      </c>
      <c r="E6014" s="2">
        <f t="shared" si="282"/>
        <v>74.638557434082003</v>
      </c>
      <c r="H6014" s="1">
        <f t="shared" si="280"/>
        <v>71.9788580643215</v>
      </c>
    </row>
    <row r="6015" spans="1:8">
      <c r="A6015" s="1">
        <v>1429155277.7431901</v>
      </c>
      <c r="B6015" s="1">
        <v>1</v>
      </c>
      <c r="C6015" s="1">
        <v>73.974876403808494</v>
      </c>
      <c r="D6015" s="1">
        <f t="shared" si="281"/>
        <v>264.27230000495911</v>
      </c>
      <c r="E6015" s="2">
        <f t="shared" si="282"/>
        <v>73.974876403808494</v>
      </c>
      <c r="H6015" s="1">
        <f t="shared" ref="H6015:H6078" si="283">AVERAGE($E$1547:$E$9242)</f>
        <v>71.9788580643215</v>
      </c>
    </row>
    <row r="6016" spans="1:8">
      <c r="A6016" s="1">
        <v>1429155277.78599</v>
      </c>
      <c r="B6016" s="1">
        <v>1</v>
      </c>
      <c r="C6016" s="1">
        <v>73.649017333984304</v>
      </c>
      <c r="D6016" s="1">
        <f t="shared" si="281"/>
        <v>264.3150999546051</v>
      </c>
      <c r="E6016" s="2">
        <f t="shared" si="282"/>
        <v>73.649017333984304</v>
      </c>
      <c r="H6016" s="1">
        <f t="shared" si="283"/>
        <v>71.9788580643215</v>
      </c>
    </row>
    <row r="6017" spans="1:8">
      <c r="A6017" s="1">
        <v>1429155277.8100801</v>
      </c>
      <c r="B6017" s="1">
        <v>1</v>
      </c>
      <c r="C6017" s="1">
        <v>73.447784423828097</v>
      </c>
      <c r="D6017" s="1">
        <f t="shared" si="281"/>
        <v>264.3391900062561</v>
      </c>
      <c r="E6017" s="2">
        <f t="shared" si="282"/>
        <v>73.447784423828097</v>
      </c>
      <c r="H6017" s="1">
        <f t="shared" si="283"/>
        <v>71.9788580643215</v>
      </c>
    </row>
    <row r="6018" spans="1:8">
      <c r="A6018" s="1">
        <v>1429155277.84008</v>
      </c>
      <c r="B6018" s="1">
        <v>1</v>
      </c>
      <c r="C6018" s="1">
        <v>73.289634704589801</v>
      </c>
      <c r="D6018" s="1">
        <f t="shared" si="281"/>
        <v>264.36918997764587</v>
      </c>
      <c r="E6018" s="2">
        <f t="shared" si="282"/>
        <v>73.289634704589801</v>
      </c>
      <c r="H6018" s="1">
        <f t="shared" si="283"/>
        <v>71.9788580643215</v>
      </c>
    </row>
    <row r="6019" spans="1:8">
      <c r="A6019" s="1">
        <v>1429155277.88043</v>
      </c>
      <c r="B6019" s="1">
        <v>1</v>
      </c>
      <c r="C6019" s="1">
        <v>73.318519592285099</v>
      </c>
      <c r="D6019" s="1">
        <f t="shared" ref="D6019:D6082" si="284">A6019-$A$2</f>
        <v>264.40953993797302</v>
      </c>
      <c r="E6019" s="2">
        <f t="shared" si="282"/>
        <v>73.318519592285099</v>
      </c>
      <c r="H6019" s="1">
        <f t="shared" si="283"/>
        <v>71.9788580643215</v>
      </c>
    </row>
    <row r="6020" spans="1:8">
      <c r="A6020" s="1">
        <v>1429155277.9057801</v>
      </c>
      <c r="B6020" s="1">
        <v>1</v>
      </c>
      <c r="C6020" s="1">
        <v>73.645614624023395</v>
      </c>
      <c r="D6020" s="1">
        <f t="shared" si="284"/>
        <v>264.43489003181458</v>
      </c>
      <c r="E6020" s="2">
        <f t="shared" si="282"/>
        <v>73.645614624023395</v>
      </c>
      <c r="H6020" s="1">
        <f t="shared" si="283"/>
        <v>71.9788580643215</v>
      </c>
    </row>
    <row r="6021" spans="1:8">
      <c r="A6021" s="1">
        <v>1429155277.9344399</v>
      </c>
      <c r="B6021" s="1">
        <v>1</v>
      </c>
      <c r="C6021" s="1">
        <v>74.093696594238196</v>
      </c>
      <c r="D6021" s="1">
        <f t="shared" si="284"/>
        <v>264.46354985237122</v>
      </c>
      <c r="E6021" s="2">
        <f t="shared" si="282"/>
        <v>74.093696594238196</v>
      </c>
      <c r="H6021" s="1">
        <f t="shared" si="283"/>
        <v>71.9788580643215</v>
      </c>
    </row>
    <row r="6022" spans="1:8">
      <c r="A6022" s="1">
        <v>1429155277.9621699</v>
      </c>
      <c r="B6022" s="1">
        <v>1</v>
      </c>
      <c r="C6022" s="1">
        <v>74.584526062011705</v>
      </c>
      <c r="D6022" s="1">
        <f t="shared" si="284"/>
        <v>264.49127984046936</v>
      </c>
      <c r="E6022" s="2">
        <f t="shared" ref="E6022:E6085" si="285">IF(B6022&gt;0.75,C6022,0)</f>
        <v>74.584526062011705</v>
      </c>
      <c r="H6022" s="1">
        <f t="shared" si="283"/>
        <v>71.9788580643215</v>
      </c>
    </row>
    <row r="6023" spans="1:8">
      <c r="A6023" s="1">
        <v>1429155278.0018001</v>
      </c>
      <c r="B6023" s="1">
        <v>1</v>
      </c>
      <c r="C6023" s="1">
        <v>73.932937622070298</v>
      </c>
      <c r="D6023" s="1">
        <f t="shared" si="284"/>
        <v>264.5309100151062</v>
      </c>
      <c r="E6023" s="2">
        <f t="shared" si="285"/>
        <v>73.932937622070298</v>
      </c>
      <c r="H6023" s="1">
        <f t="shared" si="283"/>
        <v>71.9788580643215</v>
      </c>
    </row>
    <row r="6024" spans="1:8">
      <c r="A6024" s="1">
        <v>1429155278.03685</v>
      </c>
      <c r="B6024" s="1">
        <v>1</v>
      </c>
      <c r="C6024" s="1">
        <v>74.798027038574205</v>
      </c>
      <c r="D6024" s="1">
        <f t="shared" si="284"/>
        <v>264.56595993041992</v>
      </c>
      <c r="E6024" s="2">
        <f t="shared" si="285"/>
        <v>74.798027038574205</v>
      </c>
      <c r="H6024" s="1">
        <f t="shared" si="283"/>
        <v>71.9788580643215</v>
      </c>
    </row>
    <row r="6025" spans="1:8">
      <c r="A6025" s="1">
        <v>1429155278.06708</v>
      </c>
      <c r="B6025" s="1">
        <v>1</v>
      </c>
      <c r="C6025" s="1">
        <v>74.512260437011705</v>
      </c>
      <c r="D6025" s="1">
        <f t="shared" si="284"/>
        <v>264.59618997573853</v>
      </c>
      <c r="E6025" s="2">
        <f t="shared" si="285"/>
        <v>74.512260437011705</v>
      </c>
      <c r="H6025" s="1">
        <f t="shared" si="283"/>
        <v>71.9788580643215</v>
      </c>
    </row>
    <row r="6026" spans="1:8">
      <c r="A6026" s="1">
        <v>1429155278.0964501</v>
      </c>
      <c r="B6026" s="1">
        <v>1</v>
      </c>
      <c r="C6026" s="1">
        <v>74.562171936035099</v>
      </c>
      <c r="D6026" s="1">
        <f t="shared" si="284"/>
        <v>264.62556004524231</v>
      </c>
      <c r="E6026" s="2">
        <f t="shared" si="285"/>
        <v>74.562171936035099</v>
      </c>
      <c r="H6026" s="1">
        <f t="shared" si="283"/>
        <v>71.9788580643215</v>
      </c>
    </row>
    <row r="6027" spans="1:8">
      <c r="A6027" s="1">
        <v>1429155278.1289101</v>
      </c>
      <c r="B6027" s="1">
        <v>1</v>
      </c>
      <c r="C6027" s="1">
        <v>74.317062377929602</v>
      </c>
      <c r="D6027" s="1">
        <f t="shared" si="284"/>
        <v>264.65802001953125</v>
      </c>
      <c r="E6027" s="2">
        <f t="shared" si="285"/>
        <v>74.317062377929602</v>
      </c>
      <c r="H6027" s="1">
        <f t="shared" si="283"/>
        <v>71.9788580643215</v>
      </c>
    </row>
    <row r="6028" spans="1:8">
      <c r="A6028" s="1">
        <v>1429155278.1649499</v>
      </c>
      <c r="B6028" s="1">
        <v>1</v>
      </c>
      <c r="C6028" s="1">
        <v>74.379562377929602</v>
      </c>
      <c r="D6028" s="1">
        <f t="shared" si="284"/>
        <v>264.6940598487854</v>
      </c>
      <c r="E6028" s="2">
        <f t="shared" si="285"/>
        <v>74.379562377929602</v>
      </c>
      <c r="H6028" s="1">
        <f t="shared" si="283"/>
        <v>71.9788580643215</v>
      </c>
    </row>
    <row r="6029" spans="1:8">
      <c r="A6029" s="1">
        <v>1429155278.19611</v>
      </c>
      <c r="B6029" s="1">
        <v>1</v>
      </c>
      <c r="C6029" s="1">
        <v>74.329971313476506</v>
      </c>
      <c r="D6029" s="1">
        <f t="shared" si="284"/>
        <v>264.72521996498108</v>
      </c>
      <c r="E6029" s="2">
        <f t="shared" si="285"/>
        <v>74.329971313476506</v>
      </c>
      <c r="H6029" s="1">
        <f t="shared" si="283"/>
        <v>71.9788580643215</v>
      </c>
    </row>
    <row r="6030" spans="1:8">
      <c r="A6030" s="1">
        <v>1429155278.2148399</v>
      </c>
      <c r="B6030" s="1">
        <v>1</v>
      </c>
      <c r="C6030" s="1">
        <v>74.464263916015597</v>
      </c>
      <c r="D6030" s="1">
        <f t="shared" si="284"/>
        <v>264.74394989013672</v>
      </c>
      <c r="E6030" s="2">
        <f t="shared" si="285"/>
        <v>74.464263916015597</v>
      </c>
      <c r="H6030" s="1">
        <f t="shared" si="283"/>
        <v>71.9788580643215</v>
      </c>
    </row>
    <row r="6031" spans="1:8">
      <c r="A6031" s="1">
        <v>1429155278.2576001</v>
      </c>
      <c r="B6031" s="1">
        <v>1</v>
      </c>
      <c r="C6031" s="1">
        <v>74.923576354980398</v>
      </c>
      <c r="D6031" s="1">
        <f t="shared" si="284"/>
        <v>264.78671002388</v>
      </c>
      <c r="E6031" s="2">
        <f t="shared" si="285"/>
        <v>74.923576354980398</v>
      </c>
      <c r="H6031" s="1">
        <f t="shared" si="283"/>
        <v>71.9788580643215</v>
      </c>
    </row>
    <row r="6032" spans="1:8">
      <c r="A6032" s="1">
        <v>1429155278.29439</v>
      </c>
      <c r="B6032" s="1">
        <v>1</v>
      </c>
      <c r="C6032" s="1">
        <v>74.766952514648395</v>
      </c>
      <c r="D6032" s="1">
        <f t="shared" si="284"/>
        <v>264.82349991798401</v>
      </c>
      <c r="E6032" s="2">
        <f t="shared" si="285"/>
        <v>74.766952514648395</v>
      </c>
      <c r="H6032" s="1">
        <f t="shared" si="283"/>
        <v>71.9788580643215</v>
      </c>
    </row>
    <row r="6033" spans="1:8">
      <c r="A6033" s="1">
        <v>1429155278.3252201</v>
      </c>
      <c r="B6033" s="1">
        <v>1</v>
      </c>
      <c r="C6033" s="1">
        <v>75.004905700683494</v>
      </c>
      <c r="D6033" s="1">
        <f t="shared" si="284"/>
        <v>264.85433006286621</v>
      </c>
      <c r="E6033" s="2">
        <f t="shared" si="285"/>
        <v>75.004905700683494</v>
      </c>
      <c r="H6033" s="1">
        <f t="shared" si="283"/>
        <v>71.9788580643215</v>
      </c>
    </row>
    <row r="6034" spans="1:8">
      <c r="A6034" s="1">
        <v>1429155278.3555901</v>
      </c>
      <c r="B6034" s="1">
        <v>1</v>
      </c>
      <c r="C6034" s="1">
        <v>75.220397949218693</v>
      </c>
      <c r="D6034" s="1">
        <f t="shared" si="284"/>
        <v>264.88470005989075</v>
      </c>
      <c r="E6034" s="2">
        <f t="shared" si="285"/>
        <v>75.220397949218693</v>
      </c>
      <c r="H6034" s="1">
        <f t="shared" si="283"/>
        <v>71.9788580643215</v>
      </c>
    </row>
    <row r="6035" spans="1:8">
      <c r="A6035" s="1">
        <v>1429155278.3884799</v>
      </c>
      <c r="B6035" s="1">
        <v>1</v>
      </c>
      <c r="C6035" s="1">
        <v>75.195243835449205</v>
      </c>
      <c r="D6035" s="1">
        <f t="shared" si="284"/>
        <v>264.91758990287781</v>
      </c>
      <c r="E6035" s="2">
        <f t="shared" si="285"/>
        <v>75.195243835449205</v>
      </c>
      <c r="H6035" s="1">
        <f t="shared" si="283"/>
        <v>71.9788580643215</v>
      </c>
    </row>
    <row r="6036" spans="1:8">
      <c r="A6036" s="1">
        <v>1429155278.42418</v>
      </c>
      <c r="B6036" s="1">
        <v>1</v>
      </c>
      <c r="C6036" s="1">
        <v>75.027267456054602</v>
      </c>
      <c r="D6036" s="1">
        <f t="shared" si="284"/>
        <v>264.95328998565674</v>
      </c>
      <c r="E6036" s="2">
        <f t="shared" si="285"/>
        <v>75.027267456054602</v>
      </c>
      <c r="H6036" s="1">
        <f t="shared" si="283"/>
        <v>71.9788580643215</v>
      </c>
    </row>
    <row r="6037" spans="1:8">
      <c r="A6037" s="1">
        <v>1429155278.4551201</v>
      </c>
      <c r="B6037" s="1">
        <v>1</v>
      </c>
      <c r="C6037" s="1">
        <v>74.763236999511705</v>
      </c>
      <c r="D6037" s="1">
        <f t="shared" si="284"/>
        <v>264.98423004150391</v>
      </c>
      <c r="E6037" s="2">
        <f t="shared" si="285"/>
        <v>74.763236999511705</v>
      </c>
      <c r="H6037" s="1">
        <f t="shared" si="283"/>
        <v>71.9788580643215</v>
      </c>
    </row>
    <row r="6038" spans="1:8">
      <c r="A6038" s="1">
        <v>1429155278.4885499</v>
      </c>
      <c r="B6038" s="1">
        <v>1</v>
      </c>
      <c r="C6038" s="1">
        <v>74.280181884765597</v>
      </c>
      <c r="D6038" s="1">
        <f t="shared" si="284"/>
        <v>265.01765990257263</v>
      </c>
      <c r="E6038" s="2">
        <f t="shared" si="285"/>
        <v>74.280181884765597</v>
      </c>
      <c r="H6038" s="1">
        <f t="shared" si="283"/>
        <v>71.9788580643215</v>
      </c>
    </row>
    <row r="6039" spans="1:8">
      <c r="A6039" s="1">
        <v>1429155278.5364201</v>
      </c>
      <c r="B6039" s="1">
        <v>1</v>
      </c>
      <c r="C6039" s="1">
        <v>73.895820617675696</v>
      </c>
      <c r="D6039" s="1">
        <f t="shared" si="284"/>
        <v>265.0655300617218</v>
      </c>
      <c r="E6039" s="2">
        <f t="shared" si="285"/>
        <v>73.895820617675696</v>
      </c>
      <c r="H6039" s="1">
        <f t="shared" si="283"/>
        <v>71.9788580643215</v>
      </c>
    </row>
    <row r="6040" spans="1:8">
      <c r="A6040" s="1">
        <v>1429155278.59179</v>
      </c>
      <c r="B6040" s="1">
        <v>1</v>
      </c>
      <c r="C6040" s="1">
        <v>73.217926025390597</v>
      </c>
      <c r="D6040" s="1">
        <f t="shared" si="284"/>
        <v>265.12089991569519</v>
      </c>
      <c r="E6040" s="2">
        <f t="shared" si="285"/>
        <v>73.217926025390597</v>
      </c>
      <c r="H6040" s="1">
        <f t="shared" si="283"/>
        <v>71.9788580643215</v>
      </c>
    </row>
    <row r="6041" spans="1:8">
      <c r="A6041" s="1">
        <v>1429155278.68132</v>
      </c>
      <c r="B6041" s="1">
        <v>0.81378423700802704</v>
      </c>
      <c r="C6041" s="1">
        <v>72.759025573730398</v>
      </c>
      <c r="D6041" s="1">
        <f t="shared" si="284"/>
        <v>265.21042990684509</v>
      </c>
      <c r="E6041" s="2">
        <f t="shared" si="285"/>
        <v>72.759025573730398</v>
      </c>
      <c r="H6041" s="1">
        <f t="shared" si="283"/>
        <v>71.9788580643215</v>
      </c>
    </row>
    <row r="6042" spans="1:8">
      <c r="A6042" s="1">
        <v>1429155278.72086</v>
      </c>
      <c r="B6042" s="1">
        <v>0.97126151518689796</v>
      </c>
      <c r="C6042" s="1">
        <v>72.576354980468693</v>
      </c>
      <c r="D6042" s="1">
        <f t="shared" si="284"/>
        <v>265.24996995925903</v>
      </c>
      <c r="E6042" s="2">
        <f t="shared" si="285"/>
        <v>72.576354980468693</v>
      </c>
      <c r="H6042" s="1">
        <f t="shared" si="283"/>
        <v>71.9788580643215</v>
      </c>
    </row>
    <row r="6043" spans="1:8">
      <c r="A6043" s="1">
        <v>1429155278.7571199</v>
      </c>
      <c r="B6043" s="1">
        <v>1</v>
      </c>
      <c r="C6043" s="1">
        <v>72.791282653808494</v>
      </c>
      <c r="D6043" s="1">
        <f t="shared" si="284"/>
        <v>265.28622984886169</v>
      </c>
      <c r="E6043" s="2">
        <f t="shared" si="285"/>
        <v>72.791282653808494</v>
      </c>
      <c r="H6043" s="1">
        <f t="shared" si="283"/>
        <v>71.9788580643215</v>
      </c>
    </row>
    <row r="6044" spans="1:8">
      <c r="A6044" s="1">
        <v>1429155278.7897601</v>
      </c>
      <c r="B6044" s="1">
        <v>1</v>
      </c>
      <c r="C6044" s="1">
        <v>72.9837646484375</v>
      </c>
      <c r="D6044" s="1">
        <f t="shared" si="284"/>
        <v>265.31887006759644</v>
      </c>
      <c r="E6044" s="2">
        <f t="shared" si="285"/>
        <v>72.9837646484375</v>
      </c>
      <c r="H6044" s="1">
        <f t="shared" si="283"/>
        <v>71.9788580643215</v>
      </c>
    </row>
    <row r="6045" spans="1:8">
      <c r="A6045" s="1">
        <v>1429155278.8108201</v>
      </c>
      <c r="B6045" s="1">
        <v>1</v>
      </c>
      <c r="C6045" s="1">
        <v>72.871788024902301</v>
      </c>
      <c r="D6045" s="1">
        <f t="shared" si="284"/>
        <v>265.33993005752563</v>
      </c>
      <c r="E6045" s="2">
        <f t="shared" si="285"/>
        <v>72.871788024902301</v>
      </c>
      <c r="H6045" s="1">
        <f t="shared" si="283"/>
        <v>71.9788580643215</v>
      </c>
    </row>
    <row r="6046" spans="1:8">
      <c r="A6046" s="1">
        <v>1429155278.85063</v>
      </c>
      <c r="B6046" s="1">
        <v>1</v>
      </c>
      <c r="C6046" s="1">
        <v>72.741127014160099</v>
      </c>
      <c r="D6046" s="1">
        <f t="shared" si="284"/>
        <v>265.37973999977112</v>
      </c>
      <c r="E6046" s="2">
        <f t="shared" si="285"/>
        <v>72.741127014160099</v>
      </c>
      <c r="H6046" s="1">
        <f t="shared" si="283"/>
        <v>71.9788580643215</v>
      </c>
    </row>
    <row r="6047" spans="1:8">
      <c r="A6047" s="1">
        <v>1429155278.9276199</v>
      </c>
      <c r="B6047" s="1">
        <v>1</v>
      </c>
      <c r="C6047" s="1">
        <v>72.677604675292898</v>
      </c>
      <c r="D6047" s="1">
        <f t="shared" si="284"/>
        <v>265.45672988891602</v>
      </c>
      <c r="E6047" s="2">
        <f t="shared" si="285"/>
        <v>72.677604675292898</v>
      </c>
      <c r="H6047" s="1">
        <f t="shared" si="283"/>
        <v>71.9788580643215</v>
      </c>
    </row>
    <row r="6048" spans="1:8">
      <c r="A6048" s="1">
        <v>1429155278.9539001</v>
      </c>
      <c r="B6048" s="1">
        <v>1</v>
      </c>
      <c r="C6048" s="1">
        <v>71.880928039550696</v>
      </c>
      <c r="D6048" s="1">
        <f t="shared" si="284"/>
        <v>265.48301005363464</v>
      </c>
      <c r="E6048" s="2">
        <f t="shared" si="285"/>
        <v>71.880928039550696</v>
      </c>
      <c r="H6048" s="1">
        <f t="shared" si="283"/>
        <v>71.9788580643215</v>
      </c>
    </row>
    <row r="6049" spans="1:8">
      <c r="A6049" s="1">
        <v>1429155279.00333</v>
      </c>
      <c r="B6049" s="1">
        <v>1</v>
      </c>
      <c r="C6049" s="1">
        <v>71.978912353515597</v>
      </c>
      <c r="D6049" s="1">
        <f t="shared" si="284"/>
        <v>265.5324399471283</v>
      </c>
      <c r="E6049" s="2">
        <f t="shared" si="285"/>
        <v>71.978912353515597</v>
      </c>
      <c r="H6049" s="1">
        <f t="shared" si="283"/>
        <v>71.9788580643215</v>
      </c>
    </row>
    <row r="6050" spans="1:8">
      <c r="A6050" s="1">
        <v>1429155279.05446</v>
      </c>
      <c r="B6050" s="1">
        <v>1</v>
      </c>
      <c r="C6050" s="1">
        <v>71.498687744140597</v>
      </c>
      <c r="D6050" s="1">
        <f t="shared" si="284"/>
        <v>265.58357000350952</v>
      </c>
      <c r="E6050" s="2">
        <f t="shared" si="285"/>
        <v>71.498687744140597</v>
      </c>
      <c r="H6050" s="1">
        <f t="shared" si="283"/>
        <v>71.9788580643215</v>
      </c>
    </row>
    <row r="6051" spans="1:8">
      <c r="A6051" s="1">
        <v>1429155279.0928199</v>
      </c>
      <c r="B6051" s="1">
        <v>1</v>
      </c>
      <c r="C6051" s="1">
        <v>71.255073547363196</v>
      </c>
      <c r="D6051" s="1">
        <f t="shared" si="284"/>
        <v>265.62192988395691</v>
      </c>
      <c r="E6051" s="2">
        <f t="shared" si="285"/>
        <v>71.255073547363196</v>
      </c>
      <c r="H6051" s="1">
        <f t="shared" si="283"/>
        <v>71.9788580643215</v>
      </c>
    </row>
    <row r="6052" spans="1:8">
      <c r="A6052" s="1">
        <v>1429155279.1205599</v>
      </c>
      <c r="B6052" s="1">
        <v>1</v>
      </c>
      <c r="C6052" s="1">
        <v>71.241279602050696</v>
      </c>
      <c r="D6052" s="1">
        <f t="shared" si="284"/>
        <v>265.64966988563538</v>
      </c>
      <c r="E6052" s="2">
        <f t="shared" si="285"/>
        <v>71.241279602050696</v>
      </c>
      <c r="H6052" s="1">
        <f t="shared" si="283"/>
        <v>71.9788580643215</v>
      </c>
    </row>
    <row r="6053" spans="1:8">
      <c r="A6053" s="1">
        <v>1429155279.1442499</v>
      </c>
      <c r="B6053" s="1">
        <v>1</v>
      </c>
      <c r="C6053" s="1">
        <v>71.105201721191406</v>
      </c>
      <c r="D6053" s="1">
        <f t="shared" si="284"/>
        <v>265.67335987091064</v>
      </c>
      <c r="E6053" s="2">
        <f t="shared" si="285"/>
        <v>71.105201721191406</v>
      </c>
      <c r="H6053" s="1">
        <f t="shared" si="283"/>
        <v>71.9788580643215</v>
      </c>
    </row>
    <row r="6054" spans="1:8">
      <c r="A6054" s="1">
        <v>1429155279.1772599</v>
      </c>
      <c r="B6054" s="1">
        <v>1</v>
      </c>
      <c r="C6054" s="1">
        <v>71.054313659667898</v>
      </c>
      <c r="D6054" s="1">
        <f t="shared" si="284"/>
        <v>265.70636987686157</v>
      </c>
      <c r="E6054" s="2">
        <f t="shared" si="285"/>
        <v>71.054313659667898</v>
      </c>
      <c r="H6054" s="1">
        <f t="shared" si="283"/>
        <v>71.9788580643215</v>
      </c>
    </row>
    <row r="6055" spans="1:8">
      <c r="A6055" s="1">
        <v>1429155279.21154</v>
      </c>
      <c r="B6055" s="1">
        <v>1</v>
      </c>
      <c r="C6055" s="1">
        <v>71.012268066406193</v>
      </c>
      <c r="D6055" s="1">
        <f t="shared" si="284"/>
        <v>265.74064993858337</v>
      </c>
      <c r="E6055" s="2">
        <f t="shared" si="285"/>
        <v>71.012268066406193</v>
      </c>
      <c r="H6055" s="1">
        <f t="shared" si="283"/>
        <v>71.9788580643215</v>
      </c>
    </row>
    <row r="6056" spans="1:8">
      <c r="A6056" s="1">
        <v>1429155279.24773</v>
      </c>
      <c r="B6056" s="1">
        <v>1</v>
      </c>
      <c r="C6056" s="1">
        <v>71.018257141113196</v>
      </c>
      <c r="D6056" s="1">
        <f t="shared" si="284"/>
        <v>265.77683997154236</v>
      </c>
      <c r="E6056" s="2">
        <f t="shared" si="285"/>
        <v>71.018257141113196</v>
      </c>
      <c r="H6056" s="1">
        <f t="shared" si="283"/>
        <v>71.9788580643215</v>
      </c>
    </row>
    <row r="6057" spans="1:8">
      <c r="A6057" s="1">
        <v>1429155279.2801299</v>
      </c>
      <c r="B6057" s="1">
        <v>1</v>
      </c>
      <c r="C6057" s="1">
        <v>70.867942810058494</v>
      </c>
      <c r="D6057" s="1">
        <f t="shared" si="284"/>
        <v>265.80923986434937</v>
      </c>
      <c r="E6057" s="2">
        <f t="shared" si="285"/>
        <v>70.867942810058494</v>
      </c>
      <c r="H6057" s="1">
        <f t="shared" si="283"/>
        <v>71.9788580643215</v>
      </c>
    </row>
    <row r="6058" spans="1:8">
      <c r="A6058" s="1">
        <v>1429155279.30635</v>
      </c>
      <c r="B6058" s="1">
        <v>1</v>
      </c>
      <c r="C6058" s="1">
        <v>70.959716796875</v>
      </c>
      <c r="D6058" s="1">
        <f t="shared" si="284"/>
        <v>265.83545994758606</v>
      </c>
      <c r="E6058" s="2">
        <f t="shared" si="285"/>
        <v>70.959716796875</v>
      </c>
      <c r="H6058" s="1">
        <f t="shared" si="283"/>
        <v>71.9788580643215</v>
      </c>
    </row>
    <row r="6059" spans="1:8">
      <c r="A6059" s="1">
        <v>1429155279.3420401</v>
      </c>
      <c r="B6059" s="1">
        <v>1</v>
      </c>
      <c r="C6059" s="1">
        <v>71.106750488281193</v>
      </c>
      <c r="D6059" s="1">
        <f t="shared" si="284"/>
        <v>265.87115001678467</v>
      </c>
      <c r="E6059" s="2">
        <f t="shared" si="285"/>
        <v>71.106750488281193</v>
      </c>
      <c r="H6059" s="1">
        <f t="shared" si="283"/>
        <v>71.9788580643215</v>
      </c>
    </row>
    <row r="6060" spans="1:8">
      <c r="A6060" s="1">
        <v>1429155279.3806701</v>
      </c>
      <c r="B6060" s="1">
        <v>1</v>
      </c>
      <c r="C6060" s="1">
        <v>71.022712707519503</v>
      </c>
      <c r="D6060" s="1">
        <f t="shared" si="284"/>
        <v>265.90978002548218</v>
      </c>
      <c r="E6060" s="2">
        <f t="shared" si="285"/>
        <v>71.022712707519503</v>
      </c>
      <c r="H6060" s="1">
        <f t="shared" si="283"/>
        <v>71.9788580643215</v>
      </c>
    </row>
    <row r="6061" spans="1:8">
      <c r="A6061" s="1">
        <v>1429155279.4227099</v>
      </c>
      <c r="B6061" s="1">
        <v>1</v>
      </c>
      <c r="C6061" s="1">
        <v>70.929924011230398</v>
      </c>
      <c r="D6061" s="1">
        <f t="shared" si="284"/>
        <v>265.951819896698</v>
      </c>
      <c r="E6061" s="2">
        <f t="shared" si="285"/>
        <v>70.929924011230398</v>
      </c>
      <c r="H6061" s="1">
        <f t="shared" si="283"/>
        <v>71.9788580643215</v>
      </c>
    </row>
    <row r="6062" spans="1:8">
      <c r="A6062" s="1">
        <v>1429155279.5076001</v>
      </c>
      <c r="B6062" s="1">
        <v>1</v>
      </c>
      <c r="C6062" s="1">
        <v>70.764617919921804</v>
      </c>
      <c r="D6062" s="1">
        <f t="shared" si="284"/>
        <v>266.03671002388</v>
      </c>
      <c r="E6062" s="2">
        <f t="shared" si="285"/>
        <v>70.764617919921804</v>
      </c>
      <c r="H6062" s="1">
        <f t="shared" si="283"/>
        <v>71.9788580643215</v>
      </c>
    </row>
    <row r="6063" spans="1:8">
      <c r="A6063" s="1">
        <v>1429155279.5961001</v>
      </c>
      <c r="B6063" s="1">
        <v>1</v>
      </c>
      <c r="C6063" s="1">
        <v>70.757049560546804</v>
      </c>
      <c r="D6063" s="1">
        <f t="shared" si="284"/>
        <v>266.12521004676819</v>
      </c>
      <c r="E6063" s="2">
        <f t="shared" si="285"/>
        <v>70.757049560546804</v>
      </c>
      <c r="H6063" s="1">
        <f t="shared" si="283"/>
        <v>71.9788580643215</v>
      </c>
    </row>
    <row r="6064" spans="1:8">
      <c r="A6064" s="1">
        <v>1429155279.6653399</v>
      </c>
      <c r="B6064" s="1">
        <v>1</v>
      </c>
      <c r="C6064" s="1">
        <v>70.109619140625</v>
      </c>
      <c r="D6064" s="1">
        <f t="shared" si="284"/>
        <v>266.19444990158081</v>
      </c>
      <c r="E6064" s="2">
        <f t="shared" si="285"/>
        <v>70.109619140625</v>
      </c>
      <c r="H6064" s="1">
        <f t="shared" si="283"/>
        <v>71.9788580643215</v>
      </c>
    </row>
    <row r="6065" spans="1:8">
      <c r="A6065" s="1">
        <v>1429155279.74088</v>
      </c>
      <c r="B6065" s="1">
        <v>1</v>
      </c>
      <c r="C6065" s="1">
        <v>70.394470214843693</v>
      </c>
      <c r="D6065" s="1">
        <f t="shared" si="284"/>
        <v>266.26998996734619</v>
      </c>
      <c r="E6065" s="2">
        <f t="shared" si="285"/>
        <v>70.394470214843693</v>
      </c>
      <c r="H6065" s="1">
        <f t="shared" si="283"/>
        <v>71.9788580643215</v>
      </c>
    </row>
    <row r="6066" spans="1:8">
      <c r="A6066" s="1">
        <v>1429155279.8162401</v>
      </c>
      <c r="B6066" s="1">
        <v>1</v>
      </c>
      <c r="C6066" s="1">
        <v>70.378356933593693</v>
      </c>
      <c r="D6066" s="1">
        <f t="shared" si="284"/>
        <v>266.34535002708435</v>
      </c>
      <c r="E6066" s="2">
        <f t="shared" si="285"/>
        <v>70.378356933593693</v>
      </c>
      <c r="H6066" s="1">
        <f t="shared" si="283"/>
        <v>71.9788580643215</v>
      </c>
    </row>
    <row r="6067" spans="1:8">
      <c r="A6067" s="1">
        <v>1429155279.84863</v>
      </c>
      <c r="B6067" s="1">
        <v>0</v>
      </c>
      <c r="C6067" s="1">
        <v>0</v>
      </c>
      <c r="D6067" s="1">
        <f t="shared" si="284"/>
        <v>266.37773990631104</v>
      </c>
      <c r="E6067" s="2"/>
      <c r="H6067" s="1">
        <f t="shared" si="283"/>
        <v>71.9788580643215</v>
      </c>
    </row>
    <row r="6068" spans="1:8">
      <c r="A6068" s="1">
        <v>1429155279.8938401</v>
      </c>
      <c r="B6068" s="1">
        <v>1</v>
      </c>
      <c r="C6068" s="1">
        <v>71.761901855468693</v>
      </c>
      <c r="D6068" s="1">
        <f t="shared" si="284"/>
        <v>266.42295002937317</v>
      </c>
      <c r="E6068" s="2">
        <f t="shared" si="285"/>
        <v>71.761901855468693</v>
      </c>
      <c r="H6068" s="1">
        <f t="shared" si="283"/>
        <v>71.9788580643215</v>
      </c>
    </row>
    <row r="6069" spans="1:8">
      <c r="A6069" s="1">
        <v>1429155279.92699</v>
      </c>
      <c r="B6069" s="1">
        <v>1</v>
      </c>
      <c r="C6069" s="1">
        <v>71.742515563964801</v>
      </c>
      <c r="D6069" s="1">
        <f t="shared" si="284"/>
        <v>266.45609998703003</v>
      </c>
      <c r="E6069" s="2">
        <f t="shared" si="285"/>
        <v>71.742515563964801</v>
      </c>
      <c r="H6069" s="1">
        <f t="shared" si="283"/>
        <v>71.9788580643215</v>
      </c>
    </row>
    <row r="6070" spans="1:8">
      <c r="A6070" s="1">
        <v>1429155279.96837</v>
      </c>
      <c r="B6070" s="1">
        <v>1</v>
      </c>
      <c r="C6070" s="1">
        <v>72.512252807617102</v>
      </c>
      <c r="D6070" s="1">
        <f t="shared" si="284"/>
        <v>266.4974799156189</v>
      </c>
      <c r="E6070" s="2">
        <f t="shared" si="285"/>
        <v>72.512252807617102</v>
      </c>
      <c r="H6070" s="1">
        <f t="shared" si="283"/>
        <v>71.9788580643215</v>
      </c>
    </row>
    <row r="6071" spans="1:8">
      <c r="A6071" s="1">
        <v>1429155280.0055399</v>
      </c>
      <c r="B6071" s="1">
        <v>1</v>
      </c>
      <c r="C6071" s="1">
        <v>72.602684020995994</v>
      </c>
      <c r="D6071" s="1">
        <f t="shared" si="284"/>
        <v>266.53464984893799</v>
      </c>
      <c r="E6071" s="2">
        <f t="shared" si="285"/>
        <v>72.602684020995994</v>
      </c>
      <c r="H6071" s="1">
        <f t="shared" si="283"/>
        <v>71.9788580643215</v>
      </c>
    </row>
    <row r="6072" spans="1:8">
      <c r="A6072" s="1">
        <v>1429155280.0406201</v>
      </c>
      <c r="B6072" s="1">
        <v>1</v>
      </c>
      <c r="C6072" s="1">
        <v>72.708335876464801</v>
      </c>
      <c r="D6072" s="1">
        <f t="shared" si="284"/>
        <v>266.56973004341125</v>
      </c>
      <c r="E6072" s="2">
        <f t="shared" si="285"/>
        <v>72.708335876464801</v>
      </c>
      <c r="H6072" s="1">
        <f t="shared" si="283"/>
        <v>71.9788580643215</v>
      </c>
    </row>
    <row r="6073" spans="1:8">
      <c r="A6073" s="1">
        <v>1429155280.0931599</v>
      </c>
      <c r="B6073" s="1">
        <v>1</v>
      </c>
      <c r="C6073" s="1">
        <v>72.6092529296875</v>
      </c>
      <c r="D6073" s="1">
        <f t="shared" si="284"/>
        <v>266.62226986885071</v>
      </c>
      <c r="E6073" s="2">
        <f t="shared" si="285"/>
        <v>72.6092529296875</v>
      </c>
      <c r="H6073" s="1">
        <f t="shared" si="283"/>
        <v>71.9788580643215</v>
      </c>
    </row>
    <row r="6074" spans="1:8">
      <c r="A6074" s="1">
        <v>1429155280.1131999</v>
      </c>
      <c r="B6074" s="1">
        <v>1</v>
      </c>
      <c r="C6074" s="1">
        <v>72.629608154296804</v>
      </c>
      <c r="D6074" s="1">
        <f t="shared" si="284"/>
        <v>266.64230990409851</v>
      </c>
      <c r="E6074" s="2">
        <f t="shared" si="285"/>
        <v>72.629608154296804</v>
      </c>
      <c r="H6074" s="1">
        <f t="shared" si="283"/>
        <v>71.9788580643215</v>
      </c>
    </row>
    <row r="6075" spans="1:8">
      <c r="A6075" s="1">
        <v>1429155280.1392801</v>
      </c>
      <c r="B6075" s="1">
        <v>1</v>
      </c>
      <c r="C6075" s="1">
        <v>73.025924682617102</v>
      </c>
      <c r="D6075" s="1">
        <f t="shared" si="284"/>
        <v>266.66839003562927</v>
      </c>
      <c r="E6075" s="2">
        <f t="shared" si="285"/>
        <v>73.025924682617102</v>
      </c>
      <c r="H6075" s="1">
        <f t="shared" si="283"/>
        <v>71.9788580643215</v>
      </c>
    </row>
    <row r="6076" spans="1:8">
      <c r="A6076" s="1">
        <v>1429155280.2088001</v>
      </c>
      <c r="B6076" s="1">
        <v>0.77984323147125001</v>
      </c>
      <c r="C6076" s="1">
        <v>72.889625549316406</v>
      </c>
      <c r="D6076" s="1">
        <f t="shared" si="284"/>
        <v>266.73791003227234</v>
      </c>
      <c r="E6076" s="2">
        <f t="shared" si="285"/>
        <v>72.889625549316406</v>
      </c>
      <c r="H6076" s="1">
        <f t="shared" si="283"/>
        <v>71.9788580643215</v>
      </c>
    </row>
    <row r="6077" spans="1:8">
      <c r="A6077" s="1">
        <v>1429155280.2446699</v>
      </c>
      <c r="B6077" s="1">
        <v>1</v>
      </c>
      <c r="C6077" s="1">
        <v>74.3387451171875</v>
      </c>
      <c r="D6077" s="1">
        <f t="shared" si="284"/>
        <v>266.77377986907959</v>
      </c>
      <c r="E6077" s="2">
        <f t="shared" si="285"/>
        <v>74.3387451171875</v>
      </c>
      <c r="H6077" s="1">
        <f t="shared" si="283"/>
        <v>71.9788580643215</v>
      </c>
    </row>
    <row r="6078" spans="1:8">
      <c r="A6078" s="1">
        <v>1429155280.6435299</v>
      </c>
      <c r="B6078" s="1">
        <v>1</v>
      </c>
      <c r="C6078" s="1">
        <v>74.540847778320298</v>
      </c>
      <c r="D6078" s="1">
        <f t="shared" si="284"/>
        <v>267.17263984680176</v>
      </c>
      <c r="E6078" s="2">
        <f t="shared" si="285"/>
        <v>74.540847778320298</v>
      </c>
      <c r="H6078" s="1">
        <f t="shared" si="283"/>
        <v>71.9788580643215</v>
      </c>
    </row>
    <row r="6079" spans="1:8">
      <c r="A6079" s="1">
        <v>1429155280.67081</v>
      </c>
      <c r="B6079" s="1">
        <v>0.99120123487729295</v>
      </c>
      <c r="C6079" s="1">
        <v>74.243423461914006</v>
      </c>
      <c r="D6079" s="1">
        <f t="shared" si="284"/>
        <v>267.19991993904114</v>
      </c>
      <c r="E6079" s="2">
        <f t="shared" si="285"/>
        <v>74.243423461914006</v>
      </c>
      <c r="H6079" s="1">
        <f t="shared" ref="H6079:H6142" si="286">AVERAGE($E$1547:$E$9242)</f>
        <v>71.9788580643215</v>
      </c>
    </row>
    <row r="6080" spans="1:8">
      <c r="A6080" s="1">
        <v>1429155280.72453</v>
      </c>
      <c r="B6080" s="1">
        <v>0.77856922594475497</v>
      </c>
      <c r="C6080" s="1">
        <v>71.769104003906193</v>
      </c>
      <c r="D6080" s="1">
        <f t="shared" si="284"/>
        <v>267.25363993644714</v>
      </c>
      <c r="E6080" s="2">
        <f t="shared" si="285"/>
        <v>71.769104003906193</v>
      </c>
      <c r="H6080" s="1">
        <f t="shared" si="286"/>
        <v>71.9788580643215</v>
      </c>
    </row>
    <row r="6081" spans="1:8">
      <c r="A6081" s="1">
        <v>1429155280.7617099</v>
      </c>
      <c r="B6081" s="1">
        <v>1</v>
      </c>
      <c r="C6081" s="1">
        <v>73.625022888183494</v>
      </c>
      <c r="D6081" s="1">
        <f t="shared" si="284"/>
        <v>267.29081988334656</v>
      </c>
      <c r="E6081" s="2">
        <f t="shared" si="285"/>
        <v>73.625022888183494</v>
      </c>
      <c r="H6081" s="1">
        <f t="shared" si="286"/>
        <v>71.9788580643215</v>
      </c>
    </row>
    <row r="6082" spans="1:8">
      <c r="A6082" s="1">
        <v>1429155280.7934899</v>
      </c>
      <c r="B6082" s="1">
        <v>1</v>
      </c>
      <c r="C6082" s="1">
        <v>73.563293457031193</v>
      </c>
      <c r="D6082" s="1">
        <f t="shared" si="284"/>
        <v>267.3225998878479</v>
      </c>
      <c r="E6082" s="2">
        <f t="shared" si="285"/>
        <v>73.563293457031193</v>
      </c>
      <c r="H6082" s="1">
        <f t="shared" si="286"/>
        <v>71.9788580643215</v>
      </c>
    </row>
    <row r="6083" spans="1:8">
      <c r="A6083" s="1">
        <v>1429155280.81616</v>
      </c>
      <c r="B6083" s="1">
        <v>1</v>
      </c>
      <c r="C6083" s="1">
        <v>73.314247131347599</v>
      </c>
      <c r="D6083" s="1">
        <f t="shared" ref="D6083:D6146" si="287">A6083-$A$2</f>
        <v>267.34526991844177</v>
      </c>
      <c r="E6083" s="2">
        <f t="shared" si="285"/>
        <v>73.314247131347599</v>
      </c>
      <c r="H6083" s="1">
        <f t="shared" si="286"/>
        <v>71.9788580643215</v>
      </c>
    </row>
    <row r="6084" spans="1:8">
      <c r="A6084" s="1">
        <v>1429155280.84865</v>
      </c>
      <c r="B6084" s="1">
        <v>1</v>
      </c>
      <c r="C6084" s="1">
        <v>73.490127563476506</v>
      </c>
      <c r="D6084" s="1">
        <f t="shared" si="287"/>
        <v>267.37775993347168</v>
      </c>
      <c r="E6084" s="2">
        <f t="shared" si="285"/>
        <v>73.490127563476506</v>
      </c>
      <c r="H6084" s="1">
        <f t="shared" si="286"/>
        <v>71.9788580643215</v>
      </c>
    </row>
    <row r="6085" spans="1:8">
      <c r="A6085" s="1">
        <v>1429155280.9028499</v>
      </c>
      <c r="B6085" s="1">
        <v>1</v>
      </c>
      <c r="C6085" s="1">
        <v>72.564025878906193</v>
      </c>
      <c r="D6085" s="1">
        <f t="shared" si="287"/>
        <v>267.43195986747742</v>
      </c>
      <c r="E6085" s="2">
        <f t="shared" si="285"/>
        <v>72.564025878906193</v>
      </c>
      <c r="H6085" s="1">
        <f t="shared" si="286"/>
        <v>71.9788580643215</v>
      </c>
    </row>
    <row r="6086" spans="1:8">
      <c r="A6086" s="1">
        <v>1429155280.93753</v>
      </c>
      <c r="B6086" s="1">
        <v>0.93850928379774101</v>
      </c>
      <c r="C6086" s="1">
        <v>72.207633972167898</v>
      </c>
      <c r="D6086" s="1">
        <f t="shared" si="287"/>
        <v>267.46663999557495</v>
      </c>
      <c r="E6086" s="2">
        <f t="shared" ref="E6086:E6149" si="288">IF(B6086&gt;0.75,C6086,0)</f>
        <v>72.207633972167898</v>
      </c>
      <c r="H6086" s="1">
        <f t="shared" si="286"/>
        <v>71.9788580643215</v>
      </c>
    </row>
    <row r="6087" spans="1:8">
      <c r="A6087" s="1">
        <v>1429155280.9704399</v>
      </c>
      <c r="B6087" s="1">
        <v>1</v>
      </c>
      <c r="C6087" s="1">
        <v>72.022720336914006</v>
      </c>
      <c r="D6087" s="1">
        <f t="shared" si="287"/>
        <v>267.49954986572266</v>
      </c>
      <c r="E6087" s="2">
        <f t="shared" si="288"/>
        <v>72.022720336914006</v>
      </c>
      <c r="H6087" s="1">
        <f t="shared" si="286"/>
        <v>71.9788580643215</v>
      </c>
    </row>
    <row r="6088" spans="1:8">
      <c r="A6088" s="1">
        <v>1429155280.9944799</v>
      </c>
      <c r="B6088" s="1">
        <v>1</v>
      </c>
      <c r="C6088" s="1">
        <v>71.974639892578097</v>
      </c>
      <c r="D6088" s="1">
        <f t="shared" si="287"/>
        <v>267.52358984947205</v>
      </c>
      <c r="E6088" s="2">
        <f t="shared" si="288"/>
        <v>71.974639892578097</v>
      </c>
      <c r="H6088" s="1">
        <f t="shared" si="286"/>
        <v>71.9788580643215</v>
      </c>
    </row>
    <row r="6089" spans="1:8">
      <c r="A6089" s="1">
        <v>1429155281.0729401</v>
      </c>
      <c r="B6089" s="1">
        <v>1</v>
      </c>
      <c r="C6089" s="1">
        <v>72.432403564453097</v>
      </c>
      <c r="D6089" s="1">
        <f t="shared" si="287"/>
        <v>267.60205006599426</v>
      </c>
      <c r="E6089" s="2">
        <f t="shared" si="288"/>
        <v>72.432403564453097</v>
      </c>
      <c r="H6089" s="1">
        <f t="shared" si="286"/>
        <v>71.9788580643215</v>
      </c>
    </row>
    <row r="6090" spans="1:8">
      <c r="A6090" s="1">
        <v>1429155281.1839001</v>
      </c>
      <c r="B6090" s="1">
        <v>0</v>
      </c>
      <c r="C6090" s="1">
        <v>0</v>
      </c>
      <c r="D6090" s="1">
        <f t="shared" si="287"/>
        <v>267.71301007270813</v>
      </c>
      <c r="E6090" s="2"/>
      <c r="H6090" s="1">
        <f t="shared" si="286"/>
        <v>71.9788580643215</v>
      </c>
    </row>
    <row r="6091" spans="1:8">
      <c r="A6091" s="1">
        <v>1429155281.21773</v>
      </c>
      <c r="B6091" s="1">
        <v>0.63797444116070601</v>
      </c>
      <c r="C6091" s="1">
        <v>72.976570129394503</v>
      </c>
      <c r="D6091" s="1">
        <f t="shared" si="287"/>
        <v>267.74684000015259</v>
      </c>
      <c r="E6091" s="2"/>
      <c r="H6091" s="1">
        <f t="shared" si="286"/>
        <v>71.9788580643215</v>
      </c>
    </row>
    <row r="6092" spans="1:8">
      <c r="A6092" s="1">
        <v>1429155281.25213</v>
      </c>
      <c r="B6092" s="1">
        <v>0.98411047540611596</v>
      </c>
      <c r="C6092" s="1">
        <v>72.003997802734304</v>
      </c>
      <c r="D6092" s="1">
        <f t="shared" si="287"/>
        <v>267.78123998641968</v>
      </c>
      <c r="E6092" s="2">
        <f t="shared" si="288"/>
        <v>72.003997802734304</v>
      </c>
      <c r="H6092" s="1">
        <f t="shared" si="286"/>
        <v>71.9788580643215</v>
      </c>
    </row>
    <row r="6093" spans="1:8">
      <c r="A6093" s="1">
        <v>1429155281.2790201</v>
      </c>
      <c r="B6093" s="1">
        <v>0.96554235322864201</v>
      </c>
      <c r="C6093" s="1">
        <v>72.009193420410099</v>
      </c>
      <c r="D6093" s="1">
        <f t="shared" si="287"/>
        <v>267.80813002586365</v>
      </c>
      <c r="E6093" s="2">
        <f t="shared" si="288"/>
        <v>72.009193420410099</v>
      </c>
      <c r="H6093" s="1">
        <f t="shared" si="286"/>
        <v>71.9788580643215</v>
      </c>
    </row>
    <row r="6094" spans="1:8">
      <c r="A6094" s="1">
        <v>1429155281.3187001</v>
      </c>
      <c r="B6094" s="1">
        <v>1</v>
      </c>
      <c r="C6094" s="1">
        <v>71.717582702636705</v>
      </c>
      <c r="D6094" s="1">
        <f t="shared" si="287"/>
        <v>267.84781002998352</v>
      </c>
      <c r="E6094" s="2">
        <f t="shared" si="288"/>
        <v>71.717582702636705</v>
      </c>
      <c r="H6094" s="1">
        <f t="shared" si="286"/>
        <v>71.9788580643215</v>
      </c>
    </row>
    <row r="6095" spans="1:8">
      <c r="A6095" s="1">
        <v>1429155281.3552799</v>
      </c>
      <c r="B6095" s="1">
        <v>1</v>
      </c>
      <c r="C6095" s="1">
        <v>71.397308349609304</v>
      </c>
      <c r="D6095" s="1">
        <f t="shared" si="287"/>
        <v>267.88438987731934</v>
      </c>
      <c r="E6095" s="2">
        <f t="shared" si="288"/>
        <v>71.397308349609304</v>
      </c>
      <c r="H6095" s="1">
        <f t="shared" si="286"/>
        <v>71.9788580643215</v>
      </c>
    </row>
    <row r="6096" spans="1:8">
      <c r="A6096" s="1">
        <v>1429155281.3820701</v>
      </c>
      <c r="B6096" s="1">
        <v>0.92124037556924099</v>
      </c>
      <c r="C6096" s="1">
        <v>70.910240173339801</v>
      </c>
      <c r="D6096" s="1">
        <f t="shared" si="287"/>
        <v>267.91118001937866</v>
      </c>
      <c r="E6096" s="2">
        <f t="shared" si="288"/>
        <v>70.910240173339801</v>
      </c>
      <c r="H6096" s="1">
        <f t="shared" si="286"/>
        <v>71.9788580643215</v>
      </c>
    </row>
    <row r="6097" spans="1:8">
      <c r="A6097" s="1">
        <v>1429155281.4149699</v>
      </c>
      <c r="B6097" s="1">
        <v>0.85309875052759898</v>
      </c>
      <c r="C6097" s="1">
        <v>70.956024169921804</v>
      </c>
      <c r="D6097" s="1">
        <f t="shared" si="287"/>
        <v>267.94407987594604</v>
      </c>
      <c r="E6097" s="2">
        <f t="shared" si="288"/>
        <v>70.956024169921804</v>
      </c>
      <c r="H6097" s="1">
        <f t="shared" si="286"/>
        <v>71.9788580643215</v>
      </c>
    </row>
    <row r="6098" spans="1:8">
      <c r="A6098" s="1">
        <v>1429155281.45544</v>
      </c>
      <c r="B6098" s="1">
        <v>0.97282030105973405</v>
      </c>
      <c r="C6098" s="1">
        <v>70.575782775878906</v>
      </c>
      <c r="D6098" s="1">
        <f t="shared" si="287"/>
        <v>267.98454999923706</v>
      </c>
      <c r="E6098" s="2">
        <f t="shared" si="288"/>
        <v>70.575782775878906</v>
      </c>
      <c r="H6098" s="1">
        <f t="shared" si="286"/>
        <v>71.9788580643215</v>
      </c>
    </row>
    <row r="6099" spans="1:8">
      <c r="A6099" s="1">
        <v>1429155281.5316999</v>
      </c>
      <c r="B6099" s="1">
        <v>0.95441153166199699</v>
      </c>
      <c r="C6099" s="1">
        <v>70.555801391601506</v>
      </c>
      <c r="D6099" s="1">
        <f t="shared" si="287"/>
        <v>268.06080985069275</v>
      </c>
      <c r="E6099" s="2">
        <f t="shared" si="288"/>
        <v>70.555801391601506</v>
      </c>
      <c r="H6099" s="1">
        <f t="shared" si="286"/>
        <v>71.9788580643215</v>
      </c>
    </row>
    <row r="6100" spans="1:8">
      <c r="A6100" s="1">
        <v>1429155281.59869</v>
      </c>
      <c r="B6100" s="1">
        <v>0.84961029638664298</v>
      </c>
      <c r="C6100" s="1">
        <v>70.863975524902301</v>
      </c>
      <c r="D6100" s="1">
        <f t="shared" si="287"/>
        <v>268.12779998779297</v>
      </c>
      <c r="E6100" s="2">
        <f t="shared" si="288"/>
        <v>70.863975524902301</v>
      </c>
      <c r="H6100" s="1">
        <f t="shared" si="286"/>
        <v>71.9788580643215</v>
      </c>
    </row>
    <row r="6101" spans="1:8">
      <c r="A6101" s="1">
        <v>1429155281.63376</v>
      </c>
      <c r="B6101" s="1">
        <v>0.80759660041147996</v>
      </c>
      <c r="C6101" s="1">
        <v>71.047683715820298</v>
      </c>
      <c r="D6101" s="1">
        <f t="shared" si="287"/>
        <v>268.16286993026733</v>
      </c>
      <c r="E6101" s="2">
        <f t="shared" si="288"/>
        <v>71.047683715820298</v>
      </c>
      <c r="H6101" s="1">
        <f t="shared" si="286"/>
        <v>71.9788580643215</v>
      </c>
    </row>
    <row r="6102" spans="1:8">
      <c r="A6102" s="1">
        <v>1429155281.6766</v>
      </c>
      <c r="B6102" s="1">
        <v>0.85782601138917103</v>
      </c>
      <c r="C6102" s="1">
        <v>71.298851013183494</v>
      </c>
      <c r="D6102" s="1">
        <f t="shared" si="287"/>
        <v>268.20570993423462</v>
      </c>
      <c r="E6102" s="2">
        <f t="shared" si="288"/>
        <v>71.298851013183494</v>
      </c>
      <c r="H6102" s="1">
        <f t="shared" si="286"/>
        <v>71.9788580643215</v>
      </c>
    </row>
    <row r="6103" spans="1:8">
      <c r="A6103" s="1">
        <v>1429155281.71437</v>
      </c>
      <c r="B6103" s="1">
        <v>0.87625950673728303</v>
      </c>
      <c r="C6103" s="1">
        <v>71.459693908691406</v>
      </c>
      <c r="D6103" s="1">
        <f t="shared" si="287"/>
        <v>268.24347996711731</v>
      </c>
      <c r="E6103" s="2">
        <f t="shared" si="288"/>
        <v>71.459693908691406</v>
      </c>
      <c r="H6103" s="1">
        <f t="shared" si="286"/>
        <v>71.9788580643215</v>
      </c>
    </row>
    <row r="6104" spans="1:8">
      <c r="A6104" s="1">
        <v>1429155281.7351301</v>
      </c>
      <c r="B6104" s="1">
        <v>0.726489348616006</v>
      </c>
      <c r="C6104" s="1">
        <v>71.493255615234304</v>
      </c>
      <c r="D6104" s="1">
        <f t="shared" si="287"/>
        <v>268.264240026474</v>
      </c>
      <c r="E6104" s="2"/>
      <c r="H6104" s="1">
        <f t="shared" si="286"/>
        <v>71.9788580643215</v>
      </c>
    </row>
    <row r="6105" spans="1:8">
      <c r="A6105" s="1">
        <v>1429155281.7748201</v>
      </c>
      <c r="B6105" s="1">
        <v>0</v>
      </c>
      <c r="C6105" s="1">
        <v>0</v>
      </c>
      <c r="D6105" s="1">
        <f t="shared" si="287"/>
        <v>268.30393004417419</v>
      </c>
      <c r="E6105" s="2"/>
      <c r="H6105" s="1">
        <f t="shared" si="286"/>
        <v>71.9788580643215</v>
      </c>
    </row>
    <row r="6106" spans="1:8">
      <c r="A6106" s="1">
        <v>1429155281.81476</v>
      </c>
      <c r="B6106" s="1">
        <v>1</v>
      </c>
      <c r="C6106" s="1">
        <v>70.352966308593693</v>
      </c>
      <c r="D6106" s="1">
        <f t="shared" si="287"/>
        <v>268.34386992454529</v>
      </c>
      <c r="E6106" s="2">
        <f t="shared" si="288"/>
        <v>70.352966308593693</v>
      </c>
      <c r="H6106" s="1">
        <f t="shared" si="286"/>
        <v>71.9788580643215</v>
      </c>
    </row>
    <row r="6107" spans="1:8">
      <c r="A6107" s="1">
        <v>1429155281.8505199</v>
      </c>
      <c r="B6107" s="1">
        <v>1</v>
      </c>
      <c r="C6107" s="1">
        <v>70.124382019042898</v>
      </c>
      <c r="D6107" s="1">
        <f t="shared" si="287"/>
        <v>268.37962985038757</v>
      </c>
      <c r="E6107" s="2">
        <f t="shared" si="288"/>
        <v>70.124382019042898</v>
      </c>
      <c r="H6107" s="1">
        <f t="shared" si="286"/>
        <v>71.9788580643215</v>
      </c>
    </row>
    <row r="6108" spans="1:8">
      <c r="A6108" s="1">
        <v>1429155281.8772399</v>
      </c>
      <c r="B6108" s="1">
        <v>1</v>
      </c>
      <c r="C6108" s="1">
        <v>69.732063293457003</v>
      </c>
      <c r="D6108" s="1">
        <f t="shared" si="287"/>
        <v>268.40634989738464</v>
      </c>
      <c r="E6108" s="2">
        <f t="shared" si="288"/>
        <v>69.732063293457003</v>
      </c>
      <c r="H6108" s="1">
        <f t="shared" si="286"/>
        <v>71.9788580643215</v>
      </c>
    </row>
    <row r="6109" spans="1:8">
      <c r="A6109" s="1">
        <v>1429155281.9492099</v>
      </c>
      <c r="B6109" s="1">
        <v>1</v>
      </c>
      <c r="C6109" s="1">
        <v>69.365417480468693</v>
      </c>
      <c r="D6109" s="1">
        <f t="shared" si="287"/>
        <v>268.47831988334656</v>
      </c>
      <c r="E6109" s="2">
        <f t="shared" si="288"/>
        <v>69.365417480468693</v>
      </c>
      <c r="H6109" s="1">
        <f t="shared" si="286"/>
        <v>71.9788580643215</v>
      </c>
    </row>
    <row r="6110" spans="1:8">
      <c r="A6110" s="1">
        <v>1429155282.00969</v>
      </c>
      <c r="B6110" s="1">
        <v>0.84404025532642002</v>
      </c>
      <c r="C6110" s="1">
        <v>69.01904296875</v>
      </c>
      <c r="D6110" s="1">
        <f t="shared" si="287"/>
        <v>268.53880000114441</v>
      </c>
      <c r="E6110" s="2">
        <f t="shared" si="288"/>
        <v>69.01904296875</v>
      </c>
      <c r="H6110" s="1">
        <f t="shared" si="286"/>
        <v>71.9788580643215</v>
      </c>
    </row>
    <row r="6111" spans="1:8">
      <c r="A6111" s="1">
        <v>1429155282.0496399</v>
      </c>
      <c r="B6111" s="1">
        <v>1</v>
      </c>
      <c r="C6111" s="1">
        <v>68.099006652832003</v>
      </c>
      <c r="D6111" s="1">
        <f t="shared" si="287"/>
        <v>268.57874989509583</v>
      </c>
      <c r="E6111" s="2">
        <f t="shared" si="288"/>
        <v>68.099006652832003</v>
      </c>
      <c r="H6111" s="1">
        <f t="shared" si="286"/>
        <v>71.9788580643215</v>
      </c>
    </row>
    <row r="6112" spans="1:8">
      <c r="A6112" s="1">
        <v>1429155282.08304</v>
      </c>
      <c r="B6112" s="1">
        <v>1</v>
      </c>
      <c r="C6112" s="1">
        <v>67.889518737792898</v>
      </c>
      <c r="D6112" s="1">
        <f t="shared" si="287"/>
        <v>268.61214995384216</v>
      </c>
      <c r="E6112" s="2">
        <f t="shared" si="288"/>
        <v>67.889518737792898</v>
      </c>
      <c r="H6112" s="1">
        <f t="shared" si="286"/>
        <v>71.9788580643215</v>
      </c>
    </row>
    <row r="6113" spans="1:8">
      <c r="A6113" s="1">
        <v>1429155282.1160901</v>
      </c>
      <c r="B6113" s="1">
        <v>1</v>
      </c>
      <c r="C6113" s="1">
        <v>67.937088012695298</v>
      </c>
      <c r="D6113" s="1">
        <f t="shared" si="287"/>
        <v>268.64520001411438</v>
      </c>
      <c r="E6113" s="2">
        <f t="shared" si="288"/>
        <v>67.937088012695298</v>
      </c>
      <c r="H6113" s="1">
        <f t="shared" si="286"/>
        <v>71.9788580643215</v>
      </c>
    </row>
    <row r="6114" spans="1:8">
      <c r="A6114" s="1">
        <v>1429155282.1777999</v>
      </c>
      <c r="B6114" s="1">
        <v>1</v>
      </c>
      <c r="C6114" s="1">
        <v>68.201110839843693</v>
      </c>
      <c r="D6114" s="1">
        <f t="shared" si="287"/>
        <v>268.70690989494324</v>
      </c>
      <c r="E6114" s="2">
        <f t="shared" si="288"/>
        <v>68.201110839843693</v>
      </c>
      <c r="H6114" s="1">
        <f t="shared" si="286"/>
        <v>71.9788580643215</v>
      </c>
    </row>
    <row r="6115" spans="1:8">
      <c r="A6115" s="1">
        <v>1429155282.2464299</v>
      </c>
      <c r="B6115" s="1">
        <v>0</v>
      </c>
      <c r="C6115" s="1">
        <v>0</v>
      </c>
      <c r="D6115" s="1">
        <f t="shared" si="287"/>
        <v>268.77553987503052</v>
      </c>
      <c r="E6115" s="2"/>
      <c r="H6115" s="1">
        <f t="shared" si="286"/>
        <v>71.9788580643215</v>
      </c>
    </row>
    <row r="6116" spans="1:8">
      <c r="A6116" s="1">
        <v>1429155282.28773</v>
      </c>
      <c r="B6116" s="1">
        <v>0</v>
      </c>
      <c r="C6116" s="1">
        <v>0</v>
      </c>
      <c r="D6116" s="1">
        <f t="shared" si="287"/>
        <v>268.81683993339539</v>
      </c>
      <c r="E6116" s="2"/>
      <c r="H6116" s="1">
        <f t="shared" si="286"/>
        <v>71.9788580643215</v>
      </c>
    </row>
    <row r="6117" spans="1:8">
      <c r="A6117" s="1">
        <v>1429155282.32901</v>
      </c>
      <c r="B6117" s="1">
        <v>0</v>
      </c>
      <c r="C6117" s="1">
        <v>0</v>
      </c>
      <c r="D6117" s="1">
        <f t="shared" si="287"/>
        <v>268.85811996459961</v>
      </c>
      <c r="E6117" s="2"/>
      <c r="H6117" s="1">
        <f t="shared" si="286"/>
        <v>71.9788580643215</v>
      </c>
    </row>
    <row r="6118" spans="1:8">
      <c r="A6118" s="1">
        <v>1429155282.4446399</v>
      </c>
      <c r="B6118" s="1">
        <v>0.94923340366057896</v>
      </c>
      <c r="C6118" s="1">
        <v>71.817710876464801</v>
      </c>
      <c r="D6118" s="1">
        <f t="shared" si="287"/>
        <v>268.97374987602234</v>
      </c>
      <c r="E6118" s="2">
        <f t="shared" si="288"/>
        <v>71.817710876464801</v>
      </c>
      <c r="H6118" s="1">
        <f t="shared" si="286"/>
        <v>71.9788580643215</v>
      </c>
    </row>
    <row r="6119" spans="1:8">
      <c r="A6119" s="1">
        <v>1429155282.5852599</v>
      </c>
      <c r="B6119" s="1">
        <v>0.964029446934904</v>
      </c>
      <c r="C6119" s="1">
        <v>72.317291259765597</v>
      </c>
      <c r="D6119" s="1">
        <f t="shared" si="287"/>
        <v>269.11436986923218</v>
      </c>
      <c r="E6119" s="2">
        <f t="shared" si="288"/>
        <v>72.317291259765597</v>
      </c>
      <c r="H6119" s="1">
        <f t="shared" si="286"/>
        <v>71.9788580643215</v>
      </c>
    </row>
    <row r="6120" spans="1:8">
      <c r="A6120" s="1">
        <v>1429155282.7038701</v>
      </c>
      <c r="B6120" s="1">
        <v>0.936220905196397</v>
      </c>
      <c r="C6120" s="1">
        <v>73.545578002929602</v>
      </c>
      <c r="D6120" s="1">
        <f t="shared" si="287"/>
        <v>269.23298001289368</v>
      </c>
      <c r="E6120" s="2">
        <f t="shared" si="288"/>
        <v>73.545578002929602</v>
      </c>
      <c r="H6120" s="1">
        <f t="shared" si="286"/>
        <v>71.9788580643215</v>
      </c>
    </row>
    <row r="6121" spans="1:8">
      <c r="A6121" s="1">
        <v>1429155282.7392001</v>
      </c>
      <c r="B6121" s="1">
        <v>0.983874975540033</v>
      </c>
      <c r="C6121" s="1">
        <v>73.470260620117102</v>
      </c>
      <c r="D6121" s="1">
        <f t="shared" si="287"/>
        <v>269.26831007003784</v>
      </c>
      <c r="E6121" s="2">
        <f t="shared" si="288"/>
        <v>73.470260620117102</v>
      </c>
      <c r="H6121" s="1">
        <f t="shared" si="286"/>
        <v>71.9788580643215</v>
      </c>
    </row>
    <row r="6122" spans="1:8">
      <c r="A6122" s="1">
        <v>1429155282.7637801</v>
      </c>
      <c r="B6122" s="1">
        <v>0.97701653305490499</v>
      </c>
      <c r="C6122" s="1">
        <v>73.153015136718693</v>
      </c>
      <c r="D6122" s="1">
        <f t="shared" si="287"/>
        <v>269.2928900718689</v>
      </c>
      <c r="E6122" s="2">
        <f t="shared" si="288"/>
        <v>73.153015136718693</v>
      </c>
      <c r="H6122" s="1">
        <f t="shared" si="286"/>
        <v>71.9788580643215</v>
      </c>
    </row>
    <row r="6123" spans="1:8">
      <c r="A6123" s="1">
        <v>1429155282.8353601</v>
      </c>
      <c r="B6123" s="1">
        <v>0.94784499336038996</v>
      </c>
      <c r="C6123" s="1">
        <v>72.5277099609375</v>
      </c>
      <c r="D6123" s="1">
        <f t="shared" si="287"/>
        <v>269.3644700050354</v>
      </c>
      <c r="E6123" s="2">
        <f t="shared" si="288"/>
        <v>72.5277099609375</v>
      </c>
      <c r="H6123" s="1">
        <f t="shared" si="286"/>
        <v>71.9788580643215</v>
      </c>
    </row>
    <row r="6124" spans="1:8">
      <c r="A6124" s="1">
        <v>1429155282.8621299</v>
      </c>
      <c r="B6124" s="1">
        <v>0.94415003194112201</v>
      </c>
      <c r="C6124" s="1">
        <v>72.092864990234304</v>
      </c>
      <c r="D6124" s="1">
        <f t="shared" si="287"/>
        <v>269.3912398815155</v>
      </c>
      <c r="E6124" s="2">
        <f t="shared" si="288"/>
        <v>72.092864990234304</v>
      </c>
      <c r="H6124" s="1">
        <f t="shared" si="286"/>
        <v>71.9788580643215</v>
      </c>
    </row>
    <row r="6125" spans="1:8">
      <c r="A6125" s="1">
        <v>1429155282.8838899</v>
      </c>
      <c r="B6125" s="1">
        <v>1</v>
      </c>
      <c r="C6125" s="1">
        <v>71.601837158203097</v>
      </c>
      <c r="D6125" s="1">
        <f t="shared" si="287"/>
        <v>269.41299986839294</v>
      </c>
      <c r="E6125" s="2">
        <f t="shared" si="288"/>
        <v>71.601837158203097</v>
      </c>
      <c r="H6125" s="1">
        <f t="shared" si="286"/>
        <v>71.9788580643215</v>
      </c>
    </row>
    <row r="6126" spans="1:8">
      <c r="A6126" s="1">
        <v>1429155282.9168401</v>
      </c>
      <c r="B6126" s="1">
        <v>0.84100967205764898</v>
      </c>
      <c r="C6126" s="1">
        <v>71.195999145507798</v>
      </c>
      <c r="D6126" s="1">
        <f t="shared" si="287"/>
        <v>269.44595003128052</v>
      </c>
      <c r="E6126" s="2">
        <f t="shared" si="288"/>
        <v>71.195999145507798</v>
      </c>
      <c r="H6126" s="1">
        <f t="shared" si="286"/>
        <v>71.9788580643215</v>
      </c>
    </row>
    <row r="6127" spans="1:8">
      <c r="A6127" s="1">
        <v>1429155282.95857</v>
      </c>
      <c r="B6127" s="1">
        <v>0.84175370401462901</v>
      </c>
      <c r="C6127" s="1">
        <v>71.452621459960895</v>
      </c>
      <c r="D6127" s="1">
        <f t="shared" si="287"/>
        <v>269.48767995834351</v>
      </c>
      <c r="E6127" s="2">
        <f t="shared" si="288"/>
        <v>71.452621459960895</v>
      </c>
      <c r="H6127" s="1">
        <f t="shared" si="286"/>
        <v>71.9788580643215</v>
      </c>
    </row>
    <row r="6128" spans="1:8">
      <c r="A6128" s="1">
        <v>1429155283.0604401</v>
      </c>
      <c r="B6128" s="1">
        <v>0</v>
      </c>
      <c r="C6128" s="1">
        <v>0</v>
      </c>
      <c r="D6128" s="1">
        <f t="shared" si="287"/>
        <v>269.58955001831055</v>
      </c>
      <c r="E6128" s="2"/>
      <c r="H6128" s="1">
        <f t="shared" si="286"/>
        <v>71.9788580643215</v>
      </c>
    </row>
    <row r="6129" spans="1:8">
      <c r="A6129" s="1">
        <v>1429155283.102</v>
      </c>
      <c r="B6129" s="1">
        <v>0</v>
      </c>
      <c r="C6129" s="1">
        <v>0</v>
      </c>
      <c r="D6129" s="1">
        <f t="shared" si="287"/>
        <v>269.63110995292664</v>
      </c>
      <c r="E6129" s="2"/>
      <c r="H6129" s="1">
        <f t="shared" si="286"/>
        <v>71.9788580643215</v>
      </c>
    </row>
    <row r="6130" spans="1:8">
      <c r="A6130" s="1">
        <v>1429155283.1386299</v>
      </c>
      <c r="B6130" s="1">
        <v>1</v>
      </c>
      <c r="C6130" s="1">
        <v>68.619293212890597</v>
      </c>
      <c r="D6130" s="1">
        <f t="shared" si="287"/>
        <v>269.66773986816406</v>
      </c>
      <c r="E6130" s="2">
        <f t="shared" si="288"/>
        <v>68.619293212890597</v>
      </c>
      <c r="H6130" s="1">
        <f t="shared" si="286"/>
        <v>71.9788580643215</v>
      </c>
    </row>
    <row r="6131" spans="1:8">
      <c r="A6131" s="1">
        <v>1429155283.2374101</v>
      </c>
      <c r="B6131" s="1">
        <v>0.99294948536362504</v>
      </c>
      <c r="C6131" s="1">
        <v>68.185264587402301</v>
      </c>
      <c r="D6131" s="1">
        <f t="shared" si="287"/>
        <v>269.76652002334595</v>
      </c>
      <c r="E6131" s="2">
        <f t="shared" si="288"/>
        <v>68.185264587402301</v>
      </c>
      <c r="H6131" s="1">
        <f t="shared" si="286"/>
        <v>71.9788580643215</v>
      </c>
    </row>
    <row r="6132" spans="1:8">
      <c r="A6132" s="1">
        <v>1429155283.25875</v>
      </c>
      <c r="B6132" s="1">
        <v>1</v>
      </c>
      <c r="C6132" s="1">
        <v>67.579887390136705</v>
      </c>
      <c r="D6132" s="1">
        <f t="shared" si="287"/>
        <v>269.78785991668701</v>
      </c>
      <c r="E6132" s="2">
        <f t="shared" si="288"/>
        <v>67.579887390136705</v>
      </c>
      <c r="H6132" s="1">
        <f t="shared" si="286"/>
        <v>71.9788580643215</v>
      </c>
    </row>
    <row r="6133" spans="1:8">
      <c r="A6133" s="1">
        <v>1429155283.27865</v>
      </c>
      <c r="B6133" s="1">
        <v>1</v>
      </c>
      <c r="C6133" s="1">
        <v>67.442962646484304</v>
      </c>
      <c r="D6133" s="1">
        <f t="shared" si="287"/>
        <v>269.80776000022888</v>
      </c>
      <c r="E6133" s="2">
        <f t="shared" si="288"/>
        <v>67.442962646484304</v>
      </c>
      <c r="H6133" s="1">
        <f t="shared" si="286"/>
        <v>71.9788580643215</v>
      </c>
    </row>
    <row r="6134" spans="1:8">
      <c r="A6134" s="1">
        <v>1429155283.3649499</v>
      </c>
      <c r="B6134" s="1">
        <v>0.74465801670028697</v>
      </c>
      <c r="C6134" s="1">
        <v>67.577629089355398</v>
      </c>
      <c r="D6134" s="1">
        <f t="shared" si="287"/>
        <v>269.89405989646912</v>
      </c>
      <c r="E6134" s="2"/>
      <c r="H6134" s="1">
        <f t="shared" si="286"/>
        <v>71.9788580643215</v>
      </c>
    </row>
    <row r="6135" spans="1:8">
      <c r="A6135" s="1">
        <v>1429155283.41047</v>
      </c>
      <c r="B6135" s="1">
        <v>0.83575623397625098</v>
      </c>
      <c r="C6135" s="1">
        <v>67.6087646484375</v>
      </c>
      <c r="D6135" s="1">
        <f t="shared" si="287"/>
        <v>269.93957996368408</v>
      </c>
      <c r="E6135" s="2">
        <f t="shared" si="288"/>
        <v>67.6087646484375</v>
      </c>
      <c r="H6135" s="1">
        <f t="shared" si="286"/>
        <v>71.9788580643215</v>
      </c>
    </row>
    <row r="6136" spans="1:8">
      <c r="A6136" s="1">
        <v>1429155283.43664</v>
      </c>
      <c r="B6136" s="1">
        <v>0.801742898872566</v>
      </c>
      <c r="C6136" s="1">
        <v>67.797622680664006</v>
      </c>
      <c r="D6136" s="1">
        <f t="shared" si="287"/>
        <v>269.96574997901917</v>
      </c>
      <c r="E6136" s="2">
        <f t="shared" si="288"/>
        <v>67.797622680664006</v>
      </c>
      <c r="H6136" s="1">
        <f t="shared" si="286"/>
        <v>71.9788580643215</v>
      </c>
    </row>
    <row r="6137" spans="1:8">
      <c r="A6137" s="1">
        <v>1429155283.4676199</v>
      </c>
      <c r="B6137" s="1">
        <v>0.838898162404077</v>
      </c>
      <c r="C6137" s="1">
        <v>68.11572265625</v>
      </c>
      <c r="D6137" s="1">
        <f t="shared" si="287"/>
        <v>269.99672985076904</v>
      </c>
      <c r="E6137" s="2">
        <f t="shared" si="288"/>
        <v>68.11572265625</v>
      </c>
      <c r="H6137" s="1">
        <f t="shared" si="286"/>
        <v>71.9788580643215</v>
      </c>
    </row>
    <row r="6138" spans="1:8">
      <c r="A6138" s="1">
        <v>1429155283.51596</v>
      </c>
      <c r="B6138" s="1">
        <v>0.83290720331314405</v>
      </c>
      <c r="C6138" s="1">
        <v>68.327110290527301</v>
      </c>
      <c r="D6138" s="1">
        <f t="shared" si="287"/>
        <v>270.04506993293762</v>
      </c>
      <c r="E6138" s="2">
        <f t="shared" si="288"/>
        <v>68.327110290527301</v>
      </c>
      <c r="H6138" s="1">
        <f t="shared" si="286"/>
        <v>71.9788580643215</v>
      </c>
    </row>
    <row r="6139" spans="1:8">
      <c r="A6139" s="1">
        <v>1429155283.5652599</v>
      </c>
      <c r="B6139" s="1">
        <v>0</v>
      </c>
      <c r="C6139" s="1">
        <v>0</v>
      </c>
      <c r="D6139" s="1">
        <f t="shared" si="287"/>
        <v>270.09436988830566</v>
      </c>
      <c r="E6139" s="2"/>
      <c r="H6139" s="1">
        <f t="shared" si="286"/>
        <v>71.9788580643215</v>
      </c>
    </row>
    <row r="6140" spans="1:8">
      <c r="A6140" s="1">
        <v>1429155283.6615701</v>
      </c>
      <c r="B6140" s="1">
        <v>0.81332992402998805</v>
      </c>
      <c r="C6140" s="1">
        <v>69.201576232910099</v>
      </c>
      <c r="D6140" s="1">
        <f t="shared" si="287"/>
        <v>270.19068002700806</v>
      </c>
      <c r="E6140" s="2">
        <f t="shared" si="288"/>
        <v>69.201576232910099</v>
      </c>
      <c r="H6140" s="1">
        <f t="shared" si="286"/>
        <v>71.9788580643215</v>
      </c>
    </row>
    <row r="6141" spans="1:8">
      <c r="A6141" s="1">
        <v>1429155283.7444301</v>
      </c>
      <c r="B6141" s="1">
        <v>0.83859690559351596</v>
      </c>
      <c r="C6141" s="1">
        <v>68.063812255859304</v>
      </c>
      <c r="D6141" s="1">
        <f t="shared" si="287"/>
        <v>270.27354001998901</v>
      </c>
      <c r="E6141" s="2">
        <f t="shared" si="288"/>
        <v>68.063812255859304</v>
      </c>
      <c r="H6141" s="1">
        <f t="shared" si="286"/>
        <v>71.9788580643215</v>
      </c>
    </row>
    <row r="6142" spans="1:8">
      <c r="A6142" s="1">
        <v>1429155283.82691</v>
      </c>
      <c r="B6142" s="1">
        <v>0.72826954050104198</v>
      </c>
      <c r="C6142" s="1">
        <v>68.267906188964801</v>
      </c>
      <c r="D6142" s="1">
        <f t="shared" si="287"/>
        <v>270.35601997375488</v>
      </c>
      <c r="E6142" s="2"/>
      <c r="H6142" s="1">
        <f t="shared" si="286"/>
        <v>71.9788580643215</v>
      </c>
    </row>
    <row r="6143" spans="1:8">
      <c r="A6143" s="1">
        <v>1429155283.8591299</v>
      </c>
      <c r="B6143" s="1">
        <v>0.80414799984346197</v>
      </c>
      <c r="C6143" s="1">
        <v>68.793174743652301</v>
      </c>
      <c r="D6143" s="1">
        <f t="shared" si="287"/>
        <v>270.38823986053467</v>
      </c>
      <c r="E6143" s="2">
        <f t="shared" si="288"/>
        <v>68.793174743652301</v>
      </c>
      <c r="H6143" s="1">
        <f t="shared" ref="H6143:H6206" si="289">AVERAGE($E$1547:$E$9242)</f>
        <v>71.9788580643215</v>
      </c>
    </row>
    <row r="6144" spans="1:8">
      <c r="A6144" s="1">
        <v>1429155283.9689</v>
      </c>
      <c r="B6144" s="1">
        <v>0.813721190317789</v>
      </c>
      <c r="C6144" s="1">
        <v>68.784217834472599</v>
      </c>
      <c r="D6144" s="1">
        <f t="shared" si="287"/>
        <v>270.49800992012024</v>
      </c>
      <c r="E6144" s="2">
        <f t="shared" si="288"/>
        <v>68.784217834472599</v>
      </c>
      <c r="H6144" s="1">
        <f t="shared" si="289"/>
        <v>71.9788580643215</v>
      </c>
    </row>
    <row r="6145" spans="1:8">
      <c r="A6145" s="1">
        <v>1429155283.9895899</v>
      </c>
      <c r="B6145" s="1">
        <v>0.84521429245033897</v>
      </c>
      <c r="C6145" s="1">
        <v>69.114891052245994</v>
      </c>
      <c r="D6145" s="1">
        <f t="shared" si="287"/>
        <v>270.51869988441467</v>
      </c>
      <c r="E6145" s="2">
        <f t="shared" si="288"/>
        <v>69.114891052245994</v>
      </c>
      <c r="H6145" s="1">
        <f t="shared" si="289"/>
        <v>71.9788580643215</v>
      </c>
    </row>
    <row r="6146" spans="1:8">
      <c r="A6146" s="1">
        <v>1429155284.02581</v>
      </c>
      <c r="B6146" s="1">
        <v>0.85533934700953795</v>
      </c>
      <c r="C6146" s="1">
        <v>69.147247314453097</v>
      </c>
      <c r="D6146" s="1">
        <f t="shared" si="287"/>
        <v>270.55491995811462</v>
      </c>
      <c r="E6146" s="2">
        <f t="shared" si="288"/>
        <v>69.147247314453097</v>
      </c>
      <c r="H6146" s="1">
        <f t="shared" si="289"/>
        <v>71.9788580643215</v>
      </c>
    </row>
    <row r="6147" spans="1:8">
      <c r="A6147" s="1">
        <v>1429155284.0785999</v>
      </c>
      <c r="B6147" s="1">
        <v>0.82207623823518206</v>
      </c>
      <c r="C6147" s="1">
        <v>69.090110778808494</v>
      </c>
      <c r="D6147" s="1">
        <f t="shared" ref="D6147:D6210" si="290">A6147-$A$2</f>
        <v>270.60770988464355</v>
      </c>
      <c r="E6147" s="2">
        <f t="shared" si="288"/>
        <v>69.090110778808494</v>
      </c>
      <c r="H6147" s="1">
        <f t="shared" si="289"/>
        <v>71.9788580643215</v>
      </c>
    </row>
    <row r="6148" spans="1:8">
      <c r="A6148" s="1">
        <v>1429155284.12152</v>
      </c>
      <c r="B6148" s="1">
        <v>0.81860912733991698</v>
      </c>
      <c r="C6148" s="1">
        <v>69.111160278320298</v>
      </c>
      <c r="D6148" s="1">
        <f t="shared" si="290"/>
        <v>270.65062999725342</v>
      </c>
      <c r="E6148" s="2">
        <f t="shared" si="288"/>
        <v>69.111160278320298</v>
      </c>
      <c r="H6148" s="1">
        <f t="shared" si="289"/>
        <v>71.9788580643215</v>
      </c>
    </row>
    <row r="6149" spans="1:8">
      <c r="A6149" s="1">
        <v>1429155284.1685801</v>
      </c>
      <c r="B6149" s="1">
        <v>0.82297750998444297</v>
      </c>
      <c r="C6149" s="1">
        <v>69.270919799804602</v>
      </c>
      <c r="D6149" s="1">
        <f t="shared" si="290"/>
        <v>270.6976900100708</v>
      </c>
      <c r="E6149" s="2">
        <f t="shared" si="288"/>
        <v>69.270919799804602</v>
      </c>
      <c r="H6149" s="1">
        <f t="shared" si="289"/>
        <v>71.9788580643215</v>
      </c>
    </row>
    <row r="6150" spans="1:8">
      <c r="A6150" s="1">
        <v>1429155284.2048299</v>
      </c>
      <c r="B6150" s="1">
        <v>0.79312237588415202</v>
      </c>
      <c r="C6150" s="1">
        <v>69.718521118164006</v>
      </c>
      <c r="D6150" s="1">
        <f t="shared" si="290"/>
        <v>270.73393988609314</v>
      </c>
      <c r="E6150" s="2">
        <f t="shared" ref="E6150:E6213" si="291">IF(B6150&gt;0.75,C6150,0)</f>
        <v>69.718521118164006</v>
      </c>
      <c r="H6150" s="1">
        <f t="shared" si="289"/>
        <v>71.9788580643215</v>
      </c>
    </row>
    <row r="6151" spans="1:8">
      <c r="A6151" s="1">
        <v>1429155284.2632</v>
      </c>
      <c r="B6151" s="1">
        <v>0.82986455397148395</v>
      </c>
      <c r="C6151" s="1">
        <v>69.467346191406193</v>
      </c>
      <c r="D6151" s="1">
        <f t="shared" si="290"/>
        <v>270.79230999946594</v>
      </c>
      <c r="E6151" s="2">
        <f t="shared" si="291"/>
        <v>69.467346191406193</v>
      </c>
      <c r="H6151" s="1">
        <f t="shared" si="289"/>
        <v>71.9788580643215</v>
      </c>
    </row>
    <row r="6152" spans="1:8">
      <c r="A6152" s="1">
        <v>1429155284.2975199</v>
      </c>
      <c r="B6152" s="1">
        <v>0.83460663713703598</v>
      </c>
      <c r="C6152" s="1">
        <v>69.522048950195298</v>
      </c>
      <c r="D6152" s="1">
        <f t="shared" si="290"/>
        <v>270.82662987709045</v>
      </c>
      <c r="E6152" s="2">
        <f t="shared" si="291"/>
        <v>69.522048950195298</v>
      </c>
      <c r="H6152" s="1">
        <f t="shared" si="289"/>
        <v>71.9788580643215</v>
      </c>
    </row>
    <row r="6153" spans="1:8">
      <c r="A6153" s="1">
        <v>1429155284.3461101</v>
      </c>
      <c r="B6153" s="1">
        <v>0.81530349001415703</v>
      </c>
      <c r="C6153" s="1">
        <v>69.709831237792898</v>
      </c>
      <c r="D6153" s="1">
        <f t="shared" si="290"/>
        <v>270.87522006034851</v>
      </c>
      <c r="E6153" s="2">
        <f t="shared" si="291"/>
        <v>69.709831237792898</v>
      </c>
      <c r="H6153" s="1">
        <f t="shared" si="289"/>
        <v>71.9788580643215</v>
      </c>
    </row>
    <row r="6154" spans="1:8">
      <c r="A6154" s="1">
        <v>1429155284.3817501</v>
      </c>
      <c r="B6154" s="1">
        <v>0.82607595020947</v>
      </c>
      <c r="C6154" s="1">
        <v>69.831779479980398</v>
      </c>
      <c r="D6154" s="1">
        <f t="shared" si="290"/>
        <v>270.91086006164551</v>
      </c>
      <c r="E6154" s="2">
        <f t="shared" si="291"/>
        <v>69.831779479980398</v>
      </c>
      <c r="H6154" s="1">
        <f t="shared" si="289"/>
        <v>71.9788580643215</v>
      </c>
    </row>
    <row r="6155" spans="1:8">
      <c r="A6155" s="1">
        <v>1429155284.42049</v>
      </c>
      <c r="B6155" s="1">
        <v>0.80043244327667296</v>
      </c>
      <c r="C6155" s="1">
        <v>69.749130249023395</v>
      </c>
      <c r="D6155" s="1">
        <f t="shared" si="290"/>
        <v>270.94959998130798</v>
      </c>
      <c r="E6155" s="2">
        <f t="shared" si="291"/>
        <v>69.749130249023395</v>
      </c>
      <c r="H6155" s="1">
        <f t="shared" si="289"/>
        <v>71.9788580643215</v>
      </c>
    </row>
    <row r="6156" spans="1:8">
      <c r="A6156" s="1">
        <v>1429155284.44329</v>
      </c>
      <c r="B6156" s="1">
        <v>0.804723626227549</v>
      </c>
      <c r="C6156" s="1">
        <v>70.008659362792898</v>
      </c>
      <c r="D6156" s="1">
        <f t="shared" si="290"/>
        <v>270.97239995002747</v>
      </c>
      <c r="E6156" s="2">
        <f t="shared" si="291"/>
        <v>70.008659362792898</v>
      </c>
      <c r="H6156" s="1">
        <f t="shared" si="289"/>
        <v>71.9788580643215</v>
      </c>
    </row>
    <row r="6157" spans="1:8">
      <c r="A6157" s="1">
        <v>1429155284.48212</v>
      </c>
      <c r="B6157" s="1">
        <v>0.80874051059585605</v>
      </c>
      <c r="C6157" s="1">
        <v>70.046058654785099</v>
      </c>
      <c r="D6157" s="1">
        <f t="shared" si="290"/>
        <v>271.01122999191284</v>
      </c>
      <c r="E6157" s="2">
        <f t="shared" si="291"/>
        <v>70.046058654785099</v>
      </c>
      <c r="H6157" s="1">
        <f t="shared" si="289"/>
        <v>71.9788580643215</v>
      </c>
    </row>
    <row r="6158" spans="1:8">
      <c r="A6158" s="1">
        <v>1429155284.54457</v>
      </c>
      <c r="B6158" s="1">
        <v>0.84184684728691495</v>
      </c>
      <c r="C6158" s="1">
        <v>69.285377502441406</v>
      </c>
      <c r="D6158" s="1">
        <f t="shared" si="290"/>
        <v>271.07367992401123</v>
      </c>
      <c r="E6158" s="2">
        <f t="shared" si="291"/>
        <v>69.285377502441406</v>
      </c>
      <c r="H6158" s="1">
        <f t="shared" si="289"/>
        <v>71.9788580643215</v>
      </c>
    </row>
    <row r="6159" spans="1:8">
      <c r="A6159" s="1">
        <v>1429155284.57054</v>
      </c>
      <c r="B6159" s="1">
        <v>0.83928052213434501</v>
      </c>
      <c r="C6159" s="1">
        <v>69.449394226074205</v>
      </c>
      <c r="D6159" s="1">
        <f t="shared" si="290"/>
        <v>271.09964990615845</v>
      </c>
      <c r="E6159" s="2">
        <f t="shared" si="291"/>
        <v>69.449394226074205</v>
      </c>
      <c r="H6159" s="1">
        <f t="shared" si="289"/>
        <v>71.9788580643215</v>
      </c>
    </row>
    <row r="6160" spans="1:8">
      <c r="A6160" s="1">
        <v>1429155284.62971</v>
      </c>
      <c r="B6160" s="1">
        <v>0.82368214961146702</v>
      </c>
      <c r="C6160" s="1">
        <v>69.328193664550696</v>
      </c>
      <c r="D6160" s="1">
        <f t="shared" si="290"/>
        <v>271.15881991386414</v>
      </c>
      <c r="E6160" s="2">
        <f t="shared" si="291"/>
        <v>69.328193664550696</v>
      </c>
      <c r="H6160" s="1">
        <f t="shared" si="289"/>
        <v>71.9788580643215</v>
      </c>
    </row>
    <row r="6161" spans="1:8">
      <c r="A6161" s="1">
        <v>1429155284.6751699</v>
      </c>
      <c r="B6161" s="1">
        <v>0.82396457114083499</v>
      </c>
      <c r="C6161" s="1">
        <v>69.470657348632798</v>
      </c>
      <c r="D6161" s="1">
        <f t="shared" si="290"/>
        <v>271.20427989959717</v>
      </c>
      <c r="E6161" s="2">
        <f t="shared" si="291"/>
        <v>69.470657348632798</v>
      </c>
      <c r="H6161" s="1">
        <f t="shared" si="289"/>
        <v>71.9788580643215</v>
      </c>
    </row>
    <row r="6162" spans="1:8">
      <c r="A6162" s="1">
        <v>1429155284.7235401</v>
      </c>
      <c r="B6162" s="1">
        <v>0.78731952515874304</v>
      </c>
      <c r="C6162" s="1">
        <v>70.015441894531193</v>
      </c>
      <c r="D6162" s="1">
        <f t="shared" si="290"/>
        <v>271.25265002250671</v>
      </c>
      <c r="E6162" s="2">
        <f t="shared" si="291"/>
        <v>70.015441894531193</v>
      </c>
      <c r="H6162" s="1">
        <f t="shared" si="289"/>
        <v>71.9788580643215</v>
      </c>
    </row>
    <row r="6163" spans="1:8">
      <c r="A6163" s="1">
        <v>1429155284.76232</v>
      </c>
      <c r="B6163" s="1">
        <v>0.77519056889802096</v>
      </c>
      <c r="C6163" s="1">
        <v>70.312797546386705</v>
      </c>
      <c r="D6163" s="1">
        <f t="shared" si="290"/>
        <v>271.29142999649048</v>
      </c>
      <c r="E6163" s="2">
        <f t="shared" si="291"/>
        <v>70.312797546386705</v>
      </c>
      <c r="H6163" s="1">
        <f t="shared" si="289"/>
        <v>71.9788580643215</v>
      </c>
    </row>
    <row r="6164" spans="1:8">
      <c r="A6164" s="1">
        <v>1429155284.7911401</v>
      </c>
      <c r="B6164" s="1">
        <v>0.76791509478394404</v>
      </c>
      <c r="C6164" s="1">
        <v>70.612800598144503</v>
      </c>
      <c r="D6164" s="1">
        <f t="shared" si="290"/>
        <v>271.32025003433228</v>
      </c>
      <c r="E6164" s="2">
        <f t="shared" si="291"/>
        <v>70.612800598144503</v>
      </c>
      <c r="H6164" s="1">
        <f t="shared" si="289"/>
        <v>71.9788580643215</v>
      </c>
    </row>
    <row r="6165" spans="1:8">
      <c r="A6165" s="1">
        <v>1429155284.8180001</v>
      </c>
      <c r="B6165" s="1">
        <v>0.78488683578095797</v>
      </c>
      <c r="C6165" s="1">
        <v>70.726303100585895</v>
      </c>
      <c r="D6165" s="1">
        <f t="shared" si="290"/>
        <v>271.34711003303528</v>
      </c>
      <c r="E6165" s="2">
        <f t="shared" si="291"/>
        <v>70.726303100585895</v>
      </c>
      <c r="H6165" s="1">
        <f t="shared" si="289"/>
        <v>71.9788580643215</v>
      </c>
    </row>
    <row r="6166" spans="1:8">
      <c r="A6166" s="1">
        <v>1429155284.8494101</v>
      </c>
      <c r="B6166" s="1">
        <v>0.76488637145868799</v>
      </c>
      <c r="C6166" s="1">
        <v>70.562545776367102</v>
      </c>
      <c r="D6166" s="1">
        <f t="shared" si="290"/>
        <v>271.37852001190186</v>
      </c>
      <c r="E6166" s="2">
        <f t="shared" si="291"/>
        <v>70.562545776367102</v>
      </c>
      <c r="H6166" s="1">
        <f t="shared" si="289"/>
        <v>71.9788580643215</v>
      </c>
    </row>
    <row r="6167" spans="1:8">
      <c r="A6167" s="1">
        <v>1429155284.88938</v>
      </c>
      <c r="B6167" s="1">
        <v>0.63692453451902897</v>
      </c>
      <c r="C6167" s="1">
        <v>69.928054809570298</v>
      </c>
      <c r="D6167" s="1">
        <f t="shared" si="290"/>
        <v>271.41848993301392</v>
      </c>
      <c r="E6167" s="2"/>
      <c r="H6167" s="1">
        <f t="shared" si="289"/>
        <v>71.9788580643215</v>
      </c>
    </row>
    <row r="6168" spans="1:8">
      <c r="A6168" s="1">
        <v>1429155284.92361</v>
      </c>
      <c r="B6168" s="1">
        <v>0.78640050598900102</v>
      </c>
      <c r="C6168" s="1">
        <v>69.531364440917898</v>
      </c>
      <c r="D6168" s="1">
        <f t="shared" si="290"/>
        <v>271.45271992683411</v>
      </c>
      <c r="E6168" s="2">
        <f t="shared" si="291"/>
        <v>69.531364440917898</v>
      </c>
      <c r="H6168" s="1">
        <f t="shared" si="289"/>
        <v>71.9788580643215</v>
      </c>
    </row>
    <row r="6169" spans="1:8">
      <c r="A6169" s="1">
        <v>1429155284.9523301</v>
      </c>
      <c r="B6169" s="1">
        <v>0.798134154861601</v>
      </c>
      <c r="C6169" s="1">
        <v>69.764877319335895</v>
      </c>
      <c r="D6169" s="1">
        <f t="shared" si="290"/>
        <v>271.48144006729126</v>
      </c>
      <c r="E6169" s="2">
        <f t="shared" si="291"/>
        <v>69.764877319335895</v>
      </c>
      <c r="H6169" s="1">
        <f t="shared" si="289"/>
        <v>71.9788580643215</v>
      </c>
    </row>
    <row r="6170" spans="1:8">
      <c r="A6170" s="1">
        <v>1429155284.98469</v>
      </c>
      <c r="B6170" s="1">
        <v>0.78451487240759399</v>
      </c>
      <c r="C6170" s="1">
        <v>68.945358276367102</v>
      </c>
      <c r="D6170" s="1">
        <f t="shared" si="290"/>
        <v>271.51379990577698</v>
      </c>
      <c r="E6170" s="2">
        <f t="shared" si="291"/>
        <v>68.945358276367102</v>
      </c>
      <c r="H6170" s="1">
        <f t="shared" si="289"/>
        <v>71.9788580643215</v>
      </c>
    </row>
    <row r="6171" spans="1:8">
      <c r="A6171" s="1">
        <v>1429155285.02896</v>
      </c>
      <c r="B6171" s="1">
        <v>0.80684916493352798</v>
      </c>
      <c r="C6171" s="1">
        <v>68.954627990722599</v>
      </c>
      <c r="D6171" s="1">
        <f t="shared" si="290"/>
        <v>271.55806994438171</v>
      </c>
      <c r="E6171" s="2">
        <f t="shared" si="291"/>
        <v>68.954627990722599</v>
      </c>
      <c r="H6171" s="1">
        <f t="shared" si="289"/>
        <v>71.9788580643215</v>
      </c>
    </row>
    <row r="6172" spans="1:8">
      <c r="A6172" s="1">
        <v>1429155285.0502999</v>
      </c>
      <c r="B6172" s="1">
        <v>0.75259868062489899</v>
      </c>
      <c r="C6172" s="1">
        <v>69.273712158203097</v>
      </c>
      <c r="D6172" s="1">
        <f t="shared" si="290"/>
        <v>271.57940983772278</v>
      </c>
      <c r="E6172" s="2">
        <f t="shared" si="291"/>
        <v>69.273712158203097</v>
      </c>
      <c r="H6172" s="1">
        <f t="shared" si="289"/>
        <v>71.9788580643215</v>
      </c>
    </row>
    <row r="6173" spans="1:8">
      <c r="A6173" s="1">
        <v>1429155285.0873401</v>
      </c>
      <c r="B6173" s="1">
        <v>0.78467227984763199</v>
      </c>
      <c r="C6173" s="1">
        <v>69.446472167968693</v>
      </c>
      <c r="D6173" s="1">
        <f t="shared" si="290"/>
        <v>271.61645007133484</v>
      </c>
      <c r="E6173" s="2">
        <f t="shared" si="291"/>
        <v>69.446472167968693</v>
      </c>
      <c r="H6173" s="1">
        <f t="shared" si="289"/>
        <v>71.9788580643215</v>
      </c>
    </row>
    <row r="6174" spans="1:8">
      <c r="A6174" s="1">
        <v>1429155285.1175001</v>
      </c>
      <c r="B6174" s="1">
        <v>0.766544624860655</v>
      </c>
      <c r="C6174" s="1">
        <v>70.485176086425696</v>
      </c>
      <c r="D6174" s="1">
        <f t="shared" si="290"/>
        <v>271.64661002159119</v>
      </c>
      <c r="E6174" s="2">
        <f t="shared" si="291"/>
        <v>70.485176086425696</v>
      </c>
      <c r="H6174" s="1">
        <f t="shared" si="289"/>
        <v>71.9788580643215</v>
      </c>
    </row>
    <row r="6175" spans="1:8">
      <c r="A6175" s="1">
        <v>1429155285.1551199</v>
      </c>
      <c r="B6175" s="1">
        <v>0.76871523220325599</v>
      </c>
      <c r="C6175" s="1">
        <v>70.362022399902301</v>
      </c>
      <c r="D6175" s="1">
        <f t="shared" si="290"/>
        <v>271.68422985076904</v>
      </c>
      <c r="E6175" s="2">
        <f t="shared" si="291"/>
        <v>70.362022399902301</v>
      </c>
      <c r="H6175" s="1">
        <f t="shared" si="289"/>
        <v>71.9788580643215</v>
      </c>
    </row>
    <row r="6176" spans="1:8">
      <c r="A6176" s="1">
        <v>1429155285.1811099</v>
      </c>
      <c r="B6176" s="1">
        <v>0.78299470092927104</v>
      </c>
      <c r="C6176" s="1">
        <v>70.760383605957003</v>
      </c>
      <c r="D6176" s="1">
        <f t="shared" si="290"/>
        <v>271.7102198600769</v>
      </c>
      <c r="E6176" s="2">
        <f t="shared" si="291"/>
        <v>70.760383605957003</v>
      </c>
      <c r="H6176" s="1">
        <f t="shared" si="289"/>
        <v>71.9788580643215</v>
      </c>
    </row>
    <row r="6177" spans="1:8">
      <c r="A6177" s="1">
        <v>1429155285.21294</v>
      </c>
      <c r="B6177" s="1">
        <v>0.75879264310470596</v>
      </c>
      <c r="C6177" s="1">
        <v>71.905670166015597</v>
      </c>
      <c r="D6177" s="1">
        <f t="shared" si="290"/>
        <v>271.74204993247986</v>
      </c>
      <c r="E6177" s="2">
        <f t="shared" si="291"/>
        <v>71.905670166015597</v>
      </c>
      <c r="H6177" s="1">
        <f t="shared" si="289"/>
        <v>71.9788580643215</v>
      </c>
    </row>
    <row r="6178" spans="1:8">
      <c r="A6178" s="1">
        <v>1429155285.2449901</v>
      </c>
      <c r="B6178" s="1">
        <v>0.74550717273501099</v>
      </c>
      <c r="C6178" s="1">
        <v>72.558815002441406</v>
      </c>
      <c r="D6178" s="1">
        <f t="shared" si="290"/>
        <v>271.77410006523132</v>
      </c>
      <c r="E6178" s="2"/>
      <c r="H6178" s="1">
        <f t="shared" si="289"/>
        <v>71.9788580643215</v>
      </c>
    </row>
    <row r="6179" spans="1:8">
      <c r="A6179" s="1">
        <v>1429155285.2867501</v>
      </c>
      <c r="B6179" s="1">
        <v>0.72898624181619298</v>
      </c>
      <c r="C6179" s="1">
        <v>72.772926330566406</v>
      </c>
      <c r="D6179" s="1">
        <f t="shared" si="290"/>
        <v>271.81586003303528</v>
      </c>
      <c r="E6179" s="2"/>
      <c r="H6179" s="1">
        <f t="shared" si="289"/>
        <v>71.9788580643215</v>
      </c>
    </row>
    <row r="6180" spans="1:8">
      <c r="A6180" s="1">
        <v>1429155285.3286901</v>
      </c>
      <c r="B6180" s="1">
        <v>0.78396053761220197</v>
      </c>
      <c r="C6180" s="1">
        <v>72.712150573730398</v>
      </c>
      <c r="D6180" s="1">
        <f t="shared" si="290"/>
        <v>271.85780000686646</v>
      </c>
      <c r="E6180" s="2">
        <f t="shared" si="291"/>
        <v>72.712150573730398</v>
      </c>
      <c r="H6180" s="1">
        <f t="shared" si="289"/>
        <v>71.9788580643215</v>
      </c>
    </row>
    <row r="6181" spans="1:8">
      <c r="A6181" s="1">
        <v>1429155285.3619599</v>
      </c>
      <c r="B6181" s="1">
        <v>0.72963442957358204</v>
      </c>
      <c r="C6181" s="1">
        <v>72.911964416503906</v>
      </c>
      <c r="D6181" s="1">
        <f t="shared" si="290"/>
        <v>271.8910698890686</v>
      </c>
      <c r="E6181" s="2"/>
      <c r="H6181" s="1">
        <f t="shared" si="289"/>
        <v>71.9788580643215</v>
      </c>
    </row>
    <row r="6182" spans="1:8">
      <c r="A6182" s="1">
        <v>1429155285.39417</v>
      </c>
      <c r="B6182" s="1">
        <v>0.74251625806691202</v>
      </c>
      <c r="C6182" s="1">
        <v>72.934646606445298</v>
      </c>
      <c r="D6182" s="1">
        <f t="shared" si="290"/>
        <v>271.92328000068665</v>
      </c>
      <c r="E6182" s="2"/>
      <c r="H6182" s="1">
        <f t="shared" si="289"/>
        <v>71.9788580643215</v>
      </c>
    </row>
    <row r="6183" spans="1:8">
      <c r="A6183" s="1">
        <v>1429155285.41819</v>
      </c>
      <c r="B6183" s="1">
        <v>0.75430127518682399</v>
      </c>
      <c r="C6183" s="1">
        <v>73.251945495605398</v>
      </c>
      <c r="D6183" s="1">
        <f t="shared" si="290"/>
        <v>271.94729995727539</v>
      </c>
      <c r="E6183" s="2">
        <f t="shared" si="291"/>
        <v>73.251945495605398</v>
      </c>
      <c r="H6183" s="1">
        <f t="shared" si="289"/>
        <v>71.9788580643215</v>
      </c>
    </row>
    <row r="6184" spans="1:8">
      <c r="A6184" s="1">
        <v>1429155285.45367</v>
      </c>
      <c r="B6184" s="1">
        <v>0.76952943879707203</v>
      </c>
      <c r="C6184" s="1">
        <v>72.727424621582003</v>
      </c>
      <c r="D6184" s="1">
        <f t="shared" si="290"/>
        <v>271.98277997970581</v>
      </c>
      <c r="E6184" s="2">
        <f t="shared" si="291"/>
        <v>72.727424621582003</v>
      </c>
      <c r="H6184" s="1">
        <f t="shared" si="289"/>
        <v>71.9788580643215</v>
      </c>
    </row>
    <row r="6185" spans="1:8">
      <c r="A6185" s="1">
        <v>1429155285.4777601</v>
      </c>
      <c r="B6185" s="1">
        <v>0.75981816191916696</v>
      </c>
      <c r="C6185" s="1">
        <v>72.77392578125</v>
      </c>
      <c r="D6185" s="1">
        <f t="shared" si="290"/>
        <v>272.00687003135681</v>
      </c>
      <c r="E6185" s="2">
        <f t="shared" si="291"/>
        <v>72.77392578125</v>
      </c>
      <c r="H6185" s="1">
        <f t="shared" si="289"/>
        <v>71.9788580643215</v>
      </c>
    </row>
    <row r="6186" spans="1:8">
      <c r="A6186" s="1">
        <v>1429155285.5281999</v>
      </c>
      <c r="B6186" s="1">
        <v>0.78379858270434399</v>
      </c>
      <c r="C6186" s="1">
        <v>72.797073364257798</v>
      </c>
      <c r="D6186" s="1">
        <f t="shared" si="290"/>
        <v>272.05730986595154</v>
      </c>
      <c r="E6186" s="2">
        <f t="shared" si="291"/>
        <v>72.797073364257798</v>
      </c>
      <c r="H6186" s="1">
        <f t="shared" si="289"/>
        <v>71.9788580643215</v>
      </c>
    </row>
    <row r="6187" spans="1:8">
      <c r="A6187" s="1">
        <v>1429155285.5669999</v>
      </c>
      <c r="B6187" s="1">
        <v>0</v>
      </c>
      <c r="C6187" s="1">
        <v>0</v>
      </c>
      <c r="D6187" s="1">
        <f t="shared" si="290"/>
        <v>272.09610986709595</v>
      </c>
      <c r="E6187" s="2"/>
      <c r="H6187" s="1">
        <f t="shared" si="289"/>
        <v>71.9788580643215</v>
      </c>
    </row>
    <row r="6188" spans="1:8">
      <c r="A6188" s="1">
        <v>1429155285.6261401</v>
      </c>
      <c r="B6188" s="1">
        <v>0.82228182420889995</v>
      </c>
      <c r="C6188" s="1">
        <v>72.622100830078097</v>
      </c>
      <c r="D6188" s="1">
        <f t="shared" si="290"/>
        <v>272.15525007247925</v>
      </c>
      <c r="E6188" s="2">
        <f t="shared" si="291"/>
        <v>72.622100830078097</v>
      </c>
      <c r="H6188" s="1">
        <f t="shared" si="289"/>
        <v>71.9788580643215</v>
      </c>
    </row>
    <row r="6189" spans="1:8">
      <c r="A6189" s="1">
        <v>1429155285.6530499</v>
      </c>
      <c r="B6189" s="1">
        <v>0.77152707527328201</v>
      </c>
      <c r="C6189" s="1">
        <v>72.509483337402301</v>
      </c>
      <c r="D6189" s="1">
        <f t="shared" si="290"/>
        <v>272.18215990066528</v>
      </c>
      <c r="E6189" s="2">
        <f t="shared" si="291"/>
        <v>72.509483337402301</v>
      </c>
      <c r="H6189" s="1">
        <f t="shared" si="289"/>
        <v>71.9788580643215</v>
      </c>
    </row>
    <row r="6190" spans="1:8">
      <c r="A6190" s="1">
        <v>1429155285.71608</v>
      </c>
      <c r="B6190" s="1">
        <v>0.836046055170655</v>
      </c>
      <c r="C6190" s="1">
        <v>72.0318603515625</v>
      </c>
      <c r="D6190" s="1">
        <f t="shared" si="290"/>
        <v>272.24518990516663</v>
      </c>
      <c r="E6190" s="2">
        <f t="shared" si="291"/>
        <v>72.0318603515625</v>
      </c>
      <c r="H6190" s="1">
        <f t="shared" si="289"/>
        <v>71.9788580643215</v>
      </c>
    </row>
    <row r="6191" spans="1:8">
      <c r="A6191" s="1">
        <v>1429155285.7395301</v>
      </c>
      <c r="B6191" s="1">
        <v>0</v>
      </c>
      <c r="C6191" s="1">
        <v>0</v>
      </c>
      <c r="D6191" s="1">
        <f t="shared" si="290"/>
        <v>272.26864004135132</v>
      </c>
      <c r="E6191" s="2"/>
      <c r="H6191" s="1">
        <f t="shared" si="289"/>
        <v>71.9788580643215</v>
      </c>
    </row>
    <row r="6192" spans="1:8">
      <c r="A6192" s="1">
        <v>1429155285.8154199</v>
      </c>
      <c r="B6192" s="1">
        <v>0.75956023311390497</v>
      </c>
      <c r="C6192" s="1">
        <v>72.154426574707003</v>
      </c>
      <c r="D6192" s="1">
        <f t="shared" si="290"/>
        <v>272.34452986717224</v>
      </c>
      <c r="E6192" s="2">
        <f t="shared" si="291"/>
        <v>72.154426574707003</v>
      </c>
      <c r="H6192" s="1">
        <f t="shared" si="289"/>
        <v>71.9788580643215</v>
      </c>
    </row>
    <row r="6193" spans="1:8">
      <c r="A6193" s="1">
        <v>1429155285.85272</v>
      </c>
      <c r="B6193" s="1">
        <v>0.81100829309775702</v>
      </c>
      <c r="C6193" s="1">
        <v>72.026023864745994</v>
      </c>
      <c r="D6193" s="1">
        <f t="shared" si="290"/>
        <v>272.38182997703552</v>
      </c>
      <c r="E6193" s="2">
        <f t="shared" si="291"/>
        <v>72.026023864745994</v>
      </c>
      <c r="H6193" s="1">
        <f t="shared" si="289"/>
        <v>71.9788580643215</v>
      </c>
    </row>
    <row r="6194" spans="1:8">
      <c r="A6194" s="1">
        <v>1429155285.9012401</v>
      </c>
      <c r="B6194" s="1">
        <v>0.76337128486749395</v>
      </c>
      <c r="C6194" s="1">
        <v>71.777915954589801</v>
      </c>
      <c r="D6194" s="1">
        <f t="shared" si="290"/>
        <v>272.43035006523132</v>
      </c>
      <c r="E6194" s="2">
        <f t="shared" si="291"/>
        <v>71.777915954589801</v>
      </c>
      <c r="H6194" s="1">
        <f t="shared" si="289"/>
        <v>71.9788580643215</v>
      </c>
    </row>
    <row r="6195" spans="1:8">
      <c r="A6195" s="1">
        <v>1429155285.92592</v>
      </c>
      <c r="B6195" s="1">
        <v>0.74883339020976203</v>
      </c>
      <c r="C6195" s="1">
        <v>72.069465637207003</v>
      </c>
      <c r="D6195" s="1">
        <f t="shared" si="290"/>
        <v>272.45502996444702</v>
      </c>
      <c r="E6195" s="2"/>
      <c r="H6195" s="1">
        <f t="shared" si="289"/>
        <v>71.9788580643215</v>
      </c>
    </row>
    <row r="6196" spans="1:8">
      <c r="A6196" s="1">
        <v>1429155285.95068</v>
      </c>
      <c r="B6196" s="1">
        <v>0.74279148239408899</v>
      </c>
      <c r="C6196" s="1">
        <v>72.484626770019503</v>
      </c>
      <c r="D6196" s="1">
        <f t="shared" si="290"/>
        <v>272.4797899723053</v>
      </c>
      <c r="E6196" s="2"/>
      <c r="H6196" s="1">
        <f t="shared" si="289"/>
        <v>71.9788580643215</v>
      </c>
    </row>
    <row r="6197" spans="1:8">
      <c r="A6197" s="1">
        <v>1429155286.0194299</v>
      </c>
      <c r="B6197" s="1">
        <v>0.90700374887865698</v>
      </c>
      <c r="C6197" s="1">
        <v>71.579154968261705</v>
      </c>
      <c r="D6197" s="1">
        <f t="shared" si="290"/>
        <v>272.54853987693787</v>
      </c>
      <c r="E6197" s="2">
        <f t="shared" si="291"/>
        <v>71.579154968261705</v>
      </c>
      <c r="H6197" s="1">
        <f t="shared" si="289"/>
        <v>71.9788580643215</v>
      </c>
    </row>
    <row r="6198" spans="1:8">
      <c r="A6198" s="1">
        <v>1429155286.069</v>
      </c>
      <c r="B6198" s="1">
        <v>0.81092722047750099</v>
      </c>
      <c r="C6198" s="1">
        <v>71.3125</v>
      </c>
      <c r="D6198" s="1">
        <f t="shared" si="290"/>
        <v>272.59810996055603</v>
      </c>
      <c r="E6198" s="2">
        <f t="shared" si="291"/>
        <v>71.3125</v>
      </c>
      <c r="H6198" s="1">
        <f t="shared" si="289"/>
        <v>71.9788580643215</v>
      </c>
    </row>
    <row r="6199" spans="1:8">
      <c r="A6199" s="1">
        <v>1429155286.10795</v>
      </c>
      <c r="B6199" s="1">
        <v>0.91750373900355697</v>
      </c>
      <c r="C6199" s="1">
        <v>70.581260681152301</v>
      </c>
      <c r="D6199" s="1">
        <f t="shared" si="290"/>
        <v>272.63705992698669</v>
      </c>
      <c r="E6199" s="2">
        <f t="shared" si="291"/>
        <v>70.581260681152301</v>
      </c>
      <c r="H6199" s="1">
        <f t="shared" si="289"/>
        <v>71.9788580643215</v>
      </c>
    </row>
    <row r="6200" spans="1:8">
      <c r="A6200" s="1">
        <v>1429155286.1459601</v>
      </c>
      <c r="B6200" s="1">
        <v>0.88927285472652495</v>
      </c>
      <c r="C6200" s="1">
        <v>70.427558898925696</v>
      </c>
      <c r="D6200" s="1">
        <f t="shared" si="290"/>
        <v>272.67507004737854</v>
      </c>
      <c r="E6200" s="2">
        <f t="shared" si="291"/>
        <v>70.427558898925696</v>
      </c>
      <c r="H6200" s="1">
        <f t="shared" si="289"/>
        <v>71.9788580643215</v>
      </c>
    </row>
    <row r="6201" spans="1:8">
      <c r="A6201" s="1">
        <v>1429155286.1846001</v>
      </c>
      <c r="B6201" s="1">
        <v>0.90964309916906505</v>
      </c>
      <c r="C6201" s="1">
        <v>70.019363403320298</v>
      </c>
      <c r="D6201" s="1">
        <f t="shared" si="290"/>
        <v>272.71371006965637</v>
      </c>
      <c r="E6201" s="2">
        <f t="shared" si="291"/>
        <v>70.019363403320298</v>
      </c>
      <c r="H6201" s="1">
        <f t="shared" si="289"/>
        <v>71.9788580643215</v>
      </c>
    </row>
    <row r="6202" spans="1:8">
      <c r="A6202" s="1">
        <v>1429155286.20718</v>
      </c>
      <c r="B6202" s="1">
        <v>0.85329478260573999</v>
      </c>
      <c r="C6202" s="1">
        <v>70.093597412109304</v>
      </c>
      <c r="D6202" s="1">
        <f t="shared" si="290"/>
        <v>272.73628997802734</v>
      </c>
      <c r="E6202" s="2">
        <f t="shared" si="291"/>
        <v>70.093597412109304</v>
      </c>
      <c r="H6202" s="1">
        <f t="shared" si="289"/>
        <v>71.9788580643215</v>
      </c>
    </row>
    <row r="6203" spans="1:8">
      <c r="A6203" s="1">
        <v>1429155286.24331</v>
      </c>
      <c r="B6203" s="1">
        <v>0.848554256035708</v>
      </c>
      <c r="C6203" s="1">
        <v>69.678108215332003</v>
      </c>
      <c r="D6203" s="1">
        <f t="shared" si="290"/>
        <v>272.77241992950439</v>
      </c>
      <c r="E6203" s="2">
        <f t="shared" si="291"/>
        <v>69.678108215332003</v>
      </c>
      <c r="H6203" s="1">
        <f t="shared" si="289"/>
        <v>71.9788580643215</v>
      </c>
    </row>
    <row r="6204" spans="1:8">
      <c r="A6204" s="1">
        <v>1429155286.28508</v>
      </c>
      <c r="B6204" s="1">
        <v>0.93114884882598503</v>
      </c>
      <c r="C6204" s="1">
        <v>69.548477172851506</v>
      </c>
      <c r="D6204" s="1">
        <f t="shared" si="290"/>
        <v>272.81418991088867</v>
      </c>
      <c r="E6204" s="2">
        <f t="shared" si="291"/>
        <v>69.548477172851506</v>
      </c>
      <c r="H6204" s="1">
        <f t="shared" si="289"/>
        <v>71.9788580643215</v>
      </c>
    </row>
    <row r="6205" spans="1:8">
      <c r="A6205" s="1">
        <v>1429155286.31671</v>
      </c>
      <c r="B6205" s="1">
        <v>0.87571042697854695</v>
      </c>
      <c r="C6205" s="1">
        <v>69.279518127441406</v>
      </c>
      <c r="D6205" s="1">
        <f t="shared" si="290"/>
        <v>272.84581995010376</v>
      </c>
      <c r="E6205" s="2">
        <f t="shared" si="291"/>
        <v>69.279518127441406</v>
      </c>
      <c r="H6205" s="1">
        <f t="shared" si="289"/>
        <v>71.9788580643215</v>
      </c>
    </row>
    <row r="6206" spans="1:8">
      <c r="A6206" s="1">
        <v>1429155286.3597801</v>
      </c>
      <c r="B6206" s="1">
        <v>0.95266124330207003</v>
      </c>
      <c r="C6206" s="1">
        <v>68.927848815917898</v>
      </c>
      <c r="D6206" s="1">
        <f t="shared" si="290"/>
        <v>272.88889002799988</v>
      </c>
      <c r="E6206" s="2">
        <f t="shared" si="291"/>
        <v>68.927848815917898</v>
      </c>
      <c r="H6206" s="1">
        <f t="shared" si="289"/>
        <v>71.9788580643215</v>
      </c>
    </row>
    <row r="6207" spans="1:8">
      <c r="A6207" s="1">
        <v>1429155286.3796899</v>
      </c>
      <c r="B6207" s="1">
        <v>0.92966768857836102</v>
      </c>
      <c r="C6207" s="1">
        <v>68.987960815429602</v>
      </c>
      <c r="D6207" s="1">
        <f t="shared" si="290"/>
        <v>272.90879988670349</v>
      </c>
      <c r="E6207" s="2">
        <f t="shared" si="291"/>
        <v>68.987960815429602</v>
      </c>
      <c r="H6207" s="1">
        <f t="shared" ref="H6207:H6270" si="292">AVERAGE($E$1547:$E$9242)</f>
        <v>71.9788580643215</v>
      </c>
    </row>
    <row r="6208" spans="1:8">
      <c r="A6208" s="1">
        <v>1429155286.55866</v>
      </c>
      <c r="B6208" s="1">
        <v>0.88631530931822999</v>
      </c>
      <c r="C6208" s="1">
        <v>69.7882080078125</v>
      </c>
      <c r="D6208" s="1">
        <f t="shared" si="290"/>
        <v>273.08776998519897</v>
      </c>
      <c r="E6208" s="2">
        <f t="shared" si="291"/>
        <v>69.7882080078125</v>
      </c>
      <c r="H6208" s="1">
        <f t="shared" si="292"/>
        <v>71.9788580643215</v>
      </c>
    </row>
    <row r="6209" spans="1:8">
      <c r="A6209" s="1">
        <v>1429155286.6221399</v>
      </c>
      <c r="B6209" s="1">
        <v>0.85524285831130398</v>
      </c>
      <c r="C6209" s="1">
        <v>70.484825134277301</v>
      </c>
      <c r="D6209" s="1">
        <f t="shared" si="290"/>
        <v>273.15124988555908</v>
      </c>
      <c r="E6209" s="2">
        <f t="shared" si="291"/>
        <v>70.484825134277301</v>
      </c>
      <c r="H6209" s="1">
        <f t="shared" si="292"/>
        <v>71.9788580643215</v>
      </c>
    </row>
    <row r="6210" spans="1:8">
      <c r="A6210" s="1">
        <v>1429155286.66273</v>
      </c>
      <c r="B6210" s="1">
        <v>0.85051775964660004</v>
      </c>
      <c r="C6210" s="1">
        <v>70.284477233886705</v>
      </c>
      <c r="D6210" s="1">
        <f t="shared" si="290"/>
        <v>273.19183993339539</v>
      </c>
      <c r="E6210" s="2">
        <f t="shared" si="291"/>
        <v>70.284477233886705</v>
      </c>
      <c r="H6210" s="1">
        <f t="shared" si="292"/>
        <v>71.9788580643215</v>
      </c>
    </row>
    <row r="6211" spans="1:8">
      <c r="A6211" s="1">
        <v>1429155286.7191701</v>
      </c>
      <c r="B6211" s="1">
        <v>0.93674522794274895</v>
      </c>
      <c r="C6211" s="1">
        <v>70.444816589355398</v>
      </c>
      <c r="D6211" s="1">
        <f t="shared" ref="D6211:D6274" si="293">A6211-$A$2</f>
        <v>273.24828004837036</v>
      </c>
      <c r="E6211" s="2">
        <f t="shared" si="291"/>
        <v>70.444816589355398</v>
      </c>
      <c r="H6211" s="1">
        <f t="shared" si="292"/>
        <v>71.9788580643215</v>
      </c>
    </row>
    <row r="6212" spans="1:8">
      <c r="A6212" s="1">
        <v>1429155286.76245</v>
      </c>
      <c r="B6212" s="1">
        <v>0.90035176047367804</v>
      </c>
      <c r="C6212" s="1">
        <v>70.575035095214801</v>
      </c>
      <c r="D6212" s="1">
        <f t="shared" si="293"/>
        <v>273.29155993461609</v>
      </c>
      <c r="E6212" s="2">
        <f t="shared" si="291"/>
        <v>70.575035095214801</v>
      </c>
      <c r="H6212" s="1">
        <f t="shared" si="292"/>
        <v>71.9788580643215</v>
      </c>
    </row>
    <row r="6213" spans="1:8">
      <c r="A6213" s="1">
        <v>1429155286.7982299</v>
      </c>
      <c r="B6213" s="1">
        <v>0.69298991045805902</v>
      </c>
      <c r="C6213" s="1">
        <v>70.387054443359304</v>
      </c>
      <c r="D6213" s="1">
        <f t="shared" si="293"/>
        <v>273.32733988761902</v>
      </c>
      <c r="E6213" s="2"/>
      <c r="H6213" s="1">
        <f t="shared" si="292"/>
        <v>71.9788580643215</v>
      </c>
    </row>
    <row r="6214" spans="1:8">
      <c r="A6214" s="1">
        <v>1429155286.83728</v>
      </c>
      <c r="B6214" s="1">
        <v>0.95847877361062706</v>
      </c>
      <c r="C6214" s="1">
        <v>70.505325317382798</v>
      </c>
      <c r="D6214" s="1">
        <f t="shared" si="293"/>
        <v>273.36638998985291</v>
      </c>
      <c r="E6214" s="2">
        <f t="shared" ref="E6214:E6277" si="294">IF(B6214&gt;0.75,C6214,0)</f>
        <v>70.505325317382798</v>
      </c>
      <c r="H6214" s="1">
        <f t="shared" si="292"/>
        <v>71.9788580643215</v>
      </c>
    </row>
    <row r="6215" spans="1:8">
      <c r="A6215" s="1">
        <v>1429155286.8703899</v>
      </c>
      <c r="B6215" s="1">
        <v>0.84988265640351202</v>
      </c>
      <c r="C6215" s="1">
        <v>70.366897583007798</v>
      </c>
      <c r="D6215" s="1">
        <f t="shared" si="293"/>
        <v>273.39949989318848</v>
      </c>
      <c r="E6215" s="2">
        <f t="shared" si="294"/>
        <v>70.366897583007798</v>
      </c>
      <c r="H6215" s="1">
        <f t="shared" si="292"/>
        <v>71.9788580643215</v>
      </c>
    </row>
    <row r="6216" spans="1:8">
      <c r="A6216" s="1">
        <v>1429155286.93999</v>
      </c>
      <c r="B6216" s="1">
        <v>0.97993646613018004</v>
      </c>
      <c r="C6216" s="1">
        <v>69.921463012695298</v>
      </c>
      <c r="D6216" s="1">
        <f t="shared" si="293"/>
        <v>273.46909999847412</v>
      </c>
      <c r="E6216" s="2">
        <f t="shared" si="294"/>
        <v>69.921463012695298</v>
      </c>
      <c r="H6216" s="1">
        <f t="shared" si="292"/>
        <v>71.9788580643215</v>
      </c>
    </row>
    <row r="6217" spans="1:8">
      <c r="A6217" s="1">
        <v>1429155287.03408</v>
      </c>
      <c r="B6217" s="1">
        <v>0.96109275103873204</v>
      </c>
      <c r="C6217" s="1">
        <v>69.456977844238196</v>
      </c>
      <c r="D6217" s="1">
        <f t="shared" si="293"/>
        <v>273.56318998336792</v>
      </c>
      <c r="E6217" s="2">
        <f t="shared" si="294"/>
        <v>69.456977844238196</v>
      </c>
      <c r="H6217" s="1">
        <f t="shared" si="292"/>
        <v>71.9788580643215</v>
      </c>
    </row>
    <row r="6218" spans="1:8">
      <c r="A6218" s="1">
        <v>1429155287.0996599</v>
      </c>
      <c r="B6218" s="1">
        <v>0.93240341518683001</v>
      </c>
      <c r="C6218" s="1">
        <v>69.513153076171804</v>
      </c>
      <c r="D6218" s="1">
        <f t="shared" si="293"/>
        <v>273.62876987457275</v>
      </c>
      <c r="E6218" s="2">
        <f t="shared" si="294"/>
        <v>69.513153076171804</v>
      </c>
      <c r="H6218" s="1">
        <f t="shared" si="292"/>
        <v>71.9788580643215</v>
      </c>
    </row>
    <row r="6219" spans="1:8">
      <c r="A6219" s="1">
        <v>1429155287.1299</v>
      </c>
      <c r="B6219" s="1">
        <v>0.95378003806206701</v>
      </c>
      <c r="C6219" s="1">
        <v>69.473907470703097</v>
      </c>
      <c r="D6219" s="1">
        <f t="shared" si="293"/>
        <v>273.65900993347168</v>
      </c>
      <c r="E6219" s="2">
        <f t="shared" si="294"/>
        <v>69.473907470703097</v>
      </c>
      <c r="H6219" s="1">
        <f t="shared" si="292"/>
        <v>71.9788580643215</v>
      </c>
    </row>
    <row r="6220" spans="1:8">
      <c r="A6220" s="1">
        <v>1429155287.18768</v>
      </c>
      <c r="B6220" s="1">
        <v>0.95090843115588797</v>
      </c>
      <c r="C6220" s="1">
        <v>69.360023498535099</v>
      </c>
      <c r="D6220" s="1">
        <f t="shared" si="293"/>
        <v>273.71678996086121</v>
      </c>
      <c r="E6220" s="2">
        <f t="shared" si="294"/>
        <v>69.360023498535099</v>
      </c>
      <c r="H6220" s="1">
        <f t="shared" si="292"/>
        <v>71.9788580643215</v>
      </c>
    </row>
    <row r="6221" spans="1:8">
      <c r="A6221" s="1">
        <v>1429155287.2179501</v>
      </c>
      <c r="B6221" s="1">
        <v>0.98158096389707294</v>
      </c>
      <c r="C6221" s="1">
        <v>69.034660339355398</v>
      </c>
      <c r="D6221" s="1">
        <f t="shared" si="293"/>
        <v>273.7470600605011</v>
      </c>
      <c r="E6221" s="2">
        <f t="shared" si="294"/>
        <v>69.034660339355398</v>
      </c>
      <c r="H6221" s="1">
        <f t="shared" si="292"/>
        <v>71.9788580643215</v>
      </c>
    </row>
    <row r="6222" spans="1:8">
      <c r="A6222" s="1">
        <v>1429155287.2469399</v>
      </c>
      <c r="B6222" s="1">
        <v>0.96424959405219501</v>
      </c>
      <c r="C6222" s="1">
        <v>68.846008300781193</v>
      </c>
      <c r="D6222" s="1">
        <f t="shared" si="293"/>
        <v>273.77604985237122</v>
      </c>
      <c r="E6222" s="2">
        <f t="shared" si="294"/>
        <v>68.846008300781193</v>
      </c>
      <c r="H6222" s="1">
        <f t="shared" si="292"/>
        <v>71.9788580643215</v>
      </c>
    </row>
    <row r="6223" spans="1:8">
      <c r="A6223" s="1">
        <v>1429155287.3318701</v>
      </c>
      <c r="B6223" s="1">
        <v>0.976314948394576</v>
      </c>
      <c r="C6223" s="1">
        <v>69.122581481933494</v>
      </c>
      <c r="D6223" s="1">
        <f t="shared" si="293"/>
        <v>273.86098003387451</v>
      </c>
      <c r="E6223" s="2">
        <f t="shared" si="294"/>
        <v>69.122581481933494</v>
      </c>
      <c r="H6223" s="1">
        <f t="shared" si="292"/>
        <v>71.9788580643215</v>
      </c>
    </row>
    <row r="6224" spans="1:8">
      <c r="A6224" s="1">
        <v>1429155287.3796301</v>
      </c>
      <c r="B6224" s="1">
        <v>0.98868464472319795</v>
      </c>
      <c r="C6224" s="1">
        <v>69.252868652343693</v>
      </c>
      <c r="D6224" s="1">
        <f t="shared" si="293"/>
        <v>273.90874004364014</v>
      </c>
      <c r="E6224" s="2">
        <f t="shared" si="294"/>
        <v>69.252868652343693</v>
      </c>
      <c r="H6224" s="1">
        <f t="shared" si="292"/>
        <v>71.9788580643215</v>
      </c>
    </row>
    <row r="6225" spans="1:8">
      <c r="A6225" s="1">
        <v>1429155287.40957</v>
      </c>
      <c r="B6225" s="1">
        <v>0.96223358480718502</v>
      </c>
      <c r="C6225" s="1">
        <v>69.231681823730398</v>
      </c>
      <c r="D6225" s="1">
        <f t="shared" si="293"/>
        <v>273.93867993354797</v>
      </c>
      <c r="E6225" s="2">
        <f t="shared" si="294"/>
        <v>69.231681823730398</v>
      </c>
      <c r="H6225" s="1">
        <f t="shared" si="292"/>
        <v>71.9788580643215</v>
      </c>
    </row>
    <row r="6226" spans="1:8">
      <c r="A6226" s="1">
        <v>1429155287.4530201</v>
      </c>
      <c r="B6226" s="1">
        <v>0.967512626782427</v>
      </c>
      <c r="C6226" s="1">
        <v>69.325050354003906</v>
      </c>
      <c r="D6226" s="1">
        <f t="shared" si="293"/>
        <v>273.98213005065918</v>
      </c>
      <c r="E6226" s="2">
        <f t="shared" si="294"/>
        <v>69.325050354003906</v>
      </c>
      <c r="H6226" s="1">
        <f t="shared" si="292"/>
        <v>71.9788580643215</v>
      </c>
    </row>
    <row r="6227" spans="1:8">
      <c r="A6227" s="1">
        <v>1429155287.4760201</v>
      </c>
      <c r="B6227" s="1">
        <v>0.99190658068405602</v>
      </c>
      <c r="C6227" s="1">
        <v>69.578048706054602</v>
      </c>
      <c r="D6227" s="1">
        <f t="shared" si="293"/>
        <v>274.00513005256653</v>
      </c>
      <c r="E6227" s="2">
        <f t="shared" si="294"/>
        <v>69.578048706054602</v>
      </c>
      <c r="H6227" s="1">
        <f t="shared" si="292"/>
        <v>71.9788580643215</v>
      </c>
    </row>
    <row r="6228" spans="1:8">
      <c r="A6228" s="1">
        <v>1429155287.5134499</v>
      </c>
      <c r="B6228" s="1">
        <v>0.88371288077348098</v>
      </c>
      <c r="C6228" s="1">
        <v>69.384002685546804</v>
      </c>
      <c r="D6228" s="1">
        <f t="shared" si="293"/>
        <v>274.04255986213684</v>
      </c>
      <c r="E6228" s="2">
        <f t="shared" si="294"/>
        <v>69.384002685546804</v>
      </c>
      <c r="H6228" s="1">
        <f t="shared" si="292"/>
        <v>71.9788580643215</v>
      </c>
    </row>
    <row r="6229" spans="1:8">
      <c r="A6229" s="1">
        <v>1429155287.66078</v>
      </c>
      <c r="B6229" s="1">
        <v>0.93034336768029802</v>
      </c>
      <c r="C6229" s="1">
        <v>69.542808532714801</v>
      </c>
      <c r="D6229" s="1">
        <f t="shared" si="293"/>
        <v>274.18988990783691</v>
      </c>
      <c r="E6229" s="2">
        <f t="shared" si="294"/>
        <v>69.542808532714801</v>
      </c>
      <c r="H6229" s="1">
        <f t="shared" si="292"/>
        <v>71.9788580643215</v>
      </c>
    </row>
    <row r="6230" spans="1:8">
      <c r="A6230" s="1">
        <v>1429155287.69875</v>
      </c>
      <c r="B6230" s="1">
        <v>0.83541037097822701</v>
      </c>
      <c r="C6230" s="1">
        <v>69.315376281738196</v>
      </c>
      <c r="D6230" s="1">
        <f t="shared" si="293"/>
        <v>274.22785997390747</v>
      </c>
      <c r="E6230" s="2">
        <f t="shared" si="294"/>
        <v>69.315376281738196</v>
      </c>
      <c r="H6230" s="1">
        <f t="shared" si="292"/>
        <v>71.9788580643215</v>
      </c>
    </row>
    <row r="6231" spans="1:8">
      <c r="A6231" s="1">
        <v>1429155287.7299299</v>
      </c>
      <c r="B6231" s="1">
        <v>0.95356432850532802</v>
      </c>
      <c r="C6231" s="1">
        <v>68.400436401367102</v>
      </c>
      <c r="D6231" s="1">
        <f t="shared" si="293"/>
        <v>274.25903987884521</v>
      </c>
      <c r="E6231" s="2">
        <f t="shared" si="294"/>
        <v>68.400436401367102</v>
      </c>
      <c r="H6231" s="1">
        <f t="shared" si="292"/>
        <v>71.9788580643215</v>
      </c>
    </row>
    <row r="6232" spans="1:8">
      <c r="A6232" s="1">
        <v>1429155287.78704</v>
      </c>
      <c r="B6232" s="1">
        <v>0.95356432850532802</v>
      </c>
      <c r="C6232" s="1">
        <v>68.350120544433494</v>
      </c>
      <c r="D6232" s="1">
        <f t="shared" si="293"/>
        <v>274.31614995002747</v>
      </c>
      <c r="E6232" s="2">
        <f t="shared" si="294"/>
        <v>68.350120544433494</v>
      </c>
      <c r="H6232" s="1">
        <f t="shared" si="292"/>
        <v>71.9788580643215</v>
      </c>
    </row>
    <row r="6233" spans="1:8">
      <c r="A6233" s="1">
        <v>1429155287.81896</v>
      </c>
      <c r="B6233" s="1">
        <v>0.96117515791434205</v>
      </c>
      <c r="C6233" s="1">
        <v>68.2674560546875</v>
      </c>
      <c r="D6233" s="1">
        <f t="shared" si="293"/>
        <v>274.34806990623474</v>
      </c>
      <c r="E6233" s="2">
        <f t="shared" si="294"/>
        <v>68.2674560546875</v>
      </c>
      <c r="H6233" s="1">
        <f t="shared" si="292"/>
        <v>71.9788580643215</v>
      </c>
    </row>
    <row r="6234" spans="1:8">
      <c r="A6234" s="1">
        <v>1429155287.83675</v>
      </c>
      <c r="B6234" s="1">
        <v>1</v>
      </c>
      <c r="C6234" s="1">
        <v>68.027168273925696</v>
      </c>
      <c r="D6234" s="1">
        <f t="shared" si="293"/>
        <v>274.36585998535156</v>
      </c>
      <c r="E6234" s="2">
        <f t="shared" si="294"/>
        <v>68.027168273925696</v>
      </c>
      <c r="H6234" s="1">
        <f t="shared" si="292"/>
        <v>71.9788580643215</v>
      </c>
    </row>
    <row r="6235" spans="1:8">
      <c r="A6235" s="1">
        <v>1429155287.8696599</v>
      </c>
      <c r="B6235" s="1">
        <v>1</v>
      </c>
      <c r="C6235" s="1">
        <v>68.061874389648395</v>
      </c>
      <c r="D6235" s="1">
        <f t="shared" si="293"/>
        <v>274.39876985549927</v>
      </c>
      <c r="E6235" s="2">
        <f t="shared" si="294"/>
        <v>68.061874389648395</v>
      </c>
      <c r="H6235" s="1">
        <f t="shared" si="292"/>
        <v>71.9788580643215</v>
      </c>
    </row>
    <row r="6236" spans="1:8">
      <c r="A6236" s="1">
        <v>1429155287.89799</v>
      </c>
      <c r="B6236" s="1">
        <v>1</v>
      </c>
      <c r="C6236" s="1">
        <v>68.083702087402301</v>
      </c>
      <c r="D6236" s="1">
        <f t="shared" si="293"/>
        <v>274.42709994316101</v>
      </c>
      <c r="E6236" s="2">
        <f t="shared" si="294"/>
        <v>68.083702087402301</v>
      </c>
      <c r="H6236" s="1">
        <f t="shared" si="292"/>
        <v>71.9788580643215</v>
      </c>
    </row>
    <row r="6237" spans="1:8">
      <c r="A6237" s="1">
        <v>1429155287.9279201</v>
      </c>
      <c r="B6237" s="1">
        <v>0.99701299756696604</v>
      </c>
      <c r="C6237" s="1">
        <v>67.959098815917898</v>
      </c>
      <c r="D6237" s="1">
        <f t="shared" si="293"/>
        <v>274.4570300579071</v>
      </c>
      <c r="E6237" s="2">
        <f t="shared" si="294"/>
        <v>67.959098815917898</v>
      </c>
      <c r="H6237" s="1">
        <f t="shared" si="292"/>
        <v>71.9788580643215</v>
      </c>
    </row>
    <row r="6238" spans="1:8">
      <c r="A6238" s="1">
        <v>1429155287.95631</v>
      </c>
      <c r="B6238" s="1">
        <v>1</v>
      </c>
      <c r="C6238" s="1">
        <v>67.867530822753906</v>
      </c>
      <c r="D6238" s="1">
        <f t="shared" si="293"/>
        <v>274.4854199886322</v>
      </c>
      <c r="E6238" s="2">
        <f t="shared" si="294"/>
        <v>67.867530822753906</v>
      </c>
      <c r="H6238" s="1">
        <f t="shared" si="292"/>
        <v>71.9788580643215</v>
      </c>
    </row>
    <row r="6239" spans="1:8">
      <c r="A6239" s="1">
        <v>1429155287.9944401</v>
      </c>
      <c r="B6239" s="1">
        <v>0.69751776219584505</v>
      </c>
      <c r="C6239" s="1">
        <v>68.588165283203097</v>
      </c>
      <c r="D6239" s="1">
        <f t="shared" si="293"/>
        <v>274.52355003356934</v>
      </c>
      <c r="E6239" s="2"/>
      <c r="H6239" s="1">
        <f t="shared" si="292"/>
        <v>71.9788580643215</v>
      </c>
    </row>
    <row r="6240" spans="1:8">
      <c r="A6240" s="1">
        <v>1429155288.04266</v>
      </c>
      <c r="B6240" s="1">
        <v>0.88997026315446603</v>
      </c>
      <c r="C6240" s="1">
        <v>67.440925598144503</v>
      </c>
      <c r="D6240" s="1">
        <f t="shared" si="293"/>
        <v>274.57176995277405</v>
      </c>
      <c r="E6240" s="2">
        <f t="shared" si="294"/>
        <v>67.440925598144503</v>
      </c>
      <c r="H6240" s="1">
        <f t="shared" si="292"/>
        <v>71.9788580643215</v>
      </c>
    </row>
    <row r="6241" spans="1:8">
      <c r="A6241" s="1">
        <v>1429155288.0659299</v>
      </c>
      <c r="B6241" s="1">
        <v>0.91441999565871002</v>
      </c>
      <c r="C6241" s="1">
        <v>67.206619262695298</v>
      </c>
      <c r="D6241" s="1">
        <f t="shared" si="293"/>
        <v>274.59503984451294</v>
      </c>
      <c r="E6241" s="2">
        <f t="shared" si="294"/>
        <v>67.206619262695298</v>
      </c>
      <c r="H6241" s="1">
        <f t="shared" si="292"/>
        <v>71.9788580643215</v>
      </c>
    </row>
    <row r="6242" spans="1:8">
      <c r="A6242" s="1">
        <v>1429155288.09777</v>
      </c>
      <c r="B6242" s="1">
        <v>0.94603368071024896</v>
      </c>
      <c r="C6242" s="1">
        <v>67.238700866699205</v>
      </c>
      <c r="D6242" s="1">
        <f t="shared" si="293"/>
        <v>274.62687993049622</v>
      </c>
      <c r="E6242" s="2">
        <f t="shared" si="294"/>
        <v>67.238700866699205</v>
      </c>
      <c r="H6242" s="1">
        <f t="shared" si="292"/>
        <v>71.9788580643215</v>
      </c>
    </row>
    <row r="6243" spans="1:8">
      <c r="A6243" s="1">
        <v>1429155288.13925</v>
      </c>
      <c r="B6243" s="1">
        <v>0.97219454003719796</v>
      </c>
      <c r="C6243" s="1">
        <v>67.046493530273395</v>
      </c>
      <c r="D6243" s="1">
        <f t="shared" si="293"/>
        <v>274.66835999488831</v>
      </c>
      <c r="E6243" s="2">
        <f t="shared" si="294"/>
        <v>67.046493530273395</v>
      </c>
      <c r="H6243" s="1">
        <f t="shared" si="292"/>
        <v>71.9788580643215</v>
      </c>
    </row>
    <row r="6244" spans="1:8">
      <c r="A6244" s="1">
        <v>1429155288.1774299</v>
      </c>
      <c r="B6244" s="1">
        <v>0</v>
      </c>
      <c r="C6244" s="1">
        <v>0</v>
      </c>
      <c r="D6244" s="1">
        <f t="shared" si="293"/>
        <v>274.70653986930847</v>
      </c>
      <c r="E6244" s="2"/>
      <c r="H6244" s="1">
        <f t="shared" si="292"/>
        <v>71.9788580643215</v>
      </c>
    </row>
    <row r="6245" spans="1:8">
      <c r="A6245" s="1">
        <v>1429155288.21154</v>
      </c>
      <c r="B6245" s="1">
        <v>1</v>
      </c>
      <c r="C6245" s="1">
        <v>67.190414428710895</v>
      </c>
      <c r="D6245" s="1">
        <f t="shared" si="293"/>
        <v>274.74064993858337</v>
      </c>
      <c r="E6245" s="2">
        <f t="shared" si="294"/>
        <v>67.190414428710895</v>
      </c>
      <c r="H6245" s="1">
        <f t="shared" si="292"/>
        <v>71.9788580643215</v>
      </c>
    </row>
    <row r="6246" spans="1:8">
      <c r="A6246" s="1">
        <v>1429155288.24981</v>
      </c>
      <c r="B6246" s="1">
        <v>0.85552830756267995</v>
      </c>
      <c r="C6246" s="1">
        <v>67.191001892089801</v>
      </c>
      <c r="D6246" s="1">
        <f t="shared" si="293"/>
        <v>274.77891993522644</v>
      </c>
      <c r="E6246" s="2">
        <f t="shared" si="294"/>
        <v>67.191001892089801</v>
      </c>
      <c r="H6246" s="1">
        <f t="shared" si="292"/>
        <v>71.9788580643215</v>
      </c>
    </row>
    <row r="6247" spans="1:8">
      <c r="A6247" s="1">
        <v>1429155288.29056</v>
      </c>
      <c r="B6247" s="1">
        <v>0.98490962946327199</v>
      </c>
      <c r="C6247" s="1">
        <v>67.202674865722599</v>
      </c>
      <c r="D6247" s="1">
        <f t="shared" si="293"/>
        <v>274.81966996192932</v>
      </c>
      <c r="E6247" s="2">
        <f t="shared" si="294"/>
        <v>67.202674865722599</v>
      </c>
      <c r="H6247" s="1">
        <f t="shared" si="292"/>
        <v>71.9788580643215</v>
      </c>
    </row>
    <row r="6248" spans="1:8">
      <c r="A6248" s="1">
        <v>1429155288.3273301</v>
      </c>
      <c r="B6248" s="1">
        <v>1</v>
      </c>
      <c r="C6248" s="1">
        <v>66.902809143066406</v>
      </c>
      <c r="D6248" s="1">
        <f t="shared" si="293"/>
        <v>274.85644006729126</v>
      </c>
      <c r="E6248" s="2">
        <f t="shared" si="294"/>
        <v>66.902809143066406</v>
      </c>
      <c r="H6248" s="1">
        <f t="shared" si="292"/>
        <v>71.9788580643215</v>
      </c>
    </row>
    <row r="6249" spans="1:8">
      <c r="A6249" s="1">
        <v>1429155288.3913801</v>
      </c>
      <c r="B6249" s="1">
        <v>0.86569368316654904</v>
      </c>
      <c r="C6249" s="1">
        <v>67.370948791503906</v>
      </c>
      <c r="D6249" s="1">
        <f t="shared" si="293"/>
        <v>274.920490026474</v>
      </c>
      <c r="E6249" s="2">
        <f t="shared" si="294"/>
        <v>67.370948791503906</v>
      </c>
      <c r="H6249" s="1">
        <f t="shared" si="292"/>
        <v>71.9788580643215</v>
      </c>
    </row>
    <row r="6250" spans="1:8">
      <c r="A6250" s="1">
        <v>1429155288.42079</v>
      </c>
      <c r="B6250" s="1">
        <v>0.82216718513024201</v>
      </c>
      <c r="C6250" s="1">
        <v>67.743598937988196</v>
      </c>
      <c r="D6250" s="1">
        <f t="shared" si="293"/>
        <v>274.94989991188049</v>
      </c>
      <c r="E6250" s="2">
        <f t="shared" si="294"/>
        <v>67.743598937988196</v>
      </c>
      <c r="H6250" s="1">
        <f t="shared" si="292"/>
        <v>71.9788580643215</v>
      </c>
    </row>
    <row r="6251" spans="1:8">
      <c r="A6251" s="1">
        <v>1429155288.45327</v>
      </c>
      <c r="B6251" s="1">
        <v>0.63448396121613304</v>
      </c>
      <c r="C6251" s="1">
        <v>67.617080688476506</v>
      </c>
      <c r="D6251" s="1">
        <f t="shared" si="293"/>
        <v>274.98237991333008</v>
      </c>
      <c r="E6251" s="2"/>
      <c r="H6251" s="1">
        <f t="shared" si="292"/>
        <v>71.9788580643215</v>
      </c>
    </row>
    <row r="6252" spans="1:8">
      <c r="A6252" s="1">
        <v>1429155288.48701</v>
      </c>
      <c r="B6252" s="1">
        <v>0</v>
      </c>
      <c r="C6252" s="1">
        <v>0</v>
      </c>
      <c r="D6252" s="1">
        <f t="shared" si="293"/>
        <v>275.01611995697021</v>
      </c>
      <c r="E6252" s="2"/>
      <c r="H6252" s="1">
        <f t="shared" si="292"/>
        <v>71.9788580643215</v>
      </c>
    </row>
    <row r="6253" spans="1:8">
      <c r="A6253" s="1">
        <v>1429155288.54829</v>
      </c>
      <c r="B6253" s="1">
        <v>1</v>
      </c>
      <c r="C6253" s="1">
        <v>67.785491943359304</v>
      </c>
      <c r="D6253" s="1">
        <f t="shared" si="293"/>
        <v>275.07739996910095</v>
      </c>
      <c r="E6253" s="2">
        <f t="shared" si="294"/>
        <v>67.785491943359304</v>
      </c>
      <c r="H6253" s="1">
        <f t="shared" si="292"/>
        <v>71.9788580643215</v>
      </c>
    </row>
    <row r="6254" spans="1:8">
      <c r="A6254" s="1">
        <v>1429155288.5866499</v>
      </c>
      <c r="B6254" s="1">
        <v>1</v>
      </c>
      <c r="C6254" s="1">
        <v>68.068336486816406</v>
      </c>
      <c r="D6254" s="1">
        <f t="shared" si="293"/>
        <v>275.11575984954834</v>
      </c>
      <c r="E6254" s="2">
        <f t="shared" si="294"/>
        <v>68.068336486816406</v>
      </c>
      <c r="H6254" s="1">
        <f t="shared" si="292"/>
        <v>71.9788580643215</v>
      </c>
    </row>
    <row r="6255" spans="1:8">
      <c r="A6255" s="1">
        <v>1429155288.6274099</v>
      </c>
      <c r="B6255" s="1">
        <v>1</v>
      </c>
      <c r="C6255" s="1">
        <v>68.385719299316406</v>
      </c>
      <c r="D6255" s="1">
        <f t="shared" si="293"/>
        <v>275.15651988983154</v>
      </c>
      <c r="E6255" s="2">
        <f t="shared" si="294"/>
        <v>68.385719299316406</v>
      </c>
      <c r="H6255" s="1">
        <f t="shared" si="292"/>
        <v>71.9788580643215</v>
      </c>
    </row>
    <row r="6256" spans="1:8">
      <c r="A6256" s="1">
        <v>1429155288.6896801</v>
      </c>
      <c r="B6256" s="1">
        <v>1</v>
      </c>
      <c r="C6256" s="1">
        <v>68.379791259765597</v>
      </c>
      <c r="D6256" s="1">
        <f t="shared" si="293"/>
        <v>275.21879005432129</v>
      </c>
      <c r="E6256" s="2">
        <f t="shared" si="294"/>
        <v>68.379791259765597</v>
      </c>
      <c r="H6256" s="1">
        <f t="shared" si="292"/>
        <v>71.9788580643215</v>
      </c>
    </row>
    <row r="6257" spans="1:8">
      <c r="A6257" s="1">
        <v>1429155288.7523501</v>
      </c>
      <c r="B6257" s="1">
        <v>1</v>
      </c>
      <c r="C6257" s="1">
        <v>68.328552246093693</v>
      </c>
      <c r="D6257" s="1">
        <f t="shared" si="293"/>
        <v>275.28146004676819</v>
      </c>
      <c r="E6257" s="2">
        <f t="shared" si="294"/>
        <v>68.328552246093693</v>
      </c>
      <c r="H6257" s="1">
        <f t="shared" si="292"/>
        <v>71.9788580643215</v>
      </c>
    </row>
    <row r="6258" spans="1:8">
      <c r="A6258" s="1">
        <v>1429155288.8424001</v>
      </c>
      <c r="B6258" s="1">
        <v>1</v>
      </c>
      <c r="C6258" s="1">
        <v>68.583923339843693</v>
      </c>
      <c r="D6258" s="1">
        <f t="shared" si="293"/>
        <v>275.37151002883911</v>
      </c>
      <c r="E6258" s="2">
        <f t="shared" si="294"/>
        <v>68.583923339843693</v>
      </c>
      <c r="H6258" s="1">
        <f t="shared" si="292"/>
        <v>71.9788580643215</v>
      </c>
    </row>
    <row r="6259" spans="1:8">
      <c r="A6259" s="1">
        <v>1429155288.8798599</v>
      </c>
      <c r="B6259" s="1">
        <v>1</v>
      </c>
      <c r="C6259" s="1">
        <v>69.844444274902301</v>
      </c>
      <c r="D6259" s="1">
        <f t="shared" si="293"/>
        <v>275.40896987915039</v>
      </c>
      <c r="E6259" s="2">
        <f t="shared" si="294"/>
        <v>69.844444274902301</v>
      </c>
      <c r="H6259" s="1">
        <f t="shared" si="292"/>
        <v>71.9788580643215</v>
      </c>
    </row>
    <row r="6260" spans="1:8">
      <c r="A6260" s="1">
        <v>1429155288.92064</v>
      </c>
      <c r="B6260" s="1">
        <v>1</v>
      </c>
      <c r="C6260" s="1">
        <v>70.563903808593693</v>
      </c>
      <c r="D6260" s="1">
        <f t="shared" si="293"/>
        <v>275.44974994659424</v>
      </c>
      <c r="E6260" s="2">
        <f t="shared" si="294"/>
        <v>70.563903808593693</v>
      </c>
      <c r="H6260" s="1">
        <f t="shared" si="292"/>
        <v>71.9788580643215</v>
      </c>
    </row>
    <row r="6261" spans="1:8">
      <c r="A6261" s="1">
        <v>1429155289.0020101</v>
      </c>
      <c r="B6261" s="1">
        <v>1</v>
      </c>
      <c r="C6261" s="1">
        <v>71.129188537597599</v>
      </c>
      <c r="D6261" s="1">
        <f t="shared" si="293"/>
        <v>275.53112006187439</v>
      </c>
      <c r="E6261" s="2">
        <f t="shared" si="294"/>
        <v>71.129188537597599</v>
      </c>
      <c r="H6261" s="1">
        <f t="shared" si="292"/>
        <v>71.9788580643215</v>
      </c>
    </row>
    <row r="6262" spans="1:8">
      <c r="A6262" s="1">
        <v>1429155289.07548</v>
      </c>
      <c r="B6262" s="1">
        <v>1</v>
      </c>
      <c r="C6262" s="1">
        <v>72.375938415527301</v>
      </c>
      <c r="D6262" s="1">
        <f t="shared" si="293"/>
        <v>275.60458993911743</v>
      </c>
      <c r="E6262" s="2">
        <f t="shared" si="294"/>
        <v>72.375938415527301</v>
      </c>
      <c r="H6262" s="1">
        <f t="shared" si="292"/>
        <v>71.9788580643215</v>
      </c>
    </row>
    <row r="6263" spans="1:8">
      <c r="A6263" s="1">
        <v>1429155289.0962501</v>
      </c>
      <c r="B6263" s="1">
        <v>1</v>
      </c>
      <c r="C6263" s="1">
        <v>72.921104431152301</v>
      </c>
      <c r="D6263" s="1">
        <f t="shared" si="293"/>
        <v>275.62536001205444</v>
      </c>
      <c r="E6263" s="2">
        <f t="shared" si="294"/>
        <v>72.921104431152301</v>
      </c>
      <c r="H6263" s="1">
        <f t="shared" si="292"/>
        <v>71.9788580643215</v>
      </c>
    </row>
    <row r="6264" spans="1:8">
      <c r="A6264" s="1">
        <v>1429155289.11922</v>
      </c>
      <c r="B6264" s="1">
        <v>1</v>
      </c>
      <c r="C6264" s="1">
        <v>72.925354003906193</v>
      </c>
      <c r="D6264" s="1">
        <f t="shared" si="293"/>
        <v>275.64832997322083</v>
      </c>
      <c r="E6264" s="2">
        <f t="shared" si="294"/>
        <v>72.925354003906193</v>
      </c>
      <c r="H6264" s="1">
        <f t="shared" si="292"/>
        <v>71.9788580643215</v>
      </c>
    </row>
    <row r="6265" spans="1:8">
      <c r="A6265" s="1">
        <v>1429155289.16592</v>
      </c>
      <c r="B6265" s="1">
        <v>1</v>
      </c>
      <c r="C6265" s="1">
        <v>73.410301208495994</v>
      </c>
      <c r="D6265" s="1">
        <f t="shared" si="293"/>
        <v>275.69502997398376</v>
      </c>
      <c r="E6265" s="2">
        <f t="shared" si="294"/>
        <v>73.410301208495994</v>
      </c>
      <c r="H6265" s="1">
        <f t="shared" si="292"/>
        <v>71.9788580643215</v>
      </c>
    </row>
    <row r="6266" spans="1:8">
      <c r="A6266" s="1">
        <v>1429155289.1852</v>
      </c>
      <c r="B6266" s="1">
        <v>1</v>
      </c>
      <c r="C6266" s="1">
        <v>73.806945800781193</v>
      </c>
      <c r="D6266" s="1">
        <f t="shared" si="293"/>
        <v>275.71430993080139</v>
      </c>
      <c r="E6266" s="2">
        <f t="shared" si="294"/>
        <v>73.806945800781193</v>
      </c>
      <c r="H6266" s="1">
        <f t="shared" si="292"/>
        <v>71.9788580643215</v>
      </c>
    </row>
    <row r="6267" spans="1:8">
      <c r="A6267" s="1">
        <v>1429155289.20662</v>
      </c>
      <c r="B6267" s="1">
        <v>1</v>
      </c>
      <c r="C6267" s="1">
        <v>74.332015991210895</v>
      </c>
      <c r="D6267" s="1">
        <f t="shared" si="293"/>
        <v>275.73572993278503</v>
      </c>
      <c r="E6267" s="2">
        <f t="shared" si="294"/>
        <v>74.332015991210895</v>
      </c>
      <c r="H6267" s="1">
        <f t="shared" si="292"/>
        <v>71.9788580643215</v>
      </c>
    </row>
    <row r="6268" spans="1:8">
      <c r="A6268" s="1">
        <v>1429155289.2404699</v>
      </c>
      <c r="B6268" s="1">
        <v>1</v>
      </c>
      <c r="C6268" s="1">
        <v>74.780654907226506</v>
      </c>
      <c r="D6268" s="1">
        <f t="shared" si="293"/>
        <v>275.76957988739014</v>
      </c>
      <c r="E6268" s="2">
        <f t="shared" si="294"/>
        <v>74.780654907226506</v>
      </c>
      <c r="H6268" s="1">
        <f t="shared" si="292"/>
        <v>71.9788580643215</v>
      </c>
    </row>
    <row r="6269" spans="1:8">
      <c r="A6269" s="1">
        <v>1429155289.3322699</v>
      </c>
      <c r="B6269" s="1">
        <v>1</v>
      </c>
      <c r="C6269" s="1">
        <v>75.6385498046875</v>
      </c>
      <c r="D6269" s="1">
        <f t="shared" si="293"/>
        <v>275.86137986183167</v>
      </c>
      <c r="E6269" s="2">
        <f t="shared" si="294"/>
        <v>75.6385498046875</v>
      </c>
      <c r="H6269" s="1">
        <f t="shared" si="292"/>
        <v>71.9788580643215</v>
      </c>
    </row>
    <row r="6270" spans="1:8">
      <c r="A6270" s="1">
        <v>1429155289.37555</v>
      </c>
      <c r="B6270" s="1">
        <v>0.72305102229406903</v>
      </c>
      <c r="C6270" s="1">
        <v>73.831047058105398</v>
      </c>
      <c r="D6270" s="1">
        <f t="shared" si="293"/>
        <v>275.90465998649597</v>
      </c>
      <c r="E6270" s="2"/>
      <c r="H6270" s="1">
        <f t="shared" si="292"/>
        <v>71.9788580643215</v>
      </c>
    </row>
    <row r="6271" spans="1:8">
      <c r="A6271" s="1">
        <v>1429155289.42082</v>
      </c>
      <c r="B6271" s="1">
        <v>1</v>
      </c>
      <c r="C6271" s="1">
        <v>76.060836791992102</v>
      </c>
      <c r="D6271" s="1">
        <f t="shared" si="293"/>
        <v>275.94992995262146</v>
      </c>
      <c r="E6271" s="2">
        <f t="shared" si="294"/>
        <v>76.060836791992102</v>
      </c>
      <c r="H6271" s="1">
        <f t="shared" ref="H6271:H6334" si="295">AVERAGE($E$1547:$E$9242)</f>
        <v>71.9788580643215</v>
      </c>
    </row>
    <row r="6272" spans="1:8">
      <c r="A6272" s="1">
        <v>1429155289.47245</v>
      </c>
      <c r="B6272" s="1">
        <v>1</v>
      </c>
      <c r="C6272" s="1">
        <v>76.216438293457003</v>
      </c>
      <c r="D6272" s="1">
        <f t="shared" si="293"/>
        <v>276.00155997276306</v>
      </c>
      <c r="E6272" s="2">
        <f t="shared" si="294"/>
        <v>76.216438293457003</v>
      </c>
      <c r="H6272" s="1">
        <f t="shared" si="295"/>
        <v>71.9788580643215</v>
      </c>
    </row>
    <row r="6273" spans="1:8">
      <c r="A6273" s="1">
        <v>1429155289.5609</v>
      </c>
      <c r="B6273" s="1">
        <v>1</v>
      </c>
      <c r="C6273" s="1">
        <v>76.632095336914006</v>
      </c>
      <c r="D6273" s="1">
        <f t="shared" si="293"/>
        <v>276.09000992774963</v>
      </c>
      <c r="E6273" s="2">
        <f t="shared" si="294"/>
        <v>76.632095336914006</v>
      </c>
      <c r="H6273" s="1">
        <f t="shared" si="295"/>
        <v>71.9788580643215</v>
      </c>
    </row>
    <row r="6274" spans="1:8">
      <c r="A6274" s="1">
        <v>1429155289.6151099</v>
      </c>
      <c r="B6274" s="1">
        <v>0.85623323723660605</v>
      </c>
      <c r="C6274" s="1">
        <v>72.933975219726506</v>
      </c>
      <c r="D6274" s="1">
        <f t="shared" si="293"/>
        <v>276.14421987533569</v>
      </c>
      <c r="E6274" s="2">
        <f t="shared" si="294"/>
        <v>72.933975219726506</v>
      </c>
      <c r="H6274" s="1">
        <f t="shared" si="295"/>
        <v>71.9788580643215</v>
      </c>
    </row>
    <row r="6275" spans="1:8">
      <c r="A6275" s="1">
        <v>1429155289.6725399</v>
      </c>
      <c r="B6275" s="1">
        <v>0.82383522285468003</v>
      </c>
      <c r="C6275" s="1">
        <v>76.149589538574205</v>
      </c>
      <c r="D6275" s="1">
        <f t="shared" ref="D6275:D6338" si="296">A6275-$A$2</f>
        <v>276.2016499042511</v>
      </c>
      <c r="E6275" s="2">
        <f t="shared" si="294"/>
        <v>76.149589538574205</v>
      </c>
      <c r="H6275" s="1">
        <f t="shared" si="295"/>
        <v>71.9788580643215</v>
      </c>
    </row>
    <row r="6276" spans="1:8">
      <c r="A6276" s="1">
        <v>1429155289.6998</v>
      </c>
      <c r="B6276" s="1">
        <v>1</v>
      </c>
      <c r="C6276" s="1">
        <v>75.928863525390597</v>
      </c>
      <c r="D6276" s="1">
        <f t="shared" si="296"/>
        <v>276.22890996932983</v>
      </c>
      <c r="E6276" s="2">
        <f t="shared" si="294"/>
        <v>75.928863525390597</v>
      </c>
      <c r="H6276" s="1">
        <f t="shared" si="295"/>
        <v>71.9788580643215</v>
      </c>
    </row>
    <row r="6277" spans="1:8">
      <c r="A6277" s="1">
        <v>1429155289.72088</v>
      </c>
      <c r="B6277" s="1">
        <v>1</v>
      </c>
      <c r="C6277" s="1">
        <v>75.516487121582003</v>
      </c>
      <c r="D6277" s="1">
        <f t="shared" si="296"/>
        <v>276.24998998641968</v>
      </c>
      <c r="E6277" s="2">
        <f t="shared" si="294"/>
        <v>75.516487121582003</v>
      </c>
      <c r="H6277" s="1">
        <f t="shared" si="295"/>
        <v>71.9788580643215</v>
      </c>
    </row>
    <row r="6278" spans="1:8">
      <c r="A6278" s="1">
        <v>1429155289.7484801</v>
      </c>
      <c r="B6278" s="1">
        <v>1</v>
      </c>
      <c r="C6278" s="1">
        <v>75.126991271972599</v>
      </c>
      <c r="D6278" s="1">
        <f t="shared" si="296"/>
        <v>276.27759003639221</v>
      </c>
      <c r="E6278" s="2">
        <f t="shared" ref="E6278:E6341" si="297">IF(B6278&gt;0.75,C6278,0)</f>
        <v>75.126991271972599</v>
      </c>
      <c r="H6278" s="1">
        <f t="shared" si="295"/>
        <v>71.9788580643215</v>
      </c>
    </row>
    <row r="6279" spans="1:8">
      <c r="A6279" s="1">
        <v>1429155289.7876401</v>
      </c>
      <c r="B6279" s="1">
        <v>1</v>
      </c>
      <c r="C6279" s="1">
        <v>75.071395874023395</v>
      </c>
      <c r="D6279" s="1">
        <f t="shared" si="296"/>
        <v>276.31675004959106</v>
      </c>
      <c r="E6279" s="2">
        <f t="shared" si="297"/>
        <v>75.071395874023395</v>
      </c>
      <c r="H6279" s="1">
        <f t="shared" si="295"/>
        <v>71.9788580643215</v>
      </c>
    </row>
    <row r="6280" spans="1:8">
      <c r="A6280" s="1">
        <v>1429155289.8134601</v>
      </c>
      <c r="B6280" s="1">
        <v>1</v>
      </c>
      <c r="C6280" s="1">
        <v>74.956314086914006</v>
      </c>
      <c r="D6280" s="1">
        <f t="shared" si="296"/>
        <v>276.34257006645203</v>
      </c>
      <c r="E6280" s="2">
        <f t="shared" si="297"/>
        <v>74.956314086914006</v>
      </c>
      <c r="H6280" s="1">
        <f t="shared" si="295"/>
        <v>71.9788580643215</v>
      </c>
    </row>
    <row r="6281" spans="1:8">
      <c r="A6281" s="1">
        <v>1429155289.83516</v>
      </c>
      <c r="B6281" s="1">
        <v>1</v>
      </c>
      <c r="C6281" s="1">
        <v>74.857696533203097</v>
      </c>
      <c r="D6281" s="1">
        <f t="shared" si="296"/>
        <v>276.36426997184753</v>
      </c>
      <c r="E6281" s="2">
        <f t="shared" si="297"/>
        <v>74.857696533203097</v>
      </c>
      <c r="H6281" s="1">
        <f t="shared" si="295"/>
        <v>71.9788580643215</v>
      </c>
    </row>
    <row r="6282" spans="1:8">
      <c r="A6282" s="1">
        <v>1429155289.86959</v>
      </c>
      <c r="B6282" s="1">
        <v>1</v>
      </c>
      <c r="C6282" s="1">
        <v>75.102767944335895</v>
      </c>
      <c r="D6282" s="1">
        <f t="shared" si="296"/>
        <v>276.39869999885559</v>
      </c>
      <c r="E6282" s="2">
        <f t="shared" si="297"/>
        <v>75.102767944335895</v>
      </c>
      <c r="H6282" s="1">
        <f t="shared" si="295"/>
        <v>71.9788580643215</v>
      </c>
    </row>
    <row r="6283" spans="1:8">
      <c r="A6283" s="1">
        <v>1429155289.9111099</v>
      </c>
      <c r="B6283" s="1">
        <v>1</v>
      </c>
      <c r="C6283" s="1">
        <v>75.106346130370994</v>
      </c>
      <c r="D6283" s="1">
        <f t="shared" si="296"/>
        <v>276.44021987915039</v>
      </c>
      <c r="E6283" s="2">
        <f t="shared" si="297"/>
        <v>75.106346130370994</v>
      </c>
      <c r="H6283" s="1">
        <f t="shared" si="295"/>
        <v>71.9788580643215</v>
      </c>
    </row>
    <row r="6284" spans="1:8">
      <c r="A6284" s="1">
        <v>1429155289.99509</v>
      </c>
      <c r="B6284" s="1">
        <v>1</v>
      </c>
      <c r="C6284" s="1">
        <v>75.888214111328097</v>
      </c>
      <c r="D6284" s="1">
        <f t="shared" si="296"/>
        <v>276.52419996261597</v>
      </c>
      <c r="E6284" s="2">
        <f t="shared" si="297"/>
        <v>75.888214111328097</v>
      </c>
      <c r="H6284" s="1">
        <f t="shared" si="295"/>
        <v>71.9788580643215</v>
      </c>
    </row>
    <row r="6285" spans="1:8">
      <c r="A6285" s="1">
        <v>1429155290.0439401</v>
      </c>
      <c r="B6285" s="1">
        <v>1</v>
      </c>
      <c r="C6285" s="1">
        <v>76.651885986328097</v>
      </c>
      <c r="D6285" s="1">
        <f t="shared" si="296"/>
        <v>276.57305002212524</v>
      </c>
      <c r="E6285" s="2">
        <f t="shared" si="297"/>
        <v>76.651885986328097</v>
      </c>
      <c r="H6285" s="1">
        <f t="shared" si="295"/>
        <v>71.9788580643215</v>
      </c>
    </row>
    <row r="6286" spans="1:8">
      <c r="A6286" s="1">
        <v>1429155290.0754099</v>
      </c>
      <c r="B6286" s="1">
        <v>1</v>
      </c>
      <c r="C6286" s="1">
        <v>76.789535522460895</v>
      </c>
      <c r="D6286" s="1">
        <f t="shared" si="296"/>
        <v>276.60451984405518</v>
      </c>
      <c r="E6286" s="2">
        <f t="shared" si="297"/>
        <v>76.789535522460895</v>
      </c>
      <c r="H6286" s="1">
        <f t="shared" si="295"/>
        <v>71.9788580643215</v>
      </c>
    </row>
    <row r="6287" spans="1:8">
      <c r="A6287" s="1">
        <v>1429155290.1034701</v>
      </c>
      <c r="B6287" s="1">
        <v>1</v>
      </c>
      <c r="C6287" s="1">
        <v>76.769233703613196</v>
      </c>
      <c r="D6287" s="1">
        <f t="shared" si="296"/>
        <v>276.63258004188538</v>
      </c>
      <c r="E6287" s="2">
        <f t="shared" si="297"/>
        <v>76.769233703613196</v>
      </c>
      <c r="H6287" s="1">
        <f t="shared" si="295"/>
        <v>71.9788580643215</v>
      </c>
    </row>
    <row r="6288" spans="1:8">
      <c r="A6288" s="1">
        <v>1429155290.1438899</v>
      </c>
      <c r="B6288" s="1">
        <v>1</v>
      </c>
      <c r="C6288" s="1">
        <v>76.391883850097599</v>
      </c>
      <c r="D6288" s="1">
        <f t="shared" si="296"/>
        <v>276.6729998588562</v>
      </c>
      <c r="E6288" s="2">
        <f t="shared" si="297"/>
        <v>76.391883850097599</v>
      </c>
      <c r="H6288" s="1">
        <f t="shared" si="295"/>
        <v>71.9788580643215</v>
      </c>
    </row>
    <row r="6289" spans="1:8">
      <c r="A6289" s="1">
        <v>1429155290.1755199</v>
      </c>
      <c r="B6289" s="1">
        <v>0.88830962242937905</v>
      </c>
      <c r="C6289" s="1">
        <v>75.971054077148395</v>
      </c>
      <c r="D6289" s="1">
        <f t="shared" si="296"/>
        <v>276.70462989807129</v>
      </c>
      <c r="E6289" s="2">
        <f t="shared" si="297"/>
        <v>75.971054077148395</v>
      </c>
      <c r="H6289" s="1">
        <f t="shared" si="295"/>
        <v>71.9788580643215</v>
      </c>
    </row>
    <row r="6290" spans="1:8">
      <c r="A6290" s="1">
        <v>1429155290.2009799</v>
      </c>
      <c r="B6290" s="1">
        <v>1</v>
      </c>
      <c r="C6290" s="1">
        <v>74.967689514160099</v>
      </c>
      <c r="D6290" s="1">
        <f t="shared" si="296"/>
        <v>276.73008990287781</v>
      </c>
      <c r="E6290" s="2">
        <f t="shared" si="297"/>
        <v>74.967689514160099</v>
      </c>
      <c r="H6290" s="1">
        <f t="shared" si="295"/>
        <v>71.9788580643215</v>
      </c>
    </row>
    <row r="6291" spans="1:8">
      <c r="A6291" s="1">
        <v>1429155290.26229</v>
      </c>
      <c r="B6291" s="1">
        <v>1</v>
      </c>
      <c r="C6291" s="1">
        <v>74.481674194335895</v>
      </c>
      <c r="D6291" s="1">
        <f t="shared" si="296"/>
        <v>276.79139995574951</v>
      </c>
      <c r="E6291" s="2">
        <f t="shared" si="297"/>
        <v>74.481674194335895</v>
      </c>
      <c r="H6291" s="1">
        <f t="shared" si="295"/>
        <v>71.9788580643215</v>
      </c>
    </row>
    <row r="6292" spans="1:8">
      <c r="A6292" s="1">
        <v>1429155290.29884</v>
      </c>
      <c r="B6292" s="1">
        <v>1</v>
      </c>
      <c r="C6292" s="1">
        <v>74.089157104492102</v>
      </c>
      <c r="D6292" s="1">
        <f t="shared" si="296"/>
        <v>276.82795000076294</v>
      </c>
      <c r="E6292" s="2">
        <f t="shared" si="297"/>
        <v>74.089157104492102</v>
      </c>
      <c r="H6292" s="1">
        <f t="shared" si="295"/>
        <v>71.9788580643215</v>
      </c>
    </row>
    <row r="6293" spans="1:8">
      <c r="A6293" s="1">
        <v>1429155290.3285201</v>
      </c>
      <c r="B6293" s="1">
        <v>1</v>
      </c>
      <c r="C6293" s="1">
        <v>73.693183898925696</v>
      </c>
      <c r="D6293" s="1">
        <f t="shared" si="296"/>
        <v>276.85763001441956</v>
      </c>
      <c r="E6293" s="2">
        <f t="shared" si="297"/>
        <v>73.693183898925696</v>
      </c>
      <c r="H6293" s="1">
        <f t="shared" si="295"/>
        <v>71.9788580643215</v>
      </c>
    </row>
    <row r="6294" spans="1:8">
      <c r="A6294" s="1">
        <v>1429155290.36552</v>
      </c>
      <c r="B6294" s="1">
        <v>1</v>
      </c>
      <c r="C6294" s="1">
        <v>73.395599365234304</v>
      </c>
      <c r="D6294" s="1">
        <f t="shared" si="296"/>
        <v>276.89462995529175</v>
      </c>
      <c r="E6294" s="2">
        <f t="shared" si="297"/>
        <v>73.395599365234304</v>
      </c>
      <c r="H6294" s="1">
        <f t="shared" si="295"/>
        <v>71.9788580643215</v>
      </c>
    </row>
    <row r="6295" spans="1:8">
      <c r="A6295" s="1">
        <v>1429155290.43027</v>
      </c>
      <c r="B6295" s="1">
        <v>1</v>
      </c>
      <c r="C6295" s="1">
        <v>72.072196960449205</v>
      </c>
      <c r="D6295" s="1">
        <f t="shared" si="296"/>
        <v>276.95937991142273</v>
      </c>
      <c r="E6295" s="2">
        <f t="shared" si="297"/>
        <v>72.072196960449205</v>
      </c>
      <c r="H6295" s="1">
        <f t="shared" si="295"/>
        <v>71.9788580643215</v>
      </c>
    </row>
    <row r="6296" spans="1:8">
      <c r="A6296" s="1">
        <v>1429155290.47806</v>
      </c>
      <c r="B6296" s="1">
        <v>0.831220081407683</v>
      </c>
      <c r="C6296" s="1">
        <v>70.905006408691406</v>
      </c>
      <c r="D6296" s="1">
        <f t="shared" si="296"/>
        <v>277.00716996192932</v>
      </c>
      <c r="E6296" s="2">
        <f t="shared" si="297"/>
        <v>70.905006408691406</v>
      </c>
      <c r="H6296" s="1">
        <f t="shared" si="295"/>
        <v>71.9788580643215</v>
      </c>
    </row>
    <row r="6297" spans="1:8">
      <c r="A6297" s="1">
        <v>1429155290.50963</v>
      </c>
      <c r="B6297" s="1">
        <v>0.66132195902887203</v>
      </c>
      <c r="C6297" s="1">
        <v>68.615318298339801</v>
      </c>
      <c r="D6297" s="1">
        <f t="shared" si="296"/>
        <v>277.03873991966248</v>
      </c>
      <c r="E6297" s="2"/>
      <c r="H6297" s="1">
        <f t="shared" si="295"/>
        <v>71.9788580643215</v>
      </c>
    </row>
    <row r="6298" spans="1:8">
      <c r="A6298" s="1">
        <v>1429155290.6421499</v>
      </c>
      <c r="B6298" s="1">
        <v>0.99692291014199097</v>
      </c>
      <c r="C6298" s="1">
        <v>69.352584838867102</v>
      </c>
      <c r="D6298" s="1">
        <f t="shared" si="296"/>
        <v>277.17125988006592</v>
      </c>
      <c r="E6298" s="2">
        <f t="shared" si="297"/>
        <v>69.352584838867102</v>
      </c>
      <c r="H6298" s="1">
        <f t="shared" si="295"/>
        <v>71.9788580643215</v>
      </c>
    </row>
    <row r="6299" spans="1:8">
      <c r="A6299" s="1">
        <v>1429155290.6833601</v>
      </c>
      <c r="B6299" s="1">
        <v>0.91986606684599204</v>
      </c>
      <c r="C6299" s="1">
        <v>69.184661865234304</v>
      </c>
      <c r="D6299" s="1">
        <f t="shared" si="296"/>
        <v>277.21247005462646</v>
      </c>
      <c r="E6299" s="2">
        <f t="shared" si="297"/>
        <v>69.184661865234304</v>
      </c>
      <c r="H6299" s="1">
        <f t="shared" si="295"/>
        <v>71.9788580643215</v>
      </c>
    </row>
    <row r="6300" spans="1:8">
      <c r="A6300" s="1">
        <v>1429155290.73001</v>
      </c>
      <c r="B6300" s="1">
        <v>0.93070886363357697</v>
      </c>
      <c r="C6300" s="1">
        <v>68.788848876953097</v>
      </c>
      <c r="D6300" s="1">
        <f t="shared" si="296"/>
        <v>277.25911998748779</v>
      </c>
      <c r="E6300" s="2">
        <f t="shared" si="297"/>
        <v>68.788848876953097</v>
      </c>
      <c r="H6300" s="1">
        <f t="shared" si="295"/>
        <v>71.9788580643215</v>
      </c>
    </row>
    <row r="6301" spans="1:8">
      <c r="A6301" s="1">
        <v>1429155290.78563</v>
      </c>
      <c r="B6301" s="1">
        <v>1</v>
      </c>
      <c r="C6301" s="1">
        <v>68.592079162597599</v>
      </c>
      <c r="D6301" s="1">
        <f t="shared" si="296"/>
        <v>277.31473994255066</v>
      </c>
      <c r="E6301" s="2">
        <f t="shared" si="297"/>
        <v>68.592079162597599</v>
      </c>
      <c r="H6301" s="1">
        <f t="shared" si="295"/>
        <v>71.9788580643215</v>
      </c>
    </row>
    <row r="6302" spans="1:8">
      <c r="A6302" s="1">
        <v>1429155290.82269</v>
      </c>
      <c r="B6302" s="1">
        <v>0</v>
      </c>
      <c r="C6302" s="1">
        <v>0</v>
      </c>
      <c r="D6302" s="1">
        <f t="shared" si="296"/>
        <v>277.35179996490479</v>
      </c>
      <c r="E6302" s="2"/>
      <c r="H6302" s="1">
        <f t="shared" si="295"/>
        <v>71.9788580643215</v>
      </c>
    </row>
    <row r="6303" spans="1:8">
      <c r="A6303" s="1">
        <v>1429155290.85952</v>
      </c>
      <c r="B6303" s="1">
        <v>0.91976277249125005</v>
      </c>
      <c r="C6303" s="1">
        <v>69.575042724609304</v>
      </c>
      <c r="D6303" s="1">
        <f t="shared" si="296"/>
        <v>277.38862991333008</v>
      </c>
      <c r="E6303" s="2">
        <f t="shared" si="297"/>
        <v>69.575042724609304</v>
      </c>
      <c r="H6303" s="1">
        <f t="shared" si="295"/>
        <v>71.9788580643215</v>
      </c>
    </row>
    <row r="6304" spans="1:8">
      <c r="A6304" s="1">
        <v>1429155290.9006</v>
      </c>
      <c r="B6304" s="1">
        <v>0.89801515113123598</v>
      </c>
      <c r="C6304" s="1">
        <v>69.683242797851506</v>
      </c>
      <c r="D6304" s="1">
        <f t="shared" si="296"/>
        <v>277.42970991134644</v>
      </c>
      <c r="E6304" s="2">
        <f t="shared" si="297"/>
        <v>69.683242797851506</v>
      </c>
      <c r="H6304" s="1">
        <f t="shared" si="295"/>
        <v>71.9788580643215</v>
      </c>
    </row>
    <row r="6305" spans="1:8">
      <c r="A6305" s="1">
        <v>1429155290.9256401</v>
      </c>
      <c r="B6305" s="1">
        <v>0.88856236006669698</v>
      </c>
      <c r="C6305" s="1">
        <v>69.821258544921804</v>
      </c>
      <c r="D6305" s="1">
        <f t="shared" si="296"/>
        <v>277.45475006103516</v>
      </c>
      <c r="E6305" s="2">
        <f t="shared" si="297"/>
        <v>69.821258544921804</v>
      </c>
      <c r="H6305" s="1">
        <f t="shared" si="295"/>
        <v>71.9788580643215</v>
      </c>
    </row>
    <row r="6306" spans="1:8">
      <c r="A6306" s="1">
        <v>1429155290.95995</v>
      </c>
      <c r="B6306" s="1">
        <v>0.91756265926244795</v>
      </c>
      <c r="C6306" s="1">
        <v>69.847740173339801</v>
      </c>
      <c r="D6306" s="1">
        <f t="shared" si="296"/>
        <v>277.48905992507935</v>
      </c>
      <c r="E6306" s="2">
        <f t="shared" si="297"/>
        <v>69.847740173339801</v>
      </c>
      <c r="H6306" s="1">
        <f t="shared" si="295"/>
        <v>71.9788580643215</v>
      </c>
    </row>
    <row r="6307" spans="1:8">
      <c r="A6307" s="1">
        <v>1429155290.9958301</v>
      </c>
      <c r="B6307" s="1">
        <v>0</v>
      </c>
      <c r="C6307" s="1">
        <v>0</v>
      </c>
      <c r="D6307" s="1">
        <f t="shared" si="296"/>
        <v>277.5249400138855</v>
      </c>
      <c r="E6307" s="2"/>
      <c r="H6307" s="1">
        <f t="shared" si="295"/>
        <v>71.9788580643215</v>
      </c>
    </row>
    <row r="6308" spans="1:8">
      <c r="A6308" s="1">
        <v>1429155291.02982</v>
      </c>
      <c r="B6308" s="1">
        <v>0.65710113627548195</v>
      </c>
      <c r="C6308" s="1">
        <v>67.943527221679602</v>
      </c>
      <c r="D6308" s="1">
        <f t="shared" si="296"/>
        <v>277.55892992019653</v>
      </c>
      <c r="E6308" s="2"/>
      <c r="H6308" s="1">
        <f t="shared" si="295"/>
        <v>71.9788580643215</v>
      </c>
    </row>
    <row r="6309" spans="1:8">
      <c r="A6309" s="1">
        <v>1429155291.0629499</v>
      </c>
      <c r="B6309" s="1">
        <v>1</v>
      </c>
      <c r="C6309" s="1">
        <v>68.573257446289006</v>
      </c>
      <c r="D6309" s="1">
        <f t="shared" si="296"/>
        <v>277.59205985069275</v>
      </c>
      <c r="E6309" s="2">
        <f t="shared" si="297"/>
        <v>68.573257446289006</v>
      </c>
      <c r="H6309" s="1">
        <f t="shared" si="295"/>
        <v>71.9788580643215</v>
      </c>
    </row>
    <row r="6310" spans="1:8">
      <c r="A6310" s="1">
        <v>1429155291.0950301</v>
      </c>
      <c r="B6310" s="1">
        <v>1</v>
      </c>
      <c r="C6310" s="1">
        <v>68.384872436523395</v>
      </c>
      <c r="D6310" s="1">
        <f t="shared" si="296"/>
        <v>277.62414002418518</v>
      </c>
      <c r="E6310" s="2">
        <f t="shared" si="297"/>
        <v>68.384872436523395</v>
      </c>
      <c r="H6310" s="1">
        <f t="shared" si="295"/>
        <v>71.9788580643215</v>
      </c>
    </row>
    <row r="6311" spans="1:8">
      <c r="A6311" s="1">
        <v>1429155291.1259401</v>
      </c>
      <c r="B6311" s="1">
        <v>1</v>
      </c>
      <c r="C6311" s="1">
        <v>67.895187377929602</v>
      </c>
      <c r="D6311" s="1">
        <f t="shared" si="296"/>
        <v>277.65505003929138</v>
      </c>
      <c r="E6311" s="2">
        <f t="shared" si="297"/>
        <v>67.895187377929602</v>
      </c>
      <c r="H6311" s="1">
        <f t="shared" si="295"/>
        <v>71.9788580643215</v>
      </c>
    </row>
    <row r="6312" spans="1:8">
      <c r="A6312" s="1">
        <v>1429155291.1853099</v>
      </c>
      <c r="B6312" s="1">
        <v>1</v>
      </c>
      <c r="C6312" s="1">
        <v>67.519912719726506</v>
      </c>
      <c r="D6312" s="1">
        <f t="shared" si="296"/>
        <v>277.71441984176636</v>
      </c>
      <c r="E6312" s="2">
        <f t="shared" si="297"/>
        <v>67.519912719726506</v>
      </c>
      <c r="H6312" s="1">
        <f t="shared" si="295"/>
        <v>71.9788580643215</v>
      </c>
    </row>
    <row r="6313" spans="1:8">
      <c r="A6313" s="1">
        <v>1429155291.2255001</v>
      </c>
      <c r="B6313" s="1">
        <v>1</v>
      </c>
      <c r="C6313" s="1">
        <v>67.485702514648395</v>
      </c>
      <c r="D6313" s="1">
        <f t="shared" si="296"/>
        <v>277.75461006164551</v>
      </c>
      <c r="E6313" s="2">
        <f t="shared" si="297"/>
        <v>67.485702514648395</v>
      </c>
      <c r="H6313" s="1">
        <f t="shared" si="295"/>
        <v>71.9788580643215</v>
      </c>
    </row>
    <row r="6314" spans="1:8">
      <c r="A6314" s="1">
        <v>1429155291.26389</v>
      </c>
      <c r="B6314" s="1">
        <v>1</v>
      </c>
      <c r="C6314" s="1">
        <v>67.51904296875</v>
      </c>
      <c r="D6314" s="1">
        <f t="shared" si="296"/>
        <v>277.79299998283386</v>
      </c>
      <c r="E6314" s="2">
        <f t="shared" si="297"/>
        <v>67.51904296875</v>
      </c>
      <c r="H6314" s="1">
        <f t="shared" si="295"/>
        <v>71.9788580643215</v>
      </c>
    </row>
    <row r="6315" spans="1:8">
      <c r="A6315" s="1">
        <v>1429155291.29686</v>
      </c>
      <c r="B6315" s="1">
        <v>1</v>
      </c>
      <c r="C6315" s="1">
        <v>67.404792785644503</v>
      </c>
      <c r="D6315" s="1">
        <f t="shared" si="296"/>
        <v>277.8259699344635</v>
      </c>
      <c r="E6315" s="2">
        <f t="shared" si="297"/>
        <v>67.404792785644503</v>
      </c>
      <c r="H6315" s="1">
        <f t="shared" si="295"/>
        <v>71.9788580643215</v>
      </c>
    </row>
    <row r="6316" spans="1:8">
      <c r="A6316" s="1">
        <v>1429155291.3320401</v>
      </c>
      <c r="B6316" s="1">
        <v>1</v>
      </c>
      <c r="C6316" s="1">
        <v>67.268341064453097</v>
      </c>
      <c r="D6316" s="1">
        <f t="shared" si="296"/>
        <v>277.86115002632141</v>
      </c>
      <c r="E6316" s="2">
        <f t="shared" si="297"/>
        <v>67.268341064453097</v>
      </c>
      <c r="H6316" s="1">
        <f t="shared" si="295"/>
        <v>71.9788580643215</v>
      </c>
    </row>
    <row r="6317" spans="1:8">
      <c r="A6317" s="1">
        <v>1429155291.3763299</v>
      </c>
      <c r="B6317" s="1">
        <v>1</v>
      </c>
      <c r="C6317" s="1">
        <v>67.317695617675696</v>
      </c>
      <c r="D6317" s="1">
        <f t="shared" si="296"/>
        <v>277.90543985366821</v>
      </c>
      <c r="E6317" s="2">
        <f t="shared" si="297"/>
        <v>67.317695617675696</v>
      </c>
      <c r="H6317" s="1">
        <f t="shared" si="295"/>
        <v>71.9788580643215</v>
      </c>
    </row>
    <row r="6318" spans="1:8">
      <c r="A6318" s="1">
        <v>1429155291.39552</v>
      </c>
      <c r="B6318" s="1">
        <v>1</v>
      </c>
      <c r="C6318" s="1">
        <v>67.461212158203097</v>
      </c>
      <c r="D6318" s="1">
        <f t="shared" si="296"/>
        <v>277.92462992668152</v>
      </c>
      <c r="E6318" s="2">
        <f t="shared" si="297"/>
        <v>67.461212158203097</v>
      </c>
      <c r="H6318" s="1">
        <f t="shared" si="295"/>
        <v>71.9788580643215</v>
      </c>
    </row>
    <row r="6319" spans="1:8">
      <c r="A6319" s="1">
        <v>1429155291.43859</v>
      </c>
      <c r="B6319" s="1">
        <v>1</v>
      </c>
      <c r="C6319" s="1">
        <v>67.613609313964801</v>
      </c>
      <c r="D6319" s="1">
        <f t="shared" si="296"/>
        <v>277.96770000457764</v>
      </c>
      <c r="E6319" s="2">
        <f t="shared" si="297"/>
        <v>67.613609313964801</v>
      </c>
      <c r="H6319" s="1">
        <f t="shared" si="295"/>
        <v>71.9788580643215</v>
      </c>
    </row>
    <row r="6320" spans="1:8">
      <c r="A6320" s="1">
        <v>1429155291.45648</v>
      </c>
      <c r="B6320" s="1">
        <v>1</v>
      </c>
      <c r="C6320" s="1">
        <v>67.479057312011705</v>
      </c>
      <c r="D6320" s="1">
        <f t="shared" si="296"/>
        <v>277.9855899810791</v>
      </c>
      <c r="E6320" s="2">
        <f t="shared" si="297"/>
        <v>67.479057312011705</v>
      </c>
      <c r="H6320" s="1">
        <f t="shared" si="295"/>
        <v>71.9788580643215</v>
      </c>
    </row>
    <row r="6321" spans="1:8">
      <c r="A6321" s="1">
        <v>1429155291.50473</v>
      </c>
      <c r="B6321" s="1">
        <v>0</v>
      </c>
      <c r="C6321" s="1">
        <v>0</v>
      </c>
      <c r="D6321" s="1">
        <f t="shared" si="296"/>
        <v>278.03383994102478</v>
      </c>
      <c r="E6321" s="2"/>
      <c r="H6321" s="1">
        <f t="shared" si="295"/>
        <v>71.9788580643215</v>
      </c>
    </row>
    <row r="6322" spans="1:8">
      <c r="A6322" s="1">
        <v>1429155291.56512</v>
      </c>
      <c r="B6322" s="1">
        <v>1</v>
      </c>
      <c r="C6322" s="1">
        <v>67.315513610839801</v>
      </c>
      <c r="D6322" s="1">
        <f t="shared" si="296"/>
        <v>278.09422993659973</v>
      </c>
      <c r="E6322" s="2">
        <f t="shared" si="297"/>
        <v>67.315513610839801</v>
      </c>
      <c r="H6322" s="1">
        <f t="shared" si="295"/>
        <v>71.9788580643215</v>
      </c>
    </row>
    <row r="6323" spans="1:8">
      <c r="A6323" s="1">
        <v>1429155291.6022201</v>
      </c>
      <c r="B6323" s="1">
        <v>1</v>
      </c>
      <c r="C6323" s="1">
        <v>67.011260986328097</v>
      </c>
      <c r="D6323" s="1">
        <f t="shared" si="296"/>
        <v>278.13133001327515</v>
      </c>
      <c r="E6323" s="2">
        <f t="shared" si="297"/>
        <v>67.011260986328097</v>
      </c>
      <c r="H6323" s="1">
        <f t="shared" si="295"/>
        <v>71.9788580643215</v>
      </c>
    </row>
    <row r="6324" spans="1:8">
      <c r="A6324" s="1">
        <v>1429155291.66011</v>
      </c>
      <c r="B6324" s="1">
        <v>1</v>
      </c>
      <c r="C6324" s="1">
        <v>67.393363952636705</v>
      </c>
      <c r="D6324" s="1">
        <f t="shared" si="296"/>
        <v>278.18921995162964</v>
      </c>
      <c r="E6324" s="2">
        <f t="shared" si="297"/>
        <v>67.393363952636705</v>
      </c>
      <c r="H6324" s="1">
        <f t="shared" si="295"/>
        <v>71.9788580643215</v>
      </c>
    </row>
    <row r="6325" spans="1:8">
      <c r="A6325" s="1">
        <v>1429155291.74933</v>
      </c>
      <c r="B6325" s="1">
        <v>1</v>
      </c>
      <c r="C6325" s="1">
        <v>67.958732604980398</v>
      </c>
      <c r="D6325" s="1">
        <f t="shared" si="296"/>
        <v>278.27843999862671</v>
      </c>
      <c r="E6325" s="2">
        <f t="shared" si="297"/>
        <v>67.958732604980398</v>
      </c>
      <c r="H6325" s="1">
        <f t="shared" si="295"/>
        <v>71.9788580643215</v>
      </c>
    </row>
    <row r="6326" spans="1:8">
      <c r="A6326" s="1">
        <v>1429155291.8039401</v>
      </c>
      <c r="B6326" s="1">
        <v>1</v>
      </c>
      <c r="C6326" s="1">
        <v>68.183044433593693</v>
      </c>
      <c r="D6326" s="1">
        <f t="shared" si="296"/>
        <v>278.3330500125885</v>
      </c>
      <c r="E6326" s="2">
        <f t="shared" si="297"/>
        <v>68.183044433593693</v>
      </c>
      <c r="H6326" s="1">
        <f t="shared" si="295"/>
        <v>71.9788580643215</v>
      </c>
    </row>
    <row r="6327" spans="1:8">
      <c r="A6327" s="1">
        <v>1429155291.8278799</v>
      </c>
      <c r="B6327" s="1">
        <v>1</v>
      </c>
      <c r="C6327" s="1">
        <v>68.488258361816406</v>
      </c>
      <c r="D6327" s="1">
        <f t="shared" si="296"/>
        <v>278.35698986053467</v>
      </c>
      <c r="E6327" s="2">
        <f t="shared" si="297"/>
        <v>68.488258361816406</v>
      </c>
      <c r="H6327" s="1">
        <f t="shared" si="295"/>
        <v>71.9788580643215</v>
      </c>
    </row>
    <row r="6328" spans="1:8">
      <c r="A6328" s="1">
        <v>1429155291.84937</v>
      </c>
      <c r="B6328" s="1">
        <v>1</v>
      </c>
      <c r="C6328" s="1">
        <v>68.781349182128906</v>
      </c>
      <c r="D6328" s="1">
        <f t="shared" si="296"/>
        <v>278.37847995758057</v>
      </c>
      <c r="E6328" s="2">
        <f t="shared" si="297"/>
        <v>68.781349182128906</v>
      </c>
      <c r="H6328" s="1">
        <f t="shared" si="295"/>
        <v>71.9788580643215</v>
      </c>
    </row>
    <row r="6329" spans="1:8">
      <c r="A6329" s="1">
        <v>1429155291.8879499</v>
      </c>
      <c r="B6329" s="1">
        <v>1</v>
      </c>
      <c r="C6329" s="1">
        <v>69.463600158691406</v>
      </c>
      <c r="D6329" s="1">
        <f t="shared" si="296"/>
        <v>278.41705989837646</v>
      </c>
      <c r="E6329" s="2">
        <f t="shared" si="297"/>
        <v>69.463600158691406</v>
      </c>
      <c r="H6329" s="1">
        <f t="shared" si="295"/>
        <v>71.9788580643215</v>
      </c>
    </row>
    <row r="6330" spans="1:8">
      <c r="A6330" s="1">
        <v>1429155291.92664</v>
      </c>
      <c r="B6330" s="1">
        <v>0</v>
      </c>
      <c r="C6330" s="1">
        <v>0</v>
      </c>
      <c r="D6330" s="1">
        <f t="shared" si="296"/>
        <v>278.45574998855591</v>
      </c>
      <c r="E6330" s="2"/>
      <c r="H6330" s="1">
        <f t="shared" si="295"/>
        <v>71.9788580643215</v>
      </c>
    </row>
    <row r="6331" spans="1:8">
      <c r="A6331" s="1">
        <v>1429155291.9598801</v>
      </c>
      <c r="B6331" s="1">
        <v>1</v>
      </c>
      <c r="C6331" s="1">
        <v>70.051528930664006</v>
      </c>
      <c r="D6331" s="1">
        <f t="shared" si="296"/>
        <v>278.48899006843567</v>
      </c>
      <c r="E6331" s="2">
        <f t="shared" si="297"/>
        <v>70.051528930664006</v>
      </c>
      <c r="H6331" s="1">
        <f t="shared" si="295"/>
        <v>71.9788580643215</v>
      </c>
    </row>
    <row r="6332" spans="1:8">
      <c r="A6332" s="1">
        <v>1429155291.98997</v>
      </c>
      <c r="B6332" s="1">
        <v>1</v>
      </c>
      <c r="C6332" s="1">
        <v>70.168281555175696</v>
      </c>
      <c r="D6332" s="1">
        <f t="shared" si="296"/>
        <v>278.51907992362976</v>
      </c>
      <c r="E6332" s="2">
        <f t="shared" si="297"/>
        <v>70.168281555175696</v>
      </c>
      <c r="H6332" s="1">
        <f t="shared" si="295"/>
        <v>71.9788580643215</v>
      </c>
    </row>
    <row r="6333" spans="1:8">
      <c r="A6333" s="1">
        <v>1429155292.02722</v>
      </c>
      <c r="B6333" s="1">
        <v>1</v>
      </c>
      <c r="C6333" s="1">
        <v>70.218177795410099</v>
      </c>
      <c r="D6333" s="1">
        <f t="shared" si="296"/>
        <v>278.55632996559143</v>
      </c>
      <c r="E6333" s="2">
        <f t="shared" si="297"/>
        <v>70.218177795410099</v>
      </c>
      <c r="H6333" s="1">
        <f t="shared" si="295"/>
        <v>71.9788580643215</v>
      </c>
    </row>
    <row r="6334" spans="1:8">
      <c r="A6334" s="1">
        <v>1429155292.07587</v>
      </c>
      <c r="B6334" s="1">
        <v>1</v>
      </c>
      <c r="C6334" s="1">
        <v>70.011543273925696</v>
      </c>
      <c r="D6334" s="1">
        <f t="shared" si="296"/>
        <v>278.60497999191284</v>
      </c>
      <c r="E6334" s="2">
        <f t="shared" si="297"/>
        <v>70.011543273925696</v>
      </c>
      <c r="H6334" s="1">
        <f t="shared" si="295"/>
        <v>71.9788580643215</v>
      </c>
    </row>
    <row r="6335" spans="1:8">
      <c r="A6335" s="1">
        <v>1429155292.10495</v>
      </c>
      <c r="B6335" s="1">
        <v>1</v>
      </c>
      <c r="C6335" s="1">
        <v>69.941024780273395</v>
      </c>
      <c r="D6335" s="1">
        <f t="shared" si="296"/>
        <v>278.63405990600586</v>
      </c>
      <c r="E6335" s="2">
        <f t="shared" si="297"/>
        <v>69.941024780273395</v>
      </c>
      <c r="H6335" s="1">
        <f t="shared" ref="H6335:H6398" si="298">AVERAGE($E$1547:$E$9242)</f>
        <v>71.9788580643215</v>
      </c>
    </row>
    <row r="6336" spans="1:8">
      <c r="A6336" s="1">
        <v>1429155292.1235299</v>
      </c>
      <c r="B6336" s="1">
        <v>1</v>
      </c>
      <c r="C6336" s="1">
        <v>69.688522338867102</v>
      </c>
      <c r="D6336" s="1">
        <f t="shared" si="296"/>
        <v>278.65263986587524</v>
      </c>
      <c r="E6336" s="2">
        <f t="shared" si="297"/>
        <v>69.688522338867102</v>
      </c>
      <c r="H6336" s="1">
        <f t="shared" si="298"/>
        <v>71.9788580643215</v>
      </c>
    </row>
    <row r="6337" spans="1:8">
      <c r="A6337" s="1">
        <v>1429155292.1545899</v>
      </c>
      <c r="B6337" s="1">
        <v>1</v>
      </c>
      <c r="C6337" s="1">
        <v>69.876327514648395</v>
      </c>
      <c r="D6337" s="1">
        <f t="shared" si="296"/>
        <v>278.6836998462677</v>
      </c>
      <c r="E6337" s="2">
        <f t="shared" si="297"/>
        <v>69.876327514648395</v>
      </c>
      <c r="H6337" s="1">
        <f t="shared" si="298"/>
        <v>71.9788580643215</v>
      </c>
    </row>
    <row r="6338" spans="1:8">
      <c r="A6338" s="1">
        <v>1429155292.17501</v>
      </c>
      <c r="B6338" s="1">
        <v>1</v>
      </c>
      <c r="C6338" s="1">
        <v>69.629592895507798</v>
      </c>
      <c r="D6338" s="1">
        <f t="shared" si="296"/>
        <v>278.70411992073059</v>
      </c>
      <c r="E6338" s="2">
        <f t="shared" si="297"/>
        <v>69.629592895507798</v>
      </c>
      <c r="H6338" s="1">
        <f t="shared" si="298"/>
        <v>71.9788580643215</v>
      </c>
    </row>
    <row r="6339" spans="1:8">
      <c r="A6339" s="1">
        <v>1429155292.2158201</v>
      </c>
      <c r="B6339" s="1">
        <v>1</v>
      </c>
      <c r="C6339" s="1">
        <v>68.411651611328097</v>
      </c>
      <c r="D6339" s="1">
        <f t="shared" ref="D6339:D6402" si="299">A6339-$A$2</f>
        <v>278.74493002891541</v>
      </c>
      <c r="E6339" s="2">
        <f t="shared" si="297"/>
        <v>68.411651611328097</v>
      </c>
      <c r="H6339" s="1">
        <f t="shared" si="298"/>
        <v>71.9788580643215</v>
      </c>
    </row>
    <row r="6340" spans="1:8">
      <c r="A6340" s="1">
        <v>1429155292.2586999</v>
      </c>
      <c r="B6340" s="1">
        <v>1</v>
      </c>
      <c r="C6340" s="1">
        <v>68.841262817382798</v>
      </c>
      <c r="D6340" s="1">
        <f t="shared" si="299"/>
        <v>278.7878098487854</v>
      </c>
      <c r="E6340" s="2">
        <f t="shared" si="297"/>
        <v>68.841262817382798</v>
      </c>
      <c r="H6340" s="1">
        <f t="shared" si="298"/>
        <v>71.9788580643215</v>
      </c>
    </row>
    <row r="6341" spans="1:8">
      <c r="A6341" s="1">
        <v>1429155292.2955301</v>
      </c>
      <c r="B6341" s="1">
        <v>1</v>
      </c>
      <c r="C6341" s="1">
        <v>68.765792846679602</v>
      </c>
      <c r="D6341" s="1">
        <f t="shared" si="299"/>
        <v>278.82464003562927</v>
      </c>
      <c r="E6341" s="2">
        <f t="shared" si="297"/>
        <v>68.765792846679602</v>
      </c>
      <c r="H6341" s="1">
        <f t="shared" si="298"/>
        <v>71.9788580643215</v>
      </c>
    </row>
    <row r="6342" spans="1:8">
      <c r="A6342" s="1">
        <v>1429155292.32599</v>
      </c>
      <c r="B6342" s="1">
        <v>1</v>
      </c>
      <c r="C6342" s="1">
        <v>68.768959045410099</v>
      </c>
      <c r="D6342" s="1">
        <f t="shared" si="299"/>
        <v>278.85509991645813</v>
      </c>
      <c r="E6342" s="2">
        <f t="shared" ref="E6342:E6405" si="300">IF(B6342&gt;0.75,C6342,0)</f>
        <v>68.768959045410099</v>
      </c>
      <c r="H6342" s="1">
        <f t="shared" si="298"/>
        <v>71.9788580643215</v>
      </c>
    </row>
    <row r="6343" spans="1:8">
      <c r="A6343" s="1">
        <v>1429155292.35517</v>
      </c>
      <c r="B6343" s="1">
        <v>1</v>
      </c>
      <c r="C6343" s="1">
        <v>68.5849609375</v>
      </c>
      <c r="D6343" s="1">
        <f t="shared" si="299"/>
        <v>278.88427996635437</v>
      </c>
      <c r="E6343" s="2">
        <f t="shared" si="300"/>
        <v>68.5849609375</v>
      </c>
      <c r="H6343" s="1">
        <f t="shared" si="298"/>
        <v>71.9788580643215</v>
      </c>
    </row>
    <row r="6344" spans="1:8">
      <c r="A6344" s="1">
        <v>1429155292.3863399</v>
      </c>
      <c r="B6344" s="1">
        <v>1</v>
      </c>
      <c r="C6344" s="1">
        <v>68.775016784667898</v>
      </c>
      <c r="D6344" s="1">
        <f t="shared" si="299"/>
        <v>278.91544985771179</v>
      </c>
      <c r="E6344" s="2">
        <f t="shared" si="300"/>
        <v>68.775016784667898</v>
      </c>
      <c r="H6344" s="1">
        <f t="shared" si="298"/>
        <v>71.9788580643215</v>
      </c>
    </row>
    <row r="6345" spans="1:8">
      <c r="A6345" s="1">
        <v>1429155292.4404299</v>
      </c>
      <c r="B6345" s="1">
        <v>0.87314673150071498</v>
      </c>
      <c r="C6345" s="1">
        <v>65.399566650390597</v>
      </c>
      <c r="D6345" s="1">
        <f t="shared" si="299"/>
        <v>278.96953988075256</v>
      </c>
      <c r="E6345" s="2">
        <f t="shared" si="300"/>
        <v>65.399566650390597</v>
      </c>
      <c r="H6345" s="1">
        <f t="shared" si="298"/>
        <v>71.9788580643215</v>
      </c>
    </row>
    <row r="6346" spans="1:8">
      <c r="A6346" s="1">
        <v>1429155292.52914</v>
      </c>
      <c r="B6346" s="1">
        <v>1</v>
      </c>
      <c r="C6346" s="1">
        <v>69.013221740722599</v>
      </c>
      <c r="D6346" s="1">
        <f t="shared" si="299"/>
        <v>279.05824995040894</v>
      </c>
      <c r="E6346" s="2">
        <f t="shared" si="300"/>
        <v>69.013221740722599</v>
      </c>
      <c r="H6346" s="1">
        <f t="shared" si="298"/>
        <v>71.9788580643215</v>
      </c>
    </row>
    <row r="6347" spans="1:8">
      <c r="A6347" s="1">
        <v>1429155292.6308999</v>
      </c>
      <c r="B6347" s="1">
        <v>1</v>
      </c>
      <c r="C6347" s="1">
        <v>70.64404296875</v>
      </c>
      <c r="D6347" s="1">
        <f t="shared" si="299"/>
        <v>279.16000986099243</v>
      </c>
      <c r="E6347" s="2">
        <f t="shared" si="300"/>
        <v>70.64404296875</v>
      </c>
      <c r="H6347" s="1">
        <f t="shared" si="298"/>
        <v>71.9788580643215</v>
      </c>
    </row>
    <row r="6348" spans="1:8">
      <c r="A6348" s="1">
        <v>1429155292.6889601</v>
      </c>
      <c r="B6348" s="1">
        <v>1</v>
      </c>
      <c r="C6348" s="1">
        <v>71.184036254882798</v>
      </c>
      <c r="D6348" s="1">
        <f t="shared" si="299"/>
        <v>279.2180700302124</v>
      </c>
      <c r="E6348" s="2">
        <f t="shared" si="300"/>
        <v>71.184036254882798</v>
      </c>
      <c r="H6348" s="1">
        <f t="shared" si="298"/>
        <v>71.9788580643215</v>
      </c>
    </row>
    <row r="6349" spans="1:8">
      <c r="A6349" s="1">
        <v>1429155292.7355199</v>
      </c>
      <c r="B6349" s="1">
        <v>1</v>
      </c>
      <c r="C6349" s="1">
        <v>69.393310546875</v>
      </c>
      <c r="D6349" s="1">
        <f t="shared" si="299"/>
        <v>279.26462984085083</v>
      </c>
      <c r="E6349" s="2">
        <f t="shared" si="300"/>
        <v>69.393310546875</v>
      </c>
      <c r="H6349" s="1">
        <f t="shared" si="298"/>
        <v>71.9788580643215</v>
      </c>
    </row>
    <row r="6350" spans="1:8">
      <c r="A6350" s="1">
        <v>1429155292.7685201</v>
      </c>
      <c r="B6350" s="1">
        <v>0.85947649447999497</v>
      </c>
      <c r="C6350" s="1">
        <v>70.799797058105398</v>
      </c>
      <c r="D6350" s="1">
        <f t="shared" si="299"/>
        <v>279.29763007164001</v>
      </c>
      <c r="E6350" s="2">
        <f t="shared" si="300"/>
        <v>70.799797058105398</v>
      </c>
      <c r="H6350" s="1">
        <f t="shared" si="298"/>
        <v>71.9788580643215</v>
      </c>
    </row>
    <row r="6351" spans="1:8">
      <c r="A6351" s="1">
        <v>1429155292.7960601</v>
      </c>
      <c r="B6351" s="1">
        <v>1</v>
      </c>
      <c r="C6351" s="1">
        <v>71.150054931640597</v>
      </c>
      <c r="D6351" s="1">
        <f t="shared" si="299"/>
        <v>279.32517004013062</v>
      </c>
      <c r="E6351" s="2">
        <f t="shared" si="300"/>
        <v>71.150054931640597</v>
      </c>
      <c r="H6351" s="1">
        <f t="shared" si="298"/>
        <v>71.9788580643215</v>
      </c>
    </row>
    <row r="6352" spans="1:8">
      <c r="A6352" s="1">
        <v>1429155292.83006</v>
      </c>
      <c r="B6352" s="1">
        <v>1</v>
      </c>
      <c r="C6352" s="1">
        <v>71.136634826660099</v>
      </c>
      <c r="D6352" s="1">
        <f t="shared" si="299"/>
        <v>279.35916996002197</v>
      </c>
      <c r="E6352" s="2">
        <f t="shared" si="300"/>
        <v>71.136634826660099</v>
      </c>
      <c r="H6352" s="1">
        <f t="shared" si="298"/>
        <v>71.9788580643215</v>
      </c>
    </row>
    <row r="6353" spans="1:8">
      <c r="A6353" s="1">
        <v>1429155292.8634</v>
      </c>
      <c r="B6353" s="1">
        <v>1</v>
      </c>
      <c r="C6353" s="1">
        <v>71.290771484375</v>
      </c>
      <c r="D6353" s="1">
        <f t="shared" si="299"/>
        <v>279.39250993728638</v>
      </c>
      <c r="E6353" s="2">
        <f t="shared" si="300"/>
        <v>71.290771484375</v>
      </c>
      <c r="H6353" s="1">
        <f t="shared" si="298"/>
        <v>71.9788580643215</v>
      </c>
    </row>
    <row r="6354" spans="1:8">
      <c r="A6354" s="1">
        <v>1429155292.92904</v>
      </c>
      <c r="B6354" s="1">
        <v>1</v>
      </c>
      <c r="C6354" s="1">
        <v>71.188499450683494</v>
      </c>
      <c r="D6354" s="1">
        <f t="shared" si="299"/>
        <v>279.45814990997314</v>
      </c>
      <c r="E6354" s="2">
        <f t="shared" si="300"/>
        <v>71.188499450683494</v>
      </c>
      <c r="H6354" s="1">
        <f t="shared" si="298"/>
        <v>71.9788580643215</v>
      </c>
    </row>
    <row r="6355" spans="1:8">
      <c r="A6355" s="1">
        <v>1429155292.9720199</v>
      </c>
      <c r="B6355" s="1">
        <v>0.85581792189647898</v>
      </c>
      <c r="C6355" s="1">
        <v>71.326507568359304</v>
      </c>
      <c r="D6355" s="1">
        <f t="shared" si="299"/>
        <v>279.50112986564636</v>
      </c>
      <c r="E6355" s="2">
        <f t="shared" si="300"/>
        <v>71.326507568359304</v>
      </c>
      <c r="H6355" s="1">
        <f t="shared" si="298"/>
        <v>71.9788580643215</v>
      </c>
    </row>
    <row r="6356" spans="1:8">
      <c r="A6356" s="1">
        <v>1429155293.0060999</v>
      </c>
      <c r="B6356" s="1">
        <v>1</v>
      </c>
      <c r="C6356" s="1">
        <v>71.149986267089801</v>
      </c>
      <c r="D6356" s="1">
        <f t="shared" si="299"/>
        <v>279.5352098941803</v>
      </c>
      <c r="E6356" s="2">
        <f t="shared" si="300"/>
        <v>71.149986267089801</v>
      </c>
      <c r="H6356" s="1">
        <f t="shared" si="298"/>
        <v>71.9788580643215</v>
      </c>
    </row>
    <row r="6357" spans="1:8">
      <c r="A6357" s="1">
        <v>1429155293.05022</v>
      </c>
      <c r="B6357" s="1">
        <v>1</v>
      </c>
      <c r="C6357" s="1">
        <v>70.784446716308494</v>
      </c>
      <c r="D6357" s="1">
        <f t="shared" si="299"/>
        <v>279.57932996749878</v>
      </c>
      <c r="E6357" s="2">
        <f t="shared" si="300"/>
        <v>70.784446716308494</v>
      </c>
      <c r="H6357" s="1">
        <f t="shared" si="298"/>
        <v>71.9788580643215</v>
      </c>
    </row>
    <row r="6358" spans="1:8">
      <c r="A6358" s="1">
        <v>1429155293.09974</v>
      </c>
      <c r="B6358" s="1">
        <v>0</v>
      </c>
      <c r="C6358" s="1">
        <v>0</v>
      </c>
      <c r="D6358" s="1">
        <f t="shared" si="299"/>
        <v>279.62884998321533</v>
      </c>
      <c r="E6358" s="2"/>
      <c r="H6358" s="1">
        <f t="shared" si="298"/>
        <v>71.9788580643215</v>
      </c>
    </row>
    <row r="6359" spans="1:8">
      <c r="A6359" s="1">
        <v>1429155293.1384301</v>
      </c>
      <c r="B6359" s="1">
        <v>0</v>
      </c>
      <c r="C6359" s="1">
        <v>0</v>
      </c>
      <c r="D6359" s="1">
        <f t="shared" si="299"/>
        <v>279.66754007339478</v>
      </c>
      <c r="E6359" s="2"/>
      <c r="H6359" s="1">
        <f t="shared" si="298"/>
        <v>71.9788580643215</v>
      </c>
    </row>
    <row r="6360" spans="1:8">
      <c r="A6360" s="1">
        <v>1429155293.1937201</v>
      </c>
      <c r="B6360" s="1">
        <v>0</v>
      </c>
      <c r="C6360" s="1">
        <v>0</v>
      </c>
      <c r="D6360" s="1">
        <f t="shared" si="299"/>
        <v>279.72283005714417</v>
      </c>
      <c r="E6360" s="2"/>
      <c r="H6360" s="1">
        <f t="shared" si="298"/>
        <v>71.9788580643215</v>
      </c>
    </row>
    <row r="6361" spans="1:8">
      <c r="A6361" s="1">
        <v>1429155293.22632</v>
      </c>
      <c r="B6361" s="1">
        <v>0</v>
      </c>
      <c r="C6361" s="1">
        <v>0</v>
      </c>
      <c r="D6361" s="1">
        <f t="shared" si="299"/>
        <v>279.75542998313904</v>
      </c>
      <c r="E6361" s="2"/>
      <c r="H6361" s="1">
        <f t="shared" si="298"/>
        <v>71.9788580643215</v>
      </c>
    </row>
    <row r="6362" spans="1:8">
      <c r="A6362" s="1">
        <v>1429155293.2602301</v>
      </c>
      <c r="B6362" s="1">
        <v>0.73211818914067495</v>
      </c>
      <c r="C6362" s="1">
        <v>64.722434997558494</v>
      </c>
      <c r="D6362" s="1">
        <f t="shared" si="299"/>
        <v>279.78934001922607</v>
      </c>
      <c r="E6362" s="2"/>
      <c r="H6362" s="1">
        <f t="shared" si="298"/>
        <v>71.9788580643215</v>
      </c>
    </row>
    <row r="6363" spans="1:8">
      <c r="A6363" s="1">
        <v>1429155293.29197</v>
      </c>
      <c r="B6363" s="1">
        <v>0.95429881467024202</v>
      </c>
      <c r="C6363" s="1">
        <v>66.994674682617102</v>
      </c>
      <c r="D6363" s="1">
        <f t="shared" si="299"/>
        <v>279.82107996940613</v>
      </c>
      <c r="E6363" s="2">
        <f t="shared" si="300"/>
        <v>66.994674682617102</v>
      </c>
      <c r="H6363" s="1">
        <f t="shared" si="298"/>
        <v>71.9788580643215</v>
      </c>
    </row>
    <row r="6364" spans="1:8">
      <c r="A6364" s="1">
        <v>1429155293.3321199</v>
      </c>
      <c r="B6364" s="1">
        <v>1</v>
      </c>
      <c r="C6364" s="1">
        <v>68.740768432617102</v>
      </c>
      <c r="D6364" s="1">
        <f t="shared" si="299"/>
        <v>279.86122989654541</v>
      </c>
      <c r="E6364" s="2">
        <f t="shared" si="300"/>
        <v>68.740768432617102</v>
      </c>
      <c r="H6364" s="1">
        <f t="shared" si="298"/>
        <v>71.9788580643215</v>
      </c>
    </row>
    <row r="6365" spans="1:8">
      <c r="A6365" s="1">
        <v>1429155293.3592601</v>
      </c>
      <c r="B6365" s="1">
        <v>1</v>
      </c>
      <c r="C6365" s="1">
        <v>68.964118957519503</v>
      </c>
      <c r="D6365" s="1">
        <f t="shared" si="299"/>
        <v>279.88837003707886</v>
      </c>
      <c r="E6365" s="2">
        <f t="shared" si="300"/>
        <v>68.964118957519503</v>
      </c>
      <c r="H6365" s="1">
        <f t="shared" si="298"/>
        <v>71.9788580643215</v>
      </c>
    </row>
    <row r="6366" spans="1:8">
      <c r="A6366" s="1">
        <v>1429155293.3851399</v>
      </c>
      <c r="B6366" s="1">
        <v>1</v>
      </c>
      <c r="C6366" s="1">
        <v>69.207740783691406</v>
      </c>
      <c r="D6366" s="1">
        <f t="shared" si="299"/>
        <v>279.91424989700317</v>
      </c>
      <c r="E6366" s="2">
        <f t="shared" si="300"/>
        <v>69.207740783691406</v>
      </c>
      <c r="H6366" s="1">
        <f t="shared" si="298"/>
        <v>71.9788580643215</v>
      </c>
    </row>
    <row r="6367" spans="1:8">
      <c r="A6367" s="1">
        <v>1429155293.4447801</v>
      </c>
      <c r="B6367" s="1">
        <v>1</v>
      </c>
      <c r="C6367" s="1">
        <v>70.191581726074205</v>
      </c>
      <c r="D6367" s="1">
        <f t="shared" si="299"/>
        <v>279.97389006614685</v>
      </c>
      <c r="E6367" s="2">
        <f t="shared" si="300"/>
        <v>70.191581726074205</v>
      </c>
      <c r="H6367" s="1">
        <f t="shared" si="298"/>
        <v>71.9788580643215</v>
      </c>
    </row>
    <row r="6368" spans="1:8">
      <c r="A6368" s="1">
        <v>1429155293.5625</v>
      </c>
      <c r="B6368" s="1">
        <v>1</v>
      </c>
      <c r="C6368" s="1">
        <v>71.778114318847599</v>
      </c>
      <c r="D6368" s="1">
        <f t="shared" si="299"/>
        <v>280.09160995483398</v>
      </c>
      <c r="E6368" s="2">
        <f t="shared" si="300"/>
        <v>71.778114318847599</v>
      </c>
      <c r="H6368" s="1">
        <f t="shared" si="298"/>
        <v>71.9788580643215</v>
      </c>
    </row>
    <row r="6369" spans="1:8">
      <c r="A6369" s="1">
        <v>1429155293.6030099</v>
      </c>
      <c r="B6369" s="1">
        <v>1</v>
      </c>
      <c r="C6369" s="1">
        <v>72.104667663574205</v>
      </c>
      <c r="D6369" s="1">
        <f t="shared" si="299"/>
        <v>280.13211989402771</v>
      </c>
      <c r="E6369" s="2">
        <f t="shared" si="300"/>
        <v>72.104667663574205</v>
      </c>
      <c r="H6369" s="1">
        <f t="shared" si="298"/>
        <v>71.9788580643215</v>
      </c>
    </row>
    <row r="6370" spans="1:8">
      <c r="A6370" s="1">
        <v>1429155293.65118</v>
      </c>
      <c r="B6370" s="1">
        <v>1</v>
      </c>
      <c r="C6370" s="1">
        <v>72.112190246582003</v>
      </c>
      <c r="D6370" s="1">
        <f t="shared" si="299"/>
        <v>280.18028998374939</v>
      </c>
      <c r="E6370" s="2">
        <f t="shared" si="300"/>
        <v>72.112190246582003</v>
      </c>
      <c r="H6370" s="1">
        <f t="shared" si="298"/>
        <v>71.9788580643215</v>
      </c>
    </row>
    <row r="6371" spans="1:8">
      <c r="A6371" s="1">
        <v>1429155293.6931701</v>
      </c>
      <c r="B6371" s="1">
        <v>1</v>
      </c>
      <c r="C6371" s="1">
        <v>72.133934020995994</v>
      </c>
      <c r="D6371" s="1">
        <f t="shared" si="299"/>
        <v>280.22228002548218</v>
      </c>
      <c r="E6371" s="2">
        <f t="shared" si="300"/>
        <v>72.133934020995994</v>
      </c>
      <c r="H6371" s="1">
        <f t="shared" si="298"/>
        <v>71.9788580643215</v>
      </c>
    </row>
    <row r="6372" spans="1:8">
      <c r="A6372" s="1">
        <v>1429155293.72504</v>
      </c>
      <c r="B6372" s="1">
        <v>1</v>
      </c>
      <c r="C6372" s="1">
        <v>72.155853271484304</v>
      </c>
      <c r="D6372" s="1">
        <f t="shared" si="299"/>
        <v>280.25414991378784</v>
      </c>
      <c r="E6372" s="2">
        <f t="shared" si="300"/>
        <v>72.155853271484304</v>
      </c>
      <c r="H6372" s="1">
        <f t="shared" si="298"/>
        <v>71.9788580643215</v>
      </c>
    </row>
    <row r="6373" spans="1:8">
      <c r="A6373" s="1">
        <v>1429155293.7648499</v>
      </c>
      <c r="B6373" s="1">
        <v>1</v>
      </c>
      <c r="C6373" s="1">
        <v>72.040740966796804</v>
      </c>
      <c r="D6373" s="1">
        <f t="shared" si="299"/>
        <v>280.29395985603333</v>
      </c>
      <c r="E6373" s="2">
        <f t="shared" si="300"/>
        <v>72.040740966796804</v>
      </c>
      <c r="H6373" s="1">
        <f t="shared" si="298"/>
        <v>71.9788580643215</v>
      </c>
    </row>
    <row r="6374" spans="1:8">
      <c r="A6374" s="1">
        <v>1429155293.81007</v>
      </c>
      <c r="B6374" s="1">
        <v>1</v>
      </c>
      <c r="C6374" s="1">
        <v>71.940872192382798</v>
      </c>
      <c r="D6374" s="1">
        <f t="shared" si="299"/>
        <v>280.33917999267578</v>
      </c>
      <c r="E6374" s="2">
        <f t="shared" si="300"/>
        <v>71.940872192382798</v>
      </c>
      <c r="H6374" s="1">
        <f t="shared" si="298"/>
        <v>71.9788580643215</v>
      </c>
    </row>
    <row r="6375" spans="1:8">
      <c r="A6375" s="1">
        <v>1429155293.85115</v>
      </c>
      <c r="B6375" s="1">
        <v>1</v>
      </c>
      <c r="C6375" s="1">
        <v>71.824493408203097</v>
      </c>
      <c r="D6375" s="1">
        <f t="shared" si="299"/>
        <v>280.38025999069214</v>
      </c>
      <c r="E6375" s="2">
        <f t="shared" si="300"/>
        <v>71.824493408203097</v>
      </c>
      <c r="H6375" s="1">
        <f t="shared" si="298"/>
        <v>71.9788580643215</v>
      </c>
    </row>
    <row r="6376" spans="1:8">
      <c r="A6376" s="1">
        <v>1429155293.8706801</v>
      </c>
      <c r="B6376" s="1">
        <v>1</v>
      </c>
      <c r="C6376" s="1">
        <v>71.533973693847599</v>
      </c>
      <c r="D6376" s="1">
        <f t="shared" si="299"/>
        <v>280.39979004859924</v>
      </c>
      <c r="E6376" s="2">
        <f t="shared" si="300"/>
        <v>71.533973693847599</v>
      </c>
      <c r="H6376" s="1">
        <f t="shared" si="298"/>
        <v>71.9788580643215</v>
      </c>
    </row>
    <row r="6377" spans="1:8">
      <c r="A6377" s="1">
        <v>1429155293.9123199</v>
      </c>
      <c r="B6377" s="1">
        <v>0.82998531257010899</v>
      </c>
      <c r="C6377" s="1">
        <v>71.159889221191406</v>
      </c>
      <c r="D6377" s="1">
        <f t="shared" si="299"/>
        <v>280.44142985343933</v>
      </c>
      <c r="E6377" s="2">
        <f t="shared" si="300"/>
        <v>71.159889221191406</v>
      </c>
      <c r="H6377" s="1">
        <f t="shared" si="298"/>
        <v>71.9788580643215</v>
      </c>
    </row>
    <row r="6378" spans="1:8">
      <c r="A6378" s="1">
        <v>1429155293.9452701</v>
      </c>
      <c r="B6378" s="1">
        <v>1</v>
      </c>
      <c r="C6378" s="1">
        <v>71.193092346191406</v>
      </c>
      <c r="D6378" s="1">
        <f t="shared" si="299"/>
        <v>280.4743800163269</v>
      </c>
      <c r="E6378" s="2">
        <f t="shared" si="300"/>
        <v>71.193092346191406</v>
      </c>
      <c r="H6378" s="1">
        <f t="shared" si="298"/>
        <v>71.9788580643215</v>
      </c>
    </row>
    <row r="6379" spans="1:8">
      <c r="A6379" s="1">
        <v>1429155294.0067101</v>
      </c>
      <c r="B6379" s="1">
        <v>1</v>
      </c>
      <c r="C6379" s="1">
        <v>71.038902282714801</v>
      </c>
      <c r="D6379" s="1">
        <f t="shared" si="299"/>
        <v>280.53582000732422</v>
      </c>
      <c r="E6379" s="2">
        <f t="shared" si="300"/>
        <v>71.038902282714801</v>
      </c>
      <c r="H6379" s="1">
        <f t="shared" si="298"/>
        <v>71.9788580643215</v>
      </c>
    </row>
    <row r="6380" spans="1:8">
      <c r="A6380" s="1">
        <v>1429155294.02701</v>
      </c>
      <c r="B6380" s="1">
        <v>1</v>
      </c>
      <c r="C6380" s="1">
        <v>71.080307006835895</v>
      </c>
      <c r="D6380" s="1">
        <f t="shared" si="299"/>
        <v>280.55611991882324</v>
      </c>
      <c r="E6380" s="2">
        <f t="shared" si="300"/>
        <v>71.080307006835895</v>
      </c>
      <c r="H6380" s="1">
        <f t="shared" si="298"/>
        <v>71.9788580643215</v>
      </c>
    </row>
    <row r="6381" spans="1:8">
      <c r="A6381" s="1">
        <v>1429155294.06306</v>
      </c>
      <c r="B6381" s="1">
        <v>1</v>
      </c>
      <c r="C6381" s="1">
        <v>70.752708435058494</v>
      </c>
      <c r="D6381" s="1">
        <f t="shared" si="299"/>
        <v>280.59217000007629</v>
      </c>
      <c r="E6381" s="2">
        <f t="shared" si="300"/>
        <v>70.752708435058494</v>
      </c>
      <c r="H6381" s="1">
        <f t="shared" si="298"/>
        <v>71.9788580643215</v>
      </c>
    </row>
    <row r="6382" spans="1:8">
      <c r="A6382" s="1">
        <v>1429155294.0947199</v>
      </c>
      <c r="B6382" s="1">
        <v>1</v>
      </c>
      <c r="C6382" s="1">
        <v>70.735618591308494</v>
      </c>
      <c r="D6382" s="1">
        <f t="shared" si="299"/>
        <v>280.62382984161377</v>
      </c>
      <c r="E6382" s="2">
        <f t="shared" si="300"/>
        <v>70.735618591308494</v>
      </c>
      <c r="H6382" s="1">
        <f t="shared" si="298"/>
        <v>71.9788580643215</v>
      </c>
    </row>
    <row r="6383" spans="1:8">
      <c r="A6383" s="1">
        <v>1429155294.12271</v>
      </c>
      <c r="B6383" s="1">
        <v>1</v>
      </c>
      <c r="C6383" s="1">
        <v>70.688331604003906</v>
      </c>
      <c r="D6383" s="1">
        <f t="shared" si="299"/>
        <v>280.65181994438171</v>
      </c>
      <c r="E6383" s="2">
        <f t="shared" si="300"/>
        <v>70.688331604003906</v>
      </c>
      <c r="H6383" s="1">
        <f t="shared" si="298"/>
        <v>71.9788580643215</v>
      </c>
    </row>
    <row r="6384" spans="1:8">
      <c r="A6384" s="1">
        <v>1429155294.2208099</v>
      </c>
      <c r="B6384" s="1">
        <v>1</v>
      </c>
      <c r="C6384" s="1">
        <v>70.568046569824205</v>
      </c>
      <c r="D6384" s="1">
        <f t="shared" si="299"/>
        <v>280.74991989135742</v>
      </c>
      <c r="E6384" s="2">
        <f t="shared" si="300"/>
        <v>70.568046569824205</v>
      </c>
      <c r="H6384" s="1">
        <f t="shared" si="298"/>
        <v>71.9788580643215</v>
      </c>
    </row>
    <row r="6385" spans="1:8">
      <c r="A6385" s="1">
        <v>1429155294.2607801</v>
      </c>
      <c r="B6385" s="1">
        <v>1</v>
      </c>
      <c r="C6385" s="1">
        <v>70.643882751464801</v>
      </c>
      <c r="D6385" s="1">
        <f t="shared" si="299"/>
        <v>280.78989005088806</v>
      </c>
      <c r="E6385" s="2">
        <f t="shared" si="300"/>
        <v>70.643882751464801</v>
      </c>
      <c r="H6385" s="1">
        <f t="shared" si="298"/>
        <v>71.9788580643215</v>
      </c>
    </row>
    <row r="6386" spans="1:8">
      <c r="A6386" s="1">
        <v>1429155294.3013</v>
      </c>
      <c r="B6386" s="1">
        <v>1</v>
      </c>
      <c r="C6386" s="1">
        <v>70.503082275390597</v>
      </c>
      <c r="D6386" s="1">
        <f t="shared" si="299"/>
        <v>280.83041000366211</v>
      </c>
      <c r="E6386" s="2">
        <f t="shared" si="300"/>
        <v>70.503082275390597</v>
      </c>
      <c r="H6386" s="1">
        <f t="shared" si="298"/>
        <v>71.9788580643215</v>
      </c>
    </row>
    <row r="6387" spans="1:8">
      <c r="A6387" s="1">
        <v>1429155294.3572299</v>
      </c>
      <c r="B6387" s="1">
        <v>1</v>
      </c>
      <c r="C6387" s="1">
        <v>70.332939147949205</v>
      </c>
      <c r="D6387" s="1">
        <f t="shared" si="299"/>
        <v>280.88633990287781</v>
      </c>
      <c r="E6387" s="2">
        <f t="shared" si="300"/>
        <v>70.332939147949205</v>
      </c>
      <c r="H6387" s="1">
        <f t="shared" si="298"/>
        <v>71.9788580643215</v>
      </c>
    </row>
    <row r="6388" spans="1:8">
      <c r="A6388" s="1">
        <v>1429155294.4159601</v>
      </c>
      <c r="B6388" s="1">
        <v>1</v>
      </c>
      <c r="C6388" s="1">
        <v>69.701164245605398</v>
      </c>
      <c r="D6388" s="1">
        <f t="shared" si="299"/>
        <v>280.94507002830505</v>
      </c>
      <c r="E6388" s="2">
        <f t="shared" si="300"/>
        <v>69.701164245605398</v>
      </c>
      <c r="H6388" s="1">
        <f t="shared" si="298"/>
        <v>71.9788580643215</v>
      </c>
    </row>
    <row r="6389" spans="1:8">
      <c r="A6389" s="1">
        <v>1429155294.4656999</v>
      </c>
      <c r="B6389" s="1">
        <v>1</v>
      </c>
      <c r="C6389" s="1">
        <v>69.460014343261705</v>
      </c>
      <c r="D6389" s="1">
        <f t="shared" si="299"/>
        <v>280.99480986595154</v>
      </c>
      <c r="E6389" s="2">
        <f t="shared" si="300"/>
        <v>69.460014343261705</v>
      </c>
      <c r="H6389" s="1">
        <f t="shared" si="298"/>
        <v>71.9788580643215</v>
      </c>
    </row>
    <row r="6390" spans="1:8">
      <c r="A6390" s="1">
        <v>1429155294.49962</v>
      </c>
      <c r="B6390" s="1">
        <v>1</v>
      </c>
      <c r="C6390" s="1">
        <v>69.393981933593693</v>
      </c>
      <c r="D6390" s="1">
        <f t="shared" si="299"/>
        <v>281.0287299156189</v>
      </c>
      <c r="E6390" s="2">
        <f t="shared" si="300"/>
        <v>69.393981933593693</v>
      </c>
      <c r="H6390" s="1">
        <f t="shared" si="298"/>
        <v>71.9788580643215</v>
      </c>
    </row>
    <row r="6391" spans="1:8">
      <c r="A6391" s="1">
        <v>1429155294.5792799</v>
      </c>
      <c r="B6391" s="1">
        <v>1</v>
      </c>
      <c r="C6391" s="1">
        <v>69.445747375488196</v>
      </c>
      <c r="D6391" s="1">
        <f t="shared" si="299"/>
        <v>281.10838985443115</v>
      </c>
      <c r="E6391" s="2">
        <f t="shared" si="300"/>
        <v>69.445747375488196</v>
      </c>
      <c r="H6391" s="1">
        <f t="shared" si="298"/>
        <v>71.9788580643215</v>
      </c>
    </row>
    <row r="6392" spans="1:8">
      <c r="A6392" s="1">
        <v>1429155294.5970399</v>
      </c>
      <c r="B6392" s="1">
        <v>1</v>
      </c>
      <c r="C6392" s="1">
        <v>69.674034118652301</v>
      </c>
      <c r="D6392" s="1">
        <f t="shared" si="299"/>
        <v>281.12614989280701</v>
      </c>
      <c r="E6392" s="2">
        <f t="shared" si="300"/>
        <v>69.674034118652301</v>
      </c>
      <c r="H6392" s="1">
        <f t="shared" si="298"/>
        <v>71.9788580643215</v>
      </c>
    </row>
    <row r="6393" spans="1:8">
      <c r="A6393" s="1">
        <v>1429155294.7149601</v>
      </c>
      <c r="B6393" s="1">
        <v>0.90414086295151197</v>
      </c>
      <c r="C6393" s="1">
        <v>69.666862487792898</v>
      </c>
      <c r="D6393" s="1">
        <f t="shared" si="299"/>
        <v>281.24407005310059</v>
      </c>
      <c r="E6393" s="2">
        <f t="shared" si="300"/>
        <v>69.666862487792898</v>
      </c>
      <c r="H6393" s="1">
        <f t="shared" si="298"/>
        <v>71.9788580643215</v>
      </c>
    </row>
    <row r="6394" spans="1:8">
      <c r="A6394" s="1">
        <v>1429155294.80757</v>
      </c>
      <c r="B6394" s="1">
        <v>1</v>
      </c>
      <c r="C6394" s="1">
        <v>69.903213500976506</v>
      </c>
      <c r="D6394" s="1">
        <f t="shared" si="299"/>
        <v>281.33667993545532</v>
      </c>
      <c r="E6394" s="2">
        <f t="shared" si="300"/>
        <v>69.903213500976506</v>
      </c>
      <c r="H6394" s="1">
        <f t="shared" si="298"/>
        <v>71.9788580643215</v>
      </c>
    </row>
    <row r="6395" spans="1:8">
      <c r="A6395" s="1">
        <v>1429155294.82707</v>
      </c>
      <c r="B6395" s="1">
        <v>1</v>
      </c>
      <c r="C6395" s="1">
        <v>69.992027282714801</v>
      </c>
      <c r="D6395" s="1">
        <f t="shared" si="299"/>
        <v>281.35617995262146</v>
      </c>
      <c r="E6395" s="2">
        <f t="shared" si="300"/>
        <v>69.992027282714801</v>
      </c>
      <c r="H6395" s="1">
        <f t="shared" si="298"/>
        <v>71.9788580643215</v>
      </c>
    </row>
    <row r="6396" spans="1:8">
      <c r="A6396" s="1">
        <v>1429155294.8509099</v>
      </c>
      <c r="B6396" s="1">
        <v>1</v>
      </c>
      <c r="C6396" s="1">
        <v>70.068344116210895</v>
      </c>
      <c r="D6396" s="1">
        <f t="shared" si="299"/>
        <v>281.38001990318298</v>
      </c>
      <c r="E6396" s="2">
        <f t="shared" si="300"/>
        <v>70.068344116210895</v>
      </c>
      <c r="H6396" s="1">
        <f t="shared" si="298"/>
        <v>71.9788580643215</v>
      </c>
    </row>
    <row r="6397" spans="1:8">
      <c r="A6397" s="1">
        <v>1429155294.87871</v>
      </c>
      <c r="B6397" s="1">
        <v>1</v>
      </c>
      <c r="C6397" s="1">
        <v>70.114700317382798</v>
      </c>
      <c r="D6397" s="1">
        <f t="shared" si="299"/>
        <v>281.40781998634338</v>
      </c>
      <c r="E6397" s="2">
        <f t="shared" si="300"/>
        <v>70.114700317382798</v>
      </c>
      <c r="H6397" s="1">
        <f t="shared" si="298"/>
        <v>71.9788580643215</v>
      </c>
    </row>
    <row r="6398" spans="1:8">
      <c r="A6398" s="1">
        <v>1429155294.9305301</v>
      </c>
      <c r="B6398" s="1">
        <v>1</v>
      </c>
      <c r="C6398" s="1">
        <v>70.481025695800696</v>
      </c>
      <c r="D6398" s="1">
        <f t="shared" si="299"/>
        <v>281.45964002609253</v>
      </c>
      <c r="E6398" s="2">
        <f t="shared" si="300"/>
        <v>70.481025695800696</v>
      </c>
      <c r="H6398" s="1">
        <f t="shared" si="298"/>
        <v>71.9788580643215</v>
      </c>
    </row>
    <row r="6399" spans="1:8">
      <c r="A6399" s="1">
        <v>1429155294.9635</v>
      </c>
      <c r="B6399" s="1">
        <v>1</v>
      </c>
      <c r="C6399" s="1">
        <v>70.517631530761705</v>
      </c>
      <c r="D6399" s="1">
        <f t="shared" si="299"/>
        <v>281.49260997772217</v>
      </c>
      <c r="E6399" s="2">
        <f t="shared" si="300"/>
        <v>70.517631530761705</v>
      </c>
      <c r="H6399" s="1">
        <f t="shared" ref="H6399:H6462" si="301">AVERAGE($E$1547:$E$9242)</f>
        <v>71.9788580643215</v>
      </c>
    </row>
    <row r="6400" spans="1:8">
      <c r="A6400" s="1">
        <v>1429155294.9955699</v>
      </c>
      <c r="B6400" s="1">
        <v>1</v>
      </c>
      <c r="C6400" s="1">
        <v>70.919776916503906</v>
      </c>
      <c r="D6400" s="1">
        <f t="shared" si="299"/>
        <v>281.5246798992157</v>
      </c>
      <c r="E6400" s="2">
        <f t="shared" si="300"/>
        <v>70.919776916503906</v>
      </c>
      <c r="H6400" s="1">
        <f t="shared" si="301"/>
        <v>71.9788580643215</v>
      </c>
    </row>
    <row r="6401" spans="1:8">
      <c r="A6401" s="1">
        <v>1429155295.03388</v>
      </c>
      <c r="B6401" s="1">
        <v>1</v>
      </c>
      <c r="C6401" s="1">
        <v>71.4599609375</v>
      </c>
      <c r="D6401" s="1">
        <f t="shared" si="299"/>
        <v>281.56298995018005</v>
      </c>
      <c r="E6401" s="2">
        <f t="shared" si="300"/>
        <v>71.4599609375</v>
      </c>
      <c r="H6401" s="1">
        <f t="shared" si="301"/>
        <v>71.9788580643215</v>
      </c>
    </row>
    <row r="6402" spans="1:8">
      <c r="A6402" s="1">
        <v>1429155295.0590301</v>
      </c>
      <c r="B6402" s="1">
        <v>1</v>
      </c>
      <c r="C6402" s="1">
        <v>71.778205871582003</v>
      </c>
      <c r="D6402" s="1">
        <f t="shared" si="299"/>
        <v>281.58814001083374</v>
      </c>
      <c r="E6402" s="2">
        <f t="shared" si="300"/>
        <v>71.778205871582003</v>
      </c>
      <c r="H6402" s="1">
        <f t="shared" si="301"/>
        <v>71.9788580643215</v>
      </c>
    </row>
    <row r="6403" spans="1:8">
      <c r="A6403" s="1">
        <v>1429155295.0881701</v>
      </c>
      <c r="B6403" s="1">
        <v>1</v>
      </c>
      <c r="C6403" s="1">
        <v>71.914703369140597</v>
      </c>
      <c r="D6403" s="1">
        <f t="shared" ref="D6403:D6466" si="302">A6403-$A$2</f>
        <v>281.61728000640869</v>
      </c>
      <c r="E6403" s="2">
        <f t="shared" si="300"/>
        <v>71.914703369140597</v>
      </c>
      <c r="H6403" s="1">
        <f t="shared" si="301"/>
        <v>71.9788580643215</v>
      </c>
    </row>
    <row r="6404" spans="1:8">
      <c r="A6404" s="1">
        <v>1429155295.1107299</v>
      </c>
      <c r="B6404" s="1">
        <v>1</v>
      </c>
      <c r="C6404" s="1">
        <v>71.942031860351506</v>
      </c>
      <c r="D6404" s="1">
        <f t="shared" si="302"/>
        <v>281.63983988761902</v>
      </c>
      <c r="E6404" s="2">
        <f t="shared" si="300"/>
        <v>71.942031860351506</v>
      </c>
      <c r="H6404" s="1">
        <f t="shared" si="301"/>
        <v>71.9788580643215</v>
      </c>
    </row>
    <row r="6405" spans="1:8">
      <c r="A6405" s="1">
        <v>1429155295.1865699</v>
      </c>
      <c r="B6405" s="1">
        <v>1</v>
      </c>
      <c r="C6405" s="1">
        <v>71.458992004394503</v>
      </c>
      <c r="D6405" s="1">
        <f t="shared" si="302"/>
        <v>281.71567988395691</v>
      </c>
      <c r="E6405" s="2">
        <f t="shared" si="300"/>
        <v>71.458992004394503</v>
      </c>
      <c r="H6405" s="1">
        <f t="shared" si="301"/>
        <v>71.9788580643215</v>
      </c>
    </row>
    <row r="6406" spans="1:8">
      <c r="A6406" s="1">
        <v>1429155295.28562</v>
      </c>
      <c r="B6406" s="1">
        <v>0.84915637311057202</v>
      </c>
      <c r="C6406" s="1">
        <v>70.176490783691406</v>
      </c>
      <c r="D6406" s="1">
        <f t="shared" si="302"/>
        <v>281.81472992897034</v>
      </c>
      <c r="E6406" s="2">
        <f t="shared" ref="E6406:E6469" si="303">IF(B6406&gt;0.75,C6406,0)</f>
        <v>70.176490783691406</v>
      </c>
      <c r="H6406" s="1">
        <f t="shared" si="301"/>
        <v>71.9788580643215</v>
      </c>
    </row>
    <row r="6407" spans="1:8">
      <c r="A6407" s="1">
        <v>1429155295.3384199</v>
      </c>
      <c r="B6407" s="1">
        <v>1</v>
      </c>
      <c r="C6407" s="1">
        <v>70.705101013183494</v>
      </c>
      <c r="D6407" s="1">
        <f t="shared" si="302"/>
        <v>281.86752986907959</v>
      </c>
      <c r="E6407" s="2">
        <f t="shared" si="303"/>
        <v>70.705101013183494</v>
      </c>
      <c r="H6407" s="1">
        <f t="shared" si="301"/>
        <v>71.9788580643215</v>
      </c>
    </row>
    <row r="6408" spans="1:8">
      <c r="A6408" s="1">
        <v>1429155295.3626299</v>
      </c>
      <c r="B6408" s="1">
        <v>1</v>
      </c>
      <c r="C6408" s="1">
        <v>70.486015319824205</v>
      </c>
      <c r="D6408" s="1">
        <f t="shared" si="302"/>
        <v>281.89173984527588</v>
      </c>
      <c r="E6408" s="2">
        <f t="shared" si="303"/>
        <v>70.486015319824205</v>
      </c>
      <c r="H6408" s="1">
        <f t="shared" si="301"/>
        <v>71.9788580643215</v>
      </c>
    </row>
    <row r="6409" spans="1:8">
      <c r="A6409" s="1">
        <v>1429155295.4055901</v>
      </c>
      <c r="B6409" s="1">
        <v>1</v>
      </c>
      <c r="C6409" s="1">
        <v>70.377975463867102</v>
      </c>
      <c r="D6409" s="1">
        <f t="shared" si="302"/>
        <v>281.93470001220703</v>
      </c>
      <c r="E6409" s="2">
        <f t="shared" si="303"/>
        <v>70.377975463867102</v>
      </c>
      <c r="H6409" s="1">
        <f t="shared" si="301"/>
        <v>71.9788580643215</v>
      </c>
    </row>
    <row r="6410" spans="1:8">
      <c r="A6410" s="1">
        <v>1429155295.42875</v>
      </c>
      <c r="B6410" s="1">
        <v>1</v>
      </c>
      <c r="C6410" s="1">
        <v>70.111152648925696</v>
      </c>
      <c r="D6410" s="1">
        <f t="shared" si="302"/>
        <v>281.95785999298096</v>
      </c>
      <c r="E6410" s="2">
        <f t="shared" si="303"/>
        <v>70.111152648925696</v>
      </c>
      <c r="H6410" s="1">
        <f t="shared" si="301"/>
        <v>71.9788580643215</v>
      </c>
    </row>
    <row r="6411" spans="1:8">
      <c r="A6411" s="1">
        <v>1429155295.45118</v>
      </c>
      <c r="B6411" s="1">
        <v>1</v>
      </c>
      <c r="C6411" s="1">
        <v>69.742881774902301</v>
      </c>
      <c r="D6411" s="1">
        <f t="shared" si="302"/>
        <v>281.98028993606567</v>
      </c>
      <c r="E6411" s="2">
        <f t="shared" si="303"/>
        <v>69.742881774902301</v>
      </c>
      <c r="H6411" s="1">
        <f t="shared" si="301"/>
        <v>71.9788580643215</v>
      </c>
    </row>
    <row r="6412" spans="1:8">
      <c r="A6412" s="1">
        <v>1429155295.4838099</v>
      </c>
      <c r="B6412" s="1">
        <v>1</v>
      </c>
      <c r="C6412" s="1">
        <v>69.649963378906193</v>
      </c>
      <c r="D6412" s="1">
        <f t="shared" si="302"/>
        <v>282.01291990280151</v>
      </c>
      <c r="E6412" s="2">
        <f t="shared" si="303"/>
        <v>69.649963378906193</v>
      </c>
      <c r="H6412" s="1">
        <f t="shared" si="301"/>
        <v>71.9788580643215</v>
      </c>
    </row>
    <row r="6413" spans="1:8">
      <c r="A6413" s="1">
        <v>1429155295.51794</v>
      </c>
      <c r="B6413" s="1">
        <v>1</v>
      </c>
      <c r="C6413" s="1">
        <v>69.509811401367102</v>
      </c>
      <c r="D6413" s="1">
        <f t="shared" si="302"/>
        <v>282.04704999923706</v>
      </c>
      <c r="E6413" s="2">
        <f t="shared" si="303"/>
        <v>69.509811401367102</v>
      </c>
      <c r="H6413" s="1">
        <f t="shared" si="301"/>
        <v>71.9788580643215</v>
      </c>
    </row>
    <row r="6414" spans="1:8">
      <c r="A6414" s="1">
        <v>1429155295.5743101</v>
      </c>
      <c r="B6414" s="1">
        <v>1</v>
      </c>
      <c r="C6414" s="1">
        <v>69.520851135253906</v>
      </c>
      <c r="D6414" s="1">
        <f t="shared" si="302"/>
        <v>282.10342001914978</v>
      </c>
      <c r="E6414" s="2">
        <f t="shared" si="303"/>
        <v>69.520851135253906</v>
      </c>
      <c r="H6414" s="1">
        <f t="shared" si="301"/>
        <v>71.9788580643215</v>
      </c>
    </row>
    <row r="6415" spans="1:8">
      <c r="A6415" s="1">
        <v>1429155295.5980101</v>
      </c>
      <c r="B6415" s="1">
        <v>1</v>
      </c>
      <c r="C6415" s="1">
        <v>69.420425415039006</v>
      </c>
      <c r="D6415" s="1">
        <f t="shared" si="302"/>
        <v>282.12712001800537</v>
      </c>
      <c r="E6415" s="2">
        <f t="shared" si="303"/>
        <v>69.420425415039006</v>
      </c>
      <c r="H6415" s="1">
        <f t="shared" si="301"/>
        <v>71.9788580643215</v>
      </c>
    </row>
    <row r="6416" spans="1:8">
      <c r="A6416" s="1">
        <v>1429155295.6469901</v>
      </c>
      <c r="B6416" s="1">
        <v>0.930043193230909</v>
      </c>
      <c r="C6416" s="1">
        <v>69.446380615234304</v>
      </c>
      <c r="D6416" s="1">
        <f t="shared" si="302"/>
        <v>282.17610001564026</v>
      </c>
      <c r="E6416" s="2">
        <f t="shared" si="303"/>
        <v>69.446380615234304</v>
      </c>
      <c r="H6416" s="1">
        <f t="shared" si="301"/>
        <v>71.9788580643215</v>
      </c>
    </row>
    <row r="6417" spans="1:8">
      <c r="A6417" s="1">
        <v>1429155295.6961701</v>
      </c>
      <c r="B6417" s="1">
        <v>1</v>
      </c>
      <c r="C6417" s="1">
        <v>69.529235839843693</v>
      </c>
      <c r="D6417" s="1">
        <f t="shared" si="302"/>
        <v>282.22528004646301</v>
      </c>
      <c r="E6417" s="2">
        <f t="shared" si="303"/>
        <v>69.529235839843693</v>
      </c>
      <c r="H6417" s="1">
        <f t="shared" si="301"/>
        <v>71.9788580643215</v>
      </c>
    </row>
    <row r="6418" spans="1:8">
      <c r="A6418" s="1">
        <v>1429155295.73666</v>
      </c>
      <c r="B6418" s="1">
        <v>1</v>
      </c>
      <c r="C6418" s="1">
        <v>69.400962829589801</v>
      </c>
      <c r="D6418" s="1">
        <f t="shared" si="302"/>
        <v>282.26576995849609</v>
      </c>
      <c r="E6418" s="2">
        <f t="shared" si="303"/>
        <v>69.400962829589801</v>
      </c>
      <c r="H6418" s="1">
        <f t="shared" si="301"/>
        <v>71.9788580643215</v>
      </c>
    </row>
    <row r="6419" spans="1:8">
      <c r="A6419" s="1">
        <v>1429155295.7653201</v>
      </c>
      <c r="B6419" s="1">
        <v>1</v>
      </c>
      <c r="C6419" s="1">
        <v>69.20654296875</v>
      </c>
      <c r="D6419" s="1">
        <f t="shared" si="302"/>
        <v>282.29443001747131</v>
      </c>
      <c r="E6419" s="2">
        <f t="shared" si="303"/>
        <v>69.20654296875</v>
      </c>
      <c r="H6419" s="1">
        <f t="shared" si="301"/>
        <v>71.9788580643215</v>
      </c>
    </row>
    <row r="6420" spans="1:8">
      <c r="A6420" s="1">
        <v>1429155295.8185201</v>
      </c>
      <c r="B6420" s="1">
        <v>0</v>
      </c>
      <c r="C6420" s="1">
        <v>0</v>
      </c>
      <c r="D6420" s="1">
        <f t="shared" si="302"/>
        <v>282.3476300239563</v>
      </c>
      <c r="E6420" s="2"/>
      <c r="H6420" s="1">
        <f t="shared" si="301"/>
        <v>71.9788580643215</v>
      </c>
    </row>
    <row r="6421" spans="1:8">
      <c r="A6421" s="1">
        <v>1429155295.8817501</v>
      </c>
      <c r="B6421" s="1">
        <v>0</v>
      </c>
      <c r="C6421" s="1">
        <v>0</v>
      </c>
      <c r="D6421" s="1">
        <f t="shared" si="302"/>
        <v>282.41086006164551</v>
      </c>
      <c r="E6421" s="2"/>
      <c r="H6421" s="1">
        <f t="shared" si="301"/>
        <v>71.9788580643215</v>
      </c>
    </row>
    <row r="6422" spans="1:8">
      <c r="A6422" s="1">
        <v>1429155295.9112899</v>
      </c>
      <c r="B6422" s="1">
        <v>0</v>
      </c>
      <c r="C6422" s="1">
        <v>0</v>
      </c>
      <c r="D6422" s="1">
        <f t="shared" si="302"/>
        <v>282.44039988517761</v>
      </c>
      <c r="E6422" s="2"/>
      <c r="H6422" s="1">
        <f t="shared" si="301"/>
        <v>71.9788580643215</v>
      </c>
    </row>
    <row r="6423" spans="1:8">
      <c r="A6423" s="1">
        <v>1429155295.94489</v>
      </c>
      <c r="B6423" s="1">
        <v>0</v>
      </c>
      <c r="C6423" s="1">
        <v>0</v>
      </c>
      <c r="D6423" s="1">
        <f t="shared" si="302"/>
        <v>282.47399997711182</v>
      </c>
      <c r="E6423" s="2"/>
      <c r="H6423" s="1">
        <f t="shared" si="301"/>
        <v>71.9788580643215</v>
      </c>
    </row>
    <row r="6424" spans="1:8">
      <c r="A6424" s="1">
        <v>1429155295.9756899</v>
      </c>
      <c r="B6424" s="1">
        <v>0.61466699367706801</v>
      </c>
      <c r="C6424" s="1">
        <v>51.4947090148925</v>
      </c>
      <c r="D6424" s="1">
        <f t="shared" si="302"/>
        <v>282.50479984283447</v>
      </c>
      <c r="E6424" s="2"/>
      <c r="H6424" s="1">
        <f t="shared" si="301"/>
        <v>71.9788580643215</v>
      </c>
    </row>
    <row r="6425" spans="1:8">
      <c r="A6425" s="1">
        <v>1429155296.02706</v>
      </c>
      <c r="B6425" s="1">
        <v>0.64307138088465798</v>
      </c>
      <c r="C6425" s="1">
        <v>51.703456878662102</v>
      </c>
      <c r="D6425" s="1">
        <f t="shared" si="302"/>
        <v>282.55616998672485</v>
      </c>
      <c r="E6425" s="2"/>
      <c r="H6425" s="1">
        <f t="shared" si="301"/>
        <v>71.9788580643215</v>
      </c>
    </row>
    <row r="6426" spans="1:8">
      <c r="A6426" s="1">
        <v>1429155296.06001</v>
      </c>
      <c r="B6426" s="1">
        <v>0.62125525127838299</v>
      </c>
      <c r="C6426" s="1">
        <v>61.927864074707003</v>
      </c>
      <c r="D6426" s="1">
        <f t="shared" si="302"/>
        <v>282.58911991119385</v>
      </c>
      <c r="E6426" s="2"/>
      <c r="H6426" s="1">
        <f t="shared" si="301"/>
        <v>71.9788580643215</v>
      </c>
    </row>
    <row r="6427" spans="1:8">
      <c r="A6427" s="1">
        <v>1429155296.0845499</v>
      </c>
      <c r="B6427" s="1">
        <v>0.72087940790154004</v>
      </c>
      <c r="C6427" s="1">
        <v>62.896385192871001</v>
      </c>
      <c r="D6427" s="1">
        <f t="shared" si="302"/>
        <v>282.61365985870361</v>
      </c>
      <c r="E6427" s="2"/>
      <c r="H6427" s="1">
        <f t="shared" si="301"/>
        <v>71.9788580643215</v>
      </c>
    </row>
    <row r="6428" spans="1:8">
      <c r="A6428" s="1">
        <v>1429155296.1180301</v>
      </c>
      <c r="B6428" s="1">
        <v>0.84091444301533702</v>
      </c>
      <c r="C6428" s="1">
        <v>66.838470458984304</v>
      </c>
      <c r="D6428" s="1">
        <f t="shared" si="302"/>
        <v>282.64714002609253</v>
      </c>
      <c r="E6428" s="2">
        <f t="shared" si="303"/>
        <v>66.838470458984304</v>
      </c>
      <c r="H6428" s="1">
        <f t="shared" si="301"/>
        <v>71.9788580643215</v>
      </c>
    </row>
    <row r="6429" spans="1:8">
      <c r="A6429" s="1">
        <v>1429155296.1443701</v>
      </c>
      <c r="B6429" s="1">
        <v>1</v>
      </c>
      <c r="C6429" s="1">
        <v>67.998878479003906</v>
      </c>
      <c r="D6429" s="1">
        <f t="shared" si="302"/>
        <v>282.67348003387451</v>
      </c>
      <c r="E6429" s="2">
        <f t="shared" si="303"/>
        <v>67.998878479003906</v>
      </c>
      <c r="H6429" s="1">
        <f t="shared" si="301"/>
        <v>71.9788580643215</v>
      </c>
    </row>
    <row r="6430" spans="1:8">
      <c r="A6430" s="1">
        <v>1429155296.17454</v>
      </c>
      <c r="B6430" s="1">
        <v>1</v>
      </c>
      <c r="C6430" s="1">
        <v>68.760681152343693</v>
      </c>
      <c r="D6430" s="1">
        <f t="shared" si="302"/>
        <v>282.70364999771118</v>
      </c>
      <c r="E6430" s="2">
        <f t="shared" si="303"/>
        <v>68.760681152343693</v>
      </c>
      <c r="H6430" s="1">
        <f t="shared" si="301"/>
        <v>71.9788580643215</v>
      </c>
    </row>
    <row r="6431" spans="1:8">
      <c r="A6431" s="1">
        <v>1429155296.2050099</v>
      </c>
      <c r="B6431" s="1">
        <v>1</v>
      </c>
      <c r="C6431" s="1">
        <v>69.367767333984304</v>
      </c>
      <c r="D6431" s="1">
        <f t="shared" si="302"/>
        <v>282.73411989212036</v>
      </c>
      <c r="E6431" s="2">
        <f t="shared" si="303"/>
        <v>69.367767333984304</v>
      </c>
      <c r="H6431" s="1">
        <f t="shared" si="301"/>
        <v>71.9788580643215</v>
      </c>
    </row>
    <row r="6432" spans="1:8">
      <c r="A6432" s="1">
        <v>1429155296.23668</v>
      </c>
      <c r="B6432" s="1">
        <v>1</v>
      </c>
      <c r="C6432" s="1">
        <v>70.255729675292898</v>
      </c>
      <c r="D6432" s="1">
        <f t="shared" si="302"/>
        <v>282.76578998565674</v>
      </c>
      <c r="E6432" s="2">
        <f t="shared" si="303"/>
        <v>70.255729675292898</v>
      </c>
      <c r="H6432" s="1">
        <f t="shared" si="301"/>
        <v>71.9788580643215</v>
      </c>
    </row>
    <row r="6433" spans="1:8">
      <c r="A6433" s="1">
        <v>1429155296.27511</v>
      </c>
      <c r="B6433" s="1">
        <v>1</v>
      </c>
      <c r="C6433" s="1">
        <v>71.05712890625</v>
      </c>
      <c r="D6433" s="1">
        <f t="shared" si="302"/>
        <v>282.80421996116638</v>
      </c>
      <c r="E6433" s="2">
        <f t="shared" si="303"/>
        <v>71.05712890625</v>
      </c>
      <c r="H6433" s="1">
        <f t="shared" si="301"/>
        <v>71.9788580643215</v>
      </c>
    </row>
    <row r="6434" spans="1:8">
      <c r="A6434" s="1">
        <v>1429155296.3201301</v>
      </c>
      <c r="B6434" s="1">
        <v>1</v>
      </c>
      <c r="C6434" s="1">
        <v>71.217430114745994</v>
      </c>
      <c r="D6434" s="1">
        <f t="shared" si="302"/>
        <v>282.84924006462097</v>
      </c>
      <c r="E6434" s="2">
        <f t="shared" si="303"/>
        <v>71.217430114745994</v>
      </c>
      <c r="H6434" s="1">
        <f t="shared" si="301"/>
        <v>71.9788580643215</v>
      </c>
    </row>
    <row r="6435" spans="1:8">
      <c r="A6435" s="1">
        <v>1429155296.3463299</v>
      </c>
      <c r="B6435" s="1">
        <v>1</v>
      </c>
      <c r="C6435" s="1">
        <v>71.178520202636705</v>
      </c>
      <c r="D6435" s="1">
        <f t="shared" si="302"/>
        <v>282.87543988227844</v>
      </c>
      <c r="E6435" s="2">
        <f t="shared" si="303"/>
        <v>71.178520202636705</v>
      </c>
      <c r="H6435" s="1">
        <f t="shared" si="301"/>
        <v>71.9788580643215</v>
      </c>
    </row>
    <row r="6436" spans="1:8">
      <c r="A6436" s="1">
        <v>1429155296.3815999</v>
      </c>
      <c r="B6436" s="1">
        <v>1</v>
      </c>
      <c r="C6436" s="1">
        <v>71.209037780761705</v>
      </c>
      <c r="D6436" s="1">
        <f t="shared" si="302"/>
        <v>282.91070985794067</v>
      </c>
      <c r="E6436" s="2">
        <f t="shared" si="303"/>
        <v>71.209037780761705</v>
      </c>
      <c r="H6436" s="1">
        <f t="shared" si="301"/>
        <v>71.9788580643215</v>
      </c>
    </row>
    <row r="6437" spans="1:8">
      <c r="A6437" s="1">
        <v>1429155296.4551799</v>
      </c>
      <c r="B6437" s="1">
        <v>1</v>
      </c>
      <c r="C6437" s="1">
        <v>70.842811584472599</v>
      </c>
      <c r="D6437" s="1">
        <f t="shared" si="302"/>
        <v>282.98428988456726</v>
      </c>
      <c r="E6437" s="2">
        <f t="shared" si="303"/>
        <v>70.842811584472599</v>
      </c>
      <c r="H6437" s="1">
        <f t="shared" si="301"/>
        <v>71.9788580643215</v>
      </c>
    </row>
    <row r="6438" spans="1:8">
      <c r="A6438" s="1">
        <v>1429155296.52092</v>
      </c>
      <c r="B6438" s="1">
        <v>1</v>
      </c>
      <c r="C6438" s="1">
        <v>70.420181274414006</v>
      </c>
      <c r="D6438" s="1">
        <f t="shared" si="302"/>
        <v>283.05002999305725</v>
      </c>
      <c r="E6438" s="2">
        <f t="shared" si="303"/>
        <v>70.420181274414006</v>
      </c>
      <c r="H6438" s="1">
        <f t="shared" si="301"/>
        <v>71.9788580643215</v>
      </c>
    </row>
    <row r="6439" spans="1:8">
      <c r="A6439" s="1">
        <v>1429155296.5557101</v>
      </c>
      <c r="B6439" s="1">
        <v>1</v>
      </c>
      <c r="C6439" s="1">
        <v>70.3310546875</v>
      </c>
      <c r="D6439" s="1">
        <f t="shared" si="302"/>
        <v>283.08482003211975</v>
      </c>
      <c r="E6439" s="2">
        <f t="shared" si="303"/>
        <v>70.3310546875</v>
      </c>
      <c r="H6439" s="1">
        <f t="shared" si="301"/>
        <v>71.9788580643215</v>
      </c>
    </row>
    <row r="6440" spans="1:8">
      <c r="A6440" s="1">
        <v>1429155296.5866399</v>
      </c>
      <c r="B6440" s="1">
        <v>1</v>
      </c>
      <c r="C6440" s="1">
        <v>70.250328063964801</v>
      </c>
      <c r="D6440" s="1">
        <f t="shared" si="302"/>
        <v>283.11574983596802</v>
      </c>
      <c r="E6440" s="2">
        <f t="shared" si="303"/>
        <v>70.250328063964801</v>
      </c>
      <c r="H6440" s="1">
        <f t="shared" si="301"/>
        <v>71.9788580643215</v>
      </c>
    </row>
    <row r="6441" spans="1:8">
      <c r="A6441" s="1">
        <v>1429155296.6275001</v>
      </c>
      <c r="B6441" s="1">
        <v>1</v>
      </c>
      <c r="C6441" s="1">
        <v>70.133674621582003</v>
      </c>
      <c r="D6441" s="1">
        <f t="shared" si="302"/>
        <v>283.15661001205444</v>
      </c>
      <c r="E6441" s="2">
        <f t="shared" si="303"/>
        <v>70.133674621582003</v>
      </c>
      <c r="H6441" s="1">
        <f t="shared" si="301"/>
        <v>71.9788580643215</v>
      </c>
    </row>
    <row r="6442" spans="1:8">
      <c r="A6442" s="1">
        <v>1429155296.68522</v>
      </c>
      <c r="B6442" s="1">
        <v>1</v>
      </c>
      <c r="C6442" s="1">
        <v>69.967826843261705</v>
      </c>
      <c r="D6442" s="1">
        <f t="shared" si="302"/>
        <v>283.21432995796204</v>
      </c>
      <c r="E6442" s="2">
        <f t="shared" si="303"/>
        <v>69.967826843261705</v>
      </c>
      <c r="H6442" s="1">
        <f t="shared" si="301"/>
        <v>71.9788580643215</v>
      </c>
    </row>
    <row r="6443" spans="1:8">
      <c r="A6443" s="1">
        <v>1429155296.71209</v>
      </c>
      <c r="B6443" s="1">
        <v>1</v>
      </c>
      <c r="C6443" s="1">
        <v>69.903083801269503</v>
      </c>
      <c r="D6443" s="1">
        <f t="shared" si="302"/>
        <v>283.24119997024536</v>
      </c>
      <c r="E6443" s="2">
        <f t="shared" si="303"/>
        <v>69.903083801269503</v>
      </c>
      <c r="H6443" s="1">
        <f t="shared" si="301"/>
        <v>71.9788580643215</v>
      </c>
    </row>
    <row r="6444" spans="1:8">
      <c r="A6444" s="1">
        <v>1429155296.7377</v>
      </c>
      <c r="B6444" s="1">
        <v>1</v>
      </c>
      <c r="C6444" s="1">
        <v>70.020568847656193</v>
      </c>
      <c r="D6444" s="1">
        <f t="shared" si="302"/>
        <v>283.26680994033813</v>
      </c>
      <c r="E6444" s="2">
        <f t="shared" si="303"/>
        <v>70.020568847656193</v>
      </c>
      <c r="H6444" s="1">
        <f t="shared" si="301"/>
        <v>71.9788580643215</v>
      </c>
    </row>
    <row r="6445" spans="1:8">
      <c r="A6445" s="1">
        <v>1429155296.7716401</v>
      </c>
      <c r="B6445" s="1">
        <v>1</v>
      </c>
      <c r="C6445" s="1">
        <v>70.089988708495994</v>
      </c>
      <c r="D6445" s="1">
        <f t="shared" si="302"/>
        <v>283.30075001716614</v>
      </c>
      <c r="E6445" s="2">
        <f t="shared" si="303"/>
        <v>70.089988708495994</v>
      </c>
      <c r="H6445" s="1">
        <f t="shared" si="301"/>
        <v>71.9788580643215</v>
      </c>
    </row>
    <row r="6446" spans="1:8">
      <c r="A6446" s="1">
        <v>1429155296.8211901</v>
      </c>
      <c r="B6446" s="1">
        <v>1</v>
      </c>
      <c r="C6446" s="1">
        <v>70.057991027832003</v>
      </c>
      <c r="D6446" s="1">
        <f t="shared" si="302"/>
        <v>283.35030007362366</v>
      </c>
      <c r="E6446" s="2">
        <f t="shared" si="303"/>
        <v>70.057991027832003</v>
      </c>
      <c r="H6446" s="1">
        <f t="shared" si="301"/>
        <v>71.9788580643215</v>
      </c>
    </row>
    <row r="6447" spans="1:8">
      <c r="A6447" s="1">
        <v>1429155296.87433</v>
      </c>
      <c r="B6447" s="1">
        <v>1</v>
      </c>
      <c r="C6447" s="1">
        <v>70.191444396972599</v>
      </c>
      <c r="D6447" s="1">
        <f t="shared" si="302"/>
        <v>283.40343999862671</v>
      </c>
      <c r="E6447" s="2">
        <f t="shared" si="303"/>
        <v>70.191444396972599</v>
      </c>
      <c r="H6447" s="1">
        <f t="shared" si="301"/>
        <v>71.9788580643215</v>
      </c>
    </row>
    <row r="6448" spans="1:8">
      <c r="A6448" s="1">
        <v>1429155296.94115</v>
      </c>
      <c r="B6448" s="1">
        <v>1</v>
      </c>
      <c r="C6448" s="1">
        <v>70.599411010742102</v>
      </c>
      <c r="D6448" s="1">
        <f t="shared" si="302"/>
        <v>283.47025990486145</v>
      </c>
      <c r="E6448" s="2">
        <f t="shared" si="303"/>
        <v>70.599411010742102</v>
      </c>
      <c r="H6448" s="1">
        <f t="shared" si="301"/>
        <v>71.9788580643215</v>
      </c>
    </row>
    <row r="6449" spans="1:8">
      <c r="A6449" s="1">
        <v>1429155297.03444</v>
      </c>
      <c r="B6449" s="1">
        <v>1</v>
      </c>
      <c r="C6449" s="1">
        <v>71.204666137695298</v>
      </c>
      <c r="D6449" s="1">
        <f t="shared" si="302"/>
        <v>283.56354999542236</v>
      </c>
      <c r="E6449" s="2">
        <f t="shared" si="303"/>
        <v>71.204666137695298</v>
      </c>
      <c r="H6449" s="1">
        <f t="shared" si="301"/>
        <v>71.9788580643215</v>
      </c>
    </row>
    <row r="6450" spans="1:8">
      <c r="A6450" s="1">
        <v>1429155297.0757999</v>
      </c>
      <c r="B6450" s="1">
        <v>1</v>
      </c>
      <c r="C6450" s="1">
        <v>71.134864807128906</v>
      </c>
      <c r="D6450" s="1">
        <f t="shared" si="302"/>
        <v>283.60490989685059</v>
      </c>
      <c r="E6450" s="2">
        <f t="shared" si="303"/>
        <v>71.134864807128906</v>
      </c>
      <c r="H6450" s="1">
        <f t="shared" si="301"/>
        <v>71.9788580643215</v>
      </c>
    </row>
    <row r="6451" spans="1:8">
      <c r="A6451" s="1">
        <v>1429155297.1075201</v>
      </c>
      <c r="B6451" s="1">
        <v>1</v>
      </c>
      <c r="C6451" s="1">
        <v>71.170219421386705</v>
      </c>
      <c r="D6451" s="1">
        <f t="shared" si="302"/>
        <v>283.63663005828857</v>
      </c>
      <c r="E6451" s="2">
        <f t="shared" si="303"/>
        <v>71.170219421386705</v>
      </c>
      <c r="H6451" s="1">
        <f t="shared" si="301"/>
        <v>71.9788580643215</v>
      </c>
    </row>
    <row r="6452" spans="1:8">
      <c r="A6452" s="1">
        <v>1429155297.1299901</v>
      </c>
      <c r="B6452" s="1">
        <v>1</v>
      </c>
      <c r="C6452" s="1">
        <v>71.074211120605398</v>
      </c>
      <c r="D6452" s="1">
        <f t="shared" si="302"/>
        <v>283.65910005569458</v>
      </c>
      <c r="E6452" s="2">
        <f t="shared" si="303"/>
        <v>71.074211120605398</v>
      </c>
      <c r="H6452" s="1">
        <f t="shared" si="301"/>
        <v>71.9788580643215</v>
      </c>
    </row>
    <row r="6453" spans="1:8">
      <c r="A6453" s="1">
        <v>1429155297.17483</v>
      </c>
      <c r="B6453" s="1">
        <v>1</v>
      </c>
      <c r="C6453" s="1">
        <v>71.259567260742102</v>
      </c>
      <c r="D6453" s="1">
        <f t="shared" si="302"/>
        <v>283.70393991470337</v>
      </c>
      <c r="E6453" s="2">
        <f t="shared" si="303"/>
        <v>71.259567260742102</v>
      </c>
      <c r="H6453" s="1">
        <f t="shared" si="301"/>
        <v>71.9788580643215</v>
      </c>
    </row>
    <row r="6454" spans="1:8">
      <c r="A6454" s="1">
        <v>1429155297.1993101</v>
      </c>
      <c r="B6454" s="1">
        <v>1</v>
      </c>
      <c r="C6454" s="1">
        <v>71.282081604003906</v>
      </c>
      <c r="D6454" s="1">
        <f t="shared" si="302"/>
        <v>283.72842001914978</v>
      </c>
      <c r="E6454" s="2">
        <f t="shared" si="303"/>
        <v>71.282081604003906</v>
      </c>
      <c r="H6454" s="1">
        <f t="shared" si="301"/>
        <v>71.9788580643215</v>
      </c>
    </row>
    <row r="6455" spans="1:8">
      <c r="A6455" s="1">
        <v>1429155297.22382</v>
      </c>
      <c r="B6455" s="1">
        <v>1</v>
      </c>
      <c r="C6455" s="1">
        <v>71.461341857910099</v>
      </c>
      <c r="D6455" s="1">
        <f t="shared" si="302"/>
        <v>283.75292992591858</v>
      </c>
      <c r="E6455" s="2">
        <f t="shared" si="303"/>
        <v>71.461341857910099</v>
      </c>
      <c r="H6455" s="1">
        <f t="shared" si="301"/>
        <v>71.9788580643215</v>
      </c>
    </row>
    <row r="6456" spans="1:8">
      <c r="A6456" s="1">
        <v>1429155297.2762401</v>
      </c>
      <c r="B6456" s="1">
        <v>0.80527409947470296</v>
      </c>
      <c r="C6456" s="1">
        <v>71.313072204589801</v>
      </c>
      <c r="D6456" s="1">
        <f t="shared" si="302"/>
        <v>283.80535006523132</v>
      </c>
      <c r="E6456" s="2">
        <f t="shared" si="303"/>
        <v>71.313072204589801</v>
      </c>
      <c r="H6456" s="1">
        <f t="shared" si="301"/>
        <v>71.9788580643215</v>
      </c>
    </row>
    <row r="6457" spans="1:8">
      <c r="A6457" s="1">
        <v>1429155297.3350699</v>
      </c>
      <c r="B6457" s="1">
        <v>1</v>
      </c>
      <c r="C6457" s="1">
        <v>71.657752990722599</v>
      </c>
      <c r="D6457" s="1">
        <f t="shared" si="302"/>
        <v>283.86417984962463</v>
      </c>
      <c r="E6457" s="2">
        <f t="shared" si="303"/>
        <v>71.657752990722599</v>
      </c>
      <c r="H6457" s="1">
        <f t="shared" si="301"/>
        <v>71.9788580643215</v>
      </c>
    </row>
    <row r="6458" spans="1:8">
      <c r="A6458" s="1">
        <v>1429155297.37181</v>
      </c>
      <c r="B6458" s="1">
        <v>1</v>
      </c>
      <c r="C6458" s="1">
        <v>71.285812377929602</v>
      </c>
      <c r="D6458" s="1">
        <f t="shared" si="302"/>
        <v>283.90091991424561</v>
      </c>
      <c r="E6458" s="2">
        <f t="shared" si="303"/>
        <v>71.285812377929602</v>
      </c>
      <c r="H6458" s="1">
        <f t="shared" si="301"/>
        <v>71.9788580643215</v>
      </c>
    </row>
    <row r="6459" spans="1:8">
      <c r="A6459" s="1">
        <v>1429155297.3968401</v>
      </c>
      <c r="B6459" s="1">
        <v>1</v>
      </c>
      <c r="C6459" s="1">
        <v>70.933708190917898</v>
      </c>
      <c r="D6459" s="1">
        <f t="shared" si="302"/>
        <v>283.925950050354</v>
      </c>
      <c r="E6459" s="2">
        <f t="shared" si="303"/>
        <v>70.933708190917898</v>
      </c>
      <c r="H6459" s="1">
        <f t="shared" si="301"/>
        <v>71.9788580643215</v>
      </c>
    </row>
    <row r="6460" spans="1:8">
      <c r="A6460" s="1">
        <v>1429155297.4272599</v>
      </c>
      <c r="B6460" s="1">
        <v>1</v>
      </c>
      <c r="C6460" s="1">
        <v>70.428260803222599</v>
      </c>
      <c r="D6460" s="1">
        <f t="shared" si="302"/>
        <v>283.95636987686157</v>
      </c>
      <c r="E6460" s="2">
        <f t="shared" si="303"/>
        <v>70.428260803222599</v>
      </c>
      <c r="H6460" s="1">
        <f t="shared" si="301"/>
        <v>71.9788580643215</v>
      </c>
    </row>
    <row r="6461" spans="1:8">
      <c r="A6461" s="1">
        <v>1429155297.4781799</v>
      </c>
      <c r="B6461" s="1">
        <v>1</v>
      </c>
      <c r="C6461" s="1">
        <v>70.105270385742102</v>
      </c>
      <c r="D6461" s="1">
        <f t="shared" si="302"/>
        <v>284.00728988647461</v>
      </c>
      <c r="E6461" s="2">
        <f t="shared" si="303"/>
        <v>70.105270385742102</v>
      </c>
      <c r="H6461" s="1">
        <f t="shared" si="301"/>
        <v>71.9788580643215</v>
      </c>
    </row>
    <row r="6462" spans="1:8">
      <c r="A6462" s="1">
        <v>1429155297.5153501</v>
      </c>
      <c r="B6462" s="1">
        <v>1</v>
      </c>
      <c r="C6462" s="1">
        <v>69.608116149902301</v>
      </c>
      <c r="D6462" s="1">
        <f t="shared" si="302"/>
        <v>284.04446005821228</v>
      </c>
      <c r="E6462" s="2">
        <f t="shared" si="303"/>
        <v>69.608116149902301</v>
      </c>
      <c r="H6462" s="1">
        <f t="shared" si="301"/>
        <v>71.9788580643215</v>
      </c>
    </row>
    <row r="6463" spans="1:8">
      <c r="A6463" s="1">
        <v>1429155297.6182499</v>
      </c>
      <c r="B6463" s="1">
        <v>1</v>
      </c>
      <c r="C6463" s="1">
        <v>69.177047729492102</v>
      </c>
      <c r="D6463" s="1">
        <f t="shared" si="302"/>
        <v>284.14735984802246</v>
      </c>
      <c r="E6463" s="2">
        <f t="shared" si="303"/>
        <v>69.177047729492102</v>
      </c>
      <c r="H6463" s="1">
        <f t="shared" ref="H6463:H6526" si="304">AVERAGE($E$1547:$E$9242)</f>
        <v>71.9788580643215</v>
      </c>
    </row>
    <row r="6464" spans="1:8">
      <c r="A6464" s="1">
        <v>1429155297.6526599</v>
      </c>
      <c r="B6464" s="1">
        <v>1</v>
      </c>
      <c r="C6464" s="1">
        <v>69.305015563964801</v>
      </c>
      <c r="D6464" s="1">
        <f t="shared" si="302"/>
        <v>284.18176984786987</v>
      </c>
      <c r="E6464" s="2">
        <f t="shared" si="303"/>
        <v>69.305015563964801</v>
      </c>
      <c r="H6464" s="1">
        <f t="shared" si="304"/>
        <v>71.9788580643215</v>
      </c>
    </row>
    <row r="6465" spans="1:8">
      <c r="A6465" s="1">
        <v>1429155297.73248</v>
      </c>
      <c r="B6465" s="1">
        <v>1</v>
      </c>
      <c r="C6465" s="1">
        <v>69.651306152343693</v>
      </c>
      <c r="D6465" s="1">
        <f t="shared" si="302"/>
        <v>284.26159000396729</v>
      </c>
      <c r="E6465" s="2">
        <f t="shared" si="303"/>
        <v>69.651306152343693</v>
      </c>
      <c r="H6465" s="1">
        <f t="shared" si="304"/>
        <v>71.9788580643215</v>
      </c>
    </row>
    <row r="6466" spans="1:8">
      <c r="A6466" s="1">
        <v>1429155297.7565701</v>
      </c>
      <c r="B6466" s="1">
        <v>1</v>
      </c>
      <c r="C6466" s="1">
        <v>69.907905578613196</v>
      </c>
      <c r="D6466" s="1">
        <f t="shared" si="302"/>
        <v>284.28568005561829</v>
      </c>
      <c r="E6466" s="2">
        <f t="shared" si="303"/>
        <v>69.907905578613196</v>
      </c>
      <c r="H6466" s="1">
        <f t="shared" si="304"/>
        <v>71.9788580643215</v>
      </c>
    </row>
    <row r="6467" spans="1:8">
      <c r="A6467" s="1">
        <v>1429155297.7918501</v>
      </c>
      <c r="B6467" s="1">
        <v>1</v>
      </c>
      <c r="C6467" s="1">
        <v>69.878379821777301</v>
      </c>
      <c r="D6467" s="1">
        <f t="shared" ref="D6467:D6530" si="305">A6467-$A$2</f>
        <v>284.32096004486084</v>
      </c>
      <c r="E6467" s="2">
        <f t="shared" si="303"/>
        <v>69.878379821777301</v>
      </c>
      <c r="H6467" s="1">
        <f t="shared" si="304"/>
        <v>71.9788580643215</v>
      </c>
    </row>
    <row r="6468" spans="1:8">
      <c r="A6468" s="1">
        <v>1429155297.82073</v>
      </c>
      <c r="B6468" s="1">
        <v>1</v>
      </c>
      <c r="C6468" s="1">
        <v>69.977119445800696</v>
      </c>
      <c r="D6468" s="1">
        <f t="shared" si="305"/>
        <v>284.34983992576599</v>
      </c>
      <c r="E6468" s="2">
        <f t="shared" si="303"/>
        <v>69.977119445800696</v>
      </c>
      <c r="H6468" s="1">
        <f t="shared" si="304"/>
        <v>71.9788580643215</v>
      </c>
    </row>
    <row r="6469" spans="1:8">
      <c r="A6469" s="1">
        <v>1429155297.8657801</v>
      </c>
      <c r="B6469" s="1">
        <v>1</v>
      </c>
      <c r="C6469" s="1">
        <v>70.086257934570298</v>
      </c>
      <c r="D6469" s="1">
        <f t="shared" si="305"/>
        <v>284.39489006996155</v>
      </c>
      <c r="E6469" s="2">
        <f t="shared" si="303"/>
        <v>70.086257934570298</v>
      </c>
      <c r="H6469" s="1">
        <f t="shared" si="304"/>
        <v>71.9788580643215</v>
      </c>
    </row>
    <row r="6470" spans="1:8">
      <c r="A6470" s="1">
        <v>1429155297.8912399</v>
      </c>
      <c r="B6470" s="1">
        <v>1</v>
      </c>
      <c r="C6470" s="1">
        <v>70.378303527832003</v>
      </c>
      <c r="D6470" s="1">
        <f t="shared" si="305"/>
        <v>284.42034983634949</v>
      </c>
      <c r="E6470" s="2">
        <f t="shared" ref="E6470:E6533" si="306">IF(B6470&gt;0.75,C6470,0)</f>
        <v>70.378303527832003</v>
      </c>
      <c r="H6470" s="1">
        <f t="shared" si="304"/>
        <v>71.9788580643215</v>
      </c>
    </row>
    <row r="6471" spans="1:8">
      <c r="A6471" s="1">
        <v>1429155297.92296</v>
      </c>
      <c r="B6471" s="1">
        <v>1</v>
      </c>
      <c r="C6471" s="1">
        <v>70.43212890625</v>
      </c>
      <c r="D6471" s="1">
        <f t="shared" si="305"/>
        <v>284.45206999778748</v>
      </c>
      <c r="E6471" s="2">
        <f t="shared" si="306"/>
        <v>70.43212890625</v>
      </c>
      <c r="H6471" s="1">
        <f t="shared" si="304"/>
        <v>71.9788580643215</v>
      </c>
    </row>
    <row r="6472" spans="1:8">
      <c r="A6472" s="1">
        <v>1429155297.9584</v>
      </c>
      <c r="B6472" s="1">
        <v>1</v>
      </c>
      <c r="C6472" s="1">
        <v>70.547683715820298</v>
      </c>
      <c r="D6472" s="1">
        <f t="shared" si="305"/>
        <v>284.48750996589661</v>
      </c>
      <c r="E6472" s="2">
        <f t="shared" si="306"/>
        <v>70.547683715820298</v>
      </c>
      <c r="H6472" s="1">
        <f t="shared" si="304"/>
        <v>71.9788580643215</v>
      </c>
    </row>
    <row r="6473" spans="1:8">
      <c r="A6473" s="1">
        <v>1429155297.98405</v>
      </c>
      <c r="B6473" s="1">
        <v>1</v>
      </c>
      <c r="C6473" s="1">
        <v>70.730743408203097</v>
      </c>
      <c r="D6473" s="1">
        <f t="shared" si="305"/>
        <v>284.51315999031067</v>
      </c>
      <c r="E6473" s="2">
        <f t="shared" si="306"/>
        <v>70.730743408203097</v>
      </c>
      <c r="H6473" s="1">
        <f t="shared" si="304"/>
        <v>71.9788580643215</v>
      </c>
    </row>
    <row r="6474" spans="1:8">
      <c r="A6474" s="1">
        <v>1429155298.04825</v>
      </c>
      <c r="B6474" s="1">
        <v>1</v>
      </c>
      <c r="C6474" s="1">
        <v>70.852561950683494</v>
      </c>
      <c r="D6474" s="1">
        <f t="shared" si="305"/>
        <v>284.57735991477966</v>
      </c>
      <c r="E6474" s="2">
        <f t="shared" si="306"/>
        <v>70.852561950683494</v>
      </c>
      <c r="H6474" s="1">
        <f t="shared" si="304"/>
        <v>71.9788580643215</v>
      </c>
    </row>
    <row r="6475" spans="1:8">
      <c r="A6475" s="1">
        <v>1429155298.0776899</v>
      </c>
      <c r="B6475" s="1">
        <v>1</v>
      </c>
      <c r="C6475" s="1">
        <v>70.984001159667898</v>
      </c>
      <c r="D6475" s="1">
        <f t="shared" si="305"/>
        <v>284.60679984092712</v>
      </c>
      <c r="E6475" s="2">
        <f t="shared" si="306"/>
        <v>70.984001159667898</v>
      </c>
      <c r="H6475" s="1">
        <f t="shared" si="304"/>
        <v>71.9788580643215</v>
      </c>
    </row>
    <row r="6476" spans="1:8">
      <c r="A6476" s="1">
        <v>1429155298.1055701</v>
      </c>
      <c r="B6476" s="1">
        <v>1</v>
      </c>
      <c r="C6476" s="1">
        <v>71.136940002441406</v>
      </c>
      <c r="D6476" s="1">
        <f t="shared" si="305"/>
        <v>284.6346800327301</v>
      </c>
      <c r="E6476" s="2">
        <f t="shared" si="306"/>
        <v>71.136940002441406</v>
      </c>
      <c r="H6476" s="1">
        <f t="shared" si="304"/>
        <v>71.9788580643215</v>
      </c>
    </row>
    <row r="6477" spans="1:8">
      <c r="A6477" s="1">
        <v>1429155298.1449201</v>
      </c>
      <c r="B6477" s="1">
        <v>1</v>
      </c>
      <c r="C6477" s="1">
        <v>71.299606323242102</v>
      </c>
      <c r="D6477" s="1">
        <f t="shared" si="305"/>
        <v>284.6740300655365</v>
      </c>
      <c r="E6477" s="2">
        <f t="shared" si="306"/>
        <v>71.299606323242102</v>
      </c>
      <c r="H6477" s="1">
        <f t="shared" si="304"/>
        <v>71.9788580643215</v>
      </c>
    </row>
    <row r="6478" spans="1:8">
      <c r="A6478" s="1">
        <v>1429155298.16536</v>
      </c>
      <c r="B6478" s="1">
        <v>1</v>
      </c>
      <c r="C6478" s="1">
        <v>71.236831665039006</v>
      </c>
      <c r="D6478" s="1">
        <f t="shared" si="305"/>
        <v>284.69446992874146</v>
      </c>
      <c r="E6478" s="2">
        <f t="shared" si="306"/>
        <v>71.236831665039006</v>
      </c>
      <c r="H6478" s="1">
        <f t="shared" si="304"/>
        <v>71.9788580643215</v>
      </c>
    </row>
    <row r="6479" spans="1:8">
      <c r="A6479" s="1">
        <v>1429155298.1990499</v>
      </c>
      <c r="B6479" s="1">
        <v>1</v>
      </c>
      <c r="C6479" s="1">
        <v>71.028976440429602</v>
      </c>
      <c r="D6479" s="1">
        <f t="shared" si="305"/>
        <v>284.72815990447998</v>
      </c>
      <c r="E6479" s="2">
        <f t="shared" si="306"/>
        <v>71.028976440429602</v>
      </c>
      <c r="H6479" s="1">
        <f t="shared" si="304"/>
        <v>71.9788580643215</v>
      </c>
    </row>
    <row r="6480" spans="1:8">
      <c r="A6480" s="1">
        <v>1429155298.2455399</v>
      </c>
      <c r="B6480" s="1">
        <v>1</v>
      </c>
      <c r="C6480" s="1">
        <v>71.329978942870994</v>
      </c>
      <c r="D6480" s="1">
        <f t="shared" si="305"/>
        <v>284.77464985847473</v>
      </c>
      <c r="E6480" s="2">
        <f t="shared" si="306"/>
        <v>71.329978942870994</v>
      </c>
      <c r="H6480" s="1">
        <f t="shared" si="304"/>
        <v>71.9788580643215</v>
      </c>
    </row>
    <row r="6481" spans="1:8">
      <c r="A6481" s="1">
        <v>1429155298.2676401</v>
      </c>
      <c r="B6481" s="1">
        <v>1</v>
      </c>
      <c r="C6481" s="1">
        <v>71.1795654296875</v>
      </c>
      <c r="D6481" s="1">
        <f t="shared" si="305"/>
        <v>284.79675006866455</v>
      </c>
      <c r="E6481" s="2">
        <f t="shared" si="306"/>
        <v>71.1795654296875</v>
      </c>
      <c r="H6481" s="1">
        <f t="shared" si="304"/>
        <v>71.9788580643215</v>
      </c>
    </row>
    <row r="6482" spans="1:8">
      <c r="A6482" s="1">
        <v>1429155298.30902</v>
      </c>
      <c r="B6482" s="1">
        <v>0.82582031256412403</v>
      </c>
      <c r="C6482" s="1">
        <v>71.326766967773395</v>
      </c>
      <c r="D6482" s="1">
        <f t="shared" si="305"/>
        <v>284.83812999725342</v>
      </c>
      <c r="E6482" s="2">
        <f t="shared" si="306"/>
        <v>71.326766967773395</v>
      </c>
      <c r="H6482" s="1">
        <f t="shared" si="304"/>
        <v>71.9788580643215</v>
      </c>
    </row>
    <row r="6483" spans="1:8">
      <c r="A6483" s="1">
        <v>1429155298.35287</v>
      </c>
      <c r="B6483" s="1">
        <v>1</v>
      </c>
      <c r="C6483" s="1">
        <v>71.071472167968693</v>
      </c>
      <c r="D6483" s="1">
        <f t="shared" si="305"/>
        <v>284.88197994232178</v>
      </c>
      <c r="E6483" s="2">
        <f t="shared" si="306"/>
        <v>71.071472167968693</v>
      </c>
      <c r="H6483" s="1">
        <f t="shared" si="304"/>
        <v>71.9788580643215</v>
      </c>
    </row>
    <row r="6484" spans="1:8">
      <c r="A6484" s="1">
        <v>1429155298.3884301</v>
      </c>
      <c r="B6484" s="1">
        <v>1</v>
      </c>
      <c r="C6484" s="1">
        <v>71.459678649902301</v>
      </c>
      <c r="D6484" s="1">
        <f t="shared" si="305"/>
        <v>284.91754007339478</v>
      </c>
      <c r="E6484" s="2">
        <f t="shared" si="306"/>
        <v>71.459678649902301</v>
      </c>
      <c r="H6484" s="1">
        <f t="shared" si="304"/>
        <v>71.9788580643215</v>
      </c>
    </row>
    <row r="6485" spans="1:8">
      <c r="A6485" s="1">
        <v>1429155298.4191599</v>
      </c>
      <c r="B6485" s="1">
        <v>1</v>
      </c>
      <c r="C6485" s="1">
        <v>71.717224121093693</v>
      </c>
      <c r="D6485" s="1">
        <f t="shared" si="305"/>
        <v>284.94826984405518</v>
      </c>
      <c r="E6485" s="2">
        <f t="shared" si="306"/>
        <v>71.717224121093693</v>
      </c>
      <c r="H6485" s="1">
        <f t="shared" si="304"/>
        <v>71.9788580643215</v>
      </c>
    </row>
    <row r="6486" spans="1:8">
      <c r="A6486" s="1">
        <v>1429155298.44557</v>
      </c>
      <c r="B6486" s="1">
        <v>1</v>
      </c>
      <c r="C6486" s="1">
        <v>71.815368652343693</v>
      </c>
      <c r="D6486" s="1">
        <f t="shared" si="305"/>
        <v>284.97467994689941</v>
      </c>
      <c r="E6486" s="2">
        <f t="shared" si="306"/>
        <v>71.815368652343693</v>
      </c>
      <c r="H6486" s="1">
        <f t="shared" si="304"/>
        <v>71.9788580643215</v>
      </c>
    </row>
    <row r="6487" spans="1:8">
      <c r="A6487" s="1">
        <v>1429155298.4830101</v>
      </c>
      <c r="B6487" s="1">
        <v>1</v>
      </c>
      <c r="C6487" s="1">
        <v>71.928047180175696</v>
      </c>
      <c r="D6487" s="1">
        <f t="shared" si="305"/>
        <v>285.01212000846863</v>
      </c>
      <c r="E6487" s="2">
        <f t="shared" si="306"/>
        <v>71.928047180175696</v>
      </c>
      <c r="H6487" s="1">
        <f t="shared" si="304"/>
        <v>71.9788580643215</v>
      </c>
    </row>
    <row r="6488" spans="1:8">
      <c r="A6488" s="1">
        <v>1429155298.6098199</v>
      </c>
      <c r="B6488" s="1">
        <v>1</v>
      </c>
      <c r="C6488" s="1">
        <v>71.273612976074205</v>
      </c>
      <c r="D6488" s="1">
        <f t="shared" si="305"/>
        <v>285.13892984390259</v>
      </c>
      <c r="E6488" s="2">
        <f t="shared" si="306"/>
        <v>71.273612976074205</v>
      </c>
      <c r="H6488" s="1">
        <f t="shared" si="304"/>
        <v>71.9788580643215</v>
      </c>
    </row>
    <row r="6489" spans="1:8">
      <c r="A6489" s="1">
        <v>1429155298.6649401</v>
      </c>
      <c r="B6489" s="1">
        <v>1</v>
      </c>
      <c r="C6489" s="1">
        <v>71.120941162109304</v>
      </c>
      <c r="D6489" s="1">
        <f t="shared" si="305"/>
        <v>285.19405007362366</v>
      </c>
      <c r="E6489" s="2">
        <f t="shared" si="306"/>
        <v>71.120941162109304</v>
      </c>
      <c r="H6489" s="1">
        <f t="shared" si="304"/>
        <v>71.9788580643215</v>
      </c>
    </row>
    <row r="6490" spans="1:8">
      <c r="A6490" s="1">
        <v>1429155298.7406299</v>
      </c>
      <c r="B6490" s="1">
        <v>1</v>
      </c>
      <c r="C6490" s="1">
        <v>70.466056823730398</v>
      </c>
      <c r="D6490" s="1">
        <f t="shared" si="305"/>
        <v>285.26973986625671</v>
      </c>
      <c r="E6490" s="2">
        <f t="shared" si="306"/>
        <v>70.466056823730398</v>
      </c>
      <c r="H6490" s="1">
        <f t="shared" si="304"/>
        <v>71.9788580643215</v>
      </c>
    </row>
    <row r="6491" spans="1:8">
      <c r="A6491" s="1">
        <v>1429155298.7764399</v>
      </c>
      <c r="B6491" s="1">
        <v>1</v>
      </c>
      <c r="C6491" s="1">
        <v>70.329727172851506</v>
      </c>
      <c r="D6491" s="1">
        <f t="shared" si="305"/>
        <v>285.30554986000061</v>
      </c>
      <c r="E6491" s="2">
        <f t="shared" si="306"/>
        <v>70.329727172851506</v>
      </c>
      <c r="H6491" s="1">
        <f t="shared" si="304"/>
        <v>71.9788580643215</v>
      </c>
    </row>
    <row r="6492" spans="1:8">
      <c r="A6492" s="1">
        <v>1429155298.8148601</v>
      </c>
      <c r="B6492" s="1">
        <v>1</v>
      </c>
      <c r="C6492" s="1">
        <v>70.260459899902301</v>
      </c>
      <c r="D6492" s="1">
        <f t="shared" si="305"/>
        <v>285.34397006034851</v>
      </c>
      <c r="E6492" s="2">
        <f t="shared" si="306"/>
        <v>70.260459899902301</v>
      </c>
      <c r="H6492" s="1">
        <f t="shared" si="304"/>
        <v>71.9788580643215</v>
      </c>
    </row>
    <row r="6493" spans="1:8">
      <c r="A6493" s="1">
        <v>1429155298.84551</v>
      </c>
      <c r="B6493" s="1">
        <v>1</v>
      </c>
      <c r="C6493" s="1">
        <v>70.500022888183494</v>
      </c>
      <c r="D6493" s="1">
        <f t="shared" si="305"/>
        <v>285.37461996078491</v>
      </c>
      <c r="E6493" s="2">
        <f t="shared" si="306"/>
        <v>70.500022888183494</v>
      </c>
      <c r="H6493" s="1">
        <f t="shared" si="304"/>
        <v>71.9788580643215</v>
      </c>
    </row>
    <row r="6494" spans="1:8">
      <c r="A6494" s="1">
        <v>1429155298.8803201</v>
      </c>
      <c r="B6494" s="1">
        <v>1</v>
      </c>
      <c r="C6494" s="1">
        <v>70.911979675292898</v>
      </c>
      <c r="D6494" s="1">
        <f t="shared" si="305"/>
        <v>285.40943002700806</v>
      </c>
      <c r="E6494" s="2">
        <f t="shared" si="306"/>
        <v>70.911979675292898</v>
      </c>
      <c r="H6494" s="1">
        <f t="shared" si="304"/>
        <v>71.9788580643215</v>
      </c>
    </row>
    <row r="6495" spans="1:8">
      <c r="A6495" s="1">
        <v>1429155298.91327</v>
      </c>
      <c r="B6495" s="1">
        <v>1</v>
      </c>
      <c r="C6495" s="1">
        <v>70.9393310546875</v>
      </c>
      <c r="D6495" s="1">
        <f t="shared" si="305"/>
        <v>285.44237995147705</v>
      </c>
      <c r="E6495" s="2">
        <f t="shared" si="306"/>
        <v>70.9393310546875</v>
      </c>
      <c r="H6495" s="1">
        <f t="shared" si="304"/>
        <v>71.9788580643215</v>
      </c>
    </row>
    <row r="6496" spans="1:8">
      <c r="A6496" s="1">
        <v>1429155298.9546399</v>
      </c>
      <c r="B6496" s="1">
        <v>1</v>
      </c>
      <c r="C6496" s="1">
        <v>71.704330444335895</v>
      </c>
      <c r="D6496" s="1">
        <f t="shared" si="305"/>
        <v>285.4837498664856</v>
      </c>
      <c r="E6496" s="2">
        <f t="shared" si="306"/>
        <v>71.704330444335895</v>
      </c>
      <c r="H6496" s="1">
        <f t="shared" si="304"/>
        <v>71.9788580643215</v>
      </c>
    </row>
    <row r="6497" spans="1:8">
      <c r="A6497" s="1">
        <v>1429155298.9847901</v>
      </c>
      <c r="B6497" s="1">
        <v>1</v>
      </c>
      <c r="C6497" s="1">
        <v>72.079856872558494</v>
      </c>
      <c r="D6497" s="1">
        <f t="shared" si="305"/>
        <v>285.5139000415802</v>
      </c>
      <c r="E6497" s="2">
        <f t="shared" si="306"/>
        <v>72.079856872558494</v>
      </c>
      <c r="H6497" s="1">
        <f t="shared" si="304"/>
        <v>71.9788580643215</v>
      </c>
    </row>
    <row r="6498" spans="1:8">
      <c r="A6498" s="1">
        <v>1429155299.02843</v>
      </c>
      <c r="B6498" s="1">
        <v>1</v>
      </c>
      <c r="C6498" s="1">
        <v>72.425971984863196</v>
      </c>
      <c r="D6498" s="1">
        <f t="shared" si="305"/>
        <v>285.55753993988037</v>
      </c>
      <c r="E6498" s="2">
        <f t="shared" si="306"/>
        <v>72.425971984863196</v>
      </c>
      <c r="H6498" s="1">
        <f t="shared" si="304"/>
        <v>71.9788580643215</v>
      </c>
    </row>
    <row r="6499" spans="1:8">
      <c r="A6499" s="1">
        <v>1429155299.0583501</v>
      </c>
      <c r="B6499" s="1">
        <v>1</v>
      </c>
      <c r="C6499" s="1">
        <v>72.391799926757798</v>
      </c>
      <c r="D6499" s="1">
        <f t="shared" si="305"/>
        <v>285.58746004104614</v>
      </c>
      <c r="E6499" s="2">
        <f t="shared" si="306"/>
        <v>72.391799926757798</v>
      </c>
      <c r="H6499" s="1">
        <f t="shared" si="304"/>
        <v>71.9788580643215</v>
      </c>
    </row>
    <row r="6500" spans="1:8">
      <c r="A6500" s="1">
        <v>1429155299.1082799</v>
      </c>
      <c r="B6500" s="1">
        <v>1</v>
      </c>
      <c r="C6500" s="1">
        <v>72.796043395995994</v>
      </c>
      <c r="D6500" s="1">
        <f t="shared" si="305"/>
        <v>285.63738989830017</v>
      </c>
      <c r="E6500" s="2">
        <f t="shared" si="306"/>
        <v>72.796043395995994</v>
      </c>
      <c r="H6500" s="1">
        <f t="shared" si="304"/>
        <v>71.9788580643215</v>
      </c>
    </row>
    <row r="6501" spans="1:8">
      <c r="A6501" s="1">
        <v>1429155299.1274099</v>
      </c>
      <c r="B6501" s="1">
        <v>1</v>
      </c>
      <c r="C6501" s="1">
        <v>72.625579833984304</v>
      </c>
      <c r="D6501" s="1">
        <f t="shared" si="305"/>
        <v>285.65651988983154</v>
      </c>
      <c r="E6501" s="2">
        <f t="shared" si="306"/>
        <v>72.625579833984304</v>
      </c>
      <c r="H6501" s="1">
        <f t="shared" si="304"/>
        <v>71.9788580643215</v>
      </c>
    </row>
    <row r="6502" spans="1:8">
      <c r="A6502" s="1">
        <v>1429155299.1487501</v>
      </c>
      <c r="B6502" s="1">
        <v>1</v>
      </c>
      <c r="C6502" s="1">
        <v>72.576110839843693</v>
      </c>
      <c r="D6502" s="1">
        <f t="shared" si="305"/>
        <v>285.67786002159119</v>
      </c>
      <c r="E6502" s="2">
        <f t="shared" si="306"/>
        <v>72.576110839843693</v>
      </c>
      <c r="H6502" s="1">
        <f t="shared" si="304"/>
        <v>71.9788580643215</v>
      </c>
    </row>
    <row r="6503" spans="1:8">
      <c r="A6503" s="1">
        <v>1429155299.17382</v>
      </c>
      <c r="B6503" s="1">
        <v>0.97156963589646805</v>
      </c>
      <c r="C6503" s="1">
        <v>72.250297546386705</v>
      </c>
      <c r="D6503" s="1">
        <f t="shared" si="305"/>
        <v>285.70292997360229</v>
      </c>
      <c r="E6503" s="2">
        <f t="shared" si="306"/>
        <v>72.250297546386705</v>
      </c>
      <c r="H6503" s="1">
        <f t="shared" si="304"/>
        <v>71.9788580643215</v>
      </c>
    </row>
    <row r="6504" spans="1:8">
      <c r="A6504" s="1">
        <v>1429155299.22579</v>
      </c>
      <c r="B6504" s="1">
        <v>1</v>
      </c>
      <c r="C6504" s="1">
        <v>71.787918090820298</v>
      </c>
      <c r="D6504" s="1">
        <f t="shared" si="305"/>
        <v>285.7548999786377</v>
      </c>
      <c r="E6504" s="2">
        <f t="shared" si="306"/>
        <v>71.787918090820298</v>
      </c>
      <c r="H6504" s="1">
        <f t="shared" si="304"/>
        <v>71.9788580643215</v>
      </c>
    </row>
    <row r="6505" spans="1:8">
      <c r="A6505" s="1">
        <v>1429155299.26332</v>
      </c>
      <c r="B6505" s="1">
        <v>1</v>
      </c>
      <c r="C6505" s="1">
        <v>71.511833190917898</v>
      </c>
      <c r="D6505" s="1">
        <f t="shared" si="305"/>
        <v>285.79242992401123</v>
      </c>
      <c r="E6505" s="2">
        <f t="shared" si="306"/>
        <v>71.511833190917898</v>
      </c>
      <c r="H6505" s="1">
        <f t="shared" si="304"/>
        <v>71.9788580643215</v>
      </c>
    </row>
    <row r="6506" spans="1:8">
      <c r="A6506" s="1">
        <v>1429155299.29352</v>
      </c>
      <c r="B6506" s="1">
        <v>1</v>
      </c>
      <c r="C6506" s="1">
        <v>71.472236633300696</v>
      </c>
      <c r="D6506" s="1">
        <f t="shared" si="305"/>
        <v>285.82262992858887</v>
      </c>
      <c r="E6506" s="2">
        <f t="shared" si="306"/>
        <v>71.472236633300696</v>
      </c>
      <c r="H6506" s="1">
        <f t="shared" si="304"/>
        <v>71.9788580643215</v>
      </c>
    </row>
    <row r="6507" spans="1:8">
      <c r="A6507" s="1">
        <v>1429155299.3131199</v>
      </c>
      <c r="B6507" s="1">
        <v>1</v>
      </c>
      <c r="C6507" s="1">
        <v>71.643768310546804</v>
      </c>
      <c r="D6507" s="1">
        <f t="shared" si="305"/>
        <v>285.84222984313965</v>
      </c>
      <c r="E6507" s="2">
        <f t="shared" si="306"/>
        <v>71.643768310546804</v>
      </c>
      <c r="H6507" s="1">
        <f t="shared" si="304"/>
        <v>71.9788580643215</v>
      </c>
    </row>
    <row r="6508" spans="1:8">
      <c r="A6508" s="1">
        <v>1429155299.3670599</v>
      </c>
      <c r="B6508" s="1">
        <v>1</v>
      </c>
      <c r="C6508" s="1">
        <v>71.849876403808494</v>
      </c>
      <c r="D6508" s="1">
        <f t="shared" si="305"/>
        <v>285.89616990089417</v>
      </c>
      <c r="E6508" s="2">
        <f t="shared" si="306"/>
        <v>71.849876403808494</v>
      </c>
      <c r="H6508" s="1">
        <f t="shared" si="304"/>
        <v>71.9788580643215</v>
      </c>
    </row>
    <row r="6509" spans="1:8">
      <c r="A6509" s="1">
        <v>1429155299.3854799</v>
      </c>
      <c r="B6509" s="1">
        <v>1</v>
      </c>
      <c r="C6509" s="1">
        <v>72.141136169433494</v>
      </c>
      <c r="D6509" s="1">
        <f t="shared" si="305"/>
        <v>285.91458988189697</v>
      </c>
      <c r="E6509" s="2">
        <f t="shared" si="306"/>
        <v>72.141136169433494</v>
      </c>
      <c r="H6509" s="1">
        <f t="shared" si="304"/>
        <v>71.9788580643215</v>
      </c>
    </row>
    <row r="6510" spans="1:8">
      <c r="A6510" s="1">
        <v>1429155299.4225299</v>
      </c>
      <c r="B6510" s="1">
        <v>1</v>
      </c>
      <c r="C6510" s="1">
        <v>72.546340942382798</v>
      </c>
      <c r="D6510" s="1">
        <f t="shared" si="305"/>
        <v>285.95163989067078</v>
      </c>
      <c r="E6510" s="2">
        <f t="shared" si="306"/>
        <v>72.546340942382798</v>
      </c>
      <c r="H6510" s="1">
        <f t="shared" si="304"/>
        <v>71.9788580643215</v>
      </c>
    </row>
    <row r="6511" spans="1:8">
      <c r="A6511" s="1">
        <v>1429155299.4557199</v>
      </c>
      <c r="B6511" s="1">
        <v>1</v>
      </c>
      <c r="C6511" s="1">
        <v>73.113349914550696</v>
      </c>
      <c r="D6511" s="1">
        <f t="shared" si="305"/>
        <v>285.98482990264893</v>
      </c>
      <c r="E6511" s="2">
        <f t="shared" si="306"/>
        <v>73.113349914550696</v>
      </c>
      <c r="H6511" s="1">
        <f t="shared" si="304"/>
        <v>71.9788580643215</v>
      </c>
    </row>
    <row r="6512" spans="1:8">
      <c r="A6512" s="1">
        <v>1429155299.4758</v>
      </c>
      <c r="B6512" s="1">
        <v>1</v>
      </c>
      <c r="C6512" s="1">
        <v>73.621078491210895</v>
      </c>
      <c r="D6512" s="1">
        <f t="shared" si="305"/>
        <v>286.00490999221802</v>
      </c>
      <c r="E6512" s="2">
        <f t="shared" si="306"/>
        <v>73.621078491210895</v>
      </c>
      <c r="H6512" s="1">
        <f t="shared" si="304"/>
        <v>71.9788580643215</v>
      </c>
    </row>
    <row r="6513" spans="1:8">
      <c r="A6513" s="1">
        <v>1429155299.53126</v>
      </c>
      <c r="B6513" s="1">
        <v>1</v>
      </c>
      <c r="C6513" s="1">
        <v>73.886062622070298</v>
      </c>
      <c r="D6513" s="1">
        <f t="shared" si="305"/>
        <v>286.06036996841431</v>
      </c>
      <c r="E6513" s="2">
        <f t="shared" si="306"/>
        <v>73.886062622070298</v>
      </c>
      <c r="H6513" s="1">
        <f t="shared" si="304"/>
        <v>71.9788580643215</v>
      </c>
    </row>
    <row r="6514" spans="1:8">
      <c r="A6514" s="1">
        <v>1429155299.59268</v>
      </c>
      <c r="B6514" s="1">
        <v>1</v>
      </c>
      <c r="C6514" s="1">
        <v>74.503990173339801</v>
      </c>
      <c r="D6514" s="1">
        <f t="shared" si="305"/>
        <v>286.12178993225098</v>
      </c>
      <c r="E6514" s="2">
        <f t="shared" si="306"/>
        <v>74.503990173339801</v>
      </c>
      <c r="H6514" s="1">
        <f t="shared" si="304"/>
        <v>71.9788580643215</v>
      </c>
    </row>
    <row r="6515" spans="1:8">
      <c r="A6515" s="1">
        <v>1429155299.6368699</v>
      </c>
      <c r="B6515" s="1">
        <v>1</v>
      </c>
      <c r="C6515" s="1">
        <v>74.851799011230398</v>
      </c>
      <c r="D6515" s="1">
        <f t="shared" si="305"/>
        <v>286.16597986221313</v>
      </c>
      <c r="E6515" s="2">
        <f t="shared" si="306"/>
        <v>74.851799011230398</v>
      </c>
      <c r="H6515" s="1">
        <f t="shared" si="304"/>
        <v>71.9788580643215</v>
      </c>
    </row>
    <row r="6516" spans="1:8">
      <c r="A6516" s="1">
        <v>1429155299.67926</v>
      </c>
      <c r="B6516" s="1">
        <v>1</v>
      </c>
      <c r="C6516" s="1">
        <v>74.560096740722599</v>
      </c>
      <c r="D6516" s="1">
        <f t="shared" si="305"/>
        <v>286.20836997032166</v>
      </c>
      <c r="E6516" s="2">
        <f t="shared" si="306"/>
        <v>74.560096740722599</v>
      </c>
      <c r="H6516" s="1">
        <f t="shared" si="304"/>
        <v>71.9788580643215</v>
      </c>
    </row>
    <row r="6517" spans="1:8">
      <c r="A6517" s="1">
        <v>1429155299.72368</v>
      </c>
      <c r="B6517" s="1">
        <v>1</v>
      </c>
      <c r="C6517" s="1">
        <v>74.565361022949205</v>
      </c>
      <c r="D6517" s="1">
        <f t="shared" si="305"/>
        <v>286.25278997421265</v>
      </c>
      <c r="E6517" s="2">
        <f t="shared" si="306"/>
        <v>74.565361022949205</v>
      </c>
      <c r="H6517" s="1">
        <f t="shared" si="304"/>
        <v>71.9788580643215</v>
      </c>
    </row>
    <row r="6518" spans="1:8">
      <c r="A6518" s="1">
        <v>1429155299.7409</v>
      </c>
      <c r="B6518" s="1">
        <v>1</v>
      </c>
      <c r="C6518" s="1">
        <v>74.244590759277301</v>
      </c>
      <c r="D6518" s="1">
        <f t="shared" si="305"/>
        <v>286.27000999450684</v>
      </c>
      <c r="E6518" s="2">
        <f t="shared" si="306"/>
        <v>74.244590759277301</v>
      </c>
      <c r="H6518" s="1">
        <f t="shared" si="304"/>
        <v>71.9788580643215</v>
      </c>
    </row>
    <row r="6519" spans="1:8">
      <c r="A6519" s="1">
        <v>1429155299.78035</v>
      </c>
      <c r="B6519" s="1">
        <v>1</v>
      </c>
      <c r="C6519" s="1">
        <v>74.009719848632798</v>
      </c>
      <c r="D6519" s="1">
        <f t="shared" si="305"/>
        <v>286.30945992469788</v>
      </c>
      <c r="E6519" s="2">
        <f t="shared" si="306"/>
        <v>74.009719848632798</v>
      </c>
      <c r="H6519" s="1">
        <f t="shared" si="304"/>
        <v>71.9788580643215</v>
      </c>
    </row>
    <row r="6520" spans="1:8">
      <c r="A6520" s="1">
        <v>1429155299.80164</v>
      </c>
      <c r="B6520" s="1">
        <v>1</v>
      </c>
      <c r="C6520" s="1">
        <v>73.891456604003906</v>
      </c>
      <c r="D6520" s="1">
        <f t="shared" si="305"/>
        <v>286.33074998855591</v>
      </c>
      <c r="E6520" s="2">
        <f t="shared" si="306"/>
        <v>73.891456604003906</v>
      </c>
      <c r="H6520" s="1">
        <f t="shared" si="304"/>
        <v>71.9788580643215</v>
      </c>
    </row>
    <row r="6521" spans="1:8">
      <c r="A6521" s="1">
        <v>1429155299.83813</v>
      </c>
      <c r="B6521" s="1">
        <v>1</v>
      </c>
      <c r="C6521" s="1">
        <v>73.792701721191406</v>
      </c>
      <c r="D6521" s="1">
        <f t="shared" si="305"/>
        <v>286.3672399520874</v>
      </c>
      <c r="E6521" s="2">
        <f t="shared" si="306"/>
        <v>73.792701721191406</v>
      </c>
      <c r="H6521" s="1">
        <f t="shared" si="304"/>
        <v>71.9788580643215</v>
      </c>
    </row>
    <row r="6522" spans="1:8">
      <c r="A6522" s="1">
        <v>1429155299.8622301</v>
      </c>
      <c r="B6522" s="1">
        <v>1</v>
      </c>
      <c r="C6522" s="1">
        <v>73.959037780761705</v>
      </c>
      <c r="D6522" s="1">
        <f t="shared" si="305"/>
        <v>286.39134001731873</v>
      </c>
      <c r="E6522" s="2">
        <f t="shared" si="306"/>
        <v>73.959037780761705</v>
      </c>
      <c r="H6522" s="1">
        <f t="shared" si="304"/>
        <v>71.9788580643215</v>
      </c>
    </row>
    <row r="6523" spans="1:8">
      <c r="A6523" s="1">
        <v>1429155299.93963</v>
      </c>
      <c r="B6523" s="1">
        <v>1</v>
      </c>
      <c r="C6523" s="1">
        <v>74.420631408691406</v>
      </c>
      <c r="D6523" s="1">
        <f t="shared" si="305"/>
        <v>286.46873998641968</v>
      </c>
      <c r="E6523" s="2">
        <f t="shared" si="306"/>
        <v>74.420631408691406</v>
      </c>
      <c r="H6523" s="1">
        <f t="shared" si="304"/>
        <v>71.9788580643215</v>
      </c>
    </row>
    <row r="6524" spans="1:8">
      <c r="A6524" s="1">
        <v>1429155299.9693601</v>
      </c>
      <c r="B6524" s="1">
        <v>1</v>
      </c>
      <c r="C6524" s="1">
        <v>74.703758239745994</v>
      </c>
      <c r="D6524" s="1">
        <f t="shared" si="305"/>
        <v>286.49847006797791</v>
      </c>
      <c r="E6524" s="2">
        <f t="shared" si="306"/>
        <v>74.703758239745994</v>
      </c>
      <c r="H6524" s="1">
        <f t="shared" si="304"/>
        <v>71.9788580643215</v>
      </c>
    </row>
    <row r="6525" spans="1:8">
      <c r="A6525" s="1">
        <v>1429155300.0118599</v>
      </c>
      <c r="B6525" s="1">
        <v>1</v>
      </c>
      <c r="C6525" s="1">
        <v>75.008110046386705</v>
      </c>
      <c r="D6525" s="1">
        <f t="shared" si="305"/>
        <v>286.54096984863281</v>
      </c>
      <c r="E6525" s="2">
        <f t="shared" si="306"/>
        <v>75.008110046386705</v>
      </c>
      <c r="H6525" s="1">
        <f t="shared" si="304"/>
        <v>71.9788580643215</v>
      </c>
    </row>
    <row r="6526" spans="1:8">
      <c r="A6526" s="1">
        <v>1429155300.0465</v>
      </c>
      <c r="B6526" s="1">
        <v>1</v>
      </c>
      <c r="C6526" s="1">
        <v>75.042556762695298</v>
      </c>
      <c r="D6526" s="1">
        <f t="shared" si="305"/>
        <v>286.57560992240906</v>
      </c>
      <c r="E6526" s="2">
        <f t="shared" si="306"/>
        <v>75.042556762695298</v>
      </c>
      <c r="H6526" s="1">
        <f t="shared" si="304"/>
        <v>71.9788580643215</v>
      </c>
    </row>
    <row r="6527" spans="1:8">
      <c r="A6527" s="1">
        <v>1429155300.07269</v>
      </c>
      <c r="B6527" s="1">
        <v>1</v>
      </c>
      <c r="C6527" s="1">
        <v>75.035049438476506</v>
      </c>
      <c r="D6527" s="1">
        <f t="shared" si="305"/>
        <v>286.60179996490479</v>
      </c>
      <c r="E6527" s="2">
        <f t="shared" si="306"/>
        <v>75.035049438476506</v>
      </c>
      <c r="H6527" s="1">
        <f t="shared" ref="H6527:H6590" si="307">AVERAGE($E$1547:$E$9242)</f>
        <v>71.9788580643215</v>
      </c>
    </row>
    <row r="6528" spans="1:8">
      <c r="A6528" s="1">
        <v>1429155300.11571</v>
      </c>
      <c r="B6528" s="1">
        <v>1</v>
      </c>
      <c r="C6528" s="1">
        <v>74.702705383300696</v>
      </c>
      <c r="D6528" s="1">
        <f t="shared" si="305"/>
        <v>286.64481997489929</v>
      </c>
      <c r="E6528" s="2">
        <f t="shared" si="306"/>
        <v>74.702705383300696</v>
      </c>
      <c r="H6528" s="1">
        <f t="shared" si="307"/>
        <v>71.9788580643215</v>
      </c>
    </row>
    <row r="6529" spans="1:8">
      <c r="A6529" s="1">
        <v>1429155300.14186</v>
      </c>
      <c r="B6529" s="1">
        <v>0.60601124877944501</v>
      </c>
      <c r="C6529" s="1">
        <v>70.097480773925696</v>
      </c>
      <c r="D6529" s="1">
        <f t="shared" si="305"/>
        <v>286.67096996307373</v>
      </c>
      <c r="E6529" s="2"/>
      <c r="H6529" s="1">
        <f t="shared" si="307"/>
        <v>71.9788580643215</v>
      </c>
    </row>
    <row r="6530" spans="1:8">
      <c r="A6530" s="1">
        <v>1429155300.19348</v>
      </c>
      <c r="B6530" s="1">
        <v>1</v>
      </c>
      <c r="C6530" s="1">
        <v>73.759788513183494</v>
      </c>
      <c r="D6530" s="1">
        <f t="shared" si="305"/>
        <v>286.72258996963501</v>
      </c>
      <c r="E6530" s="2">
        <f t="shared" si="306"/>
        <v>73.759788513183494</v>
      </c>
      <c r="H6530" s="1">
        <f t="shared" si="307"/>
        <v>71.9788580643215</v>
      </c>
    </row>
    <row r="6531" spans="1:8">
      <c r="A6531" s="1">
        <v>1429155300.2342601</v>
      </c>
      <c r="B6531" s="1">
        <v>1</v>
      </c>
      <c r="C6531" s="1">
        <v>73.374526977539006</v>
      </c>
      <c r="D6531" s="1">
        <f t="shared" ref="D6531:D6594" si="308">A6531-$A$2</f>
        <v>286.76337003707886</v>
      </c>
      <c r="E6531" s="2">
        <f t="shared" si="306"/>
        <v>73.374526977539006</v>
      </c>
      <c r="H6531" s="1">
        <f t="shared" si="307"/>
        <v>71.9788580643215</v>
      </c>
    </row>
    <row r="6532" spans="1:8">
      <c r="A6532" s="1">
        <v>1429155300.28582</v>
      </c>
      <c r="B6532" s="1">
        <v>1</v>
      </c>
      <c r="C6532" s="1">
        <v>73.081123352050696</v>
      </c>
      <c r="D6532" s="1">
        <f t="shared" si="308"/>
        <v>286.8149299621582</v>
      </c>
      <c r="E6532" s="2">
        <f t="shared" si="306"/>
        <v>73.081123352050696</v>
      </c>
      <c r="H6532" s="1">
        <f t="shared" si="307"/>
        <v>71.9788580643215</v>
      </c>
    </row>
    <row r="6533" spans="1:8">
      <c r="A6533" s="1">
        <v>1429155300.3130801</v>
      </c>
      <c r="B6533" s="1">
        <v>1</v>
      </c>
      <c r="C6533" s="1">
        <v>72.815635681152301</v>
      </c>
      <c r="D6533" s="1">
        <f t="shared" si="308"/>
        <v>286.84219002723694</v>
      </c>
      <c r="E6533" s="2">
        <f t="shared" si="306"/>
        <v>72.815635681152301</v>
      </c>
      <c r="H6533" s="1">
        <f t="shared" si="307"/>
        <v>71.9788580643215</v>
      </c>
    </row>
    <row r="6534" spans="1:8">
      <c r="A6534" s="1">
        <v>1429155300.34518</v>
      </c>
      <c r="B6534" s="1">
        <v>1</v>
      </c>
      <c r="C6534" s="1">
        <v>72.990692138671804</v>
      </c>
      <c r="D6534" s="1">
        <f t="shared" si="308"/>
        <v>286.87428998947144</v>
      </c>
      <c r="E6534" s="2">
        <f t="shared" ref="E6534:E6597" si="309">IF(B6534&gt;0.75,C6534,0)</f>
        <v>72.990692138671804</v>
      </c>
      <c r="H6534" s="1">
        <f t="shared" si="307"/>
        <v>71.9788580643215</v>
      </c>
    </row>
    <row r="6535" spans="1:8">
      <c r="A6535" s="1">
        <v>1429155300.3781199</v>
      </c>
      <c r="B6535" s="1">
        <v>0.83447458430386601</v>
      </c>
      <c r="C6535" s="1">
        <v>71.696624755859304</v>
      </c>
      <c r="D6535" s="1">
        <f t="shared" si="308"/>
        <v>286.90722990036011</v>
      </c>
      <c r="E6535" s="2">
        <f t="shared" si="309"/>
        <v>71.696624755859304</v>
      </c>
      <c r="H6535" s="1">
        <f t="shared" si="307"/>
        <v>71.9788580643215</v>
      </c>
    </row>
    <row r="6536" spans="1:8">
      <c r="A6536" s="1">
        <v>1429155300.42768</v>
      </c>
      <c r="B6536" s="1">
        <v>1</v>
      </c>
      <c r="C6536" s="1">
        <v>72.083717346191406</v>
      </c>
      <c r="D6536" s="1">
        <f t="shared" si="308"/>
        <v>286.95678997039795</v>
      </c>
      <c r="E6536" s="2">
        <f t="shared" si="309"/>
        <v>72.083717346191406</v>
      </c>
      <c r="H6536" s="1">
        <f t="shared" si="307"/>
        <v>71.9788580643215</v>
      </c>
    </row>
    <row r="6537" spans="1:8">
      <c r="A6537" s="1">
        <v>1429155300.47383</v>
      </c>
      <c r="B6537" s="1">
        <v>0.87993209895259505</v>
      </c>
      <c r="C6537" s="1">
        <v>71.907684326171804</v>
      </c>
      <c r="D6537" s="1">
        <f t="shared" si="308"/>
        <v>287.0029399394989</v>
      </c>
      <c r="E6537" s="2">
        <f t="shared" si="309"/>
        <v>71.907684326171804</v>
      </c>
      <c r="H6537" s="1">
        <f t="shared" si="307"/>
        <v>71.9788580643215</v>
      </c>
    </row>
    <row r="6538" spans="1:8">
      <c r="A6538" s="1">
        <v>1429155300.5773201</v>
      </c>
      <c r="B6538" s="1">
        <v>1</v>
      </c>
      <c r="C6538" s="1">
        <v>71.916069030761705</v>
      </c>
      <c r="D6538" s="1">
        <f t="shared" si="308"/>
        <v>287.10643005371094</v>
      </c>
      <c r="E6538" s="2">
        <f t="shared" si="309"/>
        <v>71.916069030761705</v>
      </c>
      <c r="H6538" s="1">
        <f t="shared" si="307"/>
        <v>71.9788580643215</v>
      </c>
    </row>
    <row r="6539" spans="1:8">
      <c r="A6539" s="1">
        <v>1429155300.61199</v>
      </c>
      <c r="B6539" s="1">
        <v>1</v>
      </c>
      <c r="C6539" s="1">
        <v>72.192565917968693</v>
      </c>
      <c r="D6539" s="1">
        <f t="shared" si="308"/>
        <v>287.14109992980957</v>
      </c>
      <c r="E6539" s="2">
        <f t="shared" si="309"/>
        <v>72.192565917968693</v>
      </c>
      <c r="H6539" s="1">
        <f t="shared" si="307"/>
        <v>71.9788580643215</v>
      </c>
    </row>
    <row r="6540" spans="1:8">
      <c r="A6540" s="1">
        <v>1429155300.66239</v>
      </c>
      <c r="B6540" s="1">
        <v>0.967206615821951</v>
      </c>
      <c r="C6540" s="1">
        <v>72.110023498535099</v>
      </c>
      <c r="D6540" s="1">
        <f t="shared" si="308"/>
        <v>287.19149994850159</v>
      </c>
      <c r="E6540" s="2">
        <f t="shared" si="309"/>
        <v>72.110023498535099</v>
      </c>
      <c r="H6540" s="1">
        <f t="shared" si="307"/>
        <v>71.9788580643215</v>
      </c>
    </row>
    <row r="6541" spans="1:8">
      <c r="A6541" s="1">
        <v>1429155300.69362</v>
      </c>
      <c r="B6541" s="1">
        <v>1</v>
      </c>
      <c r="C6541" s="1">
        <v>71.069816589355398</v>
      </c>
      <c r="D6541" s="1">
        <f t="shared" si="308"/>
        <v>287.22272992134094</v>
      </c>
      <c r="E6541" s="2">
        <f t="shared" si="309"/>
        <v>71.069816589355398</v>
      </c>
      <c r="H6541" s="1">
        <f t="shared" si="307"/>
        <v>71.9788580643215</v>
      </c>
    </row>
    <row r="6542" spans="1:8">
      <c r="A6542" s="1">
        <v>1429155300.7465799</v>
      </c>
      <c r="B6542" s="1">
        <v>1</v>
      </c>
      <c r="C6542" s="1">
        <v>70.768295288085895</v>
      </c>
      <c r="D6542" s="1">
        <f t="shared" si="308"/>
        <v>287.27568984031677</v>
      </c>
      <c r="E6542" s="2">
        <f t="shared" si="309"/>
        <v>70.768295288085895</v>
      </c>
      <c r="H6542" s="1">
        <f t="shared" si="307"/>
        <v>71.9788580643215</v>
      </c>
    </row>
    <row r="6543" spans="1:8">
      <c r="A6543" s="1">
        <v>1429155300.77566</v>
      </c>
      <c r="B6543" s="1">
        <v>1</v>
      </c>
      <c r="C6543" s="1">
        <v>70.432304382324205</v>
      </c>
      <c r="D6543" s="1">
        <f t="shared" si="308"/>
        <v>287.30476999282837</v>
      </c>
      <c r="E6543" s="2">
        <f t="shared" si="309"/>
        <v>70.432304382324205</v>
      </c>
      <c r="H6543" s="1">
        <f t="shared" si="307"/>
        <v>71.9788580643215</v>
      </c>
    </row>
    <row r="6544" spans="1:8">
      <c r="A6544" s="1">
        <v>1429155300.84465</v>
      </c>
      <c r="B6544" s="1">
        <v>1</v>
      </c>
      <c r="C6544" s="1">
        <v>70.178398132324205</v>
      </c>
      <c r="D6544" s="1">
        <f t="shared" si="308"/>
        <v>287.37375998497009</v>
      </c>
      <c r="E6544" s="2">
        <f t="shared" si="309"/>
        <v>70.178398132324205</v>
      </c>
      <c r="H6544" s="1">
        <f t="shared" si="307"/>
        <v>71.9788580643215</v>
      </c>
    </row>
    <row r="6545" spans="1:8">
      <c r="A6545" s="1">
        <v>1429155300.8905799</v>
      </c>
      <c r="B6545" s="1">
        <v>1</v>
      </c>
      <c r="C6545" s="1">
        <v>70.828994750976506</v>
      </c>
      <c r="D6545" s="1">
        <f t="shared" si="308"/>
        <v>287.41968989372253</v>
      </c>
      <c r="E6545" s="2">
        <f t="shared" si="309"/>
        <v>70.828994750976506</v>
      </c>
      <c r="H6545" s="1">
        <f t="shared" si="307"/>
        <v>71.9788580643215</v>
      </c>
    </row>
    <row r="6546" spans="1:8">
      <c r="A6546" s="1">
        <v>1429155300.9281299</v>
      </c>
      <c r="B6546" s="1">
        <v>1</v>
      </c>
      <c r="C6546" s="1">
        <v>71.462715148925696</v>
      </c>
      <c r="D6546" s="1">
        <f t="shared" si="308"/>
        <v>287.45723986625671</v>
      </c>
      <c r="E6546" s="2">
        <f t="shared" si="309"/>
        <v>71.462715148925696</v>
      </c>
      <c r="H6546" s="1">
        <f t="shared" si="307"/>
        <v>71.9788580643215</v>
      </c>
    </row>
    <row r="6547" spans="1:8">
      <c r="A6547" s="1">
        <v>1429155300.9671099</v>
      </c>
      <c r="B6547" s="1">
        <v>0.92745994391877695</v>
      </c>
      <c r="C6547" s="1">
        <v>71.541038513183494</v>
      </c>
      <c r="D6547" s="1">
        <f t="shared" si="308"/>
        <v>287.49621987342834</v>
      </c>
      <c r="E6547" s="2">
        <f t="shared" si="309"/>
        <v>71.541038513183494</v>
      </c>
      <c r="H6547" s="1">
        <f t="shared" si="307"/>
        <v>71.9788580643215</v>
      </c>
    </row>
    <row r="6548" spans="1:8">
      <c r="A6548" s="1">
        <v>1429155300.9892001</v>
      </c>
      <c r="B6548" s="1">
        <v>1</v>
      </c>
      <c r="C6548" s="1">
        <v>71.732719421386705</v>
      </c>
      <c r="D6548" s="1">
        <f t="shared" si="308"/>
        <v>287.51831007003784</v>
      </c>
      <c r="E6548" s="2">
        <f t="shared" si="309"/>
        <v>71.732719421386705</v>
      </c>
      <c r="H6548" s="1">
        <f t="shared" si="307"/>
        <v>71.9788580643215</v>
      </c>
    </row>
    <row r="6549" spans="1:8">
      <c r="A6549" s="1">
        <v>1429155301.0932701</v>
      </c>
      <c r="B6549" s="1">
        <v>1</v>
      </c>
      <c r="C6549" s="1">
        <v>73.390876770019503</v>
      </c>
      <c r="D6549" s="1">
        <f t="shared" si="308"/>
        <v>287.62238001823425</v>
      </c>
      <c r="E6549" s="2">
        <f t="shared" si="309"/>
        <v>73.390876770019503</v>
      </c>
      <c r="H6549" s="1">
        <f t="shared" si="307"/>
        <v>71.9788580643215</v>
      </c>
    </row>
    <row r="6550" spans="1:8">
      <c r="A6550" s="1">
        <v>1429155301.15323</v>
      </c>
      <c r="B6550" s="1">
        <v>0.87145940351557805</v>
      </c>
      <c r="C6550" s="1">
        <v>73.265823364257798</v>
      </c>
      <c r="D6550" s="1">
        <f t="shared" si="308"/>
        <v>287.6823399066925</v>
      </c>
      <c r="E6550" s="2">
        <f t="shared" si="309"/>
        <v>73.265823364257798</v>
      </c>
      <c r="H6550" s="1">
        <f t="shared" si="307"/>
        <v>71.9788580643215</v>
      </c>
    </row>
    <row r="6551" spans="1:8">
      <c r="A6551" s="1">
        <v>1429155301.1921101</v>
      </c>
      <c r="B6551" s="1">
        <v>0.98757849271787701</v>
      </c>
      <c r="C6551" s="1">
        <v>73.123764038085895</v>
      </c>
      <c r="D6551" s="1">
        <f t="shared" si="308"/>
        <v>287.72122001647949</v>
      </c>
      <c r="E6551" s="2">
        <f t="shared" si="309"/>
        <v>73.123764038085895</v>
      </c>
      <c r="H6551" s="1">
        <f t="shared" si="307"/>
        <v>71.9788580643215</v>
      </c>
    </row>
    <row r="6552" spans="1:8">
      <c r="A6552" s="1">
        <v>1429155301.2148299</v>
      </c>
      <c r="B6552" s="1">
        <v>0.95777722571658896</v>
      </c>
      <c r="C6552" s="1">
        <v>72.926780700683494</v>
      </c>
      <c r="D6552" s="1">
        <f t="shared" si="308"/>
        <v>287.7439398765564</v>
      </c>
      <c r="E6552" s="2">
        <f t="shared" si="309"/>
        <v>72.926780700683494</v>
      </c>
      <c r="H6552" s="1">
        <f t="shared" si="307"/>
        <v>71.9788580643215</v>
      </c>
    </row>
    <row r="6553" spans="1:8">
      <c r="A6553" s="1">
        <v>1429155301.2574699</v>
      </c>
      <c r="B6553" s="1">
        <v>0</v>
      </c>
      <c r="C6553" s="1">
        <v>0</v>
      </c>
      <c r="D6553" s="1">
        <f t="shared" si="308"/>
        <v>287.78657984733582</v>
      </c>
      <c r="E6553" s="2"/>
      <c r="H6553" s="1">
        <f t="shared" si="307"/>
        <v>71.9788580643215</v>
      </c>
    </row>
    <row r="6554" spans="1:8">
      <c r="A6554" s="1">
        <v>1429155301.31113</v>
      </c>
      <c r="B6554" s="1">
        <v>1</v>
      </c>
      <c r="C6554" s="1">
        <v>70.580894470214801</v>
      </c>
      <c r="D6554" s="1">
        <f t="shared" si="308"/>
        <v>287.84024000167847</v>
      </c>
      <c r="E6554" s="2">
        <f t="shared" si="309"/>
        <v>70.580894470214801</v>
      </c>
      <c r="H6554" s="1">
        <f t="shared" si="307"/>
        <v>71.9788580643215</v>
      </c>
    </row>
    <row r="6555" spans="1:8">
      <c r="A6555" s="1">
        <v>1429155301.355</v>
      </c>
      <c r="B6555" s="1">
        <v>1</v>
      </c>
      <c r="C6555" s="1">
        <v>70.499916076660099</v>
      </c>
      <c r="D6555" s="1">
        <f t="shared" si="308"/>
        <v>287.88410997390747</v>
      </c>
      <c r="E6555" s="2">
        <f t="shared" si="309"/>
        <v>70.499916076660099</v>
      </c>
      <c r="H6555" s="1">
        <f t="shared" si="307"/>
        <v>71.9788580643215</v>
      </c>
    </row>
    <row r="6556" spans="1:8">
      <c r="A6556" s="1">
        <v>1429155301.4047201</v>
      </c>
      <c r="B6556" s="1">
        <v>1</v>
      </c>
      <c r="C6556" s="1">
        <v>70.230979919433494</v>
      </c>
      <c r="D6556" s="1">
        <f t="shared" si="308"/>
        <v>287.93383002281189</v>
      </c>
      <c r="E6556" s="2">
        <f t="shared" si="309"/>
        <v>70.230979919433494</v>
      </c>
      <c r="H6556" s="1">
        <f t="shared" si="307"/>
        <v>71.9788580643215</v>
      </c>
    </row>
    <row r="6557" spans="1:8">
      <c r="A6557" s="1">
        <v>1429155301.42817</v>
      </c>
      <c r="B6557" s="1">
        <v>1</v>
      </c>
      <c r="C6557" s="1">
        <v>70.2515869140625</v>
      </c>
      <c r="D6557" s="1">
        <f t="shared" si="308"/>
        <v>287.957279920578</v>
      </c>
      <c r="E6557" s="2">
        <f t="shared" si="309"/>
        <v>70.2515869140625</v>
      </c>
      <c r="H6557" s="1">
        <f t="shared" si="307"/>
        <v>71.9788580643215</v>
      </c>
    </row>
    <row r="6558" spans="1:8">
      <c r="A6558" s="1">
        <v>1429155301.45788</v>
      </c>
      <c r="B6558" s="1">
        <v>1</v>
      </c>
      <c r="C6558" s="1">
        <v>70.194671630859304</v>
      </c>
      <c r="D6558" s="1">
        <f t="shared" si="308"/>
        <v>287.98698997497559</v>
      </c>
      <c r="E6558" s="2">
        <f t="shared" si="309"/>
        <v>70.194671630859304</v>
      </c>
      <c r="H6558" s="1">
        <f t="shared" si="307"/>
        <v>71.9788580643215</v>
      </c>
    </row>
    <row r="6559" spans="1:8">
      <c r="A6559" s="1">
        <v>1429155301.5034499</v>
      </c>
      <c r="B6559" s="1">
        <v>1</v>
      </c>
      <c r="C6559" s="1">
        <v>69.689933776855398</v>
      </c>
      <c r="D6559" s="1">
        <f t="shared" si="308"/>
        <v>288.03255987167358</v>
      </c>
      <c r="E6559" s="2">
        <f t="shared" si="309"/>
        <v>69.689933776855398</v>
      </c>
      <c r="H6559" s="1">
        <f t="shared" si="307"/>
        <v>71.9788580643215</v>
      </c>
    </row>
    <row r="6560" spans="1:8">
      <c r="A6560" s="1">
        <v>1429155301.5278399</v>
      </c>
      <c r="B6560" s="1">
        <v>1</v>
      </c>
      <c r="C6560" s="1">
        <v>69.381813049316406</v>
      </c>
      <c r="D6560" s="1">
        <f t="shared" si="308"/>
        <v>288.05694985389709</v>
      </c>
      <c r="E6560" s="2">
        <f t="shared" si="309"/>
        <v>69.381813049316406</v>
      </c>
      <c r="H6560" s="1">
        <f t="shared" si="307"/>
        <v>71.9788580643215</v>
      </c>
    </row>
    <row r="6561" spans="1:8">
      <c r="A6561" s="1">
        <v>1429155301.5637901</v>
      </c>
      <c r="B6561" s="1">
        <v>1</v>
      </c>
      <c r="C6561" s="1">
        <v>68.835533142089801</v>
      </c>
      <c r="D6561" s="1">
        <f t="shared" si="308"/>
        <v>288.0929000377655</v>
      </c>
      <c r="E6561" s="2">
        <f t="shared" si="309"/>
        <v>68.835533142089801</v>
      </c>
      <c r="H6561" s="1">
        <f t="shared" si="307"/>
        <v>71.9788580643215</v>
      </c>
    </row>
    <row r="6562" spans="1:8">
      <c r="A6562" s="1">
        <v>1429155301.6772499</v>
      </c>
      <c r="B6562" s="1">
        <v>1</v>
      </c>
      <c r="C6562" s="1">
        <v>68.557289123535099</v>
      </c>
      <c r="D6562" s="1">
        <f t="shared" si="308"/>
        <v>288.20635986328125</v>
      </c>
      <c r="E6562" s="2">
        <f t="shared" si="309"/>
        <v>68.557289123535099</v>
      </c>
      <c r="H6562" s="1">
        <f t="shared" si="307"/>
        <v>71.9788580643215</v>
      </c>
    </row>
    <row r="6563" spans="1:8">
      <c r="A6563" s="1">
        <v>1429155301.7198701</v>
      </c>
      <c r="B6563" s="1">
        <v>0.62235230408725895</v>
      </c>
      <c r="C6563" s="1">
        <v>81.85009765625</v>
      </c>
      <c r="D6563" s="1">
        <f t="shared" si="308"/>
        <v>288.2489800453186</v>
      </c>
      <c r="E6563" s="2"/>
      <c r="H6563" s="1">
        <f t="shared" si="307"/>
        <v>71.9788580643215</v>
      </c>
    </row>
    <row r="6564" spans="1:8">
      <c r="A6564" s="1">
        <v>1429155301.7611599</v>
      </c>
      <c r="B6564" s="1">
        <v>1</v>
      </c>
      <c r="C6564" s="1">
        <v>68.7540283203125</v>
      </c>
      <c r="D6564" s="1">
        <f t="shared" si="308"/>
        <v>288.29026985168457</v>
      </c>
      <c r="E6564" s="2">
        <f t="shared" si="309"/>
        <v>68.7540283203125</v>
      </c>
      <c r="H6564" s="1">
        <f t="shared" si="307"/>
        <v>71.9788580643215</v>
      </c>
    </row>
    <row r="6565" spans="1:8">
      <c r="A6565" s="1">
        <v>1429155301.79846</v>
      </c>
      <c r="B6565" s="1">
        <v>1</v>
      </c>
      <c r="C6565" s="1">
        <v>68.798019409179602</v>
      </c>
      <c r="D6565" s="1">
        <f t="shared" si="308"/>
        <v>288.32756996154785</v>
      </c>
      <c r="E6565" s="2">
        <f t="shared" si="309"/>
        <v>68.798019409179602</v>
      </c>
      <c r="H6565" s="1">
        <f t="shared" si="307"/>
        <v>71.9788580643215</v>
      </c>
    </row>
    <row r="6566" spans="1:8">
      <c r="A6566" s="1">
        <v>1429155301.85497</v>
      </c>
      <c r="B6566" s="1">
        <v>0.98225104661266904</v>
      </c>
      <c r="C6566" s="1">
        <v>68.650505065917898</v>
      </c>
      <c r="D6566" s="1">
        <f t="shared" si="308"/>
        <v>288.3840799331665</v>
      </c>
      <c r="E6566" s="2">
        <f t="shared" si="309"/>
        <v>68.650505065917898</v>
      </c>
      <c r="H6566" s="1">
        <f t="shared" si="307"/>
        <v>71.9788580643215</v>
      </c>
    </row>
    <row r="6567" spans="1:8">
      <c r="A6567" s="1">
        <v>1429155301.8910999</v>
      </c>
      <c r="B6567" s="1">
        <v>0</v>
      </c>
      <c r="C6567" s="1">
        <v>0</v>
      </c>
      <c r="D6567" s="1">
        <f t="shared" si="308"/>
        <v>288.42020988464355</v>
      </c>
      <c r="E6567" s="2"/>
      <c r="H6567" s="1">
        <f t="shared" si="307"/>
        <v>71.9788580643215</v>
      </c>
    </row>
    <row r="6568" spans="1:8">
      <c r="A6568" s="1">
        <v>1429155301.9233999</v>
      </c>
      <c r="B6568" s="1">
        <v>0.85426078384161297</v>
      </c>
      <c r="C6568" s="1">
        <v>69.795089721679602</v>
      </c>
      <c r="D6568" s="1">
        <f t="shared" si="308"/>
        <v>288.45250988006592</v>
      </c>
      <c r="E6568" s="2">
        <f t="shared" si="309"/>
        <v>69.795089721679602</v>
      </c>
      <c r="H6568" s="1">
        <f t="shared" si="307"/>
        <v>71.9788580643215</v>
      </c>
    </row>
    <row r="6569" spans="1:8">
      <c r="A6569" s="1">
        <v>1429155301.9491</v>
      </c>
      <c r="B6569" s="1">
        <v>0.840166100906102</v>
      </c>
      <c r="C6569" s="1">
        <v>69.737113952636705</v>
      </c>
      <c r="D6569" s="1">
        <f t="shared" si="308"/>
        <v>288.47820997238159</v>
      </c>
      <c r="E6569" s="2">
        <f t="shared" si="309"/>
        <v>69.737113952636705</v>
      </c>
      <c r="H6569" s="1">
        <f t="shared" si="307"/>
        <v>71.9788580643215</v>
      </c>
    </row>
    <row r="6570" spans="1:8">
      <c r="A6570" s="1">
        <v>1429155301.98172</v>
      </c>
      <c r="B6570" s="1">
        <v>0.86363442774705401</v>
      </c>
      <c r="C6570" s="1">
        <v>69.595260620117102</v>
      </c>
      <c r="D6570" s="1">
        <f t="shared" si="308"/>
        <v>288.51082992553711</v>
      </c>
      <c r="E6570" s="2">
        <f t="shared" si="309"/>
        <v>69.595260620117102</v>
      </c>
      <c r="H6570" s="1">
        <f t="shared" si="307"/>
        <v>71.9788580643215</v>
      </c>
    </row>
    <row r="6571" spans="1:8">
      <c r="A6571" s="1">
        <v>1429155302.01882</v>
      </c>
      <c r="B6571" s="1">
        <v>0.88309255729990299</v>
      </c>
      <c r="C6571" s="1">
        <v>69.330162048339801</v>
      </c>
      <c r="D6571" s="1">
        <f t="shared" si="308"/>
        <v>288.54793000221252</v>
      </c>
      <c r="E6571" s="2">
        <f t="shared" si="309"/>
        <v>69.330162048339801</v>
      </c>
      <c r="H6571" s="1">
        <f t="shared" si="307"/>
        <v>71.9788580643215</v>
      </c>
    </row>
    <row r="6572" spans="1:8">
      <c r="A6572" s="1">
        <v>1429155302.04931</v>
      </c>
      <c r="B6572" s="1">
        <v>0.90985278045479201</v>
      </c>
      <c r="C6572" s="1">
        <v>69.209053039550696</v>
      </c>
      <c r="D6572" s="1">
        <f t="shared" si="308"/>
        <v>288.57841992378235</v>
      </c>
      <c r="E6572" s="2">
        <f t="shared" si="309"/>
        <v>69.209053039550696</v>
      </c>
      <c r="H6572" s="1">
        <f t="shared" si="307"/>
        <v>71.9788580643215</v>
      </c>
    </row>
    <row r="6573" spans="1:8">
      <c r="A6573" s="1">
        <v>1429155302.0922999</v>
      </c>
      <c r="B6573" s="1">
        <v>0.90585732368687399</v>
      </c>
      <c r="C6573" s="1">
        <v>68.567672729492102</v>
      </c>
      <c r="D6573" s="1">
        <f t="shared" si="308"/>
        <v>288.62140989303589</v>
      </c>
      <c r="E6573" s="2">
        <f t="shared" si="309"/>
        <v>68.567672729492102</v>
      </c>
      <c r="H6573" s="1">
        <f t="shared" si="307"/>
        <v>71.9788580643215</v>
      </c>
    </row>
    <row r="6574" spans="1:8">
      <c r="A6574" s="1">
        <v>1429155302.1187899</v>
      </c>
      <c r="B6574" s="1">
        <v>0.82032608650340799</v>
      </c>
      <c r="C6574" s="1">
        <v>69.213211059570298</v>
      </c>
      <c r="D6574" s="1">
        <f t="shared" si="308"/>
        <v>288.64789986610413</v>
      </c>
      <c r="E6574" s="2">
        <f t="shared" si="309"/>
        <v>69.213211059570298</v>
      </c>
      <c r="H6574" s="1">
        <f t="shared" si="307"/>
        <v>71.9788580643215</v>
      </c>
    </row>
    <row r="6575" spans="1:8">
      <c r="A6575" s="1">
        <v>1429155302.1605799</v>
      </c>
      <c r="B6575" s="1">
        <v>0.79713424917336095</v>
      </c>
      <c r="C6575" s="1">
        <v>68.364685058593693</v>
      </c>
      <c r="D6575" s="1">
        <f t="shared" si="308"/>
        <v>288.68968987464905</v>
      </c>
      <c r="E6575" s="2">
        <f t="shared" si="309"/>
        <v>68.364685058593693</v>
      </c>
      <c r="H6575" s="1">
        <f t="shared" si="307"/>
        <v>71.9788580643215</v>
      </c>
    </row>
    <row r="6576" spans="1:8">
      <c r="A6576" s="1">
        <v>1429155302.2045901</v>
      </c>
      <c r="B6576" s="1">
        <v>0.75348331370211596</v>
      </c>
      <c r="C6576" s="1">
        <v>67.700408935546804</v>
      </c>
      <c r="D6576" s="1">
        <f t="shared" si="308"/>
        <v>288.73370003700256</v>
      </c>
      <c r="E6576" s="2">
        <f t="shared" si="309"/>
        <v>67.700408935546804</v>
      </c>
      <c r="H6576" s="1">
        <f t="shared" si="307"/>
        <v>71.9788580643215</v>
      </c>
    </row>
    <row r="6577" spans="1:8">
      <c r="A6577" s="1">
        <v>1429155302.2383599</v>
      </c>
      <c r="B6577" s="1">
        <v>0.743184775382011</v>
      </c>
      <c r="C6577" s="1">
        <v>67.964324951171804</v>
      </c>
      <c r="D6577" s="1">
        <f t="shared" si="308"/>
        <v>288.76746988296509</v>
      </c>
      <c r="E6577" s="2"/>
      <c r="H6577" s="1">
        <f t="shared" si="307"/>
        <v>71.9788580643215</v>
      </c>
    </row>
    <row r="6578" spans="1:8">
      <c r="A6578" s="1">
        <v>1429155302.2785499</v>
      </c>
      <c r="B6578" s="1">
        <v>0.85699145462084603</v>
      </c>
      <c r="C6578" s="1">
        <v>67.460014343261705</v>
      </c>
      <c r="D6578" s="1">
        <f t="shared" si="308"/>
        <v>288.80765986442566</v>
      </c>
      <c r="E6578" s="2">
        <f t="shared" si="309"/>
        <v>67.460014343261705</v>
      </c>
      <c r="H6578" s="1">
        <f t="shared" si="307"/>
        <v>71.9788580643215</v>
      </c>
    </row>
    <row r="6579" spans="1:8">
      <c r="A6579" s="1">
        <v>1429155302.31459</v>
      </c>
      <c r="B6579" s="1">
        <v>0</v>
      </c>
      <c r="C6579" s="1">
        <v>0</v>
      </c>
      <c r="D6579" s="1">
        <f t="shared" si="308"/>
        <v>288.84369993209839</v>
      </c>
      <c r="E6579" s="2"/>
      <c r="H6579" s="1">
        <f t="shared" si="307"/>
        <v>71.9788580643215</v>
      </c>
    </row>
    <row r="6580" spans="1:8">
      <c r="A6580" s="1">
        <v>1429155302.3422599</v>
      </c>
      <c r="B6580" s="1">
        <v>0.90910006712255498</v>
      </c>
      <c r="C6580" s="1">
        <v>66.434875488281193</v>
      </c>
      <c r="D6580" s="1">
        <f t="shared" si="308"/>
        <v>288.8713698387146</v>
      </c>
      <c r="E6580" s="2">
        <f t="shared" si="309"/>
        <v>66.434875488281193</v>
      </c>
      <c r="H6580" s="1">
        <f t="shared" si="307"/>
        <v>71.9788580643215</v>
      </c>
    </row>
    <row r="6581" spans="1:8">
      <c r="A6581" s="1">
        <v>1429155302.3791399</v>
      </c>
      <c r="B6581" s="1">
        <v>0.84487017107585305</v>
      </c>
      <c r="C6581" s="1">
        <v>66.347007751464801</v>
      </c>
      <c r="D6581" s="1">
        <f t="shared" si="308"/>
        <v>288.9082498550415</v>
      </c>
      <c r="E6581" s="2">
        <f t="shared" si="309"/>
        <v>66.347007751464801</v>
      </c>
      <c r="H6581" s="1">
        <f t="shared" si="307"/>
        <v>71.9788580643215</v>
      </c>
    </row>
    <row r="6582" spans="1:8">
      <c r="A6582" s="1">
        <v>1429155302.4239099</v>
      </c>
      <c r="B6582" s="1">
        <v>0.95043331932159003</v>
      </c>
      <c r="C6582" s="1">
        <v>66.591979980468693</v>
      </c>
      <c r="D6582" s="1">
        <f t="shared" si="308"/>
        <v>288.95301985740662</v>
      </c>
      <c r="E6582" s="2">
        <f t="shared" si="309"/>
        <v>66.591979980468693</v>
      </c>
      <c r="H6582" s="1">
        <f t="shared" si="307"/>
        <v>71.9788580643215</v>
      </c>
    </row>
    <row r="6583" spans="1:8">
      <c r="A6583" s="1">
        <v>1429155302.4572301</v>
      </c>
      <c r="B6583" s="1">
        <v>0.95493727344631796</v>
      </c>
      <c r="C6583" s="1">
        <v>66.683815002441406</v>
      </c>
      <c r="D6583" s="1">
        <f t="shared" si="308"/>
        <v>288.98634004592896</v>
      </c>
      <c r="E6583" s="2">
        <f t="shared" si="309"/>
        <v>66.683815002441406</v>
      </c>
      <c r="H6583" s="1">
        <f t="shared" si="307"/>
        <v>71.9788580643215</v>
      </c>
    </row>
    <row r="6584" spans="1:8">
      <c r="A6584" s="1">
        <v>1429155302.50085</v>
      </c>
      <c r="B6584" s="1">
        <v>0.90839567336354399</v>
      </c>
      <c r="C6584" s="1">
        <v>66.638481140136705</v>
      </c>
      <c r="D6584" s="1">
        <f t="shared" si="308"/>
        <v>289.02995991706848</v>
      </c>
      <c r="E6584" s="2">
        <f t="shared" si="309"/>
        <v>66.638481140136705</v>
      </c>
      <c r="H6584" s="1">
        <f t="shared" si="307"/>
        <v>71.9788580643215</v>
      </c>
    </row>
    <row r="6585" spans="1:8">
      <c r="A6585" s="1">
        <v>1429155302.54106</v>
      </c>
      <c r="B6585" s="1">
        <v>0.92350113294400904</v>
      </c>
      <c r="C6585" s="1">
        <v>66.714614868164006</v>
      </c>
      <c r="D6585" s="1">
        <f t="shared" si="308"/>
        <v>289.0701699256897</v>
      </c>
      <c r="E6585" s="2">
        <f t="shared" si="309"/>
        <v>66.714614868164006</v>
      </c>
      <c r="H6585" s="1">
        <f t="shared" si="307"/>
        <v>71.9788580643215</v>
      </c>
    </row>
    <row r="6586" spans="1:8">
      <c r="A6586" s="1">
        <v>1429155302.63975</v>
      </c>
      <c r="B6586" s="1">
        <v>0.81426981614418004</v>
      </c>
      <c r="C6586" s="1">
        <v>66.272209167480398</v>
      </c>
      <c r="D6586" s="1">
        <f t="shared" si="308"/>
        <v>289.16885995864868</v>
      </c>
      <c r="E6586" s="2">
        <f t="shared" si="309"/>
        <v>66.272209167480398</v>
      </c>
      <c r="H6586" s="1">
        <f t="shared" si="307"/>
        <v>71.9788580643215</v>
      </c>
    </row>
    <row r="6587" spans="1:8">
      <c r="A6587" s="1">
        <v>1429155302.6749699</v>
      </c>
      <c r="B6587" s="1">
        <v>0.86823643830136898</v>
      </c>
      <c r="C6587" s="1">
        <v>66.639129638671804</v>
      </c>
      <c r="D6587" s="1">
        <f t="shared" si="308"/>
        <v>289.2040798664093</v>
      </c>
      <c r="E6587" s="2">
        <f t="shared" si="309"/>
        <v>66.639129638671804</v>
      </c>
      <c r="H6587" s="1">
        <f t="shared" si="307"/>
        <v>71.9788580643215</v>
      </c>
    </row>
    <row r="6588" spans="1:8">
      <c r="A6588" s="1">
        <v>1429155302.8022499</v>
      </c>
      <c r="B6588" s="1">
        <v>0.86327508722536195</v>
      </c>
      <c r="C6588" s="1">
        <v>66.907363891601506</v>
      </c>
      <c r="D6588" s="1">
        <f t="shared" si="308"/>
        <v>289.33135986328125</v>
      </c>
      <c r="E6588" s="2">
        <f t="shared" si="309"/>
        <v>66.907363891601506</v>
      </c>
      <c r="H6588" s="1">
        <f t="shared" si="307"/>
        <v>71.9788580643215</v>
      </c>
    </row>
    <row r="6589" spans="1:8">
      <c r="A6589" s="1">
        <v>1429155302.8510101</v>
      </c>
      <c r="B6589" s="1">
        <v>0.80597839742933497</v>
      </c>
      <c r="C6589" s="1">
        <v>67.206298828125</v>
      </c>
      <c r="D6589" s="1">
        <f t="shared" si="308"/>
        <v>289.38012003898621</v>
      </c>
      <c r="E6589" s="2">
        <f t="shared" si="309"/>
        <v>67.206298828125</v>
      </c>
      <c r="H6589" s="1">
        <f t="shared" si="307"/>
        <v>71.9788580643215</v>
      </c>
    </row>
    <row r="6590" spans="1:8">
      <c r="A6590" s="1">
        <v>1429155302.8761201</v>
      </c>
      <c r="B6590" s="1">
        <v>0.84017142035058001</v>
      </c>
      <c r="C6590" s="1">
        <v>67.547332763671804</v>
      </c>
      <c r="D6590" s="1">
        <f t="shared" si="308"/>
        <v>289.4052300453186</v>
      </c>
      <c r="E6590" s="2">
        <f t="shared" si="309"/>
        <v>67.547332763671804</v>
      </c>
      <c r="H6590" s="1">
        <f t="shared" si="307"/>
        <v>71.9788580643215</v>
      </c>
    </row>
    <row r="6591" spans="1:8">
      <c r="A6591" s="1">
        <v>1429155302.9105501</v>
      </c>
      <c r="B6591" s="1">
        <v>0.895827563641451</v>
      </c>
      <c r="C6591" s="1">
        <v>67.680770874023395</v>
      </c>
      <c r="D6591" s="1">
        <f t="shared" si="308"/>
        <v>289.43966007232666</v>
      </c>
      <c r="E6591" s="2">
        <f t="shared" si="309"/>
        <v>67.680770874023395</v>
      </c>
      <c r="H6591" s="1">
        <f t="shared" ref="H6591:H6654" si="310">AVERAGE($E$1547:$E$9242)</f>
        <v>71.9788580643215</v>
      </c>
    </row>
    <row r="6592" spans="1:8">
      <c r="A6592" s="1">
        <v>1429155302.9375401</v>
      </c>
      <c r="B6592" s="1">
        <v>0.85477988284932405</v>
      </c>
      <c r="C6592" s="1">
        <v>68.049766540527301</v>
      </c>
      <c r="D6592" s="1">
        <f t="shared" si="308"/>
        <v>289.46665000915527</v>
      </c>
      <c r="E6592" s="2">
        <f t="shared" si="309"/>
        <v>68.049766540527301</v>
      </c>
      <c r="H6592" s="1">
        <f t="shared" si="310"/>
        <v>71.9788580643215</v>
      </c>
    </row>
    <row r="6593" spans="1:8">
      <c r="A6593" s="1">
        <v>1429155302.9828401</v>
      </c>
      <c r="B6593" s="1">
        <v>0.87094769142869399</v>
      </c>
      <c r="C6593" s="1">
        <v>68.227500915527301</v>
      </c>
      <c r="D6593" s="1">
        <f t="shared" si="308"/>
        <v>289.51195001602173</v>
      </c>
      <c r="E6593" s="2">
        <f t="shared" si="309"/>
        <v>68.227500915527301</v>
      </c>
      <c r="H6593" s="1">
        <f t="shared" si="310"/>
        <v>71.9788580643215</v>
      </c>
    </row>
    <row r="6594" spans="1:8">
      <c r="A6594" s="1">
        <v>1429155303.0455501</v>
      </c>
      <c r="B6594" s="1">
        <v>0.83451768854671404</v>
      </c>
      <c r="C6594" s="1">
        <v>68.532562255859304</v>
      </c>
      <c r="D6594" s="1">
        <f t="shared" si="308"/>
        <v>289.57466006278992</v>
      </c>
      <c r="E6594" s="2">
        <f t="shared" si="309"/>
        <v>68.532562255859304</v>
      </c>
      <c r="H6594" s="1">
        <f t="shared" si="310"/>
        <v>71.9788580643215</v>
      </c>
    </row>
    <row r="6595" spans="1:8">
      <c r="A6595" s="1">
        <v>1429155303.0768099</v>
      </c>
      <c r="B6595" s="1">
        <v>0.82289600997363399</v>
      </c>
      <c r="C6595" s="1">
        <v>68.766067504882798</v>
      </c>
      <c r="D6595" s="1">
        <f t="shared" ref="D6595:D6658" si="311">A6595-$A$2</f>
        <v>289.60591983795166</v>
      </c>
      <c r="E6595" s="2">
        <f t="shared" si="309"/>
        <v>68.766067504882798</v>
      </c>
      <c r="H6595" s="1">
        <f t="shared" si="310"/>
        <v>71.9788580643215</v>
      </c>
    </row>
    <row r="6596" spans="1:8">
      <c r="A6596" s="1">
        <v>1429155303.10813</v>
      </c>
      <c r="B6596" s="1">
        <v>0.84444151854202398</v>
      </c>
      <c r="C6596" s="1">
        <v>68.796928405761705</v>
      </c>
      <c r="D6596" s="1">
        <f t="shared" si="311"/>
        <v>289.63723993301392</v>
      </c>
      <c r="E6596" s="2">
        <f t="shared" si="309"/>
        <v>68.796928405761705</v>
      </c>
      <c r="H6596" s="1">
        <f t="shared" si="310"/>
        <v>71.9788580643215</v>
      </c>
    </row>
    <row r="6597" spans="1:8">
      <c r="A6597" s="1">
        <v>1429155303.1510301</v>
      </c>
      <c r="B6597" s="1">
        <v>0.87374617600170301</v>
      </c>
      <c r="C6597" s="1">
        <v>68.846969604492102</v>
      </c>
      <c r="D6597" s="1">
        <f t="shared" si="311"/>
        <v>289.68014001846313</v>
      </c>
      <c r="E6597" s="2">
        <f t="shared" si="309"/>
        <v>68.846969604492102</v>
      </c>
      <c r="H6597" s="1">
        <f t="shared" si="310"/>
        <v>71.9788580643215</v>
      </c>
    </row>
    <row r="6598" spans="1:8">
      <c r="A6598" s="1">
        <v>1429155303.16998</v>
      </c>
      <c r="B6598" s="1">
        <v>0.88230523516484705</v>
      </c>
      <c r="C6598" s="1">
        <v>68.914733886718693</v>
      </c>
      <c r="D6598" s="1">
        <f t="shared" si="311"/>
        <v>289.69909000396729</v>
      </c>
      <c r="E6598" s="2">
        <f t="shared" ref="E6598:E6661" si="312">IF(B6598&gt;0.75,C6598,0)</f>
        <v>68.914733886718693</v>
      </c>
      <c r="H6598" s="1">
        <f t="shared" si="310"/>
        <v>71.9788580643215</v>
      </c>
    </row>
    <row r="6599" spans="1:8">
      <c r="A6599" s="1">
        <v>1429155303.2097199</v>
      </c>
      <c r="B6599" s="1">
        <v>0.81467057657572095</v>
      </c>
      <c r="C6599" s="1">
        <v>68.881690979003906</v>
      </c>
      <c r="D6599" s="1">
        <f t="shared" si="311"/>
        <v>289.73882985115051</v>
      </c>
      <c r="E6599" s="2">
        <f t="shared" si="312"/>
        <v>68.881690979003906</v>
      </c>
      <c r="H6599" s="1">
        <f t="shared" si="310"/>
        <v>71.9788580643215</v>
      </c>
    </row>
    <row r="6600" spans="1:8">
      <c r="A6600" s="1">
        <v>1429155303.26352</v>
      </c>
      <c r="B6600" s="1">
        <v>0.83151555394765697</v>
      </c>
      <c r="C6600" s="1">
        <v>68.8428955078125</v>
      </c>
      <c r="D6600" s="1">
        <f t="shared" si="311"/>
        <v>289.7926299571991</v>
      </c>
      <c r="E6600" s="2">
        <f t="shared" si="312"/>
        <v>68.8428955078125</v>
      </c>
      <c r="H6600" s="1">
        <f t="shared" si="310"/>
        <v>71.9788580643215</v>
      </c>
    </row>
    <row r="6601" spans="1:8">
      <c r="A6601" s="1">
        <v>1429155303.29352</v>
      </c>
      <c r="B6601" s="1">
        <v>0.72453403506154102</v>
      </c>
      <c r="C6601" s="1">
        <v>67.8514404296875</v>
      </c>
      <c r="D6601" s="1">
        <f t="shared" si="311"/>
        <v>289.82262992858887</v>
      </c>
      <c r="E6601" s="2"/>
      <c r="H6601" s="1">
        <f t="shared" si="310"/>
        <v>71.9788580643215</v>
      </c>
    </row>
    <row r="6602" spans="1:8">
      <c r="A6602" s="1">
        <v>1429155303.3206401</v>
      </c>
      <c r="B6602" s="1">
        <v>0.79093391908058597</v>
      </c>
      <c r="C6602" s="1">
        <v>68.793464660644503</v>
      </c>
      <c r="D6602" s="1">
        <f t="shared" si="311"/>
        <v>289.84975004196167</v>
      </c>
      <c r="E6602" s="2">
        <f t="shared" si="312"/>
        <v>68.793464660644503</v>
      </c>
      <c r="H6602" s="1">
        <f t="shared" si="310"/>
        <v>71.9788580643215</v>
      </c>
    </row>
    <row r="6603" spans="1:8">
      <c r="A6603" s="1">
        <v>1429155303.3536501</v>
      </c>
      <c r="B6603" s="1">
        <v>0.839610634364508</v>
      </c>
      <c r="C6603" s="1">
        <v>68.260673522949205</v>
      </c>
      <c r="D6603" s="1">
        <f t="shared" si="311"/>
        <v>289.8827600479126</v>
      </c>
      <c r="E6603" s="2">
        <f t="shared" si="312"/>
        <v>68.260673522949205</v>
      </c>
      <c r="H6603" s="1">
        <f t="shared" si="310"/>
        <v>71.9788580643215</v>
      </c>
    </row>
    <row r="6604" spans="1:8">
      <c r="A6604" s="1">
        <v>1429155303.37556</v>
      </c>
      <c r="B6604" s="1">
        <v>0.80583319505099404</v>
      </c>
      <c r="C6604" s="1">
        <v>68.231056213378906</v>
      </c>
      <c r="D6604" s="1">
        <f t="shared" si="311"/>
        <v>289.90467000007629</v>
      </c>
      <c r="E6604" s="2">
        <f t="shared" si="312"/>
        <v>68.231056213378906</v>
      </c>
      <c r="H6604" s="1">
        <f t="shared" si="310"/>
        <v>71.9788580643215</v>
      </c>
    </row>
    <row r="6605" spans="1:8">
      <c r="A6605" s="1">
        <v>1429155303.45731</v>
      </c>
      <c r="B6605" s="1">
        <v>0.87504111490692005</v>
      </c>
      <c r="C6605" s="1">
        <v>68.071174621582003</v>
      </c>
      <c r="D6605" s="1">
        <f t="shared" si="311"/>
        <v>289.98641991615295</v>
      </c>
      <c r="E6605" s="2">
        <f t="shared" si="312"/>
        <v>68.071174621582003</v>
      </c>
      <c r="H6605" s="1">
        <f t="shared" si="310"/>
        <v>71.9788580643215</v>
      </c>
    </row>
    <row r="6606" spans="1:8">
      <c r="A6606" s="1">
        <v>1429155303.5287399</v>
      </c>
      <c r="B6606" s="1">
        <v>0.79706517950950995</v>
      </c>
      <c r="C6606" s="1">
        <v>67.780242919921804</v>
      </c>
      <c r="D6606" s="1">
        <f t="shared" si="311"/>
        <v>290.0578498840332</v>
      </c>
      <c r="E6606" s="2">
        <f t="shared" si="312"/>
        <v>67.780242919921804</v>
      </c>
      <c r="H6606" s="1">
        <f t="shared" si="310"/>
        <v>71.9788580643215</v>
      </c>
    </row>
    <row r="6607" spans="1:8">
      <c r="A6607" s="1">
        <v>1429155303.5681901</v>
      </c>
      <c r="B6607" s="1">
        <v>0.78780689204363796</v>
      </c>
      <c r="C6607" s="1">
        <v>67.945381164550696</v>
      </c>
      <c r="D6607" s="1">
        <f t="shared" si="311"/>
        <v>290.09730005264282</v>
      </c>
      <c r="E6607" s="2">
        <f t="shared" si="312"/>
        <v>67.945381164550696</v>
      </c>
      <c r="H6607" s="1">
        <f t="shared" si="310"/>
        <v>71.9788580643215</v>
      </c>
    </row>
    <row r="6608" spans="1:8">
      <c r="A6608" s="1">
        <v>1429155303.6056299</v>
      </c>
      <c r="B6608" s="1">
        <v>0.79258633695641301</v>
      </c>
      <c r="C6608" s="1">
        <v>67.685241699218693</v>
      </c>
      <c r="D6608" s="1">
        <f t="shared" si="311"/>
        <v>290.13473987579346</v>
      </c>
      <c r="E6608" s="2">
        <f t="shared" si="312"/>
        <v>67.685241699218693</v>
      </c>
      <c r="H6608" s="1">
        <f t="shared" si="310"/>
        <v>71.9788580643215</v>
      </c>
    </row>
    <row r="6609" spans="1:8">
      <c r="A6609" s="1">
        <v>1429155303.7119701</v>
      </c>
      <c r="B6609" s="1">
        <v>0.73741658251281605</v>
      </c>
      <c r="C6609" s="1">
        <v>67.872161865234304</v>
      </c>
      <c r="D6609" s="1">
        <f t="shared" si="311"/>
        <v>290.24108004570007</v>
      </c>
      <c r="E6609" s="2"/>
      <c r="H6609" s="1">
        <f t="shared" si="310"/>
        <v>71.9788580643215</v>
      </c>
    </row>
    <row r="6610" spans="1:8">
      <c r="A6610" s="1">
        <v>1429155303.7509799</v>
      </c>
      <c r="B6610" s="1">
        <v>0.82457889627449199</v>
      </c>
      <c r="C6610" s="1">
        <v>67.489448547363196</v>
      </c>
      <c r="D6610" s="1">
        <f t="shared" si="311"/>
        <v>290.28008985519409</v>
      </c>
      <c r="E6610" s="2">
        <f t="shared" si="312"/>
        <v>67.489448547363196</v>
      </c>
      <c r="H6610" s="1">
        <f t="shared" si="310"/>
        <v>71.9788580643215</v>
      </c>
    </row>
    <row r="6611" spans="1:8">
      <c r="A6611" s="1">
        <v>1429155303.82096</v>
      </c>
      <c r="B6611" s="1">
        <v>0.83913028856168903</v>
      </c>
      <c r="C6611" s="1">
        <v>67.435661315917898</v>
      </c>
      <c r="D6611" s="1">
        <f t="shared" si="311"/>
        <v>290.35006999969482</v>
      </c>
      <c r="E6611" s="2">
        <f t="shared" si="312"/>
        <v>67.435661315917898</v>
      </c>
      <c r="H6611" s="1">
        <f t="shared" si="310"/>
        <v>71.9788580643215</v>
      </c>
    </row>
    <row r="6612" spans="1:8">
      <c r="A6612" s="1">
        <v>1429155303.8540499</v>
      </c>
      <c r="B6612" s="1">
        <v>0.81163226356871798</v>
      </c>
      <c r="C6612" s="1">
        <v>67.278785705566406</v>
      </c>
      <c r="D6612" s="1">
        <f t="shared" si="311"/>
        <v>290.38315987586975</v>
      </c>
      <c r="E6612" s="2">
        <f t="shared" si="312"/>
        <v>67.278785705566406</v>
      </c>
      <c r="H6612" s="1">
        <f t="shared" si="310"/>
        <v>71.9788580643215</v>
      </c>
    </row>
    <row r="6613" spans="1:8">
      <c r="A6613" s="1">
        <v>1429155303.9030199</v>
      </c>
      <c r="B6613" s="1">
        <v>0.93805531000891296</v>
      </c>
      <c r="C6613" s="1">
        <v>66.520805358886705</v>
      </c>
      <c r="D6613" s="1">
        <f t="shared" si="311"/>
        <v>290.43212985992432</v>
      </c>
      <c r="E6613" s="2">
        <f t="shared" si="312"/>
        <v>66.520805358886705</v>
      </c>
      <c r="H6613" s="1">
        <f t="shared" si="310"/>
        <v>71.9788580643215</v>
      </c>
    </row>
    <row r="6614" spans="1:8">
      <c r="A6614" s="1">
        <v>1429155303.9355299</v>
      </c>
      <c r="B6614" s="1">
        <v>0.88345949831527304</v>
      </c>
      <c r="C6614" s="1">
        <v>66.378746032714801</v>
      </c>
      <c r="D6614" s="1">
        <f t="shared" si="311"/>
        <v>290.46463990211487</v>
      </c>
      <c r="E6614" s="2">
        <f t="shared" si="312"/>
        <v>66.378746032714801</v>
      </c>
      <c r="H6614" s="1">
        <f t="shared" si="310"/>
        <v>71.9788580643215</v>
      </c>
    </row>
    <row r="6615" spans="1:8">
      <c r="A6615" s="1">
        <v>1429155303.96754</v>
      </c>
      <c r="B6615" s="1">
        <v>0.92450063210558597</v>
      </c>
      <c r="C6615" s="1">
        <v>66.216239929199205</v>
      </c>
      <c r="D6615" s="1">
        <f t="shared" si="311"/>
        <v>290.49664998054504</v>
      </c>
      <c r="E6615" s="2">
        <f t="shared" si="312"/>
        <v>66.216239929199205</v>
      </c>
      <c r="H6615" s="1">
        <f t="shared" si="310"/>
        <v>71.9788580643215</v>
      </c>
    </row>
    <row r="6616" spans="1:8">
      <c r="A6616" s="1">
        <v>1429155303.9955001</v>
      </c>
      <c r="B6616" s="1">
        <v>0.95751996634067604</v>
      </c>
      <c r="C6616" s="1">
        <v>66.351966857910099</v>
      </c>
      <c r="D6616" s="1">
        <f t="shared" si="311"/>
        <v>290.52461004257202</v>
      </c>
      <c r="E6616" s="2">
        <f t="shared" si="312"/>
        <v>66.351966857910099</v>
      </c>
      <c r="H6616" s="1">
        <f t="shared" si="310"/>
        <v>71.9788580643215</v>
      </c>
    </row>
    <row r="6617" spans="1:8">
      <c r="A6617" s="1">
        <v>1429155304.0485799</v>
      </c>
      <c r="B6617" s="1">
        <v>0.982935956390524</v>
      </c>
      <c r="C6617" s="1">
        <v>66.398033142089801</v>
      </c>
      <c r="D6617" s="1">
        <f t="shared" si="311"/>
        <v>290.57768988609314</v>
      </c>
      <c r="E6617" s="2">
        <f t="shared" si="312"/>
        <v>66.398033142089801</v>
      </c>
      <c r="H6617" s="1">
        <f t="shared" si="310"/>
        <v>71.9788580643215</v>
      </c>
    </row>
    <row r="6618" spans="1:8">
      <c r="A6618" s="1">
        <v>1429155304.0886099</v>
      </c>
      <c r="B6618" s="1">
        <v>0.97654398276975996</v>
      </c>
      <c r="C6618" s="1">
        <v>66.430854797363196</v>
      </c>
      <c r="D6618" s="1">
        <f t="shared" si="311"/>
        <v>290.61771988868713</v>
      </c>
      <c r="E6618" s="2">
        <f t="shared" si="312"/>
        <v>66.430854797363196</v>
      </c>
      <c r="H6618" s="1">
        <f t="shared" si="310"/>
        <v>71.9788580643215</v>
      </c>
    </row>
    <row r="6619" spans="1:8">
      <c r="A6619" s="1">
        <v>1429155304.10938</v>
      </c>
      <c r="B6619" s="1">
        <v>0.93206092441836996</v>
      </c>
      <c r="C6619" s="1">
        <v>66.458526611328097</v>
      </c>
      <c r="D6619" s="1">
        <f t="shared" si="311"/>
        <v>290.63848996162415</v>
      </c>
      <c r="E6619" s="2">
        <f t="shared" si="312"/>
        <v>66.458526611328097</v>
      </c>
      <c r="H6619" s="1">
        <f t="shared" si="310"/>
        <v>71.9788580643215</v>
      </c>
    </row>
    <row r="6620" spans="1:8">
      <c r="A6620" s="1">
        <v>1429155304.1423399</v>
      </c>
      <c r="B6620" s="1">
        <v>0.94701377347321003</v>
      </c>
      <c r="C6620" s="1">
        <v>66.603263854980398</v>
      </c>
      <c r="D6620" s="1">
        <f t="shared" si="311"/>
        <v>290.67144989967346</v>
      </c>
      <c r="E6620" s="2">
        <f t="shared" si="312"/>
        <v>66.603263854980398</v>
      </c>
      <c r="H6620" s="1">
        <f t="shared" si="310"/>
        <v>71.9788580643215</v>
      </c>
    </row>
    <row r="6621" spans="1:8">
      <c r="A6621" s="1">
        <v>1429155304.1690199</v>
      </c>
      <c r="B6621" s="1">
        <v>0.97109853090055498</v>
      </c>
      <c r="C6621" s="1">
        <v>66.530540466308494</v>
      </c>
      <c r="D6621" s="1">
        <f t="shared" si="311"/>
        <v>290.69812989234924</v>
      </c>
      <c r="E6621" s="2">
        <f t="shared" si="312"/>
        <v>66.530540466308494</v>
      </c>
      <c r="H6621" s="1">
        <f t="shared" si="310"/>
        <v>71.9788580643215</v>
      </c>
    </row>
    <row r="6622" spans="1:8">
      <c r="A6622" s="1">
        <v>1429155304.1965301</v>
      </c>
      <c r="B6622" s="1">
        <v>0.89590298393148304</v>
      </c>
      <c r="C6622" s="1">
        <v>66.291328430175696</v>
      </c>
      <c r="D6622" s="1">
        <f t="shared" si="311"/>
        <v>290.72564005851746</v>
      </c>
      <c r="E6622" s="2">
        <f t="shared" si="312"/>
        <v>66.291328430175696</v>
      </c>
      <c r="H6622" s="1">
        <f t="shared" si="310"/>
        <v>71.9788580643215</v>
      </c>
    </row>
    <row r="6623" spans="1:8">
      <c r="A6623" s="1">
        <v>1429155304.2265301</v>
      </c>
      <c r="B6623" s="1">
        <v>0.905857461530721</v>
      </c>
      <c r="C6623" s="1">
        <v>66.826156616210895</v>
      </c>
      <c r="D6623" s="1">
        <f t="shared" si="311"/>
        <v>290.75564002990723</v>
      </c>
      <c r="E6623" s="2">
        <f t="shared" si="312"/>
        <v>66.826156616210895</v>
      </c>
      <c r="H6623" s="1">
        <f t="shared" si="310"/>
        <v>71.9788580643215</v>
      </c>
    </row>
    <row r="6624" spans="1:8">
      <c r="A6624" s="1">
        <v>1429155304.2506299</v>
      </c>
      <c r="B6624" s="1">
        <v>0.94248377655405802</v>
      </c>
      <c r="C6624" s="1">
        <v>66.817878723144503</v>
      </c>
      <c r="D6624" s="1">
        <f t="shared" si="311"/>
        <v>290.77973985671997</v>
      </c>
      <c r="E6624" s="2">
        <f t="shared" si="312"/>
        <v>66.817878723144503</v>
      </c>
      <c r="H6624" s="1">
        <f t="shared" si="310"/>
        <v>71.9788580643215</v>
      </c>
    </row>
    <row r="6625" spans="1:8">
      <c r="A6625" s="1">
        <v>1429155304.3434501</v>
      </c>
      <c r="B6625" s="1">
        <v>0.95159003990381597</v>
      </c>
      <c r="C6625" s="1">
        <v>67.000541687011705</v>
      </c>
      <c r="D6625" s="1">
        <f t="shared" si="311"/>
        <v>290.87256002426147</v>
      </c>
      <c r="E6625" s="2">
        <f t="shared" si="312"/>
        <v>67.000541687011705</v>
      </c>
      <c r="H6625" s="1">
        <f t="shared" si="310"/>
        <v>71.9788580643215</v>
      </c>
    </row>
    <row r="6626" spans="1:8">
      <c r="A6626" s="1">
        <v>1429155304.3741601</v>
      </c>
      <c r="B6626" s="1">
        <v>0.97298485768298504</v>
      </c>
      <c r="C6626" s="1">
        <v>66.994804382324205</v>
      </c>
      <c r="D6626" s="1">
        <f t="shared" si="311"/>
        <v>290.90327000617981</v>
      </c>
      <c r="E6626" s="2">
        <f t="shared" si="312"/>
        <v>66.994804382324205</v>
      </c>
      <c r="H6626" s="1">
        <f t="shared" si="310"/>
        <v>71.9788580643215</v>
      </c>
    </row>
    <row r="6627" spans="1:8">
      <c r="A6627" s="1">
        <v>1429155304.40927</v>
      </c>
      <c r="B6627" s="1">
        <v>0.94779633645680295</v>
      </c>
      <c r="C6627" s="1">
        <v>67.009529113769503</v>
      </c>
      <c r="D6627" s="1">
        <f t="shared" si="311"/>
        <v>290.93838000297546</v>
      </c>
      <c r="E6627" s="2">
        <f t="shared" si="312"/>
        <v>67.009529113769503</v>
      </c>
      <c r="H6627" s="1">
        <f t="shared" si="310"/>
        <v>71.9788580643215</v>
      </c>
    </row>
    <row r="6628" spans="1:8">
      <c r="A6628" s="1">
        <v>1429155304.43224</v>
      </c>
      <c r="B6628" s="1">
        <v>0.93511340228533602</v>
      </c>
      <c r="C6628" s="1">
        <v>67.074195861816406</v>
      </c>
      <c r="D6628" s="1">
        <f t="shared" si="311"/>
        <v>290.96134996414185</v>
      </c>
      <c r="E6628" s="2">
        <f t="shared" si="312"/>
        <v>67.074195861816406</v>
      </c>
      <c r="H6628" s="1">
        <f t="shared" si="310"/>
        <v>71.9788580643215</v>
      </c>
    </row>
    <row r="6629" spans="1:8">
      <c r="A6629" s="1">
        <v>1429155304.4678299</v>
      </c>
      <c r="B6629" s="1">
        <v>0.95478614034668996</v>
      </c>
      <c r="C6629" s="1">
        <v>66.835243225097599</v>
      </c>
      <c r="D6629" s="1">
        <f t="shared" si="311"/>
        <v>290.99693989753723</v>
      </c>
      <c r="E6629" s="2">
        <f t="shared" si="312"/>
        <v>66.835243225097599</v>
      </c>
      <c r="H6629" s="1">
        <f t="shared" si="310"/>
        <v>71.9788580643215</v>
      </c>
    </row>
    <row r="6630" spans="1:8">
      <c r="A6630" s="1">
        <v>1429155304.5248799</v>
      </c>
      <c r="B6630" s="1">
        <v>0.88552704208319899</v>
      </c>
      <c r="C6630" s="1">
        <v>66.812492370605398</v>
      </c>
      <c r="D6630" s="1">
        <f t="shared" si="311"/>
        <v>291.05398988723755</v>
      </c>
      <c r="E6630" s="2">
        <f t="shared" si="312"/>
        <v>66.812492370605398</v>
      </c>
      <c r="H6630" s="1">
        <f t="shared" si="310"/>
        <v>71.9788580643215</v>
      </c>
    </row>
    <row r="6631" spans="1:8">
      <c r="A6631" s="1">
        <v>1429155304.5620401</v>
      </c>
      <c r="B6631" s="1">
        <v>0.89208062149247402</v>
      </c>
      <c r="C6631" s="1">
        <v>66.816322326660099</v>
      </c>
      <c r="D6631" s="1">
        <f t="shared" si="311"/>
        <v>291.0911500453949</v>
      </c>
      <c r="E6631" s="2">
        <f t="shared" si="312"/>
        <v>66.816322326660099</v>
      </c>
      <c r="H6631" s="1">
        <f t="shared" si="310"/>
        <v>71.9788580643215</v>
      </c>
    </row>
    <row r="6632" spans="1:8">
      <c r="A6632" s="1">
        <v>1429155304.6586101</v>
      </c>
      <c r="B6632" s="1">
        <v>0.92576613935018703</v>
      </c>
      <c r="C6632" s="1">
        <v>66.609832763671804</v>
      </c>
      <c r="D6632" s="1">
        <f t="shared" si="311"/>
        <v>291.18772006034851</v>
      </c>
      <c r="E6632" s="2">
        <f t="shared" si="312"/>
        <v>66.609832763671804</v>
      </c>
      <c r="H6632" s="1">
        <f t="shared" si="310"/>
        <v>71.9788580643215</v>
      </c>
    </row>
    <row r="6633" spans="1:8">
      <c r="A6633" s="1">
        <v>1429155304.71843</v>
      </c>
      <c r="B6633" s="1">
        <v>0.89606241295392497</v>
      </c>
      <c r="C6633" s="1">
        <v>66.728439331054602</v>
      </c>
      <c r="D6633" s="1">
        <f t="shared" si="311"/>
        <v>291.24753999710083</v>
      </c>
      <c r="E6633" s="2">
        <f t="shared" si="312"/>
        <v>66.728439331054602</v>
      </c>
      <c r="H6633" s="1">
        <f t="shared" si="310"/>
        <v>71.9788580643215</v>
      </c>
    </row>
    <row r="6634" spans="1:8">
      <c r="A6634" s="1">
        <v>1429155304.75579</v>
      </c>
      <c r="B6634" s="1">
        <v>0.94151504036557598</v>
      </c>
      <c r="C6634" s="1">
        <v>66.825004577636705</v>
      </c>
      <c r="D6634" s="1">
        <f t="shared" si="311"/>
        <v>291.28489995002747</v>
      </c>
      <c r="E6634" s="2">
        <f t="shared" si="312"/>
        <v>66.825004577636705</v>
      </c>
      <c r="H6634" s="1">
        <f t="shared" si="310"/>
        <v>71.9788580643215</v>
      </c>
    </row>
    <row r="6635" spans="1:8">
      <c r="A6635" s="1">
        <v>1429155304.84566</v>
      </c>
      <c r="B6635" s="1">
        <v>0.89246904940093696</v>
      </c>
      <c r="C6635" s="1">
        <v>66.876632690429602</v>
      </c>
      <c r="D6635" s="1">
        <f t="shared" si="311"/>
        <v>291.37476992607117</v>
      </c>
      <c r="E6635" s="2">
        <f t="shared" si="312"/>
        <v>66.876632690429602</v>
      </c>
      <c r="H6635" s="1">
        <f t="shared" si="310"/>
        <v>71.9788580643215</v>
      </c>
    </row>
    <row r="6636" spans="1:8">
      <c r="A6636" s="1">
        <v>1429155304.8811901</v>
      </c>
      <c r="B6636" s="1">
        <v>0.877676744714733</v>
      </c>
      <c r="C6636" s="1">
        <v>66.772956848144503</v>
      </c>
      <c r="D6636" s="1">
        <f t="shared" si="311"/>
        <v>291.4103000164032</v>
      </c>
      <c r="E6636" s="2">
        <f t="shared" si="312"/>
        <v>66.772956848144503</v>
      </c>
      <c r="H6636" s="1">
        <f t="shared" si="310"/>
        <v>71.9788580643215</v>
      </c>
    </row>
    <row r="6637" spans="1:8">
      <c r="A6637" s="1">
        <v>1429155304.95978</v>
      </c>
      <c r="B6637" s="1">
        <v>0.92306247578919098</v>
      </c>
      <c r="C6637" s="1">
        <v>67.006584167480398</v>
      </c>
      <c r="D6637" s="1">
        <f t="shared" si="311"/>
        <v>291.48888993263245</v>
      </c>
      <c r="E6637" s="2">
        <f t="shared" si="312"/>
        <v>67.006584167480398</v>
      </c>
      <c r="H6637" s="1">
        <f t="shared" si="310"/>
        <v>71.9788580643215</v>
      </c>
    </row>
    <row r="6638" spans="1:8">
      <c r="A6638" s="1">
        <v>1429155304.9860301</v>
      </c>
      <c r="B6638" s="1">
        <v>0.90059747514218302</v>
      </c>
      <c r="C6638" s="1">
        <v>67.079963684082003</v>
      </c>
      <c r="D6638" s="1">
        <f t="shared" si="311"/>
        <v>291.51514005661011</v>
      </c>
      <c r="E6638" s="2">
        <f t="shared" si="312"/>
        <v>67.079963684082003</v>
      </c>
      <c r="H6638" s="1">
        <f t="shared" si="310"/>
        <v>71.9788580643215</v>
      </c>
    </row>
    <row r="6639" spans="1:8">
      <c r="A6639" s="1">
        <v>1429155305.0249</v>
      </c>
      <c r="B6639" s="1">
        <v>0.93673481645829504</v>
      </c>
      <c r="C6639" s="1">
        <v>67.081932067870994</v>
      </c>
      <c r="D6639" s="1">
        <f t="shared" si="311"/>
        <v>291.55400991439819</v>
      </c>
      <c r="E6639" s="2">
        <f t="shared" si="312"/>
        <v>67.081932067870994</v>
      </c>
      <c r="H6639" s="1">
        <f t="shared" si="310"/>
        <v>71.9788580643215</v>
      </c>
    </row>
    <row r="6640" spans="1:8">
      <c r="A6640" s="1">
        <v>1429155305.0832</v>
      </c>
      <c r="B6640" s="1">
        <v>0.89259547955711904</v>
      </c>
      <c r="C6640" s="1">
        <v>67.089012145995994</v>
      </c>
      <c r="D6640" s="1">
        <f t="shared" si="311"/>
        <v>291.61230993270874</v>
      </c>
      <c r="E6640" s="2">
        <f t="shared" si="312"/>
        <v>67.089012145995994</v>
      </c>
      <c r="H6640" s="1">
        <f t="shared" si="310"/>
        <v>71.9788580643215</v>
      </c>
    </row>
    <row r="6641" spans="1:8">
      <c r="A6641" s="1">
        <v>1429155305.1117301</v>
      </c>
      <c r="B6641" s="1">
        <v>0.744877912741991</v>
      </c>
      <c r="C6641" s="1">
        <v>67.276290893554602</v>
      </c>
      <c r="D6641" s="1">
        <f t="shared" si="311"/>
        <v>291.64084005355835</v>
      </c>
      <c r="E6641" s="2"/>
      <c r="H6641" s="1">
        <f t="shared" si="310"/>
        <v>71.9788580643215</v>
      </c>
    </row>
    <row r="6642" spans="1:8">
      <c r="A6642" s="1">
        <v>1429155305.2051799</v>
      </c>
      <c r="B6642" s="1">
        <v>0.77767470323181698</v>
      </c>
      <c r="C6642" s="1">
        <v>67.654006958007798</v>
      </c>
      <c r="D6642" s="1">
        <f t="shared" si="311"/>
        <v>291.73428988456726</v>
      </c>
      <c r="E6642" s="2">
        <f t="shared" si="312"/>
        <v>67.654006958007798</v>
      </c>
      <c r="H6642" s="1">
        <f t="shared" si="310"/>
        <v>71.9788580643215</v>
      </c>
    </row>
    <row r="6643" spans="1:8">
      <c r="A6643" s="1">
        <v>1429155305.22616</v>
      </c>
      <c r="B6643" s="1">
        <v>0.78384922778591004</v>
      </c>
      <c r="C6643" s="1">
        <v>68.023498535156193</v>
      </c>
      <c r="D6643" s="1">
        <f t="shared" si="311"/>
        <v>291.75527000427246</v>
      </c>
      <c r="E6643" s="2">
        <f t="shared" si="312"/>
        <v>68.023498535156193</v>
      </c>
      <c r="H6643" s="1">
        <f t="shared" si="310"/>
        <v>71.9788580643215</v>
      </c>
    </row>
    <row r="6644" spans="1:8">
      <c r="A6644" s="1">
        <v>1429155305.3085899</v>
      </c>
      <c r="B6644" s="1">
        <v>1</v>
      </c>
      <c r="C6644" s="1">
        <v>67.053359985351506</v>
      </c>
      <c r="D6644" s="1">
        <f t="shared" si="311"/>
        <v>291.83769989013672</v>
      </c>
      <c r="E6644" s="2">
        <f t="shared" si="312"/>
        <v>67.053359985351506</v>
      </c>
      <c r="H6644" s="1">
        <f t="shared" si="310"/>
        <v>71.9788580643215</v>
      </c>
    </row>
    <row r="6645" spans="1:8">
      <c r="A6645" s="1">
        <v>1429155305.33988</v>
      </c>
      <c r="B6645" s="1">
        <v>0.996947076546153</v>
      </c>
      <c r="C6645" s="1">
        <v>67.214653015136705</v>
      </c>
      <c r="D6645" s="1">
        <f t="shared" si="311"/>
        <v>291.86898994445801</v>
      </c>
      <c r="E6645" s="2">
        <f t="shared" si="312"/>
        <v>67.214653015136705</v>
      </c>
      <c r="H6645" s="1">
        <f t="shared" si="310"/>
        <v>71.9788580643215</v>
      </c>
    </row>
    <row r="6646" spans="1:8">
      <c r="A6646" s="1">
        <v>1429155305.3622999</v>
      </c>
      <c r="B6646" s="1">
        <v>1</v>
      </c>
      <c r="C6646" s="1">
        <v>66.983718872070298</v>
      </c>
      <c r="D6646" s="1">
        <f t="shared" si="311"/>
        <v>291.8914098739624</v>
      </c>
      <c r="E6646" s="2">
        <f t="shared" si="312"/>
        <v>66.983718872070298</v>
      </c>
      <c r="H6646" s="1">
        <f t="shared" si="310"/>
        <v>71.9788580643215</v>
      </c>
    </row>
    <row r="6647" spans="1:8">
      <c r="A6647" s="1">
        <v>1429155305.3847001</v>
      </c>
      <c r="B6647" s="1">
        <v>1</v>
      </c>
      <c r="C6647" s="1">
        <v>66.972953796386705</v>
      </c>
      <c r="D6647" s="1">
        <f t="shared" si="311"/>
        <v>291.91381001472473</v>
      </c>
      <c r="E6647" s="2">
        <f t="shared" si="312"/>
        <v>66.972953796386705</v>
      </c>
      <c r="H6647" s="1">
        <f t="shared" si="310"/>
        <v>71.9788580643215</v>
      </c>
    </row>
    <row r="6648" spans="1:8">
      <c r="A6648" s="1">
        <v>1429155305.41909</v>
      </c>
      <c r="B6648" s="1">
        <v>1</v>
      </c>
      <c r="C6648" s="1">
        <v>66.9658203125</v>
      </c>
      <c r="D6648" s="1">
        <f t="shared" si="311"/>
        <v>291.9481999874115</v>
      </c>
      <c r="E6648" s="2">
        <f t="shared" si="312"/>
        <v>66.9658203125</v>
      </c>
      <c r="H6648" s="1">
        <f t="shared" si="310"/>
        <v>71.9788580643215</v>
      </c>
    </row>
    <row r="6649" spans="1:8">
      <c r="A6649" s="1">
        <v>1429155305.45052</v>
      </c>
      <c r="B6649" s="1">
        <v>1</v>
      </c>
      <c r="C6649" s="1">
        <v>66.9439697265625</v>
      </c>
      <c r="D6649" s="1">
        <f t="shared" si="311"/>
        <v>291.97962999343872</v>
      </c>
      <c r="E6649" s="2">
        <f t="shared" si="312"/>
        <v>66.9439697265625</v>
      </c>
      <c r="H6649" s="1">
        <f t="shared" si="310"/>
        <v>71.9788580643215</v>
      </c>
    </row>
    <row r="6650" spans="1:8">
      <c r="A6650" s="1">
        <v>1429155305.4791601</v>
      </c>
      <c r="B6650" s="1">
        <v>1</v>
      </c>
      <c r="C6650" s="1">
        <v>67.091484069824205</v>
      </c>
      <c r="D6650" s="1">
        <f t="shared" si="311"/>
        <v>292.0082700252533</v>
      </c>
      <c r="E6650" s="2">
        <f t="shared" si="312"/>
        <v>67.091484069824205</v>
      </c>
      <c r="H6650" s="1">
        <f t="shared" si="310"/>
        <v>71.9788580643215</v>
      </c>
    </row>
    <row r="6651" spans="1:8">
      <c r="A6651" s="1">
        <v>1429155305.5289099</v>
      </c>
      <c r="B6651" s="1">
        <v>1</v>
      </c>
      <c r="C6651" s="1">
        <v>67.143486022949205</v>
      </c>
      <c r="D6651" s="1">
        <f t="shared" si="311"/>
        <v>292.0580198764801</v>
      </c>
      <c r="E6651" s="2">
        <f t="shared" si="312"/>
        <v>67.143486022949205</v>
      </c>
      <c r="H6651" s="1">
        <f t="shared" si="310"/>
        <v>71.9788580643215</v>
      </c>
    </row>
    <row r="6652" spans="1:8">
      <c r="A6652" s="1">
        <v>1429155305.55145</v>
      </c>
      <c r="B6652" s="1">
        <v>1</v>
      </c>
      <c r="C6652" s="1">
        <v>67.190490722656193</v>
      </c>
      <c r="D6652" s="1">
        <f t="shared" si="311"/>
        <v>292.08055996894836</v>
      </c>
      <c r="E6652" s="2">
        <f t="shared" si="312"/>
        <v>67.190490722656193</v>
      </c>
      <c r="H6652" s="1">
        <f t="shared" si="310"/>
        <v>71.9788580643215</v>
      </c>
    </row>
    <row r="6653" spans="1:8">
      <c r="A6653" s="1">
        <v>1429155305.6064401</v>
      </c>
      <c r="B6653" s="1">
        <v>1</v>
      </c>
      <c r="C6653" s="1">
        <v>68.052680969238196</v>
      </c>
      <c r="D6653" s="1">
        <f t="shared" si="311"/>
        <v>292.13555002212524</v>
      </c>
      <c r="E6653" s="2">
        <f t="shared" si="312"/>
        <v>68.052680969238196</v>
      </c>
      <c r="H6653" s="1">
        <f t="shared" si="310"/>
        <v>71.9788580643215</v>
      </c>
    </row>
    <row r="6654" spans="1:8">
      <c r="A6654" s="1">
        <v>1429155305.64397</v>
      </c>
      <c r="B6654" s="1">
        <v>1</v>
      </c>
      <c r="C6654" s="1">
        <v>68.307403564453097</v>
      </c>
      <c r="D6654" s="1">
        <f t="shared" si="311"/>
        <v>292.17307996749878</v>
      </c>
      <c r="E6654" s="2">
        <f t="shared" si="312"/>
        <v>68.307403564453097</v>
      </c>
      <c r="H6654" s="1">
        <f t="shared" si="310"/>
        <v>71.9788580643215</v>
      </c>
    </row>
    <row r="6655" spans="1:8">
      <c r="A6655" s="1">
        <v>1429155305.7466199</v>
      </c>
      <c r="B6655" s="1">
        <v>1</v>
      </c>
      <c r="C6655" s="1">
        <v>69.759368896484304</v>
      </c>
      <c r="D6655" s="1">
        <f t="shared" si="311"/>
        <v>292.27572989463806</v>
      </c>
      <c r="E6655" s="2">
        <f t="shared" si="312"/>
        <v>69.759368896484304</v>
      </c>
      <c r="H6655" s="1">
        <f t="shared" ref="H6655:H6718" si="313">AVERAGE($E$1547:$E$9242)</f>
        <v>71.9788580643215</v>
      </c>
    </row>
    <row r="6656" spans="1:8">
      <c r="A6656" s="1">
        <v>1429155305.7900801</v>
      </c>
      <c r="B6656" s="1">
        <v>0.75429364822862099</v>
      </c>
      <c r="C6656" s="1">
        <v>71.238418579101506</v>
      </c>
      <c r="D6656" s="1">
        <f t="shared" si="311"/>
        <v>292.31919002532959</v>
      </c>
      <c r="E6656" s="2">
        <f t="shared" si="312"/>
        <v>71.238418579101506</v>
      </c>
      <c r="H6656" s="1">
        <f t="shared" si="313"/>
        <v>71.9788580643215</v>
      </c>
    </row>
    <row r="6657" spans="1:8">
      <c r="A6657" s="1">
        <v>1429155305.8730299</v>
      </c>
      <c r="B6657" s="1">
        <v>1</v>
      </c>
      <c r="C6657" s="1">
        <v>72.596733093261705</v>
      </c>
      <c r="D6657" s="1">
        <f t="shared" si="311"/>
        <v>292.40213990211487</v>
      </c>
      <c r="E6657" s="2">
        <f t="shared" si="312"/>
        <v>72.596733093261705</v>
      </c>
      <c r="H6657" s="1">
        <f t="shared" si="313"/>
        <v>71.9788580643215</v>
      </c>
    </row>
    <row r="6658" spans="1:8">
      <c r="A6658" s="1">
        <v>1429155305.9396</v>
      </c>
      <c r="B6658" s="1">
        <v>1</v>
      </c>
      <c r="C6658" s="1">
        <v>72.951766967773395</v>
      </c>
      <c r="D6658" s="1">
        <f t="shared" si="311"/>
        <v>292.46870994567871</v>
      </c>
      <c r="E6658" s="2">
        <f t="shared" si="312"/>
        <v>72.951766967773395</v>
      </c>
      <c r="H6658" s="1">
        <f t="shared" si="313"/>
        <v>71.9788580643215</v>
      </c>
    </row>
    <row r="6659" spans="1:8">
      <c r="A6659" s="1">
        <v>1429155305.97049</v>
      </c>
      <c r="B6659" s="1">
        <v>1</v>
      </c>
      <c r="C6659" s="1">
        <v>73.028480529785099</v>
      </c>
      <c r="D6659" s="1">
        <f t="shared" ref="D6659:D6722" si="314">A6659-$A$2</f>
        <v>292.49959993362427</v>
      </c>
      <c r="E6659" s="2">
        <f t="shared" si="312"/>
        <v>73.028480529785099</v>
      </c>
      <c r="H6659" s="1">
        <f t="shared" si="313"/>
        <v>71.9788580643215</v>
      </c>
    </row>
    <row r="6660" spans="1:8">
      <c r="A6660" s="1">
        <v>1429155305.99438</v>
      </c>
      <c r="B6660" s="1">
        <v>1</v>
      </c>
      <c r="C6660" s="1">
        <v>72.962097167968693</v>
      </c>
      <c r="D6660" s="1">
        <f t="shared" si="314"/>
        <v>292.5234899520874</v>
      </c>
      <c r="E6660" s="2">
        <f t="shared" si="312"/>
        <v>72.962097167968693</v>
      </c>
      <c r="H6660" s="1">
        <f t="shared" si="313"/>
        <v>71.9788580643215</v>
      </c>
    </row>
    <row r="6661" spans="1:8">
      <c r="A6661" s="1">
        <v>1429155306.02321</v>
      </c>
      <c r="B6661" s="1">
        <v>0.78474157002081901</v>
      </c>
      <c r="C6661" s="1">
        <v>65.780830383300696</v>
      </c>
      <c r="D6661" s="1">
        <f t="shared" si="314"/>
        <v>292.55232000350952</v>
      </c>
      <c r="E6661" s="2">
        <f t="shared" si="312"/>
        <v>65.780830383300696</v>
      </c>
      <c r="H6661" s="1">
        <f t="shared" si="313"/>
        <v>71.9788580643215</v>
      </c>
    </row>
    <row r="6662" spans="1:8">
      <c r="A6662" s="1">
        <v>1429155306.0695701</v>
      </c>
      <c r="B6662" s="1">
        <v>1</v>
      </c>
      <c r="C6662" s="1">
        <v>71.840187072753906</v>
      </c>
      <c r="D6662" s="1">
        <f t="shared" si="314"/>
        <v>292.59868001937866</v>
      </c>
      <c r="E6662" s="2">
        <f t="shared" ref="E6662:E6725" si="315">IF(B6662&gt;0.75,C6662,0)</f>
        <v>71.840187072753906</v>
      </c>
      <c r="H6662" s="1">
        <f t="shared" si="313"/>
        <v>71.9788580643215</v>
      </c>
    </row>
    <row r="6663" spans="1:8">
      <c r="A6663" s="1">
        <v>1429155306.09377</v>
      </c>
      <c r="B6663" s="1">
        <v>1</v>
      </c>
      <c r="C6663" s="1">
        <v>71.089424133300696</v>
      </c>
      <c r="D6663" s="1">
        <f t="shared" si="314"/>
        <v>292.62287998199463</v>
      </c>
      <c r="E6663" s="2">
        <f t="shared" si="315"/>
        <v>71.089424133300696</v>
      </c>
      <c r="H6663" s="1">
        <f t="shared" si="313"/>
        <v>71.9788580643215</v>
      </c>
    </row>
    <row r="6664" spans="1:8">
      <c r="A6664" s="1">
        <v>1429155306.1148</v>
      </c>
      <c r="B6664" s="1">
        <v>1</v>
      </c>
      <c r="C6664" s="1">
        <v>70.5308837890625</v>
      </c>
      <c r="D6664" s="1">
        <f t="shared" si="314"/>
        <v>292.64390993118286</v>
      </c>
      <c r="E6664" s="2">
        <f t="shared" si="315"/>
        <v>70.5308837890625</v>
      </c>
      <c r="H6664" s="1">
        <f t="shared" si="313"/>
        <v>71.9788580643215</v>
      </c>
    </row>
    <row r="6665" spans="1:8">
      <c r="A6665" s="1">
        <v>1429155306.13697</v>
      </c>
      <c r="B6665" s="1">
        <v>1</v>
      </c>
      <c r="C6665" s="1">
        <v>70.223731994628906</v>
      </c>
      <c r="D6665" s="1">
        <f t="shared" si="314"/>
        <v>292.66607999801636</v>
      </c>
      <c r="E6665" s="2">
        <f t="shared" si="315"/>
        <v>70.223731994628906</v>
      </c>
      <c r="H6665" s="1">
        <f t="shared" si="313"/>
        <v>71.9788580643215</v>
      </c>
    </row>
    <row r="6666" spans="1:8">
      <c r="A6666" s="1">
        <v>1429155306.16834</v>
      </c>
      <c r="B6666" s="1">
        <v>1</v>
      </c>
      <c r="C6666" s="1">
        <v>69.777694702148395</v>
      </c>
      <c r="D6666" s="1">
        <f t="shared" si="314"/>
        <v>292.69744992256165</v>
      </c>
      <c r="E6666" s="2">
        <f t="shared" si="315"/>
        <v>69.777694702148395</v>
      </c>
      <c r="H6666" s="1">
        <f t="shared" si="313"/>
        <v>71.9788580643215</v>
      </c>
    </row>
    <row r="6667" spans="1:8">
      <c r="A6667" s="1">
        <v>1429155306.20403</v>
      </c>
      <c r="B6667" s="1">
        <v>0</v>
      </c>
      <c r="C6667" s="1">
        <v>0</v>
      </c>
      <c r="D6667" s="1">
        <f t="shared" si="314"/>
        <v>292.73313999176025</v>
      </c>
      <c r="E6667" s="2"/>
      <c r="H6667" s="1">
        <f t="shared" si="313"/>
        <v>71.9788580643215</v>
      </c>
    </row>
    <row r="6668" spans="1:8">
      <c r="A6668" s="1">
        <v>1429155306.2416</v>
      </c>
      <c r="B6668" s="1">
        <v>1</v>
      </c>
      <c r="C6668" s="1">
        <v>69.223411560058494</v>
      </c>
      <c r="D6668" s="1">
        <f t="shared" si="314"/>
        <v>292.77070999145508</v>
      </c>
      <c r="E6668" s="2">
        <f t="shared" si="315"/>
        <v>69.223411560058494</v>
      </c>
      <c r="H6668" s="1">
        <f t="shared" si="313"/>
        <v>71.9788580643215</v>
      </c>
    </row>
    <row r="6669" spans="1:8">
      <c r="A6669" s="1">
        <v>1429155306.2753601</v>
      </c>
      <c r="B6669" s="1">
        <v>1</v>
      </c>
      <c r="C6669" s="1">
        <v>68.9853515625</v>
      </c>
      <c r="D6669" s="1">
        <f t="shared" si="314"/>
        <v>292.80447006225586</v>
      </c>
      <c r="E6669" s="2">
        <f t="shared" si="315"/>
        <v>68.9853515625</v>
      </c>
      <c r="H6669" s="1">
        <f t="shared" si="313"/>
        <v>71.9788580643215</v>
      </c>
    </row>
    <row r="6670" spans="1:8">
      <c r="A6670" s="1">
        <v>1429155306.3204899</v>
      </c>
      <c r="B6670" s="1">
        <v>1</v>
      </c>
      <c r="C6670" s="1">
        <v>68.760482788085895</v>
      </c>
      <c r="D6670" s="1">
        <f t="shared" si="314"/>
        <v>292.84959983825684</v>
      </c>
      <c r="E6670" s="2">
        <f t="shared" si="315"/>
        <v>68.760482788085895</v>
      </c>
      <c r="H6670" s="1">
        <f t="shared" si="313"/>
        <v>71.9788580643215</v>
      </c>
    </row>
    <row r="6671" spans="1:8">
      <c r="A6671" s="1">
        <v>1429155306.3471701</v>
      </c>
      <c r="B6671" s="1">
        <v>1</v>
      </c>
      <c r="C6671" s="1">
        <v>68.765647888183494</v>
      </c>
      <c r="D6671" s="1">
        <f t="shared" si="314"/>
        <v>292.8762800693512</v>
      </c>
      <c r="E6671" s="2">
        <f t="shared" si="315"/>
        <v>68.765647888183494</v>
      </c>
      <c r="H6671" s="1">
        <f t="shared" si="313"/>
        <v>71.9788580643215</v>
      </c>
    </row>
    <row r="6672" spans="1:8">
      <c r="A6672" s="1">
        <v>1429155306.37798</v>
      </c>
      <c r="B6672" s="1">
        <v>1</v>
      </c>
      <c r="C6672" s="1">
        <v>68.9017333984375</v>
      </c>
      <c r="D6672" s="1">
        <f t="shared" si="314"/>
        <v>292.90708994865417</v>
      </c>
      <c r="E6672" s="2">
        <f t="shared" si="315"/>
        <v>68.9017333984375</v>
      </c>
      <c r="H6672" s="1">
        <f t="shared" si="313"/>
        <v>71.9788580643215</v>
      </c>
    </row>
    <row r="6673" spans="1:8">
      <c r="A6673" s="1">
        <v>1429155306.4153399</v>
      </c>
      <c r="B6673" s="1">
        <v>0</v>
      </c>
      <c r="C6673" s="1">
        <v>0</v>
      </c>
      <c r="D6673" s="1">
        <f t="shared" si="314"/>
        <v>292.94444990158081</v>
      </c>
      <c r="E6673" s="2"/>
      <c r="H6673" s="1">
        <f t="shared" si="313"/>
        <v>71.9788580643215</v>
      </c>
    </row>
    <row r="6674" spans="1:8">
      <c r="A6674" s="1">
        <v>1429155306.55165</v>
      </c>
      <c r="B6674" s="1">
        <v>1</v>
      </c>
      <c r="C6674" s="1">
        <v>70.510017395019503</v>
      </c>
      <c r="D6674" s="1">
        <f t="shared" si="314"/>
        <v>293.08076000213623</v>
      </c>
      <c r="E6674" s="2">
        <f t="shared" si="315"/>
        <v>70.510017395019503</v>
      </c>
      <c r="H6674" s="1">
        <f t="shared" si="313"/>
        <v>71.9788580643215</v>
      </c>
    </row>
    <row r="6675" spans="1:8">
      <c r="A6675" s="1">
        <v>1429155306.61046</v>
      </c>
      <c r="B6675" s="1">
        <v>0.97166468666086203</v>
      </c>
      <c r="C6675" s="1">
        <v>71.098602294921804</v>
      </c>
      <c r="D6675" s="1">
        <f t="shared" si="314"/>
        <v>293.13956999778748</v>
      </c>
      <c r="E6675" s="2">
        <f t="shared" si="315"/>
        <v>71.098602294921804</v>
      </c>
      <c r="H6675" s="1">
        <f t="shared" si="313"/>
        <v>71.9788580643215</v>
      </c>
    </row>
    <row r="6676" spans="1:8">
      <c r="A6676" s="1">
        <v>1429155306.68173</v>
      </c>
      <c r="B6676" s="1">
        <v>1</v>
      </c>
      <c r="C6676" s="1">
        <v>70.139968872070298</v>
      </c>
      <c r="D6676" s="1">
        <f t="shared" si="314"/>
        <v>293.21083998680115</v>
      </c>
      <c r="E6676" s="2">
        <f t="shared" si="315"/>
        <v>70.139968872070298</v>
      </c>
      <c r="H6676" s="1">
        <f t="shared" si="313"/>
        <v>71.9788580643215</v>
      </c>
    </row>
    <row r="6677" spans="1:8">
      <c r="A6677" s="1">
        <v>1429155306.7398901</v>
      </c>
      <c r="B6677" s="1">
        <v>0.87865312484696501</v>
      </c>
      <c r="C6677" s="1">
        <v>69.434730529785099</v>
      </c>
      <c r="D6677" s="1">
        <f t="shared" si="314"/>
        <v>293.26900005340576</v>
      </c>
      <c r="E6677" s="2">
        <f t="shared" si="315"/>
        <v>69.434730529785099</v>
      </c>
      <c r="H6677" s="1">
        <f t="shared" si="313"/>
        <v>71.9788580643215</v>
      </c>
    </row>
    <row r="6678" spans="1:8">
      <c r="A6678" s="1">
        <v>1429155306.84793</v>
      </c>
      <c r="B6678" s="1">
        <v>1</v>
      </c>
      <c r="C6678" s="1">
        <v>68.083633422851506</v>
      </c>
      <c r="D6678" s="1">
        <f t="shared" si="314"/>
        <v>293.37703990936279</v>
      </c>
      <c r="E6678" s="2">
        <f t="shared" si="315"/>
        <v>68.083633422851506</v>
      </c>
      <c r="H6678" s="1">
        <f t="shared" si="313"/>
        <v>71.9788580643215</v>
      </c>
    </row>
    <row r="6679" spans="1:8">
      <c r="A6679" s="1">
        <v>1429155306.88656</v>
      </c>
      <c r="B6679" s="1">
        <v>1</v>
      </c>
      <c r="C6679" s="1">
        <v>67.834266662597599</v>
      </c>
      <c r="D6679" s="1">
        <f t="shared" si="314"/>
        <v>293.4156699180603</v>
      </c>
      <c r="E6679" s="2">
        <f t="shared" si="315"/>
        <v>67.834266662597599</v>
      </c>
      <c r="H6679" s="1">
        <f t="shared" si="313"/>
        <v>71.9788580643215</v>
      </c>
    </row>
    <row r="6680" spans="1:8">
      <c r="A6680" s="1">
        <v>1429155306.9435301</v>
      </c>
      <c r="B6680" s="1">
        <v>1</v>
      </c>
      <c r="C6680" s="1">
        <v>67.456237792968693</v>
      </c>
      <c r="D6680" s="1">
        <f t="shared" si="314"/>
        <v>293.47264003753662</v>
      </c>
      <c r="E6680" s="2">
        <f t="shared" si="315"/>
        <v>67.456237792968693</v>
      </c>
      <c r="H6680" s="1">
        <f t="shared" si="313"/>
        <v>71.9788580643215</v>
      </c>
    </row>
    <row r="6681" spans="1:8">
      <c r="A6681" s="1">
        <v>1429155306.9894199</v>
      </c>
      <c r="B6681" s="1">
        <v>1</v>
      </c>
      <c r="C6681" s="1">
        <v>67.429573059082003</v>
      </c>
      <c r="D6681" s="1">
        <f t="shared" si="314"/>
        <v>293.51852989196777</v>
      </c>
      <c r="E6681" s="2">
        <f t="shared" si="315"/>
        <v>67.429573059082003</v>
      </c>
      <c r="H6681" s="1">
        <f t="shared" si="313"/>
        <v>71.9788580643215</v>
      </c>
    </row>
    <row r="6682" spans="1:8">
      <c r="A6682" s="1">
        <v>1429155307.0471499</v>
      </c>
      <c r="B6682" s="1">
        <v>1</v>
      </c>
      <c r="C6682" s="1">
        <v>67.254188537597599</v>
      </c>
      <c r="D6682" s="1">
        <f t="shared" si="314"/>
        <v>293.57625985145569</v>
      </c>
      <c r="E6682" s="2">
        <f t="shared" si="315"/>
        <v>67.254188537597599</v>
      </c>
      <c r="H6682" s="1">
        <f t="shared" si="313"/>
        <v>71.9788580643215</v>
      </c>
    </row>
    <row r="6683" spans="1:8">
      <c r="A6683" s="1">
        <v>1429155307.0837901</v>
      </c>
      <c r="B6683" s="1">
        <v>1</v>
      </c>
      <c r="C6683" s="1">
        <v>67.114028930664006</v>
      </c>
      <c r="D6683" s="1">
        <f t="shared" si="314"/>
        <v>293.61290001869202</v>
      </c>
      <c r="E6683" s="2">
        <f t="shared" si="315"/>
        <v>67.114028930664006</v>
      </c>
      <c r="H6683" s="1">
        <f t="shared" si="313"/>
        <v>71.9788580643215</v>
      </c>
    </row>
    <row r="6684" spans="1:8">
      <c r="A6684" s="1">
        <v>1429155307.1255701</v>
      </c>
      <c r="B6684" s="1">
        <v>0.98815356587857395</v>
      </c>
      <c r="C6684" s="1">
        <v>67.140403747558494</v>
      </c>
      <c r="D6684" s="1">
        <f t="shared" si="314"/>
        <v>293.65468001365662</v>
      </c>
      <c r="E6684" s="2">
        <f t="shared" si="315"/>
        <v>67.140403747558494</v>
      </c>
      <c r="H6684" s="1">
        <f t="shared" si="313"/>
        <v>71.9788580643215</v>
      </c>
    </row>
    <row r="6685" spans="1:8">
      <c r="A6685" s="1">
        <v>1429155307.1919</v>
      </c>
      <c r="B6685" s="1">
        <v>0.64094901151739503</v>
      </c>
      <c r="C6685" s="1">
        <v>58.612007141113203</v>
      </c>
      <c r="D6685" s="1">
        <f t="shared" si="314"/>
        <v>293.7210099697113</v>
      </c>
      <c r="E6685" s="2"/>
      <c r="H6685" s="1">
        <f t="shared" si="313"/>
        <v>71.9788580643215</v>
      </c>
    </row>
    <row r="6686" spans="1:8">
      <c r="A6686" s="1">
        <v>1429155307.2362599</v>
      </c>
      <c r="B6686" s="1">
        <v>0.99178867748011101</v>
      </c>
      <c r="C6686" s="1">
        <v>68.886337280273395</v>
      </c>
      <c r="D6686" s="1">
        <f t="shared" si="314"/>
        <v>293.76536989212036</v>
      </c>
      <c r="E6686" s="2">
        <f t="shared" si="315"/>
        <v>68.886337280273395</v>
      </c>
      <c r="H6686" s="1">
        <f t="shared" si="313"/>
        <v>71.9788580643215</v>
      </c>
    </row>
    <row r="6687" spans="1:8">
      <c r="A6687" s="1">
        <v>1429155307.3124199</v>
      </c>
      <c r="B6687" s="1">
        <v>0.99178867748011101</v>
      </c>
      <c r="C6687" s="1">
        <v>69.179618835449205</v>
      </c>
      <c r="D6687" s="1">
        <f t="shared" si="314"/>
        <v>293.84152984619141</v>
      </c>
      <c r="E6687" s="2">
        <f t="shared" si="315"/>
        <v>69.179618835449205</v>
      </c>
      <c r="H6687" s="1">
        <f t="shared" si="313"/>
        <v>71.9788580643215</v>
      </c>
    </row>
    <row r="6688" spans="1:8">
      <c r="A6688" s="1">
        <v>1429155307.3364301</v>
      </c>
      <c r="B6688" s="1">
        <v>1</v>
      </c>
      <c r="C6688" s="1">
        <v>69.295341491699205</v>
      </c>
      <c r="D6688" s="1">
        <f t="shared" si="314"/>
        <v>293.86554002761841</v>
      </c>
      <c r="E6688" s="2">
        <f t="shared" si="315"/>
        <v>69.295341491699205</v>
      </c>
      <c r="H6688" s="1">
        <f t="shared" si="313"/>
        <v>71.9788580643215</v>
      </c>
    </row>
    <row r="6689" spans="1:8">
      <c r="A6689" s="1">
        <v>1429155307.3838201</v>
      </c>
      <c r="B6689" s="1">
        <v>0.99010764043527</v>
      </c>
      <c r="C6689" s="1">
        <v>69.407005310058494</v>
      </c>
      <c r="D6689" s="1">
        <f t="shared" si="314"/>
        <v>293.91293001174927</v>
      </c>
      <c r="E6689" s="2">
        <f t="shared" si="315"/>
        <v>69.407005310058494</v>
      </c>
      <c r="H6689" s="1">
        <f t="shared" si="313"/>
        <v>71.9788580643215</v>
      </c>
    </row>
    <row r="6690" spans="1:8">
      <c r="A6690" s="1">
        <v>1429155307.4089601</v>
      </c>
      <c r="B6690" s="1">
        <v>1</v>
      </c>
      <c r="C6690" s="1">
        <v>69.246284484863196</v>
      </c>
      <c r="D6690" s="1">
        <f t="shared" si="314"/>
        <v>293.93807005882263</v>
      </c>
      <c r="E6690" s="2">
        <f t="shared" si="315"/>
        <v>69.246284484863196</v>
      </c>
      <c r="H6690" s="1">
        <f t="shared" si="313"/>
        <v>71.9788580643215</v>
      </c>
    </row>
    <row r="6691" spans="1:8">
      <c r="A6691" s="1">
        <v>1429155307.4883201</v>
      </c>
      <c r="B6691" s="1">
        <v>0.86538639524536798</v>
      </c>
      <c r="C6691" s="1">
        <v>69.443618774414006</v>
      </c>
      <c r="D6691" s="1">
        <f t="shared" si="314"/>
        <v>294.01743006706238</v>
      </c>
      <c r="E6691" s="2">
        <f t="shared" si="315"/>
        <v>69.443618774414006</v>
      </c>
      <c r="H6691" s="1">
        <f t="shared" si="313"/>
        <v>71.9788580643215</v>
      </c>
    </row>
    <row r="6692" spans="1:8">
      <c r="A6692" s="1">
        <v>1429155307.60181</v>
      </c>
      <c r="B6692" s="1">
        <v>0.86168414363547596</v>
      </c>
      <c r="C6692" s="1">
        <v>69.861564636230398</v>
      </c>
      <c r="D6692" s="1">
        <f t="shared" si="314"/>
        <v>294.13091993331909</v>
      </c>
      <c r="E6692" s="2">
        <f t="shared" si="315"/>
        <v>69.861564636230398</v>
      </c>
      <c r="H6692" s="1">
        <f t="shared" si="313"/>
        <v>71.9788580643215</v>
      </c>
    </row>
    <row r="6693" spans="1:8">
      <c r="A6693" s="1">
        <v>1429155307.6470399</v>
      </c>
      <c r="B6693" s="1">
        <v>0.91169471226028498</v>
      </c>
      <c r="C6693" s="1">
        <v>69.928733825683494</v>
      </c>
      <c r="D6693" s="1">
        <f t="shared" si="314"/>
        <v>294.17614984512329</v>
      </c>
      <c r="E6693" s="2">
        <f t="shared" si="315"/>
        <v>69.928733825683494</v>
      </c>
      <c r="H6693" s="1">
        <f t="shared" si="313"/>
        <v>71.9788580643215</v>
      </c>
    </row>
    <row r="6694" spans="1:8">
      <c r="A6694" s="1">
        <v>1429155307.7039599</v>
      </c>
      <c r="B6694" s="1">
        <v>0.928974394553994</v>
      </c>
      <c r="C6694" s="1">
        <v>70.016639709472599</v>
      </c>
      <c r="D6694" s="1">
        <f t="shared" si="314"/>
        <v>294.233069896698</v>
      </c>
      <c r="E6694" s="2">
        <f t="shared" si="315"/>
        <v>70.016639709472599</v>
      </c>
      <c r="H6694" s="1">
        <f t="shared" si="313"/>
        <v>71.9788580643215</v>
      </c>
    </row>
    <row r="6695" spans="1:8">
      <c r="A6695" s="1">
        <v>1429155307.72458</v>
      </c>
      <c r="B6695" s="1">
        <v>0.82106322750984295</v>
      </c>
      <c r="C6695" s="1">
        <v>69.720596313476506</v>
      </c>
      <c r="D6695" s="1">
        <f t="shared" si="314"/>
        <v>294.25369000434875</v>
      </c>
      <c r="E6695" s="2">
        <f t="shared" si="315"/>
        <v>69.720596313476506</v>
      </c>
      <c r="H6695" s="1">
        <f t="shared" si="313"/>
        <v>71.9788580643215</v>
      </c>
    </row>
    <row r="6696" spans="1:8">
      <c r="A6696" s="1">
        <v>1429155307.7820301</v>
      </c>
      <c r="B6696" s="1">
        <v>0.92665011643183604</v>
      </c>
      <c r="C6696" s="1">
        <v>68.748298645019503</v>
      </c>
      <c r="D6696" s="1">
        <f t="shared" si="314"/>
        <v>294.3111400604248</v>
      </c>
      <c r="E6696" s="2">
        <f t="shared" si="315"/>
        <v>68.748298645019503</v>
      </c>
      <c r="H6696" s="1">
        <f t="shared" si="313"/>
        <v>71.9788580643215</v>
      </c>
    </row>
    <row r="6697" spans="1:8">
      <c r="A6697" s="1">
        <v>1429155307.8299201</v>
      </c>
      <c r="B6697" s="1">
        <v>0.91689590467992199</v>
      </c>
      <c r="C6697" s="1">
        <v>68.767387390136705</v>
      </c>
      <c r="D6697" s="1">
        <f t="shared" si="314"/>
        <v>294.35903000831604</v>
      </c>
      <c r="E6697" s="2">
        <f t="shared" si="315"/>
        <v>68.767387390136705</v>
      </c>
      <c r="H6697" s="1">
        <f t="shared" si="313"/>
        <v>71.9788580643215</v>
      </c>
    </row>
    <row r="6698" spans="1:8">
      <c r="A6698" s="1">
        <v>1429155307.8538799</v>
      </c>
      <c r="B6698" s="1">
        <v>0.95228500184273401</v>
      </c>
      <c r="C6698" s="1">
        <v>68.552284240722599</v>
      </c>
      <c r="D6698" s="1">
        <f t="shared" si="314"/>
        <v>294.38298988342285</v>
      </c>
      <c r="E6698" s="2">
        <f t="shared" si="315"/>
        <v>68.552284240722599</v>
      </c>
      <c r="H6698" s="1">
        <f t="shared" si="313"/>
        <v>71.9788580643215</v>
      </c>
    </row>
    <row r="6699" spans="1:8">
      <c r="A6699" s="1">
        <v>1429155307.89147</v>
      </c>
      <c r="B6699" s="1">
        <v>0.94984767635647405</v>
      </c>
      <c r="C6699" s="1">
        <v>68.696258544921804</v>
      </c>
      <c r="D6699" s="1">
        <f t="shared" si="314"/>
        <v>294.42057991027832</v>
      </c>
      <c r="E6699" s="2">
        <f t="shared" si="315"/>
        <v>68.696258544921804</v>
      </c>
      <c r="H6699" s="1">
        <f t="shared" si="313"/>
        <v>71.9788580643215</v>
      </c>
    </row>
    <row r="6700" spans="1:8">
      <c r="A6700" s="1">
        <v>1429155307.92891</v>
      </c>
      <c r="B6700" s="1">
        <v>0.60261134265086302</v>
      </c>
      <c r="C6700" s="1">
        <v>68.983245849609304</v>
      </c>
      <c r="D6700" s="1">
        <f t="shared" si="314"/>
        <v>294.45801997184753</v>
      </c>
      <c r="E6700" s="2"/>
      <c r="H6700" s="1">
        <f t="shared" si="313"/>
        <v>71.9788580643215</v>
      </c>
    </row>
    <row r="6701" spans="1:8">
      <c r="A6701" s="1">
        <v>1429155307.9604199</v>
      </c>
      <c r="B6701" s="1">
        <v>1</v>
      </c>
      <c r="C6701" s="1">
        <v>67.464317321777301</v>
      </c>
      <c r="D6701" s="1">
        <f t="shared" si="314"/>
        <v>294.48952984809875</v>
      </c>
      <c r="E6701" s="2">
        <f t="shared" si="315"/>
        <v>67.464317321777301</v>
      </c>
      <c r="H6701" s="1">
        <f t="shared" si="313"/>
        <v>71.9788580643215</v>
      </c>
    </row>
    <row r="6702" spans="1:8">
      <c r="A6702" s="1">
        <v>1429155307.99581</v>
      </c>
      <c r="B6702" s="1">
        <v>1</v>
      </c>
      <c r="C6702" s="1">
        <v>67.472145080566406</v>
      </c>
      <c r="D6702" s="1">
        <f t="shared" si="314"/>
        <v>294.52491998672485</v>
      </c>
      <c r="E6702" s="2">
        <f t="shared" si="315"/>
        <v>67.472145080566406</v>
      </c>
      <c r="H6702" s="1">
        <f t="shared" si="313"/>
        <v>71.9788580643215</v>
      </c>
    </row>
    <row r="6703" spans="1:8">
      <c r="A6703" s="1">
        <v>1429155308.0427499</v>
      </c>
      <c r="B6703" s="1">
        <v>1</v>
      </c>
      <c r="C6703" s="1">
        <v>67.646057128906193</v>
      </c>
      <c r="D6703" s="1">
        <f t="shared" si="314"/>
        <v>294.57185983657837</v>
      </c>
      <c r="E6703" s="2">
        <f t="shared" si="315"/>
        <v>67.646057128906193</v>
      </c>
      <c r="H6703" s="1">
        <f t="shared" si="313"/>
        <v>71.9788580643215</v>
      </c>
    </row>
    <row r="6704" spans="1:8">
      <c r="A6704" s="1">
        <v>1429155308.0883801</v>
      </c>
      <c r="B6704" s="1">
        <v>1</v>
      </c>
      <c r="C6704" s="1">
        <v>67.482063293457003</v>
      </c>
      <c r="D6704" s="1">
        <f t="shared" si="314"/>
        <v>294.61749005317688</v>
      </c>
      <c r="E6704" s="2">
        <f t="shared" si="315"/>
        <v>67.482063293457003</v>
      </c>
      <c r="H6704" s="1">
        <f t="shared" si="313"/>
        <v>71.9788580643215</v>
      </c>
    </row>
    <row r="6705" spans="1:8">
      <c r="A6705" s="1">
        <v>1429155308.1210101</v>
      </c>
      <c r="B6705" s="1">
        <v>1</v>
      </c>
      <c r="C6705" s="1">
        <v>67.394996643066406</v>
      </c>
      <c r="D6705" s="1">
        <f t="shared" si="314"/>
        <v>294.65012001991272</v>
      </c>
      <c r="E6705" s="2">
        <f t="shared" si="315"/>
        <v>67.394996643066406</v>
      </c>
      <c r="H6705" s="1">
        <f t="shared" si="313"/>
        <v>71.9788580643215</v>
      </c>
    </row>
    <row r="6706" spans="1:8">
      <c r="A6706" s="1">
        <v>1429155308.16785</v>
      </c>
      <c r="B6706" s="1">
        <v>0</v>
      </c>
      <c r="C6706" s="1">
        <v>0</v>
      </c>
      <c r="D6706" s="1">
        <f t="shared" si="314"/>
        <v>294.69695997238159</v>
      </c>
      <c r="E6706" s="2"/>
      <c r="H6706" s="1">
        <f t="shared" si="313"/>
        <v>71.9788580643215</v>
      </c>
    </row>
    <row r="6707" spans="1:8">
      <c r="A6707" s="1">
        <v>1429155308.24475</v>
      </c>
      <c r="B6707" s="1">
        <v>1</v>
      </c>
      <c r="C6707" s="1">
        <v>66.980033874511705</v>
      </c>
      <c r="D6707" s="1">
        <f t="shared" si="314"/>
        <v>294.77385997772217</v>
      </c>
      <c r="E6707" s="2">
        <f t="shared" si="315"/>
        <v>66.980033874511705</v>
      </c>
      <c r="H6707" s="1">
        <f t="shared" si="313"/>
        <v>71.9788580643215</v>
      </c>
    </row>
    <row r="6708" spans="1:8">
      <c r="A6708" s="1">
        <v>1429155308.2708499</v>
      </c>
      <c r="B6708" s="1">
        <v>1</v>
      </c>
      <c r="C6708" s="1">
        <v>66.937583923339801</v>
      </c>
      <c r="D6708" s="1">
        <f t="shared" si="314"/>
        <v>294.799959897995</v>
      </c>
      <c r="E6708" s="2">
        <f t="shared" si="315"/>
        <v>66.937583923339801</v>
      </c>
      <c r="H6708" s="1">
        <f t="shared" si="313"/>
        <v>71.9788580643215</v>
      </c>
    </row>
    <row r="6709" spans="1:8">
      <c r="A6709" s="1">
        <v>1429155308.3124101</v>
      </c>
      <c r="B6709" s="1">
        <v>1</v>
      </c>
      <c r="C6709" s="1">
        <v>67.046257019042898</v>
      </c>
      <c r="D6709" s="1">
        <f t="shared" si="314"/>
        <v>294.84152007102966</v>
      </c>
      <c r="E6709" s="2">
        <f t="shared" si="315"/>
        <v>67.046257019042898</v>
      </c>
      <c r="H6709" s="1">
        <f t="shared" si="313"/>
        <v>71.9788580643215</v>
      </c>
    </row>
    <row r="6710" spans="1:8">
      <c r="A6710" s="1">
        <v>1429155308.34361</v>
      </c>
      <c r="B6710" s="1">
        <v>0.76881094182239096</v>
      </c>
      <c r="C6710" s="1">
        <v>66.019538879394503</v>
      </c>
      <c r="D6710" s="1">
        <f t="shared" si="314"/>
        <v>294.87272000312805</v>
      </c>
      <c r="E6710" s="2">
        <f t="shared" si="315"/>
        <v>66.019538879394503</v>
      </c>
      <c r="H6710" s="1">
        <f t="shared" si="313"/>
        <v>71.9788580643215</v>
      </c>
    </row>
    <row r="6711" spans="1:8">
      <c r="A6711" s="1">
        <v>1429155308.3880899</v>
      </c>
      <c r="B6711" s="1">
        <v>0</v>
      </c>
      <c r="C6711" s="1">
        <v>0</v>
      </c>
      <c r="D6711" s="1">
        <f t="shared" si="314"/>
        <v>294.9171998500824</v>
      </c>
      <c r="E6711" s="2"/>
      <c r="H6711" s="1">
        <f t="shared" si="313"/>
        <v>71.9788580643215</v>
      </c>
    </row>
    <row r="6712" spans="1:8">
      <c r="A6712" s="1">
        <v>1429155308.4079101</v>
      </c>
      <c r="B6712" s="1">
        <v>0</v>
      </c>
      <c r="C6712" s="1">
        <v>0</v>
      </c>
      <c r="D6712" s="1">
        <f t="shared" si="314"/>
        <v>294.93702006340027</v>
      </c>
      <c r="E6712" s="2"/>
      <c r="H6712" s="1">
        <f t="shared" si="313"/>
        <v>71.9788580643215</v>
      </c>
    </row>
    <row r="6713" spans="1:8">
      <c r="A6713" s="1">
        <v>1429155308.44033</v>
      </c>
      <c r="B6713" s="1">
        <v>0</v>
      </c>
      <c r="C6713" s="1">
        <v>0</v>
      </c>
      <c r="D6713" s="1">
        <f t="shared" si="314"/>
        <v>294.96943998336792</v>
      </c>
      <c r="E6713" s="2"/>
      <c r="H6713" s="1">
        <f t="shared" si="313"/>
        <v>71.9788580643215</v>
      </c>
    </row>
    <row r="6714" spans="1:8">
      <c r="A6714" s="1">
        <v>1429155308.47509</v>
      </c>
      <c r="B6714" s="1">
        <v>0</v>
      </c>
      <c r="C6714" s="1">
        <v>0</v>
      </c>
      <c r="D6714" s="1">
        <f t="shared" si="314"/>
        <v>295.00419998168945</v>
      </c>
      <c r="E6714" s="2"/>
      <c r="H6714" s="1">
        <f t="shared" si="313"/>
        <v>71.9788580643215</v>
      </c>
    </row>
    <row r="6715" spans="1:8">
      <c r="A6715" s="1">
        <v>1429155308.55492</v>
      </c>
      <c r="B6715" s="1">
        <v>0.74446860342644705</v>
      </c>
      <c r="C6715" s="1">
        <v>68.353752136230398</v>
      </c>
      <c r="D6715" s="1">
        <f t="shared" si="314"/>
        <v>295.08402991294861</v>
      </c>
      <c r="E6715" s="2"/>
      <c r="H6715" s="1">
        <f t="shared" si="313"/>
        <v>71.9788580643215</v>
      </c>
    </row>
    <row r="6716" spans="1:8">
      <c r="A6716" s="1">
        <v>1429155308.59093</v>
      </c>
      <c r="B6716" s="1">
        <v>0.81306683844513805</v>
      </c>
      <c r="C6716" s="1">
        <v>69.399818420410099</v>
      </c>
      <c r="D6716" s="1">
        <f t="shared" si="314"/>
        <v>295.12003993988037</v>
      </c>
      <c r="E6716" s="2">
        <f t="shared" si="315"/>
        <v>69.399818420410099</v>
      </c>
      <c r="H6716" s="1">
        <f t="shared" si="313"/>
        <v>71.9788580643215</v>
      </c>
    </row>
    <row r="6717" spans="1:8">
      <c r="A6717" s="1">
        <v>1429155308.6783199</v>
      </c>
      <c r="B6717" s="1">
        <v>0.933342997978442</v>
      </c>
      <c r="C6717" s="1">
        <v>69.322555541992102</v>
      </c>
      <c r="D6717" s="1">
        <f t="shared" si="314"/>
        <v>295.20742988586426</v>
      </c>
      <c r="E6717" s="2">
        <f t="shared" si="315"/>
        <v>69.322555541992102</v>
      </c>
      <c r="H6717" s="1">
        <f t="shared" si="313"/>
        <v>71.9788580643215</v>
      </c>
    </row>
    <row r="6718" spans="1:8">
      <c r="A6718" s="1">
        <v>1429155308.7097099</v>
      </c>
      <c r="B6718" s="1">
        <v>0.61530985939830596</v>
      </c>
      <c r="C6718" s="1">
        <v>83.729797363281193</v>
      </c>
      <c r="D6718" s="1">
        <f t="shared" si="314"/>
        <v>295.23881983757019</v>
      </c>
      <c r="E6718" s="2"/>
      <c r="H6718" s="1">
        <f t="shared" si="313"/>
        <v>71.9788580643215</v>
      </c>
    </row>
    <row r="6719" spans="1:8">
      <c r="A6719" s="1">
        <v>1429155308.7493</v>
      </c>
      <c r="B6719" s="1">
        <v>0.84422245364015702</v>
      </c>
      <c r="C6719" s="1">
        <v>71.593391418457003</v>
      </c>
      <c r="D6719" s="1">
        <f t="shared" si="314"/>
        <v>295.27840995788574</v>
      </c>
      <c r="E6719" s="2">
        <f t="shared" si="315"/>
        <v>71.593391418457003</v>
      </c>
      <c r="H6719" s="1">
        <f t="shared" ref="H6719:H6782" si="316">AVERAGE($E$1547:$E$9242)</f>
        <v>71.9788580643215</v>
      </c>
    </row>
    <row r="6720" spans="1:8">
      <c r="A6720" s="1">
        <v>1429155308.7809701</v>
      </c>
      <c r="B6720" s="1">
        <v>0.84881061914906997</v>
      </c>
      <c r="C6720" s="1">
        <v>71.842628479003906</v>
      </c>
      <c r="D6720" s="1">
        <f t="shared" si="314"/>
        <v>295.31008005142212</v>
      </c>
      <c r="E6720" s="2">
        <f t="shared" si="315"/>
        <v>71.842628479003906</v>
      </c>
      <c r="H6720" s="1">
        <f t="shared" si="316"/>
        <v>71.9788580643215</v>
      </c>
    </row>
    <row r="6721" spans="1:8">
      <c r="A6721" s="1">
        <v>1429155308.8198099</v>
      </c>
      <c r="B6721" s="1">
        <v>0.87709012181553203</v>
      </c>
      <c r="C6721" s="1">
        <v>71.904739379882798</v>
      </c>
      <c r="D6721" s="1">
        <f t="shared" si="314"/>
        <v>295.34891986846924</v>
      </c>
      <c r="E6721" s="2">
        <f t="shared" si="315"/>
        <v>71.904739379882798</v>
      </c>
      <c r="H6721" s="1">
        <f t="shared" si="316"/>
        <v>71.9788580643215</v>
      </c>
    </row>
    <row r="6722" spans="1:8">
      <c r="A6722" s="1">
        <v>1429155308.8515601</v>
      </c>
      <c r="B6722" s="1">
        <v>0.89286752043150897</v>
      </c>
      <c r="C6722" s="1">
        <v>71.691535949707003</v>
      </c>
      <c r="D6722" s="1">
        <f t="shared" si="314"/>
        <v>295.38067007064819</v>
      </c>
      <c r="E6722" s="2">
        <f t="shared" si="315"/>
        <v>71.691535949707003</v>
      </c>
      <c r="H6722" s="1">
        <f t="shared" si="316"/>
        <v>71.9788580643215</v>
      </c>
    </row>
    <row r="6723" spans="1:8">
      <c r="A6723" s="1">
        <v>1429155308.8717</v>
      </c>
      <c r="B6723" s="1">
        <v>0.96175739243052505</v>
      </c>
      <c r="C6723" s="1">
        <v>71.484260559082003</v>
      </c>
      <c r="D6723" s="1">
        <f t="shared" ref="D6723:D6786" si="317">A6723-$A$2</f>
        <v>295.40081000328064</v>
      </c>
      <c r="E6723" s="2">
        <f t="shared" si="315"/>
        <v>71.484260559082003</v>
      </c>
      <c r="H6723" s="1">
        <f t="shared" si="316"/>
        <v>71.9788580643215</v>
      </c>
    </row>
    <row r="6724" spans="1:8">
      <c r="A6724" s="1">
        <v>1429155308.91223</v>
      </c>
      <c r="B6724" s="1">
        <v>0.90346818498312897</v>
      </c>
      <c r="C6724" s="1">
        <v>71.234191894531193</v>
      </c>
      <c r="D6724" s="1">
        <f t="shared" si="317"/>
        <v>295.44133996963501</v>
      </c>
      <c r="E6724" s="2">
        <f t="shared" si="315"/>
        <v>71.234191894531193</v>
      </c>
      <c r="H6724" s="1">
        <f t="shared" si="316"/>
        <v>71.9788580643215</v>
      </c>
    </row>
    <row r="6725" spans="1:8">
      <c r="A6725" s="1">
        <v>1429155308.9482</v>
      </c>
      <c r="B6725" s="1">
        <v>0.950202935174428</v>
      </c>
      <c r="C6725" s="1">
        <v>70.941848754882798</v>
      </c>
      <c r="D6725" s="1">
        <f t="shared" si="317"/>
        <v>295.47730994224548</v>
      </c>
      <c r="E6725" s="2">
        <f t="shared" si="315"/>
        <v>70.941848754882798</v>
      </c>
      <c r="H6725" s="1">
        <f t="shared" si="316"/>
        <v>71.9788580643215</v>
      </c>
    </row>
    <row r="6726" spans="1:8">
      <c r="A6726" s="1">
        <v>1429155308.9889901</v>
      </c>
      <c r="B6726" s="1">
        <v>0</v>
      </c>
      <c r="C6726" s="1">
        <v>0</v>
      </c>
      <c r="D6726" s="1">
        <f t="shared" si="317"/>
        <v>295.51810002326965</v>
      </c>
      <c r="E6726" s="2"/>
      <c r="H6726" s="1">
        <f t="shared" si="316"/>
        <v>71.9788580643215</v>
      </c>
    </row>
    <row r="6727" spans="1:8">
      <c r="A6727" s="1">
        <v>1429155309.0105</v>
      </c>
      <c r="B6727" s="1">
        <v>0.84962197781412796</v>
      </c>
      <c r="C6727" s="1">
        <v>71.022521972656193</v>
      </c>
      <c r="D6727" s="1">
        <f t="shared" si="317"/>
        <v>295.53960990905762</v>
      </c>
      <c r="E6727" s="2">
        <f t="shared" ref="E6726:E6789" si="318">IF(B6727&gt;0.75,C6727,0)</f>
        <v>71.022521972656193</v>
      </c>
      <c r="H6727" s="1">
        <f t="shared" si="316"/>
        <v>71.9788580643215</v>
      </c>
    </row>
    <row r="6728" spans="1:8">
      <c r="A6728" s="1">
        <v>1429155309.0681601</v>
      </c>
      <c r="B6728" s="1">
        <v>0.80828901673127895</v>
      </c>
      <c r="C6728" s="1">
        <v>70.937484741210895</v>
      </c>
      <c r="D6728" s="1">
        <f t="shared" si="317"/>
        <v>295.59727001190186</v>
      </c>
      <c r="E6728" s="2">
        <f t="shared" si="318"/>
        <v>70.937484741210895</v>
      </c>
      <c r="H6728" s="1">
        <f t="shared" si="316"/>
        <v>71.9788580643215</v>
      </c>
    </row>
    <row r="6729" spans="1:8">
      <c r="A6729" s="1">
        <v>1429155309.0897701</v>
      </c>
      <c r="B6729" s="1">
        <v>0.86278365154460901</v>
      </c>
      <c r="C6729" s="1">
        <v>70.955764770507798</v>
      </c>
      <c r="D6729" s="1">
        <f t="shared" si="317"/>
        <v>295.61888003349304</v>
      </c>
      <c r="E6729" s="2">
        <f t="shared" si="318"/>
        <v>70.955764770507798</v>
      </c>
      <c r="H6729" s="1">
        <f t="shared" si="316"/>
        <v>71.9788580643215</v>
      </c>
    </row>
    <row r="6730" spans="1:8">
      <c r="A6730" s="1">
        <v>1429155309.1694901</v>
      </c>
      <c r="B6730" s="1">
        <v>0.85489448953165803</v>
      </c>
      <c r="C6730" s="1">
        <v>70.500732421875</v>
      </c>
      <c r="D6730" s="1">
        <f t="shared" si="317"/>
        <v>295.69860005378723</v>
      </c>
      <c r="E6730" s="2">
        <f t="shared" si="318"/>
        <v>70.500732421875</v>
      </c>
      <c r="H6730" s="1">
        <f t="shared" si="316"/>
        <v>71.9788580643215</v>
      </c>
    </row>
    <row r="6731" spans="1:8">
      <c r="A6731" s="1">
        <v>1429155309.2151401</v>
      </c>
      <c r="B6731" s="1">
        <v>0.82390583238947601</v>
      </c>
      <c r="C6731" s="1">
        <v>69.860221862792898</v>
      </c>
      <c r="D6731" s="1">
        <f t="shared" si="317"/>
        <v>295.74425005912781</v>
      </c>
      <c r="E6731" s="2">
        <f t="shared" si="318"/>
        <v>69.860221862792898</v>
      </c>
      <c r="H6731" s="1">
        <f t="shared" si="316"/>
        <v>71.9788580643215</v>
      </c>
    </row>
    <row r="6732" spans="1:8">
      <c r="A6732" s="1">
        <v>1429155309.24512</v>
      </c>
      <c r="B6732" s="1">
        <v>0.88338911373651796</v>
      </c>
      <c r="C6732" s="1">
        <v>69.9139404296875</v>
      </c>
      <c r="D6732" s="1">
        <f t="shared" si="317"/>
        <v>295.77423000335693</v>
      </c>
      <c r="E6732" s="2">
        <f t="shared" si="318"/>
        <v>69.9139404296875</v>
      </c>
      <c r="H6732" s="1">
        <f t="shared" si="316"/>
        <v>71.9788580643215</v>
      </c>
    </row>
    <row r="6733" spans="1:8">
      <c r="A6733" s="1">
        <v>1429155309.3152399</v>
      </c>
      <c r="B6733" s="1">
        <v>0.82606422667667601</v>
      </c>
      <c r="C6733" s="1">
        <v>69.258186340332003</v>
      </c>
      <c r="D6733" s="1">
        <f t="shared" si="317"/>
        <v>295.84434986114502</v>
      </c>
      <c r="E6733" s="2">
        <f t="shared" si="318"/>
        <v>69.258186340332003</v>
      </c>
      <c r="H6733" s="1">
        <f t="shared" si="316"/>
        <v>71.9788580643215</v>
      </c>
    </row>
    <row r="6734" spans="1:8">
      <c r="A6734" s="1">
        <v>1429155309.3692601</v>
      </c>
      <c r="B6734" s="1">
        <v>0.91885257664585096</v>
      </c>
      <c r="C6734" s="1">
        <v>68.7904052734375</v>
      </c>
      <c r="D6734" s="1">
        <f t="shared" si="317"/>
        <v>295.89837002754211</v>
      </c>
      <c r="E6734" s="2">
        <f t="shared" si="318"/>
        <v>68.7904052734375</v>
      </c>
      <c r="H6734" s="1">
        <f t="shared" si="316"/>
        <v>71.9788580643215</v>
      </c>
    </row>
    <row r="6735" spans="1:8">
      <c r="A6735" s="1">
        <v>1429155309.4030299</v>
      </c>
      <c r="B6735" s="1">
        <v>0.89028721156877799</v>
      </c>
      <c r="C6735" s="1">
        <v>68.773422241210895</v>
      </c>
      <c r="D6735" s="1">
        <f t="shared" si="317"/>
        <v>295.93213987350464</v>
      </c>
      <c r="E6735" s="2">
        <f t="shared" si="318"/>
        <v>68.773422241210895</v>
      </c>
      <c r="H6735" s="1">
        <f t="shared" si="316"/>
        <v>71.9788580643215</v>
      </c>
    </row>
    <row r="6736" spans="1:8">
      <c r="A6736" s="1">
        <v>1429155309.4377501</v>
      </c>
      <c r="B6736" s="1">
        <v>0.88225708826213001</v>
      </c>
      <c r="C6736" s="1">
        <v>68.490165710449205</v>
      </c>
      <c r="D6736" s="1">
        <f t="shared" si="317"/>
        <v>295.96686005592346</v>
      </c>
      <c r="E6736" s="2">
        <f t="shared" si="318"/>
        <v>68.490165710449205</v>
      </c>
      <c r="H6736" s="1">
        <f t="shared" si="316"/>
        <v>71.9788580643215</v>
      </c>
    </row>
    <row r="6737" spans="1:8">
      <c r="A6737" s="1">
        <v>1429155309.47086</v>
      </c>
      <c r="B6737" s="1">
        <v>0.915556491673996</v>
      </c>
      <c r="C6737" s="1">
        <v>68.259712219238196</v>
      </c>
      <c r="D6737" s="1">
        <f t="shared" si="317"/>
        <v>295.99996995925903</v>
      </c>
      <c r="E6737" s="2">
        <f t="shared" si="318"/>
        <v>68.259712219238196</v>
      </c>
      <c r="H6737" s="1">
        <f t="shared" si="316"/>
        <v>71.9788580643215</v>
      </c>
    </row>
    <row r="6738" spans="1:8">
      <c r="A6738" s="1">
        <v>1429155309.5343399</v>
      </c>
      <c r="B6738" s="1">
        <v>0.92497600742653896</v>
      </c>
      <c r="C6738" s="1">
        <v>68.089645385742102</v>
      </c>
      <c r="D6738" s="1">
        <f t="shared" si="317"/>
        <v>296.06344985961914</v>
      </c>
      <c r="E6738" s="2">
        <f t="shared" si="318"/>
        <v>68.089645385742102</v>
      </c>
      <c r="H6738" s="1">
        <f t="shared" si="316"/>
        <v>71.9788580643215</v>
      </c>
    </row>
    <row r="6739" spans="1:8">
      <c r="A6739" s="1">
        <v>1429155309.60852</v>
      </c>
      <c r="B6739" s="1">
        <v>0.86909868931288103</v>
      </c>
      <c r="C6739" s="1">
        <v>68.184860229492102</v>
      </c>
      <c r="D6739" s="1">
        <f t="shared" si="317"/>
        <v>296.13762998580933</v>
      </c>
      <c r="E6739" s="2">
        <f t="shared" si="318"/>
        <v>68.184860229492102</v>
      </c>
      <c r="H6739" s="1">
        <f t="shared" si="316"/>
        <v>71.9788580643215</v>
      </c>
    </row>
    <row r="6740" spans="1:8">
      <c r="A6740" s="1">
        <v>1429155309.6370201</v>
      </c>
      <c r="B6740" s="1">
        <v>0.92764265823802206</v>
      </c>
      <c r="C6740" s="1">
        <v>68.751296997070298</v>
      </c>
      <c r="D6740" s="1">
        <f t="shared" si="317"/>
        <v>296.16613006591797</v>
      </c>
      <c r="E6740" s="2">
        <f t="shared" si="318"/>
        <v>68.751296997070298</v>
      </c>
      <c r="H6740" s="1">
        <f t="shared" si="316"/>
        <v>71.9788580643215</v>
      </c>
    </row>
    <row r="6741" spans="1:8">
      <c r="A6741" s="1">
        <v>1429155309.71051</v>
      </c>
      <c r="B6741" s="1">
        <v>0.86990438175092699</v>
      </c>
      <c r="C6741" s="1">
        <v>69.328140258789006</v>
      </c>
      <c r="D6741" s="1">
        <f t="shared" si="317"/>
        <v>296.23961997032166</v>
      </c>
      <c r="E6741" s="2">
        <f t="shared" si="318"/>
        <v>69.328140258789006</v>
      </c>
      <c r="H6741" s="1">
        <f t="shared" si="316"/>
        <v>71.9788580643215</v>
      </c>
    </row>
    <row r="6742" spans="1:8">
      <c r="A6742" s="1">
        <v>1429155309.7372501</v>
      </c>
      <c r="B6742" s="1">
        <v>0.85556529853525198</v>
      </c>
      <c r="C6742" s="1">
        <v>69.817878723144503</v>
      </c>
      <c r="D6742" s="1">
        <f t="shared" si="317"/>
        <v>296.26636004447937</v>
      </c>
      <c r="E6742" s="2">
        <f t="shared" si="318"/>
        <v>69.817878723144503</v>
      </c>
      <c r="H6742" s="1">
        <f t="shared" si="316"/>
        <v>71.9788580643215</v>
      </c>
    </row>
    <row r="6743" spans="1:8">
      <c r="A6743" s="1">
        <v>1429155309.77493</v>
      </c>
      <c r="B6743" s="1">
        <v>0.924345603323392</v>
      </c>
      <c r="C6743" s="1">
        <v>69.889945983886705</v>
      </c>
      <c r="D6743" s="1">
        <f t="shared" si="317"/>
        <v>296.30403995513916</v>
      </c>
      <c r="E6743" s="2">
        <f t="shared" si="318"/>
        <v>69.889945983886705</v>
      </c>
      <c r="H6743" s="1">
        <f t="shared" si="316"/>
        <v>71.9788580643215</v>
      </c>
    </row>
    <row r="6744" spans="1:8">
      <c r="A6744" s="1">
        <v>1429155309.8046501</v>
      </c>
      <c r="B6744" s="1">
        <v>0.93497940793502199</v>
      </c>
      <c r="C6744" s="1">
        <v>69.967544555664006</v>
      </c>
      <c r="D6744" s="1">
        <f t="shared" si="317"/>
        <v>296.33376002311707</v>
      </c>
      <c r="E6744" s="2">
        <f t="shared" si="318"/>
        <v>69.967544555664006</v>
      </c>
      <c r="H6744" s="1">
        <f t="shared" si="316"/>
        <v>71.9788580643215</v>
      </c>
    </row>
    <row r="6745" spans="1:8">
      <c r="A6745" s="1">
        <v>1429155309.86555</v>
      </c>
      <c r="B6745" s="1">
        <v>0.94394793059944704</v>
      </c>
      <c r="C6745" s="1">
        <v>69.550834655761705</v>
      </c>
      <c r="D6745" s="1">
        <f t="shared" si="317"/>
        <v>296.39465999603271</v>
      </c>
      <c r="E6745" s="2">
        <f t="shared" si="318"/>
        <v>69.550834655761705</v>
      </c>
      <c r="H6745" s="1">
        <f t="shared" si="316"/>
        <v>71.9788580643215</v>
      </c>
    </row>
    <row r="6746" spans="1:8">
      <c r="A6746" s="1">
        <v>1429155309.9439499</v>
      </c>
      <c r="B6746" s="1">
        <v>0.91057603406310295</v>
      </c>
      <c r="C6746" s="1">
        <v>69.201835632324205</v>
      </c>
      <c r="D6746" s="1">
        <f t="shared" si="317"/>
        <v>296.47305989265442</v>
      </c>
      <c r="E6746" s="2">
        <f t="shared" si="318"/>
        <v>69.201835632324205</v>
      </c>
      <c r="H6746" s="1">
        <f t="shared" si="316"/>
        <v>71.9788580643215</v>
      </c>
    </row>
    <row r="6747" spans="1:8">
      <c r="A6747" s="1">
        <v>1429155309.9985499</v>
      </c>
      <c r="B6747" s="1">
        <v>0.99945707097594105</v>
      </c>
      <c r="C6747" s="1">
        <v>68.992164611816406</v>
      </c>
      <c r="D6747" s="1">
        <f t="shared" si="317"/>
        <v>296.52765989303589</v>
      </c>
      <c r="E6747" s="2">
        <f t="shared" si="318"/>
        <v>68.992164611816406</v>
      </c>
      <c r="H6747" s="1">
        <f t="shared" si="316"/>
        <v>71.9788580643215</v>
      </c>
    </row>
    <row r="6748" spans="1:8">
      <c r="A6748" s="1">
        <v>1429155310.05739</v>
      </c>
      <c r="B6748" s="1">
        <v>0.73232113371388796</v>
      </c>
      <c r="C6748" s="1">
        <v>63.730373382568303</v>
      </c>
      <c r="D6748" s="1">
        <f t="shared" si="317"/>
        <v>296.5864999294281</v>
      </c>
      <c r="E6748" s="2"/>
      <c r="H6748" s="1">
        <f t="shared" si="316"/>
        <v>71.9788580643215</v>
      </c>
    </row>
    <row r="6749" spans="1:8">
      <c r="A6749" s="1">
        <v>1429155310.1008899</v>
      </c>
      <c r="B6749" s="1">
        <v>1</v>
      </c>
      <c r="C6749" s="1">
        <v>67.933265686035099</v>
      </c>
      <c r="D6749" s="1">
        <f t="shared" si="317"/>
        <v>296.62999987602234</v>
      </c>
      <c r="E6749" s="2">
        <f t="shared" si="318"/>
        <v>67.933265686035099</v>
      </c>
      <c r="H6749" s="1">
        <f t="shared" si="316"/>
        <v>71.9788580643215</v>
      </c>
    </row>
    <row r="6750" spans="1:8">
      <c r="A6750" s="1">
        <v>1429155310.1293299</v>
      </c>
      <c r="B6750" s="1">
        <v>1</v>
      </c>
      <c r="C6750" s="1">
        <v>68.038215637207003</v>
      </c>
      <c r="D6750" s="1">
        <f t="shared" si="317"/>
        <v>296.65843987464905</v>
      </c>
      <c r="E6750" s="2">
        <f t="shared" si="318"/>
        <v>68.038215637207003</v>
      </c>
      <c r="H6750" s="1">
        <f t="shared" si="316"/>
        <v>71.9788580643215</v>
      </c>
    </row>
    <row r="6751" spans="1:8">
      <c r="A6751" s="1">
        <v>1429155310.1991401</v>
      </c>
      <c r="B6751" s="1">
        <v>1</v>
      </c>
      <c r="C6751" s="1">
        <v>68.068717956542898</v>
      </c>
      <c r="D6751" s="1">
        <f t="shared" si="317"/>
        <v>296.72825002670288</v>
      </c>
      <c r="E6751" s="2">
        <f t="shared" si="318"/>
        <v>68.068717956542898</v>
      </c>
      <c r="H6751" s="1">
        <f t="shared" si="316"/>
        <v>71.9788580643215</v>
      </c>
    </row>
    <row r="6752" spans="1:8">
      <c r="A6752" s="1">
        <v>1429155310.2497201</v>
      </c>
      <c r="B6752" s="1">
        <v>1</v>
      </c>
      <c r="C6752" s="1">
        <v>68.564582824707003</v>
      </c>
      <c r="D6752" s="1">
        <f t="shared" si="317"/>
        <v>296.77883005142212</v>
      </c>
      <c r="E6752" s="2">
        <f t="shared" si="318"/>
        <v>68.564582824707003</v>
      </c>
      <c r="H6752" s="1">
        <f t="shared" si="316"/>
        <v>71.9788580643215</v>
      </c>
    </row>
    <row r="6753" spans="1:8">
      <c r="A6753" s="1">
        <v>1429155310.27477</v>
      </c>
      <c r="B6753" s="1">
        <v>1</v>
      </c>
      <c r="C6753" s="1">
        <v>68.847282409667898</v>
      </c>
      <c r="D6753" s="1">
        <f t="shared" si="317"/>
        <v>296.80387997627258</v>
      </c>
      <c r="E6753" s="2">
        <f t="shared" si="318"/>
        <v>68.847282409667898</v>
      </c>
      <c r="H6753" s="1">
        <f t="shared" si="316"/>
        <v>71.9788580643215</v>
      </c>
    </row>
    <row r="6754" spans="1:8">
      <c r="A6754" s="1">
        <v>1429155310.3015499</v>
      </c>
      <c r="B6754" s="1">
        <v>0.94742890805265101</v>
      </c>
      <c r="C6754" s="1">
        <v>68.136634826660099</v>
      </c>
      <c r="D6754" s="1">
        <f t="shared" si="317"/>
        <v>296.83065986633301</v>
      </c>
      <c r="E6754" s="2">
        <f t="shared" si="318"/>
        <v>68.136634826660099</v>
      </c>
      <c r="H6754" s="1">
        <f t="shared" si="316"/>
        <v>71.9788580643215</v>
      </c>
    </row>
    <row r="6755" spans="1:8">
      <c r="A6755" s="1">
        <v>1429155310.32868</v>
      </c>
      <c r="B6755" s="1">
        <v>1</v>
      </c>
      <c r="C6755" s="1">
        <v>68.875892639160099</v>
      </c>
      <c r="D6755" s="1">
        <f t="shared" si="317"/>
        <v>296.85778999328613</v>
      </c>
      <c r="E6755" s="2">
        <f t="shared" si="318"/>
        <v>68.875892639160099</v>
      </c>
      <c r="H6755" s="1">
        <f t="shared" si="316"/>
        <v>71.9788580643215</v>
      </c>
    </row>
    <row r="6756" spans="1:8">
      <c r="A6756" s="1">
        <v>1429155310.36466</v>
      </c>
      <c r="B6756" s="1">
        <v>1</v>
      </c>
      <c r="C6756" s="1">
        <v>68.960159301757798</v>
      </c>
      <c r="D6756" s="1">
        <f t="shared" si="317"/>
        <v>296.89376997947693</v>
      </c>
      <c r="E6756" s="2">
        <f t="shared" si="318"/>
        <v>68.960159301757798</v>
      </c>
      <c r="H6756" s="1">
        <f t="shared" si="316"/>
        <v>71.9788580643215</v>
      </c>
    </row>
    <row r="6757" spans="1:8">
      <c r="A6757" s="1">
        <v>1429155310.3975</v>
      </c>
      <c r="B6757" s="1">
        <v>1</v>
      </c>
      <c r="C6757" s="1">
        <v>69.172370910644503</v>
      </c>
      <c r="D6757" s="1">
        <f t="shared" si="317"/>
        <v>296.92660999298096</v>
      </c>
      <c r="E6757" s="2">
        <f t="shared" si="318"/>
        <v>69.172370910644503</v>
      </c>
      <c r="H6757" s="1">
        <f t="shared" si="316"/>
        <v>71.9788580643215</v>
      </c>
    </row>
    <row r="6758" spans="1:8">
      <c r="A6758" s="1">
        <v>1429155310.4349201</v>
      </c>
      <c r="B6758" s="1">
        <v>1</v>
      </c>
      <c r="C6758" s="1">
        <v>69.535568237304602</v>
      </c>
      <c r="D6758" s="1">
        <f t="shared" si="317"/>
        <v>296.96403002738953</v>
      </c>
      <c r="E6758" s="2">
        <f t="shared" si="318"/>
        <v>69.535568237304602</v>
      </c>
      <c r="H6758" s="1">
        <f t="shared" si="316"/>
        <v>71.9788580643215</v>
      </c>
    </row>
    <row r="6759" spans="1:8">
      <c r="A6759" s="1">
        <v>1429155310.45455</v>
      </c>
      <c r="B6759" s="1">
        <v>1</v>
      </c>
      <c r="C6759" s="1">
        <v>69.840644836425696</v>
      </c>
      <c r="D6759" s="1">
        <f t="shared" si="317"/>
        <v>296.98365998268127</v>
      </c>
      <c r="E6759" s="2">
        <f t="shared" si="318"/>
        <v>69.840644836425696</v>
      </c>
      <c r="H6759" s="1">
        <f t="shared" si="316"/>
        <v>71.9788580643215</v>
      </c>
    </row>
    <row r="6760" spans="1:8">
      <c r="A6760" s="1">
        <v>1429155310.4937401</v>
      </c>
      <c r="B6760" s="1">
        <v>1</v>
      </c>
      <c r="C6760" s="1">
        <v>70.060997009277301</v>
      </c>
      <c r="D6760" s="1">
        <f t="shared" si="317"/>
        <v>297.02285003662109</v>
      </c>
      <c r="E6760" s="2">
        <f t="shared" si="318"/>
        <v>70.060997009277301</v>
      </c>
      <c r="H6760" s="1">
        <f t="shared" si="316"/>
        <v>71.9788580643215</v>
      </c>
    </row>
    <row r="6761" spans="1:8">
      <c r="A6761" s="1">
        <v>1429155310.5611899</v>
      </c>
      <c r="B6761" s="1">
        <v>1</v>
      </c>
      <c r="C6761" s="1">
        <v>70.231132507324205</v>
      </c>
      <c r="D6761" s="1">
        <f t="shared" si="317"/>
        <v>297.09029984474182</v>
      </c>
      <c r="E6761" s="2">
        <f t="shared" si="318"/>
        <v>70.231132507324205</v>
      </c>
      <c r="H6761" s="1">
        <f t="shared" si="316"/>
        <v>71.9788580643215</v>
      </c>
    </row>
    <row r="6762" spans="1:8">
      <c r="A6762" s="1">
        <v>1429155310.6087401</v>
      </c>
      <c r="B6762" s="1">
        <v>1</v>
      </c>
      <c r="C6762" s="1">
        <v>70.378875732421804</v>
      </c>
      <c r="D6762" s="1">
        <f t="shared" si="317"/>
        <v>297.13785004615784</v>
      </c>
      <c r="E6762" s="2">
        <f t="shared" si="318"/>
        <v>70.378875732421804</v>
      </c>
      <c r="H6762" s="1">
        <f t="shared" si="316"/>
        <v>71.9788580643215</v>
      </c>
    </row>
    <row r="6763" spans="1:8">
      <c r="A6763" s="1">
        <v>1429155310.6340699</v>
      </c>
      <c r="B6763" s="1">
        <v>1</v>
      </c>
      <c r="C6763" s="1">
        <v>70.430068969726506</v>
      </c>
      <c r="D6763" s="1">
        <f t="shared" si="317"/>
        <v>297.16317987442017</v>
      </c>
      <c r="E6763" s="2">
        <f t="shared" si="318"/>
        <v>70.430068969726506</v>
      </c>
      <c r="H6763" s="1">
        <f t="shared" si="316"/>
        <v>71.9788580643215</v>
      </c>
    </row>
    <row r="6764" spans="1:8">
      <c r="A6764" s="1">
        <v>1429155310.6966</v>
      </c>
      <c r="B6764" s="1">
        <v>0.84521423566232401</v>
      </c>
      <c r="C6764" s="1">
        <v>72.019187927245994</v>
      </c>
      <c r="D6764" s="1">
        <f t="shared" si="317"/>
        <v>297.22570991516113</v>
      </c>
      <c r="E6764" s="2">
        <f t="shared" si="318"/>
        <v>72.019187927245994</v>
      </c>
      <c r="H6764" s="1">
        <f t="shared" si="316"/>
        <v>71.9788580643215</v>
      </c>
    </row>
    <row r="6765" spans="1:8">
      <c r="A6765" s="1">
        <v>1429155310.7216101</v>
      </c>
      <c r="B6765" s="1">
        <v>1</v>
      </c>
      <c r="C6765" s="1">
        <v>70.168540954589801</v>
      </c>
      <c r="D6765" s="1">
        <f t="shared" si="317"/>
        <v>297.25072002410889</v>
      </c>
      <c r="E6765" s="2">
        <f t="shared" si="318"/>
        <v>70.168540954589801</v>
      </c>
      <c r="H6765" s="1">
        <f t="shared" si="316"/>
        <v>71.9788580643215</v>
      </c>
    </row>
    <row r="6766" spans="1:8">
      <c r="A6766" s="1">
        <v>1429155310.7446799</v>
      </c>
      <c r="B6766" s="1">
        <v>1</v>
      </c>
      <c r="C6766" s="1">
        <v>70.309394836425696</v>
      </c>
      <c r="D6766" s="1">
        <f t="shared" si="317"/>
        <v>297.27378988265991</v>
      </c>
      <c r="E6766" s="2">
        <f t="shared" si="318"/>
        <v>70.309394836425696</v>
      </c>
      <c r="H6766" s="1">
        <f t="shared" si="316"/>
        <v>71.9788580643215</v>
      </c>
    </row>
    <row r="6767" spans="1:8">
      <c r="A6767" s="1">
        <v>1429155310.7867301</v>
      </c>
      <c r="B6767" s="1">
        <v>1</v>
      </c>
      <c r="C6767" s="1">
        <v>70.443405151367102</v>
      </c>
      <c r="D6767" s="1">
        <f t="shared" si="317"/>
        <v>297.31584000587463</v>
      </c>
      <c r="E6767" s="2">
        <f t="shared" si="318"/>
        <v>70.443405151367102</v>
      </c>
      <c r="H6767" s="1">
        <f t="shared" si="316"/>
        <v>71.9788580643215</v>
      </c>
    </row>
    <row r="6768" spans="1:8">
      <c r="A6768" s="1">
        <v>1429155310.8209801</v>
      </c>
      <c r="B6768" s="1">
        <v>0</v>
      </c>
      <c r="C6768" s="1">
        <v>0</v>
      </c>
      <c r="D6768" s="1">
        <f t="shared" si="317"/>
        <v>297.35009002685547</v>
      </c>
      <c r="E6768" s="2"/>
      <c r="H6768" s="1">
        <f t="shared" si="316"/>
        <v>71.9788580643215</v>
      </c>
    </row>
    <row r="6769" spans="1:8">
      <c r="A6769" s="1">
        <v>1429155310.85006</v>
      </c>
      <c r="B6769" s="1">
        <v>1</v>
      </c>
      <c r="C6769" s="1">
        <v>70.324661254882798</v>
      </c>
      <c r="D6769" s="1">
        <f t="shared" si="317"/>
        <v>297.37916994094849</v>
      </c>
      <c r="E6769" s="2">
        <f t="shared" si="318"/>
        <v>70.324661254882798</v>
      </c>
      <c r="H6769" s="1">
        <f t="shared" si="316"/>
        <v>71.9788580643215</v>
      </c>
    </row>
    <row r="6770" spans="1:8">
      <c r="A6770" s="1">
        <v>1429155310.8986499</v>
      </c>
      <c r="B6770" s="1">
        <v>1</v>
      </c>
      <c r="C6770" s="1">
        <v>70.147079467773395</v>
      </c>
      <c r="D6770" s="1">
        <f t="shared" si="317"/>
        <v>297.42775988578796</v>
      </c>
      <c r="E6770" s="2">
        <f t="shared" si="318"/>
        <v>70.147079467773395</v>
      </c>
      <c r="H6770" s="1">
        <f t="shared" si="316"/>
        <v>71.9788580643215</v>
      </c>
    </row>
    <row r="6771" spans="1:8">
      <c r="A6771" s="1">
        <v>1429155310.92366</v>
      </c>
      <c r="B6771" s="1">
        <v>1</v>
      </c>
      <c r="C6771" s="1">
        <v>70.152450561523395</v>
      </c>
      <c r="D6771" s="1">
        <f t="shared" si="317"/>
        <v>297.45276999473572</v>
      </c>
      <c r="E6771" s="2">
        <f t="shared" si="318"/>
        <v>70.152450561523395</v>
      </c>
      <c r="H6771" s="1">
        <f t="shared" si="316"/>
        <v>71.9788580643215</v>
      </c>
    </row>
    <row r="6772" spans="1:8">
      <c r="A6772" s="1">
        <v>1429155310.9549</v>
      </c>
      <c r="B6772" s="1">
        <v>1</v>
      </c>
      <c r="C6772" s="1">
        <v>70.007583618164006</v>
      </c>
      <c r="D6772" s="1">
        <f t="shared" si="317"/>
        <v>297.4840099811554</v>
      </c>
      <c r="E6772" s="2">
        <f t="shared" si="318"/>
        <v>70.007583618164006</v>
      </c>
      <c r="H6772" s="1">
        <f t="shared" si="316"/>
        <v>71.9788580643215</v>
      </c>
    </row>
    <row r="6773" spans="1:8">
      <c r="A6773" s="1">
        <v>1429155310.9827399</v>
      </c>
      <c r="B6773" s="1">
        <v>1</v>
      </c>
      <c r="C6773" s="1">
        <v>70.170799255370994</v>
      </c>
      <c r="D6773" s="1">
        <f t="shared" si="317"/>
        <v>297.51184988021851</v>
      </c>
      <c r="E6773" s="2">
        <f t="shared" si="318"/>
        <v>70.170799255370994</v>
      </c>
      <c r="H6773" s="1">
        <f t="shared" si="316"/>
        <v>71.9788580643215</v>
      </c>
    </row>
    <row r="6774" spans="1:8">
      <c r="A6774" s="1">
        <v>1429155311.05444</v>
      </c>
      <c r="B6774" s="1">
        <v>1</v>
      </c>
      <c r="C6774" s="1">
        <v>70.261955261230398</v>
      </c>
      <c r="D6774" s="1">
        <f t="shared" si="317"/>
        <v>297.58354997634888</v>
      </c>
      <c r="E6774" s="2">
        <f t="shared" si="318"/>
        <v>70.261955261230398</v>
      </c>
      <c r="H6774" s="1">
        <f t="shared" si="316"/>
        <v>71.9788580643215</v>
      </c>
    </row>
    <row r="6775" spans="1:8">
      <c r="A6775" s="1">
        <v>1429155311.09588</v>
      </c>
      <c r="B6775" s="1">
        <v>1</v>
      </c>
      <c r="C6775" s="1">
        <v>70.178268432617102</v>
      </c>
      <c r="D6775" s="1">
        <f t="shared" si="317"/>
        <v>297.62498998641968</v>
      </c>
      <c r="E6775" s="2">
        <f t="shared" si="318"/>
        <v>70.178268432617102</v>
      </c>
      <c r="H6775" s="1">
        <f t="shared" si="316"/>
        <v>71.9788580643215</v>
      </c>
    </row>
    <row r="6776" spans="1:8">
      <c r="A6776" s="1">
        <v>1429155311.1271901</v>
      </c>
      <c r="B6776" s="1">
        <v>1</v>
      </c>
      <c r="C6776" s="1">
        <v>70.179191589355398</v>
      </c>
      <c r="D6776" s="1">
        <f t="shared" si="317"/>
        <v>297.65630006790161</v>
      </c>
      <c r="E6776" s="2">
        <f t="shared" si="318"/>
        <v>70.179191589355398</v>
      </c>
      <c r="H6776" s="1">
        <f t="shared" si="316"/>
        <v>71.9788580643215</v>
      </c>
    </row>
    <row r="6777" spans="1:8">
      <c r="A6777" s="1">
        <v>1429155311.1626201</v>
      </c>
      <c r="B6777" s="1">
        <v>0.98394577123059301</v>
      </c>
      <c r="C6777" s="1">
        <v>69.771675109863196</v>
      </c>
      <c r="D6777" s="1">
        <f t="shared" si="317"/>
        <v>297.69173002243042</v>
      </c>
      <c r="E6777" s="2">
        <f t="shared" si="318"/>
        <v>69.771675109863196</v>
      </c>
      <c r="H6777" s="1">
        <f t="shared" si="316"/>
        <v>71.9788580643215</v>
      </c>
    </row>
    <row r="6778" spans="1:8">
      <c r="A6778" s="1">
        <v>1429155311.1907201</v>
      </c>
      <c r="B6778" s="1">
        <v>1</v>
      </c>
      <c r="C6778" s="1">
        <v>69.526123046875</v>
      </c>
      <c r="D6778" s="1">
        <f t="shared" si="317"/>
        <v>297.71983003616333</v>
      </c>
      <c r="E6778" s="2">
        <f t="shared" si="318"/>
        <v>69.526123046875</v>
      </c>
      <c r="H6778" s="1">
        <f t="shared" si="316"/>
        <v>71.9788580643215</v>
      </c>
    </row>
    <row r="6779" spans="1:8">
      <c r="A6779" s="1">
        <v>1429155311.2211299</v>
      </c>
      <c r="B6779" s="1">
        <v>1</v>
      </c>
      <c r="C6779" s="1">
        <v>69.079551696777301</v>
      </c>
      <c r="D6779" s="1">
        <f t="shared" si="317"/>
        <v>297.75023984909058</v>
      </c>
      <c r="E6779" s="2">
        <f t="shared" si="318"/>
        <v>69.079551696777301</v>
      </c>
      <c r="H6779" s="1">
        <f t="shared" si="316"/>
        <v>71.9788580643215</v>
      </c>
    </row>
    <row r="6780" spans="1:8">
      <c r="A6780" s="1">
        <v>1429155311.2606101</v>
      </c>
      <c r="B6780" s="1">
        <v>1</v>
      </c>
      <c r="C6780" s="1">
        <v>68.962356567382798</v>
      </c>
      <c r="D6780" s="1">
        <f t="shared" si="317"/>
        <v>297.78972005844116</v>
      </c>
      <c r="E6780" s="2">
        <f t="shared" si="318"/>
        <v>68.962356567382798</v>
      </c>
      <c r="H6780" s="1">
        <f t="shared" si="316"/>
        <v>71.9788580643215</v>
      </c>
    </row>
    <row r="6781" spans="1:8">
      <c r="A6781" s="1">
        <v>1429155311.3141899</v>
      </c>
      <c r="B6781" s="1">
        <v>1</v>
      </c>
      <c r="C6781" s="1">
        <v>68.621475219726506</v>
      </c>
      <c r="D6781" s="1">
        <f t="shared" si="317"/>
        <v>297.84329986572266</v>
      </c>
      <c r="E6781" s="2">
        <f t="shared" si="318"/>
        <v>68.621475219726506</v>
      </c>
      <c r="H6781" s="1">
        <f t="shared" si="316"/>
        <v>71.9788580643215</v>
      </c>
    </row>
    <row r="6782" spans="1:8">
      <c r="A6782" s="1">
        <v>1429155311.34619</v>
      </c>
      <c r="B6782" s="1">
        <v>1</v>
      </c>
      <c r="C6782" s="1">
        <v>68.742225646972599</v>
      </c>
      <c r="D6782" s="1">
        <f t="shared" si="317"/>
        <v>297.87529993057251</v>
      </c>
      <c r="E6782" s="2">
        <f t="shared" si="318"/>
        <v>68.742225646972599</v>
      </c>
      <c r="H6782" s="1">
        <f t="shared" si="316"/>
        <v>71.9788580643215</v>
      </c>
    </row>
    <row r="6783" spans="1:8">
      <c r="A6783" s="1">
        <v>1429155311.3796301</v>
      </c>
      <c r="B6783" s="1">
        <v>1</v>
      </c>
      <c r="C6783" s="1">
        <v>68.640968322753906</v>
      </c>
      <c r="D6783" s="1">
        <f t="shared" si="317"/>
        <v>297.90874004364014</v>
      </c>
      <c r="E6783" s="2">
        <f t="shared" si="318"/>
        <v>68.640968322753906</v>
      </c>
      <c r="H6783" s="1">
        <f t="shared" ref="H6783:H6846" si="319">AVERAGE($E$1547:$E$9242)</f>
        <v>71.9788580643215</v>
      </c>
    </row>
    <row r="6784" spans="1:8">
      <c r="A6784" s="1">
        <v>1429155311.4030001</v>
      </c>
      <c r="B6784" s="1">
        <v>1</v>
      </c>
      <c r="C6784" s="1">
        <v>68.362960815429602</v>
      </c>
      <c r="D6784" s="1">
        <f t="shared" si="317"/>
        <v>297.93211007118225</v>
      </c>
      <c r="E6784" s="2">
        <f t="shared" si="318"/>
        <v>68.362960815429602</v>
      </c>
      <c r="H6784" s="1">
        <f t="shared" si="319"/>
        <v>71.9788580643215</v>
      </c>
    </row>
    <row r="6785" spans="1:8">
      <c r="A6785" s="1">
        <v>1429155311.4422801</v>
      </c>
      <c r="B6785" s="1">
        <v>1</v>
      </c>
      <c r="C6785" s="1">
        <v>68.245452880859304</v>
      </c>
      <c r="D6785" s="1">
        <f t="shared" si="317"/>
        <v>297.97139000892639</v>
      </c>
      <c r="E6785" s="2">
        <f t="shared" si="318"/>
        <v>68.245452880859304</v>
      </c>
      <c r="H6785" s="1">
        <f t="shared" si="319"/>
        <v>71.9788580643215</v>
      </c>
    </row>
    <row r="6786" spans="1:8">
      <c r="A6786" s="1">
        <v>1429155311.46891</v>
      </c>
      <c r="B6786" s="1">
        <v>1</v>
      </c>
      <c r="C6786" s="1">
        <v>68.2767333984375</v>
      </c>
      <c r="D6786" s="1">
        <f t="shared" si="317"/>
        <v>297.99801993370056</v>
      </c>
      <c r="E6786" s="2">
        <f t="shared" si="318"/>
        <v>68.2767333984375</v>
      </c>
      <c r="H6786" s="1">
        <f t="shared" si="319"/>
        <v>71.9788580643215</v>
      </c>
    </row>
    <row r="6787" spans="1:8">
      <c r="A6787" s="1">
        <v>1429155311.5048101</v>
      </c>
      <c r="B6787" s="1">
        <v>1</v>
      </c>
      <c r="C6787" s="1">
        <v>68.347679138183494</v>
      </c>
      <c r="D6787" s="1">
        <f t="shared" ref="D6787:D6850" si="320">A6787-$A$2</f>
        <v>298.03392004966736</v>
      </c>
      <c r="E6787" s="2">
        <f t="shared" si="318"/>
        <v>68.347679138183494</v>
      </c>
      <c r="H6787" s="1">
        <f t="shared" si="319"/>
        <v>71.9788580643215</v>
      </c>
    </row>
    <row r="6788" spans="1:8">
      <c r="A6788" s="1">
        <v>1429155311.5777199</v>
      </c>
      <c r="B6788" s="1">
        <v>1</v>
      </c>
      <c r="C6788" s="1">
        <v>68.247306823730398</v>
      </c>
      <c r="D6788" s="1">
        <f t="shared" si="320"/>
        <v>298.10682988166809</v>
      </c>
      <c r="E6788" s="2">
        <f t="shared" si="318"/>
        <v>68.247306823730398</v>
      </c>
      <c r="H6788" s="1">
        <f t="shared" si="319"/>
        <v>71.9788580643215</v>
      </c>
    </row>
    <row r="6789" spans="1:8">
      <c r="A6789" s="1">
        <v>1429155311.6210799</v>
      </c>
      <c r="B6789" s="1">
        <v>1</v>
      </c>
      <c r="C6789" s="1">
        <v>68.350608825683494</v>
      </c>
      <c r="D6789" s="1">
        <f t="shared" si="320"/>
        <v>298.1501898765564</v>
      </c>
      <c r="E6789" s="2">
        <f t="shared" si="318"/>
        <v>68.350608825683494</v>
      </c>
      <c r="H6789" s="1">
        <f t="shared" si="319"/>
        <v>71.9788580643215</v>
      </c>
    </row>
    <row r="6790" spans="1:8">
      <c r="A6790" s="1">
        <v>1429155311.7046299</v>
      </c>
      <c r="B6790" s="1">
        <v>1</v>
      </c>
      <c r="C6790" s="1">
        <v>68.630722045898395</v>
      </c>
      <c r="D6790" s="1">
        <f t="shared" si="320"/>
        <v>298.23373985290527</v>
      </c>
      <c r="E6790" s="2">
        <f t="shared" ref="E6790:E6853" si="321">IF(B6790&gt;0.75,C6790,0)</f>
        <v>68.630722045898395</v>
      </c>
      <c r="H6790" s="1">
        <f t="shared" si="319"/>
        <v>71.9788580643215</v>
      </c>
    </row>
    <row r="6791" spans="1:8">
      <c r="A6791" s="1">
        <v>1429155311.7456601</v>
      </c>
      <c r="B6791" s="1">
        <v>1</v>
      </c>
      <c r="C6791" s="1">
        <v>68.868682861328097</v>
      </c>
      <c r="D6791" s="1">
        <f t="shared" si="320"/>
        <v>298.2747700214386</v>
      </c>
      <c r="E6791" s="2">
        <f t="shared" si="321"/>
        <v>68.868682861328097</v>
      </c>
      <c r="H6791" s="1">
        <f t="shared" si="319"/>
        <v>71.9788580643215</v>
      </c>
    </row>
    <row r="6792" spans="1:8">
      <c r="A6792" s="1">
        <v>1429155311.79704</v>
      </c>
      <c r="B6792" s="1">
        <v>0</v>
      </c>
      <c r="C6792" s="1">
        <v>0</v>
      </c>
      <c r="D6792" s="1">
        <f t="shared" si="320"/>
        <v>298.32614994049072</v>
      </c>
      <c r="E6792" s="2"/>
      <c r="H6792" s="1">
        <f t="shared" si="319"/>
        <v>71.9788580643215</v>
      </c>
    </row>
    <row r="6793" spans="1:8">
      <c r="A6793" s="1">
        <v>1429155311.8223701</v>
      </c>
      <c r="B6793" s="1">
        <v>1</v>
      </c>
      <c r="C6793" s="1">
        <v>68.723114013671804</v>
      </c>
      <c r="D6793" s="1">
        <f t="shared" si="320"/>
        <v>298.35148000717163</v>
      </c>
      <c r="E6793" s="2">
        <f t="shared" si="321"/>
        <v>68.723114013671804</v>
      </c>
      <c r="H6793" s="1">
        <f t="shared" si="319"/>
        <v>71.9788580643215</v>
      </c>
    </row>
    <row r="6794" spans="1:8">
      <c r="A6794" s="1">
        <v>1429155311.8673301</v>
      </c>
      <c r="B6794" s="1">
        <v>1</v>
      </c>
      <c r="C6794" s="1">
        <v>68.417633056640597</v>
      </c>
      <c r="D6794" s="1">
        <f t="shared" si="320"/>
        <v>298.39644002914429</v>
      </c>
      <c r="E6794" s="2">
        <f t="shared" si="321"/>
        <v>68.417633056640597</v>
      </c>
      <c r="H6794" s="1">
        <f t="shared" si="319"/>
        <v>71.9788580643215</v>
      </c>
    </row>
    <row r="6795" spans="1:8">
      <c r="A6795" s="1">
        <v>1429155311.9165001</v>
      </c>
      <c r="B6795" s="1">
        <v>1</v>
      </c>
      <c r="C6795" s="1">
        <v>68.366127014160099</v>
      </c>
      <c r="D6795" s="1">
        <f t="shared" si="320"/>
        <v>298.44561004638672</v>
      </c>
      <c r="E6795" s="2">
        <f t="shared" si="321"/>
        <v>68.366127014160099</v>
      </c>
      <c r="H6795" s="1">
        <f t="shared" si="319"/>
        <v>71.9788580643215</v>
      </c>
    </row>
    <row r="6796" spans="1:8">
      <c r="A6796" s="1">
        <v>1429155311.94946</v>
      </c>
      <c r="B6796" s="1">
        <v>1</v>
      </c>
      <c r="C6796" s="1">
        <v>68.348136901855398</v>
      </c>
      <c r="D6796" s="1">
        <f t="shared" si="320"/>
        <v>298.47856998443604</v>
      </c>
      <c r="E6796" s="2">
        <f t="shared" si="321"/>
        <v>68.348136901855398</v>
      </c>
      <c r="H6796" s="1">
        <f t="shared" si="319"/>
        <v>71.9788580643215</v>
      </c>
    </row>
    <row r="6797" spans="1:8">
      <c r="A6797" s="1">
        <v>1429155311.9771099</v>
      </c>
      <c r="B6797" s="1">
        <v>1</v>
      </c>
      <c r="C6797" s="1">
        <v>68.309165954589801</v>
      </c>
      <c r="D6797" s="1">
        <f t="shared" si="320"/>
        <v>298.5062198638916</v>
      </c>
      <c r="E6797" s="2">
        <f t="shared" si="321"/>
        <v>68.309165954589801</v>
      </c>
      <c r="H6797" s="1">
        <f t="shared" si="319"/>
        <v>71.9788580643215</v>
      </c>
    </row>
    <row r="6798" spans="1:8">
      <c r="A6798" s="1">
        <v>1429155312.0147099</v>
      </c>
      <c r="B6798" s="1">
        <v>1</v>
      </c>
      <c r="C6798" s="1">
        <v>68.516258239745994</v>
      </c>
      <c r="D6798" s="1">
        <f t="shared" si="320"/>
        <v>298.54381990432739</v>
      </c>
      <c r="E6798" s="2">
        <f t="shared" si="321"/>
        <v>68.516258239745994</v>
      </c>
      <c r="H6798" s="1">
        <f t="shared" si="319"/>
        <v>71.9788580643215</v>
      </c>
    </row>
    <row r="6799" spans="1:8">
      <c r="A6799" s="1">
        <v>1429155312.0411201</v>
      </c>
      <c r="B6799" s="1">
        <v>1</v>
      </c>
      <c r="C6799" s="1">
        <v>68.1455078125</v>
      </c>
      <c r="D6799" s="1">
        <f t="shared" si="320"/>
        <v>298.57023000717163</v>
      </c>
      <c r="E6799" s="2">
        <f t="shared" si="321"/>
        <v>68.1455078125</v>
      </c>
      <c r="H6799" s="1">
        <f t="shared" si="319"/>
        <v>71.9788580643215</v>
      </c>
    </row>
    <row r="6800" spans="1:8">
      <c r="A6800" s="1">
        <v>1429155312.0819399</v>
      </c>
      <c r="B6800" s="1">
        <v>1</v>
      </c>
      <c r="C6800" s="1">
        <v>68.272262573242102</v>
      </c>
      <c r="D6800" s="1">
        <f t="shared" si="320"/>
        <v>298.61104989051819</v>
      </c>
      <c r="E6800" s="2">
        <f t="shared" si="321"/>
        <v>68.272262573242102</v>
      </c>
      <c r="H6800" s="1">
        <f t="shared" si="319"/>
        <v>71.9788580643215</v>
      </c>
    </row>
    <row r="6801" spans="1:8">
      <c r="A6801" s="1">
        <v>1429155312.1140201</v>
      </c>
      <c r="B6801" s="1">
        <v>1</v>
      </c>
      <c r="C6801" s="1">
        <v>68.667282104492102</v>
      </c>
      <c r="D6801" s="1">
        <f t="shared" si="320"/>
        <v>298.64313006401062</v>
      </c>
      <c r="E6801" s="2">
        <f t="shared" si="321"/>
        <v>68.667282104492102</v>
      </c>
      <c r="H6801" s="1">
        <f t="shared" si="319"/>
        <v>71.9788580643215</v>
      </c>
    </row>
    <row r="6802" spans="1:8">
      <c r="A6802" s="1">
        <v>1429155312.1423399</v>
      </c>
      <c r="B6802" s="1">
        <v>1</v>
      </c>
      <c r="C6802" s="1">
        <v>68.916130065917898</v>
      </c>
      <c r="D6802" s="1">
        <f t="shared" si="320"/>
        <v>298.67144989967346</v>
      </c>
      <c r="E6802" s="2">
        <f t="shared" si="321"/>
        <v>68.916130065917898</v>
      </c>
      <c r="H6802" s="1">
        <f t="shared" si="319"/>
        <v>71.9788580643215</v>
      </c>
    </row>
    <row r="6803" spans="1:8">
      <c r="A6803" s="1">
        <v>1429155312.17167</v>
      </c>
      <c r="B6803" s="1">
        <v>1</v>
      </c>
      <c r="C6803" s="1">
        <v>69.391860961914006</v>
      </c>
      <c r="D6803" s="1">
        <f t="shared" si="320"/>
        <v>298.70077991485596</v>
      </c>
      <c r="E6803" s="2">
        <f t="shared" si="321"/>
        <v>69.391860961914006</v>
      </c>
      <c r="H6803" s="1">
        <f t="shared" si="319"/>
        <v>71.9788580643215</v>
      </c>
    </row>
    <row r="6804" spans="1:8">
      <c r="A6804" s="1">
        <v>1429155312.2048199</v>
      </c>
      <c r="B6804" s="1">
        <v>1</v>
      </c>
      <c r="C6804" s="1">
        <v>69.791816711425696</v>
      </c>
      <c r="D6804" s="1">
        <f t="shared" si="320"/>
        <v>298.73392987251282</v>
      </c>
      <c r="E6804" s="2">
        <f t="shared" si="321"/>
        <v>69.791816711425696</v>
      </c>
      <c r="H6804" s="1">
        <f t="shared" si="319"/>
        <v>71.9788580643215</v>
      </c>
    </row>
    <row r="6805" spans="1:8">
      <c r="A6805" s="1">
        <v>1429155312.2379601</v>
      </c>
      <c r="B6805" s="1">
        <v>1</v>
      </c>
      <c r="C6805" s="1">
        <v>69.587585449218693</v>
      </c>
      <c r="D6805" s="1">
        <f t="shared" si="320"/>
        <v>298.76707005500793</v>
      </c>
      <c r="E6805" s="2">
        <f t="shared" si="321"/>
        <v>69.587585449218693</v>
      </c>
      <c r="H6805" s="1">
        <f t="shared" si="319"/>
        <v>71.9788580643215</v>
      </c>
    </row>
    <row r="6806" spans="1:8">
      <c r="A6806" s="1">
        <v>1429155312.2862301</v>
      </c>
      <c r="B6806" s="1">
        <v>1</v>
      </c>
      <c r="C6806" s="1">
        <v>70.055068969726506</v>
      </c>
      <c r="D6806" s="1">
        <f t="shared" si="320"/>
        <v>298.81534004211426</v>
      </c>
      <c r="E6806" s="2">
        <f t="shared" si="321"/>
        <v>70.055068969726506</v>
      </c>
      <c r="H6806" s="1">
        <f t="shared" si="319"/>
        <v>71.9788580643215</v>
      </c>
    </row>
    <row r="6807" spans="1:8">
      <c r="A6807" s="1">
        <v>1429155312.3206799</v>
      </c>
      <c r="B6807" s="1">
        <v>1</v>
      </c>
      <c r="C6807" s="1">
        <v>69.953826904296804</v>
      </c>
      <c r="D6807" s="1">
        <f t="shared" si="320"/>
        <v>298.84978985786438</v>
      </c>
      <c r="E6807" s="2">
        <f t="shared" si="321"/>
        <v>69.953826904296804</v>
      </c>
      <c r="H6807" s="1">
        <f t="shared" si="319"/>
        <v>71.9788580643215</v>
      </c>
    </row>
    <row r="6808" spans="1:8">
      <c r="A6808" s="1">
        <v>1429155312.3541501</v>
      </c>
      <c r="B6808" s="1">
        <v>1</v>
      </c>
      <c r="C6808" s="1">
        <v>69.630256652832003</v>
      </c>
      <c r="D6808" s="1">
        <f t="shared" si="320"/>
        <v>298.88326001167297</v>
      </c>
      <c r="E6808" s="2">
        <f t="shared" si="321"/>
        <v>69.630256652832003</v>
      </c>
      <c r="H6808" s="1">
        <f t="shared" si="319"/>
        <v>71.9788580643215</v>
      </c>
    </row>
    <row r="6809" spans="1:8">
      <c r="A6809" s="1">
        <v>1429155312.38345</v>
      </c>
      <c r="B6809" s="1">
        <v>1</v>
      </c>
      <c r="C6809" s="1">
        <v>69.555213928222599</v>
      </c>
      <c r="D6809" s="1">
        <f t="shared" si="320"/>
        <v>298.9125599861145</v>
      </c>
      <c r="E6809" s="2">
        <f t="shared" si="321"/>
        <v>69.555213928222599</v>
      </c>
      <c r="H6809" s="1">
        <f t="shared" si="319"/>
        <v>71.9788580643215</v>
      </c>
    </row>
    <row r="6810" spans="1:8">
      <c r="A6810" s="1">
        <v>1429155312.45227</v>
      </c>
      <c r="B6810" s="1">
        <v>1</v>
      </c>
      <c r="C6810" s="1">
        <v>69.191490173339801</v>
      </c>
      <c r="D6810" s="1">
        <f t="shared" si="320"/>
        <v>298.98137998580933</v>
      </c>
      <c r="E6810" s="2">
        <f t="shared" si="321"/>
        <v>69.191490173339801</v>
      </c>
      <c r="H6810" s="1">
        <f t="shared" si="319"/>
        <v>71.9788580643215</v>
      </c>
    </row>
    <row r="6811" spans="1:8">
      <c r="A6811" s="1">
        <v>1429155312.4922199</v>
      </c>
      <c r="B6811" s="1">
        <v>1</v>
      </c>
      <c r="C6811" s="1">
        <v>68.8643798828125</v>
      </c>
      <c r="D6811" s="1">
        <f t="shared" si="320"/>
        <v>299.02132987976074</v>
      </c>
      <c r="E6811" s="2">
        <f t="shared" si="321"/>
        <v>68.8643798828125</v>
      </c>
      <c r="H6811" s="1">
        <f t="shared" si="319"/>
        <v>71.9788580643215</v>
      </c>
    </row>
    <row r="6812" spans="1:8">
      <c r="A6812" s="1">
        <v>1429155312.6064899</v>
      </c>
      <c r="B6812" s="1">
        <v>1</v>
      </c>
      <c r="C6812" s="1">
        <v>69.043304443359304</v>
      </c>
      <c r="D6812" s="1">
        <f t="shared" si="320"/>
        <v>299.13559985160828</v>
      </c>
      <c r="E6812" s="2">
        <f t="shared" si="321"/>
        <v>69.043304443359304</v>
      </c>
      <c r="H6812" s="1">
        <f t="shared" si="319"/>
        <v>71.9788580643215</v>
      </c>
    </row>
    <row r="6813" spans="1:8">
      <c r="A6813" s="1">
        <v>1429155312.68907</v>
      </c>
      <c r="B6813" s="1">
        <v>1</v>
      </c>
      <c r="C6813" s="1">
        <v>69.090080261230398</v>
      </c>
      <c r="D6813" s="1">
        <f t="shared" si="320"/>
        <v>299.21817994117737</v>
      </c>
      <c r="E6813" s="2">
        <f t="shared" si="321"/>
        <v>69.090080261230398</v>
      </c>
      <c r="H6813" s="1">
        <f t="shared" si="319"/>
        <v>71.9788580643215</v>
      </c>
    </row>
    <row r="6814" spans="1:8">
      <c r="A6814" s="1">
        <v>1429155312.7306001</v>
      </c>
      <c r="B6814" s="1">
        <v>1</v>
      </c>
      <c r="C6814" s="1">
        <v>68.984825134277301</v>
      </c>
      <c r="D6814" s="1">
        <f t="shared" si="320"/>
        <v>299.25971007347107</v>
      </c>
      <c r="E6814" s="2">
        <f t="shared" si="321"/>
        <v>68.984825134277301</v>
      </c>
      <c r="H6814" s="1">
        <f t="shared" si="319"/>
        <v>71.9788580643215</v>
      </c>
    </row>
    <row r="6815" spans="1:8">
      <c r="A6815" s="1">
        <v>1429155312.9795201</v>
      </c>
      <c r="B6815" s="1">
        <v>1</v>
      </c>
      <c r="C6815" s="1">
        <v>68.294410705566406</v>
      </c>
      <c r="D6815" s="1">
        <f t="shared" si="320"/>
        <v>299.50863003730774</v>
      </c>
      <c r="E6815" s="2">
        <f t="shared" si="321"/>
        <v>68.294410705566406</v>
      </c>
      <c r="H6815" s="1">
        <f t="shared" si="319"/>
        <v>71.9788580643215</v>
      </c>
    </row>
    <row r="6816" spans="1:8">
      <c r="A6816" s="1">
        <v>1429155313.0450301</v>
      </c>
      <c r="B6816" s="1">
        <v>0.93491106878032404</v>
      </c>
      <c r="C6816" s="1">
        <v>67.670150756835895</v>
      </c>
      <c r="D6816" s="1">
        <f t="shared" si="320"/>
        <v>299.5741400718689</v>
      </c>
      <c r="E6816" s="2">
        <f t="shared" si="321"/>
        <v>67.670150756835895</v>
      </c>
      <c r="H6816" s="1">
        <f t="shared" si="319"/>
        <v>71.9788580643215</v>
      </c>
    </row>
    <row r="6817" spans="1:8">
      <c r="A6817" s="1">
        <v>1429155313.0866101</v>
      </c>
      <c r="B6817" s="1">
        <v>1</v>
      </c>
      <c r="C6817" s="1">
        <v>66.953659057617102</v>
      </c>
      <c r="D6817" s="1">
        <f t="shared" si="320"/>
        <v>299.61572003364563</v>
      </c>
      <c r="E6817" s="2">
        <f t="shared" si="321"/>
        <v>66.953659057617102</v>
      </c>
      <c r="H6817" s="1">
        <f t="shared" si="319"/>
        <v>71.9788580643215</v>
      </c>
    </row>
    <row r="6818" spans="1:8">
      <c r="A6818" s="1">
        <v>1429155313.1145899</v>
      </c>
      <c r="B6818" s="1">
        <v>1</v>
      </c>
      <c r="C6818" s="1">
        <v>66.59521484375</v>
      </c>
      <c r="D6818" s="1">
        <f t="shared" si="320"/>
        <v>299.64369988441467</v>
      </c>
      <c r="E6818" s="2">
        <f t="shared" si="321"/>
        <v>66.59521484375</v>
      </c>
      <c r="H6818" s="1">
        <f t="shared" si="319"/>
        <v>71.9788580643215</v>
      </c>
    </row>
    <row r="6819" spans="1:8">
      <c r="A6819" s="1">
        <v>1429155313.1496899</v>
      </c>
      <c r="B6819" s="1">
        <v>1</v>
      </c>
      <c r="C6819" s="1">
        <v>66.083435058593693</v>
      </c>
      <c r="D6819" s="1">
        <f t="shared" si="320"/>
        <v>299.67879986763</v>
      </c>
      <c r="E6819" s="2">
        <f t="shared" si="321"/>
        <v>66.083435058593693</v>
      </c>
      <c r="H6819" s="1">
        <f t="shared" si="319"/>
        <v>71.9788580643215</v>
      </c>
    </row>
    <row r="6820" spans="1:8">
      <c r="A6820" s="1">
        <v>1429155313.1780601</v>
      </c>
      <c r="B6820" s="1">
        <v>1</v>
      </c>
      <c r="C6820" s="1">
        <v>65.993827819824205</v>
      </c>
      <c r="D6820" s="1">
        <f t="shared" si="320"/>
        <v>299.70717000961304</v>
      </c>
      <c r="E6820" s="2">
        <f t="shared" si="321"/>
        <v>65.993827819824205</v>
      </c>
      <c r="H6820" s="1">
        <f t="shared" si="319"/>
        <v>71.9788580643215</v>
      </c>
    </row>
    <row r="6821" spans="1:8">
      <c r="A6821" s="1">
        <v>1429155313.2107799</v>
      </c>
      <c r="B6821" s="1">
        <v>0</v>
      </c>
      <c r="C6821" s="1">
        <v>0</v>
      </c>
      <c r="D6821" s="1">
        <f t="shared" si="320"/>
        <v>299.7398898601532</v>
      </c>
      <c r="E6821" s="2"/>
      <c r="H6821" s="1">
        <f t="shared" si="319"/>
        <v>71.9788580643215</v>
      </c>
    </row>
    <row r="6822" spans="1:8">
      <c r="A6822" s="1">
        <v>1429155313.2400801</v>
      </c>
      <c r="B6822" s="1">
        <v>0.97876527070700803</v>
      </c>
      <c r="C6822" s="1">
        <v>66.631843566894503</v>
      </c>
      <c r="D6822" s="1">
        <f t="shared" si="320"/>
        <v>299.76919007301331</v>
      </c>
      <c r="E6822" s="2">
        <f t="shared" si="321"/>
        <v>66.631843566894503</v>
      </c>
      <c r="H6822" s="1">
        <f t="shared" si="319"/>
        <v>71.9788580643215</v>
      </c>
    </row>
    <row r="6823" spans="1:8">
      <c r="A6823" s="1">
        <v>1429155313.2950201</v>
      </c>
      <c r="B6823" s="1">
        <v>0.95379676890325804</v>
      </c>
      <c r="C6823" s="1">
        <v>66.781906127929602</v>
      </c>
      <c r="D6823" s="1">
        <f t="shared" si="320"/>
        <v>299.82413005828857</v>
      </c>
      <c r="E6823" s="2">
        <f t="shared" si="321"/>
        <v>66.781906127929602</v>
      </c>
      <c r="H6823" s="1">
        <f t="shared" si="319"/>
        <v>71.9788580643215</v>
      </c>
    </row>
    <row r="6824" spans="1:8">
      <c r="A6824" s="1">
        <v>1429155313.3143799</v>
      </c>
      <c r="B6824" s="1">
        <v>0.98788932250000805</v>
      </c>
      <c r="C6824" s="1">
        <v>67.082778930664006</v>
      </c>
      <c r="D6824" s="1">
        <f t="shared" si="320"/>
        <v>299.8434898853302</v>
      </c>
      <c r="E6824" s="2">
        <f t="shared" si="321"/>
        <v>67.082778930664006</v>
      </c>
      <c r="H6824" s="1">
        <f t="shared" si="319"/>
        <v>71.9788580643215</v>
      </c>
    </row>
    <row r="6825" spans="1:8">
      <c r="A6825" s="1">
        <v>1429155313.34446</v>
      </c>
      <c r="B6825" s="1">
        <v>1</v>
      </c>
      <c r="C6825" s="1">
        <v>67.534828186035099</v>
      </c>
      <c r="D6825" s="1">
        <f t="shared" si="320"/>
        <v>299.87356996536255</v>
      </c>
      <c r="E6825" s="2">
        <f t="shared" si="321"/>
        <v>67.534828186035099</v>
      </c>
      <c r="H6825" s="1">
        <f t="shared" si="319"/>
        <v>71.9788580643215</v>
      </c>
    </row>
    <row r="6826" spans="1:8">
      <c r="A6826" s="1">
        <v>1429155313.37345</v>
      </c>
      <c r="B6826" s="1">
        <v>0.64921448962985695</v>
      </c>
      <c r="C6826" s="1">
        <v>67.410133361816406</v>
      </c>
      <c r="D6826" s="1">
        <f t="shared" si="320"/>
        <v>299.90255999565125</v>
      </c>
      <c r="E6826" s="2"/>
      <c r="H6826" s="1">
        <f t="shared" si="319"/>
        <v>71.9788580643215</v>
      </c>
    </row>
    <row r="6827" spans="1:8">
      <c r="A6827" s="1">
        <v>1429155313.4414699</v>
      </c>
      <c r="B6827" s="1">
        <v>0.96029853783010199</v>
      </c>
      <c r="C6827" s="1">
        <v>67.050971984863196</v>
      </c>
      <c r="D6827" s="1">
        <f t="shared" si="320"/>
        <v>299.9705798625946</v>
      </c>
      <c r="E6827" s="2">
        <f t="shared" si="321"/>
        <v>67.050971984863196</v>
      </c>
      <c r="H6827" s="1">
        <f t="shared" si="319"/>
        <v>71.9788580643215</v>
      </c>
    </row>
    <row r="6828" spans="1:8">
      <c r="A6828" s="1">
        <v>1429155313.4813001</v>
      </c>
      <c r="B6828" s="1">
        <v>0.93462210633731801</v>
      </c>
      <c r="C6828" s="1">
        <v>67.771789550781193</v>
      </c>
      <c r="D6828" s="1">
        <f t="shared" si="320"/>
        <v>300.01041007041931</v>
      </c>
      <c r="E6828" s="2">
        <f t="shared" si="321"/>
        <v>67.771789550781193</v>
      </c>
      <c r="H6828" s="1">
        <f t="shared" si="319"/>
        <v>71.9788580643215</v>
      </c>
    </row>
    <row r="6829" spans="1:8">
      <c r="A6829" s="1">
        <v>1429155313.5910299</v>
      </c>
      <c r="B6829" s="1">
        <v>1</v>
      </c>
      <c r="C6829" s="1">
        <v>67.646385192870994</v>
      </c>
      <c r="D6829" s="1">
        <f t="shared" si="320"/>
        <v>300.12013983726501</v>
      </c>
      <c r="E6829" s="2">
        <f t="shared" si="321"/>
        <v>67.646385192870994</v>
      </c>
      <c r="H6829" s="1">
        <f t="shared" si="319"/>
        <v>71.9788580643215</v>
      </c>
    </row>
    <row r="6830" spans="1:8">
      <c r="A6830" s="1">
        <v>1429155313.6359601</v>
      </c>
      <c r="B6830" s="1">
        <v>1</v>
      </c>
      <c r="C6830" s="1">
        <v>67.671524047851506</v>
      </c>
      <c r="D6830" s="1">
        <f t="shared" si="320"/>
        <v>300.16507005691528</v>
      </c>
      <c r="E6830" s="2">
        <f t="shared" si="321"/>
        <v>67.671524047851506</v>
      </c>
      <c r="H6830" s="1">
        <f t="shared" si="319"/>
        <v>71.9788580643215</v>
      </c>
    </row>
    <row r="6831" spans="1:8">
      <c r="A6831" s="1">
        <v>1429155313.69998</v>
      </c>
      <c r="B6831" s="1">
        <v>1</v>
      </c>
      <c r="C6831" s="1">
        <v>67.516975402832003</v>
      </c>
      <c r="D6831" s="1">
        <f t="shared" si="320"/>
        <v>300.22908997535706</v>
      </c>
      <c r="E6831" s="2">
        <f t="shared" si="321"/>
        <v>67.516975402832003</v>
      </c>
      <c r="H6831" s="1">
        <f t="shared" si="319"/>
        <v>71.9788580643215</v>
      </c>
    </row>
    <row r="6832" spans="1:8">
      <c r="A6832" s="1">
        <v>1429155313.7411599</v>
      </c>
      <c r="B6832" s="1">
        <v>1</v>
      </c>
      <c r="C6832" s="1">
        <v>67.516464233398395</v>
      </c>
      <c r="D6832" s="1">
        <f t="shared" si="320"/>
        <v>300.27026987075806</v>
      </c>
      <c r="E6832" s="2">
        <f t="shared" si="321"/>
        <v>67.516464233398395</v>
      </c>
      <c r="H6832" s="1">
        <f t="shared" si="319"/>
        <v>71.9788580643215</v>
      </c>
    </row>
    <row r="6833" spans="1:8">
      <c r="A6833" s="1">
        <v>1429155313.77918</v>
      </c>
      <c r="B6833" s="1">
        <v>1</v>
      </c>
      <c r="C6833" s="1">
        <v>67.845367431640597</v>
      </c>
      <c r="D6833" s="1">
        <f t="shared" si="320"/>
        <v>300.30829000473022</v>
      </c>
      <c r="E6833" s="2">
        <f t="shared" si="321"/>
        <v>67.845367431640597</v>
      </c>
      <c r="H6833" s="1">
        <f t="shared" si="319"/>
        <v>71.9788580643215</v>
      </c>
    </row>
    <row r="6834" spans="1:8">
      <c r="A6834" s="1">
        <v>1429155313.81833</v>
      </c>
      <c r="B6834" s="1">
        <v>1</v>
      </c>
      <c r="C6834" s="1">
        <v>68.295082092285099</v>
      </c>
      <c r="D6834" s="1">
        <f t="shared" si="320"/>
        <v>300.34744000434875</v>
      </c>
      <c r="E6834" s="2">
        <f t="shared" si="321"/>
        <v>68.295082092285099</v>
      </c>
      <c r="H6834" s="1">
        <f t="shared" si="319"/>
        <v>71.9788580643215</v>
      </c>
    </row>
    <row r="6835" spans="1:8">
      <c r="A6835" s="1">
        <v>1429155313.89885</v>
      </c>
      <c r="B6835" s="1">
        <v>1</v>
      </c>
      <c r="C6835" s="1">
        <v>68.422813415527301</v>
      </c>
      <c r="D6835" s="1">
        <f t="shared" si="320"/>
        <v>300.42795991897583</v>
      </c>
      <c r="E6835" s="2">
        <f t="shared" si="321"/>
        <v>68.422813415527301</v>
      </c>
      <c r="H6835" s="1">
        <f t="shared" si="319"/>
        <v>71.9788580643215</v>
      </c>
    </row>
    <row r="6836" spans="1:8">
      <c r="A6836" s="1">
        <v>1429155313.92135</v>
      </c>
      <c r="B6836" s="1">
        <v>1</v>
      </c>
      <c r="C6836" s="1">
        <v>68.484786987304602</v>
      </c>
      <c r="D6836" s="1">
        <f t="shared" si="320"/>
        <v>300.4504599571228</v>
      </c>
      <c r="E6836" s="2">
        <f t="shared" si="321"/>
        <v>68.484786987304602</v>
      </c>
      <c r="H6836" s="1">
        <f t="shared" si="319"/>
        <v>71.9788580643215</v>
      </c>
    </row>
    <row r="6837" spans="1:8">
      <c r="A6837" s="1">
        <v>1429155313.9672599</v>
      </c>
      <c r="B6837" s="1">
        <v>1</v>
      </c>
      <c r="C6837" s="1">
        <v>68.355407714843693</v>
      </c>
      <c r="D6837" s="1">
        <f t="shared" si="320"/>
        <v>300.4963698387146</v>
      </c>
      <c r="E6837" s="2">
        <f t="shared" si="321"/>
        <v>68.355407714843693</v>
      </c>
      <c r="H6837" s="1">
        <f t="shared" si="319"/>
        <v>71.9788580643215</v>
      </c>
    </row>
    <row r="6838" spans="1:8">
      <c r="A6838" s="1">
        <v>1429155314.00278</v>
      </c>
      <c r="B6838" s="1">
        <v>1</v>
      </c>
      <c r="C6838" s="1">
        <v>68.084373474120994</v>
      </c>
      <c r="D6838" s="1">
        <f t="shared" si="320"/>
        <v>300.53188991546631</v>
      </c>
      <c r="E6838" s="2">
        <f t="shared" si="321"/>
        <v>68.084373474120994</v>
      </c>
      <c r="H6838" s="1">
        <f t="shared" si="319"/>
        <v>71.9788580643215</v>
      </c>
    </row>
    <row r="6839" spans="1:8">
      <c r="A6839" s="1">
        <v>1429155314.04651</v>
      </c>
      <c r="B6839" s="1">
        <v>1</v>
      </c>
      <c r="C6839" s="1">
        <v>67.760513305664006</v>
      </c>
      <c r="D6839" s="1">
        <f t="shared" si="320"/>
        <v>300.57561993598938</v>
      </c>
      <c r="E6839" s="2">
        <f t="shared" si="321"/>
        <v>67.760513305664006</v>
      </c>
      <c r="H6839" s="1">
        <f t="shared" si="319"/>
        <v>71.9788580643215</v>
      </c>
    </row>
    <row r="6840" spans="1:8">
      <c r="A6840" s="1">
        <v>1429155314.06634</v>
      </c>
      <c r="B6840" s="1">
        <v>1</v>
      </c>
      <c r="C6840" s="1">
        <v>67.742027282714801</v>
      </c>
      <c r="D6840" s="1">
        <f t="shared" si="320"/>
        <v>300.59544992446899</v>
      </c>
      <c r="E6840" s="2">
        <f t="shared" si="321"/>
        <v>67.742027282714801</v>
      </c>
      <c r="H6840" s="1">
        <f t="shared" si="319"/>
        <v>71.9788580643215</v>
      </c>
    </row>
    <row r="6841" spans="1:8">
      <c r="A6841" s="1">
        <v>1429155314.09093</v>
      </c>
      <c r="B6841" s="1">
        <v>1</v>
      </c>
      <c r="C6841" s="1">
        <v>67.795448303222599</v>
      </c>
      <c r="D6841" s="1">
        <f t="shared" si="320"/>
        <v>300.62003993988037</v>
      </c>
      <c r="E6841" s="2">
        <f t="shared" si="321"/>
        <v>67.795448303222599</v>
      </c>
      <c r="H6841" s="1">
        <f t="shared" si="319"/>
        <v>71.9788580643215</v>
      </c>
    </row>
    <row r="6842" spans="1:8">
      <c r="A6842" s="1">
        <v>1429155314.12134</v>
      </c>
      <c r="B6842" s="1">
        <v>1</v>
      </c>
      <c r="C6842" s="1">
        <v>67.801017761230398</v>
      </c>
      <c r="D6842" s="1">
        <f t="shared" si="320"/>
        <v>300.6504499912262</v>
      </c>
      <c r="E6842" s="2">
        <f t="shared" si="321"/>
        <v>67.801017761230398</v>
      </c>
      <c r="H6842" s="1">
        <f t="shared" si="319"/>
        <v>71.9788580643215</v>
      </c>
    </row>
    <row r="6843" spans="1:8">
      <c r="A6843" s="1">
        <v>1429155314.2864299</v>
      </c>
      <c r="B6843" s="1">
        <v>1</v>
      </c>
      <c r="C6843" s="1">
        <v>67.464782714843693</v>
      </c>
      <c r="D6843" s="1">
        <f t="shared" si="320"/>
        <v>300.81553983688354</v>
      </c>
      <c r="E6843" s="2">
        <f t="shared" si="321"/>
        <v>67.464782714843693</v>
      </c>
      <c r="H6843" s="1">
        <f t="shared" si="319"/>
        <v>71.9788580643215</v>
      </c>
    </row>
    <row r="6844" spans="1:8">
      <c r="A6844" s="1">
        <v>1429155314.31179</v>
      </c>
      <c r="B6844" s="1">
        <v>1</v>
      </c>
      <c r="C6844" s="1">
        <v>67.610809326171804</v>
      </c>
      <c r="D6844" s="1">
        <f t="shared" si="320"/>
        <v>300.84089994430542</v>
      </c>
      <c r="E6844" s="2">
        <f t="shared" si="321"/>
        <v>67.610809326171804</v>
      </c>
      <c r="H6844" s="1">
        <f t="shared" si="319"/>
        <v>71.9788580643215</v>
      </c>
    </row>
    <row r="6845" spans="1:8">
      <c r="A6845" s="1">
        <v>1429155314.3584299</v>
      </c>
      <c r="B6845" s="1">
        <v>1</v>
      </c>
      <c r="C6845" s="1">
        <v>67.319000244140597</v>
      </c>
      <c r="D6845" s="1">
        <f t="shared" si="320"/>
        <v>300.88753986358643</v>
      </c>
      <c r="E6845" s="2">
        <f t="shared" si="321"/>
        <v>67.319000244140597</v>
      </c>
      <c r="H6845" s="1">
        <f t="shared" si="319"/>
        <v>71.9788580643215</v>
      </c>
    </row>
    <row r="6846" spans="1:8">
      <c r="A6846" s="1">
        <v>1429155314.4047201</v>
      </c>
      <c r="B6846" s="1">
        <v>1</v>
      </c>
      <c r="C6846" s="1">
        <v>67.161331176757798</v>
      </c>
      <c r="D6846" s="1">
        <f t="shared" si="320"/>
        <v>300.93383002281189</v>
      </c>
      <c r="E6846" s="2">
        <f t="shared" si="321"/>
        <v>67.161331176757798</v>
      </c>
      <c r="H6846" s="1">
        <f t="shared" si="319"/>
        <v>71.9788580643215</v>
      </c>
    </row>
    <row r="6847" spans="1:8">
      <c r="A6847" s="1">
        <v>1429155314.43097</v>
      </c>
      <c r="B6847" s="1">
        <v>0.80400463896653496</v>
      </c>
      <c r="C6847" s="1">
        <v>67.506324768066406</v>
      </c>
      <c r="D6847" s="1">
        <f t="shared" si="320"/>
        <v>300.96007990837097</v>
      </c>
      <c r="E6847" s="2">
        <f t="shared" si="321"/>
        <v>67.506324768066406</v>
      </c>
      <c r="H6847" s="1">
        <f t="shared" ref="H6847:H6910" si="322">AVERAGE($E$1547:$E$9242)</f>
        <v>71.9788580643215</v>
      </c>
    </row>
    <row r="6848" spans="1:8">
      <c r="A6848" s="1">
        <v>1429155314.45559</v>
      </c>
      <c r="B6848" s="1">
        <v>1</v>
      </c>
      <c r="C6848" s="1">
        <v>66.599723815917898</v>
      </c>
      <c r="D6848" s="1">
        <f t="shared" si="320"/>
        <v>300.98469996452332</v>
      </c>
      <c r="E6848" s="2">
        <f t="shared" si="321"/>
        <v>66.599723815917898</v>
      </c>
      <c r="H6848" s="1">
        <f t="shared" si="322"/>
        <v>71.9788580643215</v>
      </c>
    </row>
    <row r="6849" spans="1:8">
      <c r="A6849" s="1">
        <v>1429155314.49227</v>
      </c>
      <c r="B6849" s="1">
        <v>1</v>
      </c>
      <c r="C6849" s="1">
        <v>66.572700500488196</v>
      </c>
      <c r="D6849" s="1">
        <f t="shared" si="320"/>
        <v>301.02137994766235</v>
      </c>
      <c r="E6849" s="2">
        <f t="shared" si="321"/>
        <v>66.572700500488196</v>
      </c>
      <c r="H6849" s="1">
        <f t="shared" si="322"/>
        <v>71.9788580643215</v>
      </c>
    </row>
    <row r="6850" spans="1:8">
      <c r="A6850" s="1">
        <v>1429155314.6178999</v>
      </c>
      <c r="B6850" s="1">
        <v>1</v>
      </c>
      <c r="C6850" s="1">
        <v>66.769256591796804</v>
      </c>
      <c r="D6850" s="1">
        <f t="shared" si="320"/>
        <v>301.14700984954834</v>
      </c>
      <c r="E6850" s="2">
        <f t="shared" si="321"/>
        <v>66.769256591796804</v>
      </c>
      <c r="H6850" s="1">
        <f t="shared" si="322"/>
        <v>71.9788580643215</v>
      </c>
    </row>
    <row r="6851" spans="1:8">
      <c r="A6851" s="1">
        <v>1429155314.6533201</v>
      </c>
      <c r="B6851" s="1">
        <v>1</v>
      </c>
      <c r="C6851" s="1">
        <v>66.891998291015597</v>
      </c>
      <c r="D6851" s="1">
        <f t="shared" ref="D6851:D6914" si="323">A6851-$A$2</f>
        <v>301.18243002891541</v>
      </c>
      <c r="E6851" s="2">
        <f t="shared" si="321"/>
        <v>66.891998291015597</v>
      </c>
      <c r="H6851" s="1">
        <f t="shared" si="322"/>
        <v>71.9788580643215</v>
      </c>
    </row>
    <row r="6852" spans="1:8">
      <c r="A6852" s="1">
        <v>1429155314.71556</v>
      </c>
      <c r="B6852" s="1">
        <v>1</v>
      </c>
      <c r="C6852" s="1">
        <v>67.058135986328097</v>
      </c>
      <c r="D6852" s="1">
        <f t="shared" si="323"/>
        <v>301.24466991424561</v>
      </c>
      <c r="E6852" s="2">
        <f t="shared" si="321"/>
        <v>67.058135986328097</v>
      </c>
      <c r="H6852" s="1">
        <f t="shared" si="322"/>
        <v>71.9788580643215</v>
      </c>
    </row>
    <row r="6853" spans="1:8">
      <c r="A6853" s="1">
        <v>1429155314.74699</v>
      </c>
      <c r="B6853" s="1">
        <v>1</v>
      </c>
      <c r="C6853" s="1">
        <v>67.084877014160099</v>
      </c>
      <c r="D6853" s="1">
        <f t="shared" si="323"/>
        <v>301.27609992027283</v>
      </c>
      <c r="E6853" s="2">
        <f t="shared" si="321"/>
        <v>67.084877014160099</v>
      </c>
      <c r="H6853" s="1">
        <f t="shared" si="322"/>
        <v>71.9788580643215</v>
      </c>
    </row>
    <row r="6854" spans="1:8">
      <c r="A6854" s="1">
        <v>1429155314.7913699</v>
      </c>
      <c r="B6854" s="1">
        <v>1</v>
      </c>
      <c r="C6854" s="1">
        <v>67.389938354492102</v>
      </c>
      <c r="D6854" s="1">
        <f t="shared" si="323"/>
        <v>301.32047986984253</v>
      </c>
      <c r="E6854" s="2">
        <f t="shared" ref="E6854:E6917" si="324">IF(B6854&gt;0.75,C6854,0)</f>
        <v>67.389938354492102</v>
      </c>
      <c r="H6854" s="1">
        <f t="shared" si="322"/>
        <v>71.9788580643215</v>
      </c>
    </row>
    <row r="6855" spans="1:8">
      <c r="A6855" s="1">
        <v>1429155314.8819499</v>
      </c>
      <c r="B6855" s="1">
        <v>1</v>
      </c>
      <c r="C6855" s="1">
        <v>68.169822692870994</v>
      </c>
      <c r="D6855" s="1">
        <f t="shared" si="323"/>
        <v>301.41105985641479</v>
      </c>
      <c r="E6855" s="2">
        <f t="shared" si="324"/>
        <v>68.169822692870994</v>
      </c>
      <c r="H6855" s="1">
        <f t="shared" si="322"/>
        <v>71.9788580643215</v>
      </c>
    </row>
    <row r="6856" spans="1:8">
      <c r="A6856" s="1">
        <v>1429155314.9388499</v>
      </c>
      <c r="B6856" s="1">
        <v>1</v>
      </c>
      <c r="C6856" s="1">
        <v>68.325508117675696</v>
      </c>
      <c r="D6856" s="1">
        <f t="shared" si="323"/>
        <v>301.46795988082886</v>
      </c>
      <c r="E6856" s="2">
        <f t="shared" si="324"/>
        <v>68.325508117675696</v>
      </c>
      <c r="H6856" s="1">
        <f t="shared" si="322"/>
        <v>71.9788580643215</v>
      </c>
    </row>
    <row r="6857" spans="1:8">
      <c r="A6857" s="1">
        <v>1429155314.9779799</v>
      </c>
      <c r="B6857" s="1">
        <v>1</v>
      </c>
      <c r="C6857" s="1">
        <v>68.215713500976506</v>
      </c>
      <c r="D6857" s="1">
        <f t="shared" si="323"/>
        <v>301.50708985328674</v>
      </c>
      <c r="E6857" s="2">
        <f t="shared" si="324"/>
        <v>68.215713500976506</v>
      </c>
      <c r="H6857" s="1">
        <f t="shared" si="322"/>
        <v>71.9788580643215</v>
      </c>
    </row>
    <row r="6858" spans="1:8">
      <c r="A6858" s="1">
        <v>1429155315.0129199</v>
      </c>
      <c r="B6858" s="1">
        <v>1</v>
      </c>
      <c r="C6858" s="1">
        <v>67.879470825195298</v>
      </c>
      <c r="D6858" s="1">
        <f t="shared" si="323"/>
        <v>301.5420298576355</v>
      </c>
      <c r="E6858" s="2">
        <f t="shared" si="324"/>
        <v>67.879470825195298</v>
      </c>
      <c r="H6858" s="1">
        <f t="shared" si="322"/>
        <v>71.9788580643215</v>
      </c>
    </row>
    <row r="6859" spans="1:8">
      <c r="A6859" s="1">
        <v>1429155315.12236</v>
      </c>
      <c r="B6859" s="1">
        <v>1</v>
      </c>
      <c r="C6859" s="1">
        <v>67.959327697753906</v>
      </c>
      <c r="D6859" s="1">
        <f t="shared" si="323"/>
        <v>301.65146994590759</v>
      </c>
      <c r="E6859" s="2">
        <f t="shared" si="324"/>
        <v>67.959327697753906</v>
      </c>
      <c r="H6859" s="1">
        <f t="shared" si="322"/>
        <v>71.9788580643215</v>
      </c>
    </row>
    <row r="6860" spans="1:8">
      <c r="A6860" s="1">
        <v>1429155315.19274</v>
      </c>
      <c r="B6860" s="1">
        <v>0.91993088400865897</v>
      </c>
      <c r="C6860" s="1">
        <v>67.711334228515597</v>
      </c>
      <c r="D6860" s="1">
        <f t="shared" si="323"/>
        <v>301.72184991836548</v>
      </c>
      <c r="E6860" s="2">
        <f t="shared" si="324"/>
        <v>67.711334228515597</v>
      </c>
      <c r="H6860" s="1">
        <f t="shared" si="322"/>
        <v>71.9788580643215</v>
      </c>
    </row>
    <row r="6861" spans="1:8">
      <c r="A6861" s="1">
        <v>1429155315.2263601</v>
      </c>
      <c r="B6861" s="1">
        <v>0.89088043503996495</v>
      </c>
      <c r="C6861" s="1">
        <v>67.701721191406193</v>
      </c>
      <c r="D6861" s="1">
        <f t="shared" si="323"/>
        <v>301.75547003746033</v>
      </c>
      <c r="E6861" s="2">
        <f t="shared" si="324"/>
        <v>67.701721191406193</v>
      </c>
      <c r="H6861" s="1">
        <f t="shared" si="322"/>
        <v>71.9788580643215</v>
      </c>
    </row>
    <row r="6862" spans="1:8">
      <c r="A6862" s="1">
        <v>1429155315.2553501</v>
      </c>
      <c r="B6862" s="1">
        <v>0.95462685889302601</v>
      </c>
      <c r="C6862" s="1">
        <v>67.657470703125</v>
      </c>
      <c r="D6862" s="1">
        <f t="shared" si="323"/>
        <v>301.78446006774902</v>
      </c>
      <c r="E6862" s="2">
        <f t="shared" si="324"/>
        <v>67.657470703125</v>
      </c>
      <c r="H6862" s="1">
        <f t="shared" si="322"/>
        <v>71.9788580643215</v>
      </c>
    </row>
    <row r="6863" spans="1:8">
      <c r="A6863" s="1">
        <v>1429155315.34711</v>
      </c>
      <c r="B6863" s="1">
        <v>0</v>
      </c>
      <c r="C6863" s="1">
        <v>0</v>
      </c>
      <c r="D6863" s="1">
        <f t="shared" si="323"/>
        <v>301.87621998786926</v>
      </c>
      <c r="E6863" s="2"/>
      <c r="H6863" s="1">
        <f t="shared" si="322"/>
        <v>71.9788580643215</v>
      </c>
    </row>
    <row r="6864" spans="1:8">
      <c r="A6864" s="1">
        <v>1429155315.40885</v>
      </c>
      <c r="B6864" s="1">
        <v>0.89589480832305401</v>
      </c>
      <c r="C6864" s="1">
        <v>67.905906677245994</v>
      </c>
      <c r="D6864" s="1">
        <f t="shared" si="323"/>
        <v>301.93795990943909</v>
      </c>
      <c r="E6864" s="2">
        <f t="shared" si="324"/>
        <v>67.905906677245994</v>
      </c>
      <c r="H6864" s="1">
        <f t="shared" si="322"/>
        <v>71.9788580643215</v>
      </c>
    </row>
    <row r="6865" spans="1:8">
      <c r="A6865" s="1">
        <v>1429155315.4403999</v>
      </c>
      <c r="B6865" s="1">
        <v>0.91972179790611297</v>
      </c>
      <c r="C6865" s="1">
        <v>67.688583374023395</v>
      </c>
      <c r="D6865" s="1">
        <f t="shared" si="323"/>
        <v>301.9695098400116</v>
      </c>
      <c r="E6865" s="2">
        <f t="shared" si="324"/>
        <v>67.688583374023395</v>
      </c>
      <c r="H6865" s="1">
        <f t="shared" si="322"/>
        <v>71.9788580643215</v>
      </c>
    </row>
    <row r="6866" spans="1:8">
      <c r="A6866" s="1">
        <v>1429155315.4754601</v>
      </c>
      <c r="B6866" s="1">
        <v>0.74121113946060102</v>
      </c>
      <c r="C6866" s="1">
        <v>68.215568542480398</v>
      </c>
      <c r="D6866" s="1">
        <f t="shared" si="323"/>
        <v>302.00457000732422</v>
      </c>
      <c r="E6866" s="2"/>
      <c r="H6866" s="1">
        <f t="shared" si="322"/>
        <v>71.9788580643215</v>
      </c>
    </row>
    <row r="6867" spans="1:8">
      <c r="A6867" s="1">
        <v>1429155315.5327899</v>
      </c>
      <c r="B6867" s="1">
        <v>0.77726218396628599</v>
      </c>
      <c r="C6867" s="1">
        <v>68.075134277343693</v>
      </c>
      <c r="D6867" s="1">
        <f t="shared" si="323"/>
        <v>302.0618999004364</v>
      </c>
      <c r="E6867" s="2">
        <f t="shared" si="324"/>
        <v>68.075134277343693</v>
      </c>
      <c r="H6867" s="1">
        <f t="shared" si="322"/>
        <v>71.9788580643215</v>
      </c>
    </row>
    <row r="6868" spans="1:8">
      <c r="A6868" s="1">
        <v>1429155315.5543499</v>
      </c>
      <c r="B6868" s="1">
        <v>0.76709125589698601</v>
      </c>
      <c r="C6868" s="1">
        <v>68.096076965332003</v>
      </c>
      <c r="D6868" s="1">
        <f t="shared" si="323"/>
        <v>302.08345985412598</v>
      </c>
      <c r="E6868" s="2">
        <f t="shared" si="324"/>
        <v>68.096076965332003</v>
      </c>
      <c r="H6868" s="1">
        <f t="shared" si="322"/>
        <v>71.9788580643215</v>
      </c>
    </row>
    <row r="6869" spans="1:8">
      <c r="A6869" s="1">
        <v>1429155315.6287</v>
      </c>
      <c r="B6869" s="1">
        <v>0.79253444716200006</v>
      </c>
      <c r="C6869" s="1">
        <v>67.081634521484304</v>
      </c>
      <c r="D6869" s="1">
        <f t="shared" si="323"/>
        <v>302.15780997276306</v>
      </c>
      <c r="E6869" s="2">
        <f t="shared" si="324"/>
        <v>67.081634521484304</v>
      </c>
      <c r="H6869" s="1">
        <f t="shared" si="322"/>
        <v>71.9788580643215</v>
      </c>
    </row>
    <row r="6870" spans="1:8">
      <c r="A6870" s="1">
        <v>1429155315.7170701</v>
      </c>
      <c r="B6870" s="1">
        <v>0.76162322874718502</v>
      </c>
      <c r="C6870" s="1">
        <v>66.472892761230398</v>
      </c>
      <c r="D6870" s="1">
        <f t="shared" si="323"/>
        <v>302.24618005752563</v>
      </c>
      <c r="E6870" s="2">
        <f t="shared" si="324"/>
        <v>66.472892761230398</v>
      </c>
      <c r="H6870" s="1">
        <f t="shared" si="322"/>
        <v>71.9788580643215</v>
      </c>
    </row>
    <row r="6871" spans="1:8">
      <c r="A6871" s="1">
        <v>1429155315.7486401</v>
      </c>
      <c r="B6871" s="1">
        <v>0.831582106857363</v>
      </c>
      <c r="C6871" s="1">
        <v>66.699844360351506</v>
      </c>
      <c r="D6871" s="1">
        <f t="shared" si="323"/>
        <v>302.27775001525879</v>
      </c>
      <c r="E6871" s="2">
        <f t="shared" si="324"/>
        <v>66.699844360351506</v>
      </c>
      <c r="H6871" s="1">
        <f t="shared" si="322"/>
        <v>71.9788580643215</v>
      </c>
    </row>
    <row r="6872" spans="1:8">
      <c r="A6872" s="1">
        <v>1429155315.8468001</v>
      </c>
      <c r="B6872" s="1">
        <v>0.831582106857363</v>
      </c>
      <c r="C6872" s="1">
        <v>66.536331176757798</v>
      </c>
      <c r="D6872" s="1">
        <f t="shared" si="323"/>
        <v>302.37591004371643</v>
      </c>
      <c r="E6872" s="2">
        <f t="shared" si="324"/>
        <v>66.536331176757798</v>
      </c>
      <c r="H6872" s="1">
        <f t="shared" si="322"/>
        <v>71.9788580643215</v>
      </c>
    </row>
    <row r="6873" spans="1:8">
      <c r="A6873" s="1">
        <v>1429155315.91784</v>
      </c>
      <c r="B6873" s="1">
        <v>0.81836144294677204</v>
      </c>
      <c r="C6873" s="1">
        <v>66.547691345214801</v>
      </c>
      <c r="D6873" s="1">
        <f t="shared" si="323"/>
        <v>302.44694995880127</v>
      </c>
      <c r="E6873" s="2">
        <f t="shared" si="324"/>
        <v>66.547691345214801</v>
      </c>
      <c r="H6873" s="1">
        <f t="shared" si="322"/>
        <v>71.9788580643215</v>
      </c>
    </row>
    <row r="6874" spans="1:8">
      <c r="A6874" s="1">
        <v>1429155315.9653001</v>
      </c>
      <c r="B6874" s="1">
        <v>0.760437183987134</v>
      </c>
      <c r="C6874" s="1">
        <v>66.676513671875</v>
      </c>
      <c r="D6874" s="1">
        <f t="shared" si="323"/>
        <v>302.49441003799438</v>
      </c>
      <c r="E6874" s="2">
        <f t="shared" si="324"/>
        <v>66.676513671875</v>
      </c>
      <c r="H6874" s="1">
        <f t="shared" si="322"/>
        <v>71.9788580643215</v>
      </c>
    </row>
    <row r="6875" spans="1:8">
      <c r="A6875" s="1">
        <v>1429155316.0135901</v>
      </c>
      <c r="B6875" s="1">
        <v>0.74174192679097495</v>
      </c>
      <c r="C6875" s="1">
        <v>67.612358093261705</v>
      </c>
      <c r="D6875" s="1">
        <f t="shared" si="323"/>
        <v>302.54270005226135</v>
      </c>
      <c r="E6875" s="2"/>
      <c r="H6875" s="1">
        <f t="shared" si="322"/>
        <v>71.9788580643215</v>
      </c>
    </row>
    <row r="6876" spans="1:8">
      <c r="A6876" s="1">
        <v>1429155316.03912</v>
      </c>
      <c r="B6876" s="1">
        <v>0.75298947821083895</v>
      </c>
      <c r="C6876" s="1">
        <v>67.560241699218693</v>
      </c>
      <c r="D6876" s="1">
        <f t="shared" si="323"/>
        <v>302.56822991371155</v>
      </c>
      <c r="E6876" s="2">
        <f t="shared" si="324"/>
        <v>67.560241699218693</v>
      </c>
      <c r="H6876" s="1">
        <f t="shared" si="322"/>
        <v>71.9788580643215</v>
      </c>
    </row>
    <row r="6877" spans="1:8">
      <c r="A6877" s="1">
        <v>1429155316.1135199</v>
      </c>
      <c r="B6877" s="1">
        <v>0.79906833109994602</v>
      </c>
      <c r="C6877" s="1">
        <v>67.420669555664006</v>
      </c>
      <c r="D6877" s="1">
        <f t="shared" si="323"/>
        <v>302.64262986183167</v>
      </c>
      <c r="E6877" s="2">
        <f t="shared" si="324"/>
        <v>67.420669555664006</v>
      </c>
      <c r="H6877" s="1">
        <f t="shared" si="322"/>
        <v>71.9788580643215</v>
      </c>
    </row>
    <row r="6878" spans="1:8">
      <c r="A6878" s="1">
        <v>1429155316.1389301</v>
      </c>
      <c r="B6878" s="1">
        <v>0.73896448553967098</v>
      </c>
      <c r="C6878" s="1">
        <v>67.329269409179602</v>
      </c>
      <c r="D6878" s="1">
        <f t="shared" si="323"/>
        <v>302.66804003715515</v>
      </c>
      <c r="E6878" s="2"/>
      <c r="H6878" s="1">
        <f t="shared" si="322"/>
        <v>71.9788580643215</v>
      </c>
    </row>
    <row r="6879" spans="1:8">
      <c r="A6879" s="1">
        <v>1429155316.1738801</v>
      </c>
      <c r="B6879" s="1">
        <v>0.77953035490120903</v>
      </c>
      <c r="C6879" s="1">
        <v>67.961555480957003</v>
      </c>
      <c r="D6879" s="1">
        <f t="shared" si="323"/>
        <v>302.70299005508423</v>
      </c>
      <c r="E6879" s="2">
        <f t="shared" si="324"/>
        <v>67.961555480957003</v>
      </c>
      <c r="H6879" s="1">
        <f t="shared" si="322"/>
        <v>71.9788580643215</v>
      </c>
    </row>
    <row r="6880" spans="1:8">
      <c r="A6880" s="1">
        <v>1429155316.20752</v>
      </c>
      <c r="B6880" s="1">
        <v>0.78280209135211898</v>
      </c>
      <c r="C6880" s="1">
        <v>67.812019348144503</v>
      </c>
      <c r="D6880" s="1">
        <f t="shared" si="323"/>
        <v>302.73662996292114</v>
      </c>
      <c r="E6880" s="2">
        <f t="shared" si="324"/>
        <v>67.812019348144503</v>
      </c>
      <c r="H6880" s="1">
        <f t="shared" si="322"/>
        <v>71.9788580643215</v>
      </c>
    </row>
    <row r="6881" spans="1:8">
      <c r="A6881" s="1">
        <v>1429155316.24072</v>
      </c>
      <c r="B6881" s="1">
        <v>0.82537540026021705</v>
      </c>
      <c r="C6881" s="1">
        <v>67.834503173828097</v>
      </c>
      <c r="D6881" s="1">
        <f t="shared" si="323"/>
        <v>302.76982998847961</v>
      </c>
      <c r="E6881" s="2">
        <f t="shared" si="324"/>
        <v>67.834503173828097</v>
      </c>
      <c r="H6881" s="1">
        <f t="shared" si="322"/>
        <v>71.9788580643215</v>
      </c>
    </row>
    <row r="6882" spans="1:8">
      <c r="A6882" s="1">
        <v>1429155316.2779801</v>
      </c>
      <c r="B6882" s="1">
        <v>0.82057670607265798</v>
      </c>
      <c r="C6882" s="1">
        <v>67.814422607421804</v>
      </c>
      <c r="D6882" s="1">
        <f t="shared" si="323"/>
        <v>302.80709004402161</v>
      </c>
      <c r="E6882" s="2">
        <f t="shared" si="324"/>
        <v>67.814422607421804</v>
      </c>
      <c r="H6882" s="1">
        <f t="shared" si="322"/>
        <v>71.9788580643215</v>
      </c>
    </row>
    <row r="6883" spans="1:8">
      <c r="A6883" s="1">
        <v>1429155316.3030601</v>
      </c>
      <c r="B6883" s="1">
        <v>0.82889125553549803</v>
      </c>
      <c r="C6883" s="1">
        <v>67.731361389160099</v>
      </c>
      <c r="D6883" s="1">
        <f t="shared" si="323"/>
        <v>302.83217000961304</v>
      </c>
      <c r="E6883" s="2">
        <f t="shared" si="324"/>
        <v>67.731361389160099</v>
      </c>
      <c r="H6883" s="1">
        <f t="shared" si="322"/>
        <v>71.9788580643215</v>
      </c>
    </row>
    <row r="6884" spans="1:8">
      <c r="A6884" s="1">
        <v>1429155316.3380899</v>
      </c>
      <c r="B6884" s="1">
        <v>0.69583283785402195</v>
      </c>
      <c r="C6884" s="1">
        <v>76.049285888671804</v>
      </c>
      <c r="D6884" s="1">
        <f t="shared" si="323"/>
        <v>302.86719989776611</v>
      </c>
      <c r="E6884" s="2"/>
      <c r="H6884" s="1">
        <f t="shared" si="322"/>
        <v>71.9788580643215</v>
      </c>
    </row>
    <row r="6885" spans="1:8">
      <c r="A6885" s="1">
        <v>1429155316.3669701</v>
      </c>
      <c r="B6885" s="1">
        <v>0.76887269206591902</v>
      </c>
      <c r="C6885" s="1">
        <v>66.704925537109304</v>
      </c>
      <c r="D6885" s="1">
        <f t="shared" si="323"/>
        <v>302.89608001708984</v>
      </c>
      <c r="E6885" s="2">
        <f t="shared" si="324"/>
        <v>66.704925537109304</v>
      </c>
      <c r="H6885" s="1">
        <f t="shared" si="322"/>
        <v>71.9788580643215</v>
      </c>
    </row>
    <row r="6886" spans="1:8">
      <c r="A6886" s="1">
        <v>1429155316.40571</v>
      </c>
      <c r="B6886" s="1">
        <v>0.746510522118085</v>
      </c>
      <c r="C6886" s="1">
        <v>67.324874877929602</v>
      </c>
      <c r="D6886" s="1">
        <f t="shared" si="323"/>
        <v>302.93481993675232</v>
      </c>
      <c r="E6886" s="2"/>
      <c r="H6886" s="1">
        <f t="shared" si="322"/>
        <v>71.9788580643215</v>
      </c>
    </row>
    <row r="6887" spans="1:8">
      <c r="A6887" s="1">
        <v>1429155316.43449</v>
      </c>
      <c r="B6887" s="1">
        <v>0</v>
      </c>
      <c r="C6887" s="1">
        <v>0</v>
      </c>
      <c r="D6887" s="1">
        <f t="shared" si="323"/>
        <v>302.96359992027283</v>
      </c>
      <c r="E6887" s="2"/>
      <c r="H6887" s="1">
        <f t="shared" si="322"/>
        <v>71.9788580643215</v>
      </c>
    </row>
    <row r="6888" spans="1:8">
      <c r="A6888" s="1">
        <v>1429155316.46907</v>
      </c>
      <c r="B6888" s="1">
        <v>0.83018754955479002</v>
      </c>
      <c r="C6888" s="1">
        <v>67.271064758300696</v>
      </c>
      <c r="D6888" s="1">
        <f t="shared" si="323"/>
        <v>302.99817991256714</v>
      </c>
      <c r="E6888" s="2">
        <f t="shared" si="324"/>
        <v>67.271064758300696</v>
      </c>
      <c r="H6888" s="1">
        <f t="shared" si="322"/>
        <v>71.9788580643215</v>
      </c>
    </row>
    <row r="6889" spans="1:8">
      <c r="A6889" s="1">
        <v>1429155316.5025799</v>
      </c>
      <c r="B6889" s="1">
        <v>0.82530409338093902</v>
      </c>
      <c r="C6889" s="1">
        <v>67.2625732421875</v>
      </c>
      <c r="D6889" s="1">
        <f t="shared" si="323"/>
        <v>303.03168988227844</v>
      </c>
      <c r="E6889" s="2">
        <f t="shared" si="324"/>
        <v>67.2625732421875</v>
      </c>
      <c r="H6889" s="1">
        <f t="shared" si="322"/>
        <v>71.9788580643215</v>
      </c>
    </row>
    <row r="6890" spans="1:8">
      <c r="A6890" s="1">
        <v>1429155316.5481801</v>
      </c>
      <c r="B6890" s="1">
        <v>0.80836059370376401</v>
      </c>
      <c r="C6890" s="1">
        <v>67.737243652343693</v>
      </c>
      <c r="D6890" s="1">
        <f t="shared" si="323"/>
        <v>303.07729005813599</v>
      </c>
      <c r="E6890" s="2">
        <f t="shared" si="324"/>
        <v>67.737243652343693</v>
      </c>
      <c r="H6890" s="1">
        <f t="shared" si="322"/>
        <v>71.9788580643215</v>
      </c>
    </row>
    <row r="6891" spans="1:8">
      <c r="A6891" s="1">
        <v>1429155316.6086299</v>
      </c>
      <c r="B6891" s="1">
        <v>0.87634890831599499</v>
      </c>
      <c r="C6891" s="1">
        <v>67.6357421875</v>
      </c>
      <c r="D6891" s="1">
        <f t="shared" si="323"/>
        <v>303.13773989677429</v>
      </c>
      <c r="E6891" s="2">
        <f t="shared" si="324"/>
        <v>67.6357421875</v>
      </c>
      <c r="H6891" s="1">
        <f t="shared" si="322"/>
        <v>71.9788580643215</v>
      </c>
    </row>
    <row r="6892" spans="1:8">
      <c r="A6892" s="1">
        <v>1429155316.68067</v>
      </c>
      <c r="B6892" s="1">
        <v>0.85200588308499603</v>
      </c>
      <c r="C6892" s="1">
        <v>68.687141418457003</v>
      </c>
      <c r="D6892" s="1">
        <f t="shared" si="323"/>
        <v>303.20977997779846</v>
      </c>
      <c r="E6892" s="2">
        <f t="shared" si="324"/>
        <v>68.687141418457003</v>
      </c>
      <c r="H6892" s="1">
        <f t="shared" si="322"/>
        <v>71.9788580643215</v>
      </c>
    </row>
    <row r="6893" spans="1:8">
      <c r="A6893" s="1">
        <v>1429155316.7325399</v>
      </c>
      <c r="B6893" s="1">
        <v>0.94655936735999602</v>
      </c>
      <c r="C6893" s="1">
        <v>68.812690734863196</v>
      </c>
      <c r="D6893" s="1">
        <f t="shared" si="323"/>
        <v>303.26164984703064</v>
      </c>
      <c r="E6893" s="2">
        <f t="shared" si="324"/>
        <v>68.812690734863196</v>
      </c>
      <c r="H6893" s="1">
        <f t="shared" si="322"/>
        <v>71.9788580643215</v>
      </c>
    </row>
    <row r="6894" spans="1:8">
      <c r="A6894" s="1">
        <v>1429155316.76156</v>
      </c>
      <c r="B6894" s="1">
        <v>0.88342645458132896</v>
      </c>
      <c r="C6894" s="1">
        <v>68.924629211425696</v>
      </c>
      <c r="D6894" s="1">
        <f t="shared" si="323"/>
        <v>303.2906699180603</v>
      </c>
      <c r="E6894" s="2">
        <f t="shared" si="324"/>
        <v>68.924629211425696</v>
      </c>
      <c r="H6894" s="1">
        <f t="shared" si="322"/>
        <v>71.9788580643215</v>
      </c>
    </row>
    <row r="6895" spans="1:8">
      <c r="A6895" s="1">
        <v>1429155316.8010199</v>
      </c>
      <c r="B6895" s="1">
        <v>0.89875815828789496</v>
      </c>
      <c r="C6895" s="1">
        <v>68.852638244628906</v>
      </c>
      <c r="D6895" s="1">
        <f t="shared" si="323"/>
        <v>303.33012986183167</v>
      </c>
      <c r="E6895" s="2">
        <f t="shared" si="324"/>
        <v>68.852638244628906</v>
      </c>
      <c r="H6895" s="1">
        <f t="shared" si="322"/>
        <v>71.9788580643215</v>
      </c>
    </row>
    <row r="6896" spans="1:8">
      <c r="A6896" s="1">
        <v>1429155316.85868</v>
      </c>
      <c r="B6896" s="1">
        <v>0.88579433977427802</v>
      </c>
      <c r="C6896" s="1">
        <v>68.648986816406193</v>
      </c>
      <c r="D6896" s="1">
        <f t="shared" si="323"/>
        <v>303.3877899646759</v>
      </c>
      <c r="E6896" s="2">
        <f t="shared" si="324"/>
        <v>68.648986816406193</v>
      </c>
      <c r="H6896" s="1">
        <f t="shared" si="322"/>
        <v>71.9788580643215</v>
      </c>
    </row>
    <row r="6897" spans="1:8">
      <c r="A6897" s="1">
        <v>1429155316.8947799</v>
      </c>
      <c r="B6897" s="1">
        <v>0.81396089248395997</v>
      </c>
      <c r="C6897" s="1">
        <v>68.501602172851506</v>
      </c>
      <c r="D6897" s="1">
        <f t="shared" si="323"/>
        <v>303.42388987541199</v>
      </c>
      <c r="E6897" s="2">
        <f t="shared" si="324"/>
        <v>68.501602172851506</v>
      </c>
      <c r="H6897" s="1">
        <f t="shared" si="322"/>
        <v>71.9788580643215</v>
      </c>
    </row>
    <row r="6898" spans="1:8">
      <c r="A6898" s="1">
        <v>1429155316.9295299</v>
      </c>
      <c r="B6898" s="1">
        <v>0.80771703933654904</v>
      </c>
      <c r="C6898" s="1">
        <v>68.480384826660099</v>
      </c>
      <c r="D6898" s="1">
        <f t="shared" si="323"/>
        <v>303.4586398601532</v>
      </c>
      <c r="E6898" s="2">
        <f t="shared" si="324"/>
        <v>68.480384826660099</v>
      </c>
      <c r="H6898" s="1">
        <f t="shared" si="322"/>
        <v>71.9788580643215</v>
      </c>
    </row>
    <row r="6899" spans="1:8">
      <c r="A6899" s="1">
        <v>1429155316.9589601</v>
      </c>
      <c r="B6899" s="1">
        <v>0.90782329573211695</v>
      </c>
      <c r="C6899" s="1">
        <v>68.072837829589801</v>
      </c>
      <c r="D6899" s="1">
        <f t="shared" si="323"/>
        <v>303.48807001113892</v>
      </c>
      <c r="E6899" s="2">
        <f t="shared" si="324"/>
        <v>68.072837829589801</v>
      </c>
      <c r="H6899" s="1">
        <f t="shared" si="322"/>
        <v>71.9788580643215</v>
      </c>
    </row>
    <row r="6900" spans="1:8">
      <c r="A6900" s="1">
        <v>1429155316.9859099</v>
      </c>
      <c r="B6900" s="1">
        <v>0.86389636206765896</v>
      </c>
      <c r="C6900" s="1">
        <v>68.022705078125</v>
      </c>
      <c r="D6900" s="1">
        <f t="shared" si="323"/>
        <v>303.51501989364624</v>
      </c>
      <c r="E6900" s="2">
        <f t="shared" si="324"/>
        <v>68.022705078125</v>
      </c>
      <c r="H6900" s="1">
        <f t="shared" si="322"/>
        <v>71.9788580643215</v>
      </c>
    </row>
    <row r="6901" spans="1:8">
      <c r="A6901" s="1">
        <v>1429155317.0346601</v>
      </c>
      <c r="B6901" s="1">
        <v>0.884394400875813</v>
      </c>
      <c r="C6901" s="1">
        <v>68.005706787109304</v>
      </c>
      <c r="D6901" s="1">
        <f t="shared" si="323"/>
        <v>303.56377005577087</v>
      </c>
      <c r="E6901" s="2">
        <f t="shared" si="324"/>
        <v>68.005706787109304</v>
      </c>
      <c r="H6901" s="1">
        <f t="shared" si="322"/>
        <v>71.9788580643215</v>
      </c>
    </row>
    <row r="6902" spans="1:8">
      <c r="A6902" s="1">
        <v>1429155317.05705</v>
      </c>
      <c r="B6902" s="1">
        <v>0.86814857870484197</v>
      </c>
      <c r="C6902" s="1">
        <v>67.150169372558494</v>
      </c>
      <c r="D6902" s="1">
        <f t="shared" si="323"/>
        <v>303.5861599445343</v>
      </c>
      <c r="E6902" s="2">
        <f t="shared" si="324"/>
        <v>67.150169372558494</v>
      </c>
      <c r="H6902" s="1">
        <f t="shared" si="322"/>
        <v>71.9788580643215</v>
      </c>
    </row>
    <row r="6903" spans="1:8">
      <c r="A6903" s="1">
        <v>1429155317.0942099</v>
      </c>
      <c r="B6903" s="1">
        <v>0.882160303572045</v>
      </c>
      <c r="C6903" s="1">
        <v>68.200515747070298</v>
      </c>
      <c r="D6903" s="1">
        <f t="shared" si="323"/>
        <v>303.62331986427307</v>
      </c>
      <c r="E6903" s="2">
        <f t="shared" si="324"/>
        <v>68.200515747070298</v>
      </c>
      <c r="H6903" s="1">
        <f t="shared" si="322"/>
        <v>71.9788580643215</v>
      </c>
    </row>
    <row r="6904" spans="1:8">
      <c r="A6904" s="1">
        <v>1429155317.1278999</v>
      </c>
      <c r="B6904" s="1">
        <v>0.86753886207637598</v>
      </c>
      <c r="C6904" s="1">
        <v>68.103988647460895</v>
      </c>
      <c r="D6904" s="1">
        <f t="shared" si="323"/>
        <v>303.6570098400116</v>
      </c>
      <c r="E6904" s="2">
        <f t="shared" si="324"/>
        <v>68.103988647460895</v>
      </c>
      <c r="H6904" s="1">
        <f t="shared" si="322"/>
        <v>71.9788580643215</v>
      </c>
    </row>
    <row r="6905" spans="1:8">
      <c r="A6905" s="1">
        <v>1429155317.19257</v>
      </c>
      <c r="B6905" s="1">
        <v>0.93417733061455599</v>
      </c>
      <c r="C6905" s="1">
        <v>68.131866455078097</v>
      </c>
      <c r="D6905" s="1">
        <f t="shared" si="323"/>
        <v>303.72167992591858</v>
      </c>
      <c r="E6905" s="2">
        <f t="shared" si="324"/>
        <v>68.131866455078097</v>
      </c>
      <c r="H6905" s="1">
        <f t="shared" si="322"/>
        <v>71.9788580643215</v>
      </c>
    </row>
    <row r="6906" spans="1:8">
      <c r="A6906" s="1">
        <v>1429155317.2205901</v>
      </c>
      <c r="B6906" s="1">
        <v>0.91157913317065598</v>
      </c>
      <c r="C6906" s="1">
        <v>68.064956665039006</v>
      </c>
      <c r="D6906" s="1">
        <f t="shared" si="323"/>
        <v>303.74970006942749</v>
      </c>
      <c r="E6906" s="2">
        <f t="shared" si="324"/>
        <v>68.064956665039006</v>
      </c>
      <c r="H6906" s="1">
        <f t="shared" si="322"/>
        <v>71.9788580643215</v>
      </c>
    </row>
    <row r="6907" spans="1:8">
      <c r="A6907" s="1">
        <v>1429155317.26088</v>
      </c>
      <c r="B6907" s="1">
        <v>0.93228273682706098</v>
      </c>
      <c r="C6907" s="1">
        <v>68.069854736328097</v>
      </c>
      <c r="D6907" s="1">
        <f t="shared" si="323"/>
        <v>303.78998994827271</v>
      </c>
      <c r="E6907" s="2">
        <f t="shared" si="324"/>
        <v>68.069854736328097</v>
      </c>
      <c r="H6907" s="1">
        <f t="shared" si="322"/>
        <v>71.9788580643215</v>
      </c>
    </row>
    <row r="6908" spans="1:8">
      <c r="A6908" s="1">
        <v>1429155317.2922699</v>
      </c>
      <c r="B6908" s="1">
        <v>0.85113969758487495</v>
      </c>
      <c r="C6908" s="1">
        <v>68.222831726074205</v>
      </c>
      <c r="D6908" s="1">
        <f t="shared" si="323"/>
        <v>303.82137989997864</v>
      </c>
      <c r="E6908" s="2">
        <f t="shared" si="324"/>
        <v>68.222831726074205</v>
      </c>
      <c r="H6908" s="1">
        <f t="shared" si="322"/>
        <v>71.9788580643215</v>
      </c>
    </row>
    <row r="6909" spans="1:8">
      <c r="A6909" s="1">
        <v>1429155317.3354199</v>
      </c>
      <c r="B6909" s="1">
        <v>0.92563008676562297</v>
      </c>
      <c r="C6909" s="1">
        <v>68.386283874511705</v>
      </c>
      <c r="D6909" s="1">
        <f t="shared" si="323"/>
        <v>303.86452984809875</v>
      </c>
      <c r="E6909" s="2">
        <f t="shared" si="324"/>
        <v>68.386283874511705</v>
      </c>
      <c r="H6909" s="1">
        <f t="shared" si="322"/>
        <v>71.9788580643215</v>
      </c>
    </row>
    <row r="6910" spans="1:8">
      <c r="A6910" s="1">
        <v>1429155317.3575799</v>
      </c>
      <c r="B6910" s="1">
        <v>0.93519520944884005</v>
      </c>
      <c r="C6910" s="1">
        <v>68.148498535156193</v>
      </c>
      <c r="D6910" s="1">
        <f t="shared" si="323"/>
        <v>303.88668990135193</v>
      </c>
      <c r="E6910" s="2">
        <f t="shared" si="324"/>
        <v>68.148498535156193</v>
      </c>
      <c r="H6910" s="1">
        <f t="shared" si="322"/>
        <v>71.9788580643215</v>
      </c>
    </row>
    <row r="6911" spans="1:8">
      <c r="A6911" s="1">
        <v>1429155317.3984699</v>
      </c>
      <c r="B6911" s="1">
        <v>0.93634637864297698</v>
      </c>
      <c r="C6911" s="1">
        <v>68.080879211425696</v>
      </c>
      <c r="D6911" s="1">
        <f t="shared" si="323"/>
        <v>303.92757987976074</v>
      </c>
      <c r="E6911" s="2">
        <f t="shared" si="324"/>
        <v>68.080879211425696</v>
      </c>
      <c r="H6911" s="1">
        <f t="shared" ref="H6911:H6974" si="325">AVERAGE($E$1547:$E$9242)</f>
        <v>71.9788580643215</v>
      </c>
    </row>
    <row r="6912" spans="1:8">
      <c r="A6912" s="1">
        <v>1429155317.42542</v>
      </c>
      <c r="B6912" s="1">
        <v>0.90785078576271105</v>
      </c>
      <c r="C6912" s="1">
        <v>68.063941955566406</v>
      </c>
      <c r="D6912" s="1">
        <f t="shared" si="323"/>
        <v>303.95453000068665</v>
      </c>
      <c r="E6912" s="2">
        <f t="shared" si="324"/>
        <v>68.063941955566406</v>
      </c>
      <c r="H6912" s="1">
        <f t="shared" si="325"/>
        <v>71.9788580643215</v>
      </c>
    </row>
    <row r="6913" spans="1:8">
      <c r="A6913" s="1">
        <v>1429155317.45456</v>
      </c>
      <c r="B6913" s="1">
        <v>0.922579707001144</v>
      </c>
      <c r="C6913" s="1">
        <v>67.762763977050696</v>
      </c>
      <c r="D6913" s="1">
        <f t="shared" si="323"/>
        <v>303.9836699962616</v>
      </c>
      <c r="E6913" s="2">
        <f t="shared" si="324"/>
        <v>67.762763977050696</v>
      </c>
      <c r="H6913" s="1">
        <f t="shared" si="325"/>
        <v>71.9788580643215</v>
      </c>
    </row>
    <row r="6914" spans="1:8">
      <c r="A6914" s="1">
        <v>1429155317.4906001</v>
      </c>
      <c r="B6914" s="1">
        <v>0.91094900635290599</v>
      </c>
      <c r="C6914" s="1">
        <v>67.698326110839801</v>
      </c>
      <c r="D6914" s="1">
        <f t="shared" si="323"/>
        <v>304.01971006393433</v>
      </c>
      <c r="E6914" s="2">
        <f t="shared" si="324"/>
        <v>67.698326110839801</v>
      </c>
      <c r="H6914" s="1">
        <f t="shared" si="325"/>
        <v>71.9788580643215</v>
      </c>
    </row>
    <row r="6915" spans="1:8">
      <c r="A6915" s="1">
        <v>1429155317.5428801</v>
      </c>
      <c r="B6915" s="1">
        <v>0.82311377749729397</v>
      </c>
      <c r="C6915" s="1">
        <v>67.478729248046804</v>
      </c>
      <c r="D6915" s="1">
        <f t="shared" ref="D6915:D6978" si="326">A6915-$A$2</f>
        <v>304.07199001312256</v>
      </c>
      <c r="E6915" s="2">
        <f t="shared" si="324"/>
        <v>67.478729248046804</v>
      </c>
      <c r="H6915" s="1">
        <f t="shared" si="325"/>
        <v>71.9788580643215</v>
      </c>
    </row>
    <row r="6916" spans="1:8">
      <c r="A6916" s="1">
        <v>1429155317.57637</v>
      </c>
      <c r="B6916" s="1">
        <v>0.98504812610381198</v>
      </c>
      <c r="C6916" s="1">
        <v>67.320617675781193</v>
      </c>
      <c r="D6916" s="1">
        <f t="shared" si="326"/>
        <v>304.10547995567322</v>
      </c>
      <c r="E6916" s="2">
        <f t="shared" si="324"/>
        <v>67.320617675781193</v>
      </c>
      <c r="H6916" s="1">
        <f t="shared" si="325"/>
        <v>71.9788580643215</v>
      </c>
    </row>
    <row r="6917" spans="1:8">
      <c r="A6917" s="1">
        <v>1429155317.60464</v>
      </c>
      <c r="B6917" s="1">
        <v>0.97675777911144801</v>
      </c>
      <c r="C6917" s="1">
        <v>67.133369445800696</v>
      </c>
      <c r="D6917" s="1">
        <f t="shared" si="326"/>
        <v>304.13374996185303</v>
      </c>
      <c r="E6917" s="2">
        <f t="shared" si="324"/>
        <v>67.133369445800696</v>
      </c>
      <c r="H6917" s="1">
        <f t="shared" si="325"/>
        <v>71.9788580643215</v>
      </c>
    </row>
    <row r="6918" spans="1:8">
      <c r="A6918" s="1">
        <v>1429155317.7047501</v>
      </c>
      <c r="B6918" s="1">
        <v>0.89222453427332205</v>
      </c>
      <c r="C6918" s="1">
        <v>66.778816223144503</v>
      </c>
      <c r="D6918" s="1">
        <f t="shared" si="326"/>
        <v>304.23386001586914</v>
      </c>
      <c r="E6918" s="2">
        <f t="shared" ref="E6918:E6981" si="327">IF(B6918&gt;0.75,C6918,0)</f>
        <v>66.778816223144503</v>
      </c>
      <c r="H6918" s="1">
        <f t="shared" si="325"/>
        <v>71.9788580643215</v>
      </c>
    </row>
    <row r="6919" spans="1:8">
      <c r="A6919" s="1">
        <v>1429155317.73311</v>
      </c>
      <c r="B6919" s="1">
        <v>0.92213150190259496</v>
      </c>
      <c r="C6919" s="1">
        <v>66.90869140625</v>
      </c>
      <c r="D6919" s="1">
        <f t="shared" si="326"/>
        <v>304.26221990585327</v>
      </c>
      <c r="E6919" s="2">
        <f t="shared" si="327"/>
        <v>66.90869140625</v>
      </c>
      <c r="H6919" s="1">
        <f t="shared" si="325"/>
        <v>71.9788580643215</v>
      </c>
    </row>
    <row r="6920" spans="1:8">
      <c r="A6920" s="1">
        <v>1429155317.7866499</v>
      </c>
      <c r="B6920" s="1">
        <v>0.984989580998481</v>
      </c>
      <c r="C6920" s="1">
        <v>66.841468811035099</v>
      </c>
      <c r="D6920" s="1">
        <f t="shared" si="326"/>
        <v>304.31575989723206</v>
      </c>
      <c r="E6920" s="2">
        <f t="shared" si="327"/>
        <v>66.841468811035099</v>
      </c>
      <c r="H6920" s="1">
        <f t="shared" si="325"/>
        <v>71.9788580643215</v>
      </c>
    </row>
    <row r="6921" spans="1:8">
      <c r="A6921" s="1">
        <v>1429155317.8099899</v>
      </c>
      <c r="B6921" s="1">
        <v>0</v>
      </c>
      <c r="C6921" s="1">
        <v>0</v>
      </c>
      <c r="D6921" s="1">
        <f t="shared" si="326"/>
        <v>304.3390998840332</v>
      </c>
      <c r="E6921" s="2"/>
      <c r="H6921" s="1">
        <f t="shared" si="325"/>
        <v>71.9788580643215</v>
      </c>
    </row>
    <row r="6922" spans="1:8">
      <c r="A6922" s="1">
        <v>1429155317.8476701</v>
      </c>
      <c r="B6922" s="1">
        <v>1</v>
      </c>
      <c r="C6922" s="1">
        <v>66.637016296386705</v>
      </c>
      <c r="D6922" s="1">
        <f t="shared" si="326"/>
        <v>304.37678003311157</v>
      </c>
      <c r="E6922" s="2">
        <f t="shared" si="327"/>
        <v>66.637016296386705</v>
      </c>
      <c r="H6922" s="1">
        <f t="shared" si="325"/>
        <v>71.9788580643215</v>
      </c>
    </row>
    <row r="6923" spans="1:8">
      <c r="A6923" s="1">
        <v>1429155317.8745201</v>
      </c>
      <c r="B6923" s="1">
        <v>1</v>
      </c>
      <c r="C6923" s="1">
        <v>66.603355407714801</v>
      </c>
      <c r="D6923" s="1">
        <f t="shared" si="326"/>
        <v>304.40363001823425</v>
      </c>
      <c r="E6923" s="2">
        <f t="shared" si="327"/>
        <v>66.603355407714801</v>
      </c>
      <c r="H6923" s="1">
        <f t="shared" si="325"/>
        <v>71.9788580643215</v>
      </c>
    </row>
    <row r="6924" spans="1:8">
      <c r="A6924" s="1">
        <v>1429155317.90255</v>
      </c>
      <c r="B6924" s="1">
        <v>1</v>
      </c>
      <c r="C6924" s="1">
        <v>66.644973754882798</v>
      </c>
      <c r="D6924" s="1">
        <f t="shared" si="326"/>
        <v>304.43165993690491</v>
      </c>
      <c r="E6924" s="2">
        <f t="shared" si="327"/>
        <v>66.644973754882798</v>
      </c>
      <c r="H6924" s="1">
        <f t="shared" si="325"/>
        <v>71.9788580643215</v>
      </c>
    </row>
    <row r="6925" spans="1:8">
      <c r="A6925" s="1">
        <v>1429155317.9344101</v>
      </c>
      <c r="B6925" s="1">
        <v>1</v>
      </c>
      <c r="C6925" s="1">
        <v>66.722946166992102</v>
      </c>
      <c r="D6925" s="1">
        <f t="shared" si="326"/>
        <v>304.46352005004883</v>
      </c>
      <c r="E6925" s="2">
        <f t="shared" si="327"/>
        <v>66.722946166992102</v>
      </c>
      <c r="H6925" s="1">
        <f t="shared" si="325"/>
        <v>71.9788580643215</v>
      </c>
    </row>
    <row r="6926" spans="1:8">
      <c r="A6926" s="1">
        <v>1429155317.9563999</v>
      </c>
      <c r="B6926" s="1">
        <v>1</v>
      </c>
      <c r="C6926" s="1">
        <v>66.710433959960895</v>
      </c>
      <c r="D6926" s="1">
        <f t="shared" si="326"/>
        <v>304.48550987243652</v>
      </c>
      <c r="E6926" s="2">
        <f t="shared" si="327"/>
        <v>66.710433959960895</v>
      </c>
      <c r="H6926" s="1">
        <f t="shared" si="325"/>
        <v>71.9788580643215</v>
      </c>
    </row>
    <row r="6927" spans="1:8">
      <c r="A6927" s="1">
        <v>1429155317.9762299</v>
      </c>
      <c r="B6927" s="1">
        <v>1</v>
      </c>
      <c r="C6927" s="1">
        <v>66.702354431152301</v>
      </c>
      <c r="D6927" s="1">
        <f t="shared" si="326"/>
        <v>304.50533986091614</v>
      </c>
      <c r="E6927" s="2">
        <f t="shared" si="327"/>
        <v>66.702354431152301</v>
      </c>
      <c r="H6927" s="1">
        <f t="shared" si="325"/>
        <v>71.9788580643215</v>
      </c>
    </row>
    <row r="6928" spans="1:8">
      <c r="A6928" s="1">
        <v>1429155318.0194399</v>
      </c>
      <c r="B6928" s="1">
        <v>1</v>
      </c>
      <c r="C6928" s="1">
        <v>66.927513122558494</v>
      </c>
      <c r="D6928" s="1">
        <f t="shared" si="326"/>
        <v>304.54854989051819</v>
      </c>
      <c r="E6928" s="2">
        <f t="shared" si="327"/>
        <v>66.927513122558494</v>
      </c>
      <c r="H6928" s="1">
        <f t="shared" si="325"/>
        <v>71.9788580643215</v>
      </c>
    </row>
    <row r="6929" spans="1:8">
      <c r="A6929" s="1">
        <v>1429155318.05004</v>
      </c>
      <c r="B6929" s="1">
        <v>0.89562172623171998</v>
      </c>
      <c r="C6929" s="1">
        <v>66.950088500976506</v>
      </c>
      <c r="D6929" s="1">
        <f t="shared" si="326"/>
        <v>304.57914996147156</v>
      </c>
      <c r="E6929" s="2">
        <f t="shared" si="327"/>
        <v>66.950088500976506</v>
      </c>
      <c r="H6929" s="1">
        <f t="shared" si="325"/>
        <v>71.9788580643215</v>
      </c>
    </row>
    <row r="6930" spans="1:8">
      <c r="A6930" s="1">
        <v>1429155318.08167</v>
      </c>
      <c r="B6930" s="1">
        <v>1</v>
      </c>
      <c r="C6930" s="1">
        <v>66.908363342285099</v>
      </c>
      <c r="D6930" s="1">
        <f t="shared" si="326"/>
        <v>304.61078000068665</v>
      </c>
      <c r="E6930" s="2">
        <f t="shared" si="327"/>
        <v>66.908363342285099</v>
      </c>
      <c r="H6930" s="1">
        <f t="shared" si="325"/>
        <v>71.9788580643215</v>
      </c>
    </row>
    <row r="6931" spans="1:8">
      <c r="A6931" s="1">
        <v>1429155318.1157401</v>
      </c>
      <c r="B6931" s="1">
        <v>1</v>
      </c>
      <c r="C6931" s="1">
        <v>67.269989013671804</v>
      </c>
      <c r="D6931" s="1">
        <f t="shared" si="326"/>
        <v>304.64485001564026</v>
      </c>
      <c r="E6931" s="2">
        <f t="shared" si="327"/>
        <v>67.269989013671804</v>
      </c>
      <c r="H6931" s="1">
        <f t="shared" si="325"/>
        <v>71.9788580643215</v>
      </c>
    </row>
    <row r="6932" spans="1:8">
      <c r="A6932" s="1">
        <v>1429155318.1562901</v>
      </c>
      <c r="B6932" s="1">
        <v>1</v>
      </c>
      <c r="C6932" s="1">
        <v>67.756645202636705</v>
      </c>
      <c r="D6932" s="1">
        <f t="shared" si="326"/>
        <v>304.68540000915527</v>
      </c>
      <c r="E6932" s="2">
        <f t="shared" si="327"/>
        <v>67.756645202636705</v>
      </c>
      <c r="H6932" s="1">
        <f t="shared" si="325"/>
        <v>71.9788580643215</v>
      </c>
    </row>
    <row r="6933" spans="1:8">
      <c r="A6933" s="1">
        <v>1429155318.1863501</v>
      </c>
      <c r="B6933" s="1">
        <v>1</v>
      </c>
      <c r="C6933" s="1">
        <v>68.223037719726506</v>
      </c>
      <c r="D6933" s="1">
        <f t="shared" si="326"/>
        <v>304.71546006202698</v>
      </c>
      <c r="E6933" s="2">
        <f t="shared" si="327"/>
        <v>68.223037719726506</v>
      </c>
      <c r="H6933" s="1">
        <f t="shared" si="325"/>
        <v>71.9788580643215</v>
      </c>
    </row>
    <row r="6934" spans="1:8">
      <c r="A6934" s="1">
        <v>1429155318.2209699</v>
      </c>
      <c r="B6934" s="1">
        <v>1</v>
      </c>
      <c r="C6934" s="1">
        <v>68.572509765625</v>
      </c>
      <c r="D6934" s="1">
        <f t="shared" si="326"/>
        <v>304.750079870224</v>
      </c>
      <c r="E6934" s="2">
        <f t="shared" si="327"/>
        <v>68.572509765625</v>
      </c>
      <c r="H6934" s="1">
        <f t="shared" si="325"/>
        <v>71.9788580643215</v>
      </c>
    </row>
    <row r="6935" spans="1:8">
      <c r="A6935" s="1">
        <v>1429155318.25863</v>
      </c>
      <c r="B6935" s="1">
        <v>0</v>
      </c>
      <c r="C6935" s="1">
        <v>0</v>
      </c>
      <c r="D6935" s="1">
        <f t="shared" si="326"/>
        <v>304.78773999214172</v>
      </c>
      <c r="E6935" s="2"/>
      <c r="H6935" s="1">
        <f t="shared" si="325"/>
        <v>71.9788580643215</v>
      </c>
    </row>
    <row r="6936" spans="1:8">
      <c r="A6936" s="1">
        <v>1429155318.3009701</v>
      </c>
      <c r="B6936" s="1">
        <v>1</v>
      </c>
      <c r="C6936" s="1">
        <v>68.890029907226506</v>
      </c>
      <c r="D6936" s="1">
        <f t="shared" si="326"/>
        <v>304.83008003234863</v>
      </c>
      <c r="E6936" s="2">
        <f t="shared" si="327"/>
        <v>68.890029907226506</v>
      </c>
      <c r="H6936" s="1">
        <f t="shared" si="325"/>
        <v>71.9788580643215</v>
      </c>
    </row>
    <row r="6937" spans="1:8">
      <c r="A6937" s="1">
        <v>1429155318.3575599</v>
      </c>
      <c r="B6937" s="1">
        <v>1</v>
      </c>
      <c r="C6937" s="1">
        <v>68.726112365722599</v>
      </c>
      <c r="D6937" s="1">
        <f t="shared" si="326"/>
        <v>304.88666987419128</v>
      </c>
      <c r="E6937" s="2">
        <f t="shared" si="327"/>
        <v>68.726112365722599</v>
      </c>
      <c r="H6937" s="1">
        <f t="shared" si="325"/>
        <v>71.9788580643215</v>
      </c>
    </row>
    <row r="6938" spans="1:8">
      <c r="A6938" s="1">
        <v>1429155318.3787</v>
      </c>
      <c r="B6938" s="1">
        <v>1</v>
      </c>
      <c r="C6938" s="1">
        <v>68.431129455566406</v>
      </c>
      <c r="D6938" s="1">
        <f t="shared" si="326"/>
        <v>304.90780997276306</v>
      </c>
      <c r="E6938" s="2">
        <f t="shared" si="327"/>
        <v>68.431129455566406</v>
      </c>
      <c r="H6938" s="1">
        <f t="shared" si="325"/>
        <v>71.9788580643215</v>
      </c>
    </row>
    <row r="6939" spans="1:8">
      <c r="A6939" s="1">
        <v>1429155318.4342999</v>
      </c>
      <c r="B6939" s="1">
        <v>1</v>
      </c>
      <c r="C6939" s="1">
        <v>68.110687255859304</v>
      </c>
      <c r="D6939" s="1">
        <f t="shared" si="326"/>
        <v>304.96340990066528</v>
      </c>
      <c r="E6939" s="2">
        <f t="shared" si="327"/>
        <v>68.110687255859304</v>
      </c>
      <c r="H6939" s="1">
        <f t="shared" si="325"/>
        <v>71.9788580643215</v>
      </c>
    </row>
    <row r="6940" spans="1:8">
      <c r="A6940" s="1">
        <v>1429155318.62063</v>
      </c>
      <c r="B6940" s="1">
        <v>1</v>
      </c>
      <c r="C6940" s="1">
        <v>66.357955932617102</v>
      </c>
      <c r="D6940" s="1">
        <f t="shared" si="326"/>
        <v>305.14973998069763</v>
      </c>
      <c r="E6940" s="2">
        <f t="shared" si="327"/>
        <v>66.357955932617102</v>
      </c>
      <c r="H6940" s="1">
        <f t="shared" si="325"/>
        <v>71.9788580643215</v>
      </c>
    </row>
    <row r="6941" spans="1:8">
      <c r="A6941" s="1">
        <v>1429155318.68048</v>
      </c>
      <c r="B6941" s="1">
        <v>1</v>
      </c>
      <c r="C6941" s="1">
        <v>65.630027770995994</v>
      </c>
      <c r="D6941" s="1">
        <f t="shared" si="326"/>
        <v>305.20958995819092</v>
      </c>
      <c r="E6941" s="2">
        <f t="shared" si="327"/>
        <v>65.630027770995994</v>
      </c>
      <c r="H6941" s="1">
        <f t="shared" si="325"/>
        <v>71.9788580643215</v>
      </c>
    </row>
    <row r="6942" spans="1:8">
      <c r="A6942" s="1">
        <v>1429155318.73329</v>
      </c>
      <c r="B6942" s="1">
        <v>1</v>
      </c>
      <c r="C6942" s="1">
        <v>65.653129577636705</v>
      </c>
      <c r="D6942" s="1">
        <f t="shared" si="326"/>
        <v>305.26239991188049</v>
      </c>
      <c r="E6942" s="2">
        <f t="shared" si="327"/>
        <v>65.653129577636705</v>
      </c>
      <c r="H6942" s="1">
        <f t="shared" si="325"/>
        <v>71.9788580643215</v>
      </c>
    </row>
    <row r="6943" spans="1:8">
      <c r="A6943" s="1">
        <v>1429155318.7656801</v>
      </c>
      <c r="B6943" s="1">
        <v>1</v>
      </c>
      <c r="C6943" s="1">
        <v>65.392578125</v>
      </c>
      <c r="D6943" s="1">
        <f t="shared" si="326"/>
        <v>305.29479002952576</v>
      </c>
      <c r="E6943" s="2">
        <f t="shared" si="327"/>
        <v>65.392578125</v>
      </c>
      <c r="H6943" s="1">
        <f t="shared" si="325"/>
        <v>71.9788580643215</v>
      </c>
    </row>
    <row r="6944" spans="1:8">
      <c r="A6944" s="1">
        <v>1429155318.8120699</v>
      </c>
      <c r="B6944" s="1">
        <v>0.74465770430951495</v>
      </c>
      <c r="C6944" s="1">
        <v>63.7513008117675</v>
      </c>
      <c r="D6944" s="1">
        <f t="shared" si="326"/>
        <v>305.34117984771729</v>
      </c>
      <c r="E6944" s="2"/>
      <c r="H6944" s="1">
        <f t="shared" si="325"/>
        <v>71.9788580643215</v>
      </c>
    </row>
    <row r="6945" spans="1:8">
      <c r="A6945" s="1">
        <v>1429155318.8450899</v>
      </c>
      <c r="B6945" s="1">
        <v>1</v>
      </c>
      <c r="C6945" s="1">
        <v>65.097320556640597</v>
      </c>
      <c r="D6945" s="1">
        <f t="shared" si="326"/>
        <v>305.37419986724854</v>
      </c>
      <c r="E6945" s="2">
        <f t="shared" si="327"/>
        <v>65.097320556640597</v>
      </c>
      <c r="H6945" s="1">
        <f t="shared" si="325"/>
        <v>71.9788580643215</v>
      </c>
    </row>
    <row r="6946" spans="1:8">
      <c r="A6946" s="1">
        <v>1429155318.8715401</v>
      </c>
      <c r="B6946" s="1">
        <v>1</v>
      </c>
      <c r="C6946" s="1">
        <v>65.080131530761705</v>
      </c>
      <c r="D6946" s="1">
        <f t="shared" si="326"/>
        <v>305.40065002441406</v>
      </c>
      <c r="E6946" s="2">
        <f t="shared" si="327"/>
        <v>65.080131530761705</v>
      </c>
      <c r="H6946" s="1">
        <f t="shared" si="325"/>
        <v>71.9788580643215</v>
      </c>
    </row>
    <row r="6947" spans="1:8">
      <c r="A6947" s="1">
        <v>1429155318.9837301</v>
      </c>
      <c r="B6947" s="1">
        <v>1</v>
      </c>
      <c r="C6947" s="1">
        <v>65.076164245605398</v>
      </c>
      <c r="D6947" s="1">
        <f t="shared" si="326"/>
        <v>305.51284003257751</v>
      </c>
      <c r="E6947" s="2">
        <f t="shared" si="327"/>
        <v>65.076164245605398</v>
      </c>
      <c r="H6947" s="1">
        <f t="shared" si="325"/>
        <v>71.9788580643215</v>
      </c>
    </row>
    <row r="6948" spans="1:8">
      <c r="A6948" s="1">
        <v>1429155319.0118799</v>
      </c>
      <c r="B6948" s="1">
        <v>1</v>
      </c>
      <c r="C6948" s="1">
        <v>65.018455505370994</v>
      </c>
      <c r="D6948" s="1">
        <f t="shared" si="326"/>
        <v>305.54098987579346</v>
      </c>
      <c r="E6948" s="2">
        <f t="shared" si="327"/>
        <v>65.018455505370994</v>
      </c>
      <c r="H6948" s="1">
        <f t="shared" si="325"/>
        <v>71.9788580643215</v>
      </c>
    </row>
    <row r="6949" spans="1:8">
      <c r="A6949" s="1">
        <v>1429155319.0590401</v>
      </c>
      <c r="B6949" s="1">
        <v>0.70111607963702505</v>
      </c>
      <c r="C6949" s="1">
        <v>62.770820617675703</v>
      </c>
      <c r="D6949" s="1">
        <f t="shared" si="326"/>
        <v>305.58815002441406</v>
      </c>
      <c r="E6949" s="2"/>
      <c r="H6949" s="1">
        <f t="shared" si="325"/>
        <v>71.9788580643215</v>
      </c>
    </row>
    <row r="6950" spans="1:8">
      <c r="A6950" s="1">
        <v>1429155319.0942099</v>
      </c>
      <c r="B6950" s="1">
        <v>1</v>
      </c>
      <c r="C6950" s="1">
        <v>65.036590576171804</v>
      </c>
      <c r="D6950" s="1">
        <f t="shared" si="326"/>
        <v>305.62331986427307</v>
      </c>
      <c r="E6950" s="2">
        <f t="shared" si="327"/>
        <v>65.036590576171804</v>
      </c>
      <c r="H6950" s="1">
        <f t="shared" si="325"/>
        <v>71.9788580643215</v>
      </c>
    </row>
    <row r="6951" spans="1:8">
      <c r="A6951" s="1">
        <v>1429155319.1331</v>
      </c>
      <c r="B6951" s="1">
        <v>1</v>
      </c>
      <c r="C6951" s="1">
        <v>65.558273315429602</v>
      </c>
      <c r="D6951" s="1">
        <f t="shared" si="326"/>
        <v>305.66220998764038</v>
      </c>
      <c r="E6951" s="2">
        <f t="shared" si="327"/>
        <v>65.558273315429602</v>
      </c>
      <c r="H6951" s="1">
        <f t="shared" si="325"/>
        <v>71.9788580643215</v>
      </c>
    </row>
    <row r="6952" spans="1:8">
      <c r="A6952" s="1">
        <v>1429155319.15939</v>
      </c>
      <c r="B6952" s="1">
        <v>1</v>
      </c>
      <c r="C6952" s="1">
        <v>65.731346130370994</v>
      </c>
      <c r="D6952" s="1">
        <f t="shared" si="326"/>
        <v>305.68849992752075</v>
      </c>
      <c r="E6952" s="2">
        <f t="shared" si="327"/>
        <v>65.731346130370994</v>
      </c>
      <c r="H6952" s="1">
        <f t="shared" si="325"/>
        <v>71.9788580643215</v>
      </c>
    </row>
    <row r="6953" spans="1:8">
      <c r="A6953" s="1">
        <v>1429155319.18893</v>
      </c>
      <c r="B6953" s="1">
        <v>1</v>
      </c>
      <c r="C6953" s="1">
        <v>66.038909912109304</v>
      </c>
      <c r="D6953" s="1">
        <f t="shared" si="326"/>
        <v>305.71803998947144</v>
      </c>
      <c r="E6953" s="2">
        <f t="shared" si="327"/>
        <v>66.038909912109304</v>
      </c>
      <c r="H6953" s="1">
        <f t="shared" si="325"/>
        <v>71.9788580643215</v>
      </c>
    </row>
    <row r="6954" spans="1:8">
      <c r="A6954" s="1">
        <v>1429155319.2181399</v>
      </c>
      <c r="B6954" s="1">
        <v>0</v>
      </c>
      <c r="C6954" s="1">
        <v>0</v>
      </c>
      <c r="D6954" s="1">
        <f t="shared" si="326"/>
        <v>305.74724984169006</v>
      </c>
      <c r="E6954" s="2"/>
      <c r="H6954" s="1">
        <f t="shared" si="325"/>
        <v>71.9788580643215</v>
      </c>
    </row>
    <row r="6955" spans="1:8">
      <c r="A6955" s="1">
        <v>1429155319.2570901</v>
      </c>
      <c r="B6955" s="1">
        <v>0</v>
      </c>
      <c r="C6955" s="1">
        <v>0</v>
      </c>
      <c r="D6955" s="1">
        <f t="shared" si="326"/>
        <v>305.78620004653931</v>
      </c>
      <c r="E6955" s="2"/>
      <c r="H6955" s="1">
        <f t="shared" si="325"/>
        <v>71.9788580643215</v>
      </c>
    </row>
    <row r="6956" spans="1:8">
      <c r="A6956" s="1">
        <v>1429155319.33183</v>
      </c>
      <c r="B6956" s="1">
        <v>0</v>
      </c>
      <c r="C6956" s="1">
        <v>0</v>
      </c>
      <c r="D6956" s="1">
        <f t="shared" si="326"/>
        <v>305.86093997955322</v>
      </c>
      <c r="E6956" s="2"/>
      <c r="H6956" s="1">
        <f t="shared" si="325"/>
        <v>71.9788580643215</v>
      </c>
    </row>
    <row r="6957" spans="1:8">
      <c r="A6957" s="1">
        <v>1429155319.369</v>
      </c>
      <c r="B6957" s="1">
        <v>0</v>
      </c>
      <c r="C6957" s="1">
        <v>0</v>
      </c>
      <c r="D6957" s="1">
        <f t="shared" si="326"/>
        <v>305.89810991287231</v>
      </c>
      <c r="E6957" s="2"/>
      <c r="H6957" s="1">
        <f t="shared" si="325"/>
        <v>71.9788580643215</v>
      </c>
    </row>
    <row r="6958" spans="1:8">
      <c r="A6958" s="1">
        <v>1429155319.43204</v>
      </c>
      <c r="B6958" s="1">
        <v>0</v>
      </c>
      <c r="C6958" s="1">
        <v>0</v>
      </c>
      <c r="D6958" s="1">
        <f t="shared" si="326"/>
        <v>305.96114993095398</v>
      </c>
      <c r="E6958" s="2"/>
      <c r="H6958" s="1">
        <f t="shared" si="325"/>
        <v>71.9788580643215</v>
      </c>
    </row>
    <row r="6959" spans="1:8">
      <c r="A6959" s="1">
        <v>1429155319.4804699</v>
      </c>
      <c r="B6959" s="1">
        <v>1</v>
      </c>
      <c r="C6959" s="1">
        <v>69.800460815429602</v>
      </c>
      <c r="D6959" s="1">
        <f t="shared" si="326"/>
        <v>306.00957989692688</v>
      </c>
      <c r="E6959" s="2">
        <f t="shared" si="327"/>
        <v>69.800460815429602</v>
      </c>
      <c r="H6959" s="1">
        <f t="shared" si="325"/>
        <v>71.9788580643215</v>
      </c>
    </row>
    <row r="6960" spans="1:8">
      <c r="A6960" s="1">
        <v>1429155319.55808</v>
      </c>
      <c r="B6960" s="1">
        <v>1</v>
      </c>
      <c r="C6960" s="1">
        <v>71.083099365234304</v>
      </c>
      <c r="D6960" s="1">
        <f t="shared" si="326"/>
        <v>306.08718991279602</v>
      </c>
      <c r="E6960" s="2">
        <f t="shared" si="327"/>
        <v>71.083099365234304</v>
      </c>
      <c r="H6960" s="1">
        <f t="shared" si="325"/>
        <v>71.9788580643215</v>
      </c>
    </row>
    <row r="6961" spans="1:8">
      <c r="A6961" s="1">
        <v>1429155319.6330299</v>
      </c>
      <c r="B6961" s="1">
        <v>1</v>
      </c>
      <c r="C6961" s="1">
        <v>72.0384521484375</v>
      </c>
      <c r="D6961" s="1">
        <f t="shared" si="326"/>
        <v>306.16213989257812</v>
      </c>
      <c r="E6961" s="2">
        <f t="shared" si="327"/>
        <v>72.0384521484375</v>
      </c>
      <c r="H6961" s="1">
        <f t="shared" si="325"/>
        <v>71.9788580643215</v>
      </c>
    </row>
    <row r="6962" spans="1:8">
      <c r="A6962" s="1">
        <v>1429155319.6758399</v>
      </c>
      <c r="B6962" s="1">
        <v>1</v>
      </c>
      <c r="C6962" s="1">
        <v>72.722526550292898</v>
      </c>
      <c r="D6962" s="1">
        <f t="shared" si="326"/>
        <v>306.20494985580444</v>
      </c>
      <c r="E6962" s="2">
        <f t="shared" si="327"/>
        <v>72.722526550292898</v>
      </c>
      <c r="H6962" s="1">
        <f t="shared" si="325"/>
        <v>71.9788580643215</v>
      </c>
    </row>
    <row r="6963" spans="1:8">
      <c r="A6963" s="1">
        <v>1429155319.7156701</v>
      </c>
      <c r="B6963" s="1">
        <v>1</v>
      </c>
      <c r="C6963" s="1">
        <v>73.870086669921804</v>
      </c>
      <c r="D6963" s="1">
        <f t="shared" si="326"/>
        <v>306.24478006362915</v>
      </c>
      <c r="E6963" s="2">
        <f t="shared" si="327"/>
        <v>73.870086669921804</v>
      </c>
      <c r="H6963" s="1">
        <f t="shared" si="325"/>
        <v>71.9788580643215</v>
      </c>
    </row>
    <row r="6964" spans="1:8">
      <c r="A6964" s="1">
        <v>1429155319.73613</v>
      </c>
      <c r="B6964" s="1">
        <v>1</v>
      </c>
      <c r="C6964" s="1">
        <v>74.067565917968693</v>
      </c>
      <c r="D6964" s="1">
        <f t="shared" si="326"/>
        <v>306.26523995399475</v>
      </c>
      <c r="E6964" s="2">
        <f t="shared" si="327"/>
        <v>74.067565917968693</v>
      </c>
      <c r="H6964" s="1">
        <f t="shared" si="325"/>
        <v>71.9788580643215</v>
      </c>
    </row>
    <row r="6965" spans="1:8">
      <c r="A6965" s="1">
        <v>1429155319.7920599</v>
      </c>
      <c r="B6965" s="1">
        <v>1</v>
      </c>
      <c r="C6965" s="1">
        <v>73.454170227050696</v>
      </c>
      <c r="D6965" s="1">
        <f t="shared" si="326"/>
        <v>306.32116985321045</v>
      </c>
      <c r="E6965" s="2">
        <f t="shared" si="327"/>
        <v>73.454170227050696</v>
      </c>
      <c r="H6965" s="1">
        <f t="shared" si="325"/>
        <v>71.9788580643215</v>
      </c>
    </row>
    <row r="6966" spans="1:8">
      <c r="A6966" s="1">
        <v>1429155319.8408799</v>
      </c>
      <c r="B6966" s="1">
        <v>0</v>
      </c>
      <c r="C6966" s="1">
        <v>0</v>
      </c>
      <c r="D6966" s="1">
        <f t="shared" si="326"/>
        <v>306.36998987197876</v>
      </c>
      <c r="E6966" s="2"/>
      <c r="H6966" s="1">
        <f t="shared" si="325"/>
        <v>71.9788580643215</v>
      </c>
    </row>
    <row r="6967" spans="1:8">
      <c r="A6967" s="1">
        <v>1429155319.8766501</v>
      </c>
      <c r="B6967" s="1">
        <v>0</v>
      </c>
      <c r="C6967" s="1">
        <v>0</v>
      </c>
      <c r="D6967" s="1">
        <f t="shared" si="326"/>
        <v>306.40576004981995</v>
      </c>
      <c r="E6967" s="2"/>
      <c r="H6967" s="1">
        <f t="shared" si="325"/>
        <v>71.9788580643215</v>
      </c>
    </row>
    <row r="6968" spans="1:8">
      <c r="A6968" s="1">
        <v>1429155319.96386</v>
      </c>
      <c r="B6968" s="1">
        <v>1</v>
      </c>
      <c r="C6968" s="1">
        <v>70.872650146484304</v>
      </c>
      <c r="D6968" s="1">
        <f t="shared" si="326"/>
        <v>306.49296998977661</v>
      </c>
      <c r="E6968" s="2">
        <f t="shared" si="327"/>
        <v>70.872650146484304</v>
      </c>
      <c r="H6968" s="1">
        <f t="shared" si="325"/>
        <v>71.9788580643215</v>
      </c>
    </row>
    <row r="6969" spans="1:8">
      <c r="A6969" s="1">
        <v>1429155319.99895</v>
      </c>
      <c r="B6969" s="1">
        <v>1</v>
      </c>
      <c r="C6969" s="1">
        <v>70.791473388671804</v>
      </c>
      <c r="D6969" s="1">
        <f t="shared" si="326"/>
        <v>306.52805995941162</v>
      </c>
      <c r="E6969" s="2">
        <f t="shared" si="327"/>
        <v>70.791473388671804</v>
      </c>
      <c r="H6969" s="1">
        <f t="shared" si="325"/>
        <v>71.9788580643215</v>
      </c>
    </row>
    <row r="6970" spans="1:8">
      <c r="A6970" s="1">
        <v>1429155320.0420499</v>
      </c>
      <c r="B6970" s="1">
        <v>1</v>
      </c>
      <c r="C6970" s="1">
        <v>70.295989990234304</v>
      </c>
      <c r="D6970" s="1">
        <f t="shared" si="326"/>
        <v>306.57115983963013</v>
      </c>
      <c r="E6970" s="2">
        <f t="shared" si="327"/>
        <v>70.295989990234304</v>
      </c>
      <c r="H6970" s="1">
        <f t="shared" si="325"/>
        <v>71.9788580643215</v>
      </c>
    </row>
    <row r="6971" spans="1:8">
      <c r="A6971" s="1">
        <v>1429155320.06147</v>
      </c>
      <c r="B6971" s="1">
        <v>1</v>
      </c>
      <c r="C6971" s="1">
        <v>70.061775207519503</v>
      </c>
      <c r="D6971" s="1">
        <f t="shared" si="326"/>
        <v>306.59057998657227</v>
      </c>
      <c r="E6971" s="2">
        <f t="shared" si="327"/>
        <v>70.061775207519503</v>
      </c>
      <c r="H6971" s="1">
        <f t="shared" si="325"/>
        <v>71.9788580643215</v>
      </c>
    </row>
    <row r="6972" spans="1:8">
      <c r="A6972" s="1">
        <v>1429155320.0910201</v>
      </c>
      <c r="B6972" s="1">
        <v>1</v>
      </c>
      <c r="C6972" s="1">
        <v>70.260345458984304</v>
      </c>
      <c r="D6972" s="1">
        <f t="shared" si="326"/>
        <v>306.62013006210327</v>
      </c>
      <c r="E6972" s="2">
        <f t="shared" si="327"/>
        <v>70.260345458984304</v>
      </c>
      <c r="H6972" s="1">
        <f t="shared" si="325"/>
        <v>71.9788580643215</v>
      </c>
    </row>
    <row r="6973" spans="1:8">
      <c r="A6973" s="1">
        <v>1429155320.12306</v>
      </c>
      <c r="B6973" s="1">
        <v>1</v>
      </c>
      <c r="C6973" s="1">
        <v>70.187248229980398</v>
      </c>
      <c r="D6973" s="1">
        <f t="shared" si="326"/>
        <v>306.65216994285583</v>
      </c>
      <c r="E6973" s="2">
        <f t="shared" si="327"/>
        <v>70.187248229980398</v>
      </c>
      <c r="H6973" s="1">
        <f t="shared" si="325"/>
        <v>71.9788580643215</v>
      </c>
    </row>
    <row r="6974" spans="1:8">
      <c r="A6974" s="1">
        <v>1429155320.1605101</v>
      </c>
      <c r="B6974" s="1">
        <v>1</v>
      </c>
      <c r="C6974" s="1">
        <v>70.226165771484304</v>
      </c>
      <c r="D6974" s="1">
        <f t="shared" si="326"/>
        <v>306.68962001800537</v>
      </c>
      <c r="E6974" s="2">
        <f t="shared" si="327"/>
        <v>70.226165771484304</v>
      </c>
      <c r="H6974" s="1">
        <f t="shared" si="325"/>
        <v>71.9788580643215</v>
      </c>
    </row>
    <row r="6975" spans="1:8">
      <c r="A6975" s="1">
        <v>1429155320.1959701</v>
      </c>
      <c r="B6975" s="1">
        <v>0.96327888595606903</v>
      </c>
      <c r="C6975" s="1">
        <v>70.126327514648395</v>
      </c>
      <c r="D6975" s="1">
        <f t="shared" si="326"/>
        <v>306.72508001327515</v>
      </c>
      <c r="E6975" s="2">
        <f t="shared" si="327"/>
        <v>70.126327514648395</v>
      </c>
      <c r="H6975" s="1">
        <f t="shared" ref="H6975:H7038" si="328">AVERAGE($E$1547:$E$9242)</f>
        <v>71.9788580643215</v>
      </c>
    </row>
    <row r="6976" spans="1:8">
      <c r="A6976" s="1">
        <v>1429155320.2276599</v>
      </c>
      <c r="B6976" s="1">
        <v>1</v>
      </c>
      <c r="C6976" s="1">
        <v>70.023788452148395</v>
      </c>
      <c r="D6976" s="1">
        <f t="shared" si="326"/>
        <v>306.75676989555359</v>
      </c>
      <c r="E6976" s="2">
        <f t="shared" si="327"/>
        <v>70.023788452148395</v>
      </c>
      <c r="H6976" s="1">
        <f t="shared" si="328"/>
        <v>71.9788580643215</v>
      </c>
    </row>
    <row r="6977" spans="1:8">
      <c r="A6977" s="1">
        <v>1429155320.3368399</v>
      </c>
      <c r="B6977" s="1">
        <v>1</v>
      </c>
      <c r="C6977" s="1">
        <v>69.989921569824205</v>
      </c>
      <c r="D6977" s="1">
        <f t="shared" si="326"/>
        <v>306.86594986915588</v>
      </c>
      <c r="E6977" s="2">
        <f t="shared" si="327"/>
        <v>69.989921569824205</v>
      </c>
      <c r="H6977" s="1">
        <f t="shared" si="328"/>
        <v>71.9788580643215</v>
      </c>
    </row>
    <row r="6978" spans="1:8">
      <c r="A6978" s="1">
        <v>1429155320.35957</v>
      </c>
      <c r="B6978" s="1">
        <v>1</v>
      </c>
      <c r="C6978" s="1">
        <v>69.912887573242102</v>
      </c>
      <c r="D6978" s="1">
        <f t="shared" si="326"/>
        <v>306.88867998123169</v>
      </c>
      <c r="E6978" s="2">
        <f t="shared" si="327"/>
        <v>69.912887573242102</v>
      </c>
      <c r="H6978" s="1">
        <f t="shared" si="328"/>
        <v>71.9788580643215</v>
      </c>
    </row>
    <row r="6979" spans="1:8">
      <c r="A6979" s="1">
        <v>1429155320.43557</v>
      </c>
      <c r="B6979" s="1">
        <v>1</v>
      </c>
      <c r="C6979" s="1">
        <v>69.728363037109304</v>
      </c>
      <c r="D6979" s="1">
        <f t="shared" ref="D6979:D7042" si="329">A6979-$A$2</f>
        <v>306.96467995643616</v>
      </c>
      <c r="E6979" s="2">
        <f t="shared" si="327"/>
        <v>69.728363037109304</v>
      </c>
      <c r="H6979" s="1">
        <f t="shared" si="328"/>
        <v>71.9788580643215</v>
      </c>
    </row>
    <row r="6980" spans="1:8">
      <c r="A6980" s="1">
        <v>1429155320.4663601</v>
      </c>
      <c r="B6980" s="1">
        <v>0</v>
      </c>
      <c r="C6980" s="1">
        <v>0</v>
      </c>
      <c r="D6980" s="1">
        <f t="shared" si="329"/>
        <v>306.99547004699707</v>
      </c>
      <c r="E6980" s="2"/>
      <c r="H6980" s="1">
        <f t="shared" si="328"/>
        <v>71.9788580643215</v>
      </c>
    </row>
    <row r="6981" spans="1:8">
      <c r="A6981" s="1">
        <v>1429155320.5003901</v>
      </c>
      <c r="B6981" s="1">
        <v>0.99937356919240505</v>
      </c>
      <c r="C6981" s="1">
        <v>69.458740234375</v>
      </c>
      <c r="D6981" s="1">
        <f t="shared" si="329"/>
        <v>307.02950000762939</v>
      </c>
      <c r="E6981" s="2">
        <f t="shared" si="327"/>
        <v>69.458740234375</v>
      </c>
      <c r="H6981" s="1">
        <f t="shared" si="328"/>
        <v>71.9788580643215</v>
      </c>
    </row>
    <row r="6982" spans="1:8">
      <c r="A6982" s="1">
        <v>1429155320.58077</v>
      </c>
      <c r="B6982" s="1">
        <v>0.84488103675686399</v>
      </c>
      <c r="C6982" s="1">
        <v>69.347862243652301</v>
      </c>
      <c r="D6982" s="1">
        <f t="shared" si="329"/>
        <v>307.10987997055054</v>
      </c>
      <c r="E6982" s="2">
        <f t="shared" ref="E6982:E7045" si="330">IF(B6982&gt;0.75,C6982,0)</f>
        <v>69.347862243652301</v>
      </c>
      <c r="H6982" s="1">
        <f t="shared" si="328"/>
        <v>71.9788580643215</v>
      </c>
    </row>
    <row r="6983" spans="1:8">
      <c r="A6983" s="1">
        <v>1429155320.60113</v>
      </c>
      <c r="B6983" s="1">
        <v>0.99633097141683602</v>
      </c>
      <c r="C6983" s="1">
        <v>69.216278076171804</v>
      </c>
      <c r="D6983" s="1">
        <f t="shared" si="329"/>
        <v>307.13023996353149</v>
      </c>
      <c r="E6983" s="2">
        <f t="shared" si="330"/>
        <v>69.216278076171804</v>
      </c>
      <c r="H6983" s="1">
        <f t="shared" si="328"/>
        <v>71.9788580643215</v>
      </c>
    </row>
    <row r="6984" spans="1:8">
      <c r="A6984" s="1">
        <v>1429155320.65874</v>
      </c>
      <c r="B6984" s="1">
        <v>1</v>
      </c>
      <c r="C6984" s="1">
        <v>69.072509765625</v>
      </c>
      <c r="D6984" s="1">
        <f t="shared" si="329"/>
        <v>307.18784999847412</v>
      </c>
      <c r="E6984" s="2">
        <f t="shared" si="330"/>
        <v>69.072509765625</v>
      </c>
      <c r="H6984" s="1">
        <f t="shared" si="328"/>
        <v>71.9788580643215</v>
      </c>
    </row>
    <row r="6985" spans="1:8">
      <c r="A6985" s="1">
        <v>1429155320.7569001</v>
      </c>
      <c r="B6985" s="1">
        <v>0.95351384801393602</v>
      </c>
      <c r="C6985" s="1">
        <v>68.714706420898395</v>
      </c>
      <c r="D6985" s="1">
        <f t="shared" si="329"/>
        <v>307.28601002693176</v>
      </c>
      <c r="E6985" s="2">
        <f t="shared" si="330"/>
        <v>68.714706420898395</v>
      </c>
      <c r="H6985" s="1">
        <f t="shared" si="328"/>
        <v>71.9788580643215</v>
      </c>
    </row>
    <row r="6986" spans="1:8">
      <c r="A6986" s="1">
        <v>1429155320.8420401</v>
      </c>
      <c r="B6986" s="1">
        <v>0.97783818087143504</v>
      </c>
      <c r="C6986" s="1">
        <v>68.791419982910099</v>
      </c>
      <c r="D6986" s="1">
        <f t="shared" si="329"/>
        <v>307.37115001678467</v>
      </c>
      <c r="E6986" s="2">
        <f t="shared" si="330"/>
        <v>68.791419982910099</v>
      </c>
      <c r="H6986" s="1">
        <f t="shared" si="328"/>
        <v>71.9788580643215</v>
      </c>
    </row>
    <row r="6987" spans="1:8">
      <c r="A6987" s="1">
        <v>1429155320.8885601</v>
      </c>
      <c r="B6987" s="1">
        <v>1</v>
      </c>
      <c r="C6987" s="1">
        <v>69.354461669921804</v>
      </c>
      <c r="D6987" s="1">
        <f t="shared" si="329"/>
        <v>307.41767001152039</v>
      </c>
      <c r="E6987" s="2">
        <f t="shared" si="330"/>
        <v>69.354461669921804</v>
      </c>
      <c r="H6987" s="1">
        <f t="shared" si="328"/>
        <v>71.9788580643215</v>
      </c>
    </row>
    <row r="6988" spans="1:8">
      <c r="A6988" s="1">
        <v>1429155320.9307799</v>
      </c>
      <c r="B6988" s="1">
        <v>0.994202471316602</v>
      </c>
      <c r="C6988" s="1">
        <v>69.777282714843693</v>
      </c>
      <c r="D6988" s="1">
        <f t="shared" si="329"/>
        <v>307.45988988876343</v>
      </c>
      <c r="E6988" s="2">
        <f t="shared" si="330"/>
        <v>69.777282714843693</v>
      </c>
      <c r="H6988" s="1">
        <f t="shared" si="328"/>
        <v>71.9788580643215</v>
      </c>
    </row>
    <row r="6989" spans="1:8">
      <c r="A6989" s="1">
        <v>1429155320.96525</v>
      </c>
      <c r="B6989" s="1">
        <v>0.97895369294116696</v>
      </c>
      <c r="C6989" s="1">
        <v>70.079505920410099</v>
      </c>
      <c r="D6989" s="1">
        <f t="shared" si="329"/>
        <v>307.49435997009277</v>
      </c>
      <c r="E6989" s="2">
        <f t="shared" si="330"/>
        <v>70.079505920410099</v>
      </c>
      <c r="H6989" s="1">
        <f t="shared" si="328"/>
        <v>71.9788580643215</v>
      </c>
    </row>
    <row r="6990" spans="1:8">
      <c r="A6990" s="1">
        <v>1429155320.9928801</v>
      </c>
      <c r="B6990" s="1">
        <v>0.98326397885622596</v>
      </c>
      <c r="C6990" s="1">
        <v>70.486686706542898</v>
      </c>
      <c r="D6990" s="1">
        <f t="shared" si="329"/>
        <v>307.52199006080627</v>
      </c>
      <c r="E6990" s="2">
        <f t="shared" si="330"/>
        <v>70.486686706542898</v>
      </c>
      <c r="H6990" s="1">
        <f t="shared" si="328"/>
        <v>71.9788580643215</v>
      </c>
    </row>
    <row r="6991" spans="1:8">
      <c r="A6991" s="1">
        <v>1429155321.0612299</v>
      </c>
      <c r="B6991" s="1">
        <v>0.94486223255356705</v>
      </c>
      <c r="C6991" s="1">
        <v>71.441131591796804</v>
      </c>
      <c r="D6991" s="1">
        <f t="shared" si="329"/>
        <v>307.59033989906311</v>
      </c>
      <c r="E6991" s="2">
        <f t="shared" si="330"/>
        <v>71.441131591796804</v>
      </c>
      <c r="H6991" s="1">
        <f t="shared" si="328"/>
        <v>71.9788580643215</v>
      </c>
    </row>
    <row r="6992" spans="1:8">
      <c r="A6992" s="1">
        <v>1429155321.11552</v>
      </c>
      <c r="B6992" s="1">
        <v>0.98027472106612401</v>
      </c>
      <c r="C6992" s="1">
        <v>71.827087402343693</v>
      </c>
      <c r="D6992" s="1">
        <f t="shared" si="329"/>
        <v>307.64462995529175</v>
      </c>
      <c r="E6992" s="2">
        <f t="shared" si="330"/>
        <v>71.827087402343693</v>
      </c>
      <c r="H6992" s="1">
        <f t="shared" si="328"/>
        <v>71.9788580643215</v>
      </c>
    </row>
    <row r="6993" spans="1:8">
      <c r="A6993" s="1">
        <v>1429155321.1386299</v>
      </c>
      <c r="B6993" s="1">
        <v>0.99663228969031703</v>
      </c>
      <c r="C6993" s="1">
        <v>72.425994873046804</v>
      </c>
      <c r="D6993" s="1">
        <f t="shared" si="329"/>
        <v>307.66773986816406</v>
      </c>
      <c r="E6993" s="2">
        <f t="shared" si="330"/>
        <v>72.425994873046804</v>
      </c>
      <c r="H6993" s="1">
        <f t="shared" si="328"/>
        <v>71.9788580643215</v>
      </c>
    </row>
    <row r="6994" spans="1:8">
      <c r="A6994" s="1">
        <v>1429155321.1704199</v>
      </c>
      <c r="B6994" s="1">
        <v>0.98340887056363102</v>
      </c>
      <c r="C6994" s="1">
        <v>72.809684753417898</v>
      </c>
      <c r="D6994" s="1">
        <f t="shared" si="329"/>
        <v>307.69952988624573</v>
      </c>
      <c r="E6994" s="2">
        <f t="shared" si="330"/>
        <v>72.809684753417898</v>
      </c>
      <c r="H6994" s="1">
        <f t="shared" si="328"/>
        <v>71.9788580643215</v>
      </c>
    </row>
    <row r="6995" spans="1:8">
      <c r="A6995" s="1">
        <v>1429155321.19049</v>
      </c>
      <c r="B6995" s="1">
        <v>0.95468832625614897</v>
      </c>
      <c r="C6995" s="1">
        <v>73.084732055664006</v>
      </c>
      <c r="D6995" s="1">
        <f t="shared" si="329"/>
        <v>307.7195999622345</v>
      </c>
      <c r="E6995" s="2">
        <f t="shared" si="330"/>
        <v>73.084732055664006</v>
      </c>
      <c r="H6995" s="1">
        <f t="shared" si="328"/>
        <v>71.9788580643215</v>
      </c>
    </row>
    <row r="6996" spans="1:8">
      <c r="A6996" s="1">
        <v>1429155321.21977</v>
      </c>
      <c r="B6996" s="1">
        <v>0.94549573916418805</v>
      </c>
      <c r="C6996" s="1">
        <v>72.643280029296804</v>
      </c>
      <c r="D6996" s="1">
        <f t="shared" si="329"/>
        <v>307.74887990951538</v>
      </c>
      <c r="E6996" s="2">
        <f t="shared" si="330"/>
        <v>72.643280029296804</v>
      </c>
      <c r="H6996" s="1">
        <f t="shared" si="328"/>
        <v>71.9788580643215</v>
      </c>
    </row>
    <row r="6997" spans="1:8">
      <c r="A6997" s="1">
        <v>1429155321.2594399</v>
      </c>
      <c r="B6997" s="1">
        <v>0.93949165738227303</v>
      </c>
      <c r="C6997" s="1">
        <v>72.420494079589801</v>
      </c>
      <c r="D6997" s="1">
        <f t="shared" si="329"/>
        <v>307.78854990005493</v>
      </c>
      <c r="E6997" s="2">
        <f t="shared" si="330"/>
        <v>72.420494079589801</v>
      </c>
      <c r="H6997" s="1">
        <f t="shared" si="328"/>
        <v>71.9788580643215</v>
      </c>
    </row>
    <row r="6998" spans="1:8">
      <c r="A6998" s="1">
        <v>1429155321.2964001</v>
      </c>
      <c r="B6998" s="1">
        <v>0.95172603884177098</v>
      </c>
      <c r="C6998" s="1">
        <v>71.876754760742102</v>
      </c>
      <c r="D6998" s="1">
        <f t="shared" si="329"/>
        <v>307.82551002502441</v>
      </c>
      <c r="E6998" s="2">
        <f t="shared" si="330"/>
        <v>71.876754760742102</v>
      </c>
      <c r="H6998" s="1">
        <f t="shared" si="328"/>
        <v>71.9788580643215</v>
      </c>
    </row>
    <row r="6999" spans="1:8">
      <c r="A6999" s="1">
        <v>1429155321.3272901</v>
      </c>
      <c r="B6999" s="1">
        <v>0.96267750826970899</v>
      </c>
      <c r="C6999" s="1">
        <v>71.529983520507798</v>
      </c>
      <c r="D6999" s="1">
        <f t="shared" si="329"/>
        <v>307.85640001296997</v>
      </c>
      <c r="E6999" s="2">
        <f t="shared" si="330"/>
        <v>71.529983520507798</v>
      </c>
      <c r="H6999" s="1">
        <f t="shared" si="328"/>
        <v>71.9788580643215</v>
      </c>
    </row>
    <row r="7000" spans="1:8">
      <c r="A7000" s="1">
        <v>1429155321.3741601</v>
      </c>
      <c r="B7000" s="1">
        <v>0.95329062848645596</v>
      </c>
      <c r="C7000" s="1">
        <v>71.319602966308494</v>
      </c>
      <c r="D7000" s="1">
        <f t="shared" si="329"/>
        <v>307.90327000617981</v>
      </c>
      <c r="E7000" s="2">
        <f t="shared" si="330"/>
        <v>71.319602966308494</v>
      </c>
      <c r="H7000" s="1">
        <f t="shared" si="328"/>
        <v>71.9788580643215</v>
      </c>
    </row>
    <row r="7001" spans="1:8">
      <c r="A7001" s="1">
        <v>1429155321.3923099</v>
      </c>
      <c r="B7001" s="1">
        <v>0.95802341970062699</v>
      </c>
      <c r="C7001" s="1">
        <v>70.956634521484304</v>
      </c>
      <c r="D7001" s="1">
        <f t="shared" si="329"/>
        <v>307.9214198589325</v>
      </c>
      <c r="E7001" s="2">
        <f t="shared" si="330"/>
        <v>70.956634521484304</v>
      </c>
      <c r="H7001" s="1">
        <f t="shared" si="328"/>
        <v>71.9788580643215</v>
      </c>
    </row>
    <row r="7002" spans="1:8">
      <c r="A7002" s="1">
        <v>1429155321.42786</v>
      </c>
      <c r="B7002" s="1">
        <v>0.93283127103900998</v>
      </c>
      <c r="C7002" s="1">
        <v>70.765457153320298</v>
      </c>
      <c r="D7002" s="1">
        <f t="shared" si="329"/>
        <v>307.95696997642517</v>
      </c>
      <c r="E7002" s="2">
        <f t="shared" si="330"/>
        <v>70.765457153320298</v>
      </c>
      <c r="H7002" s="1">
        <f t="shared" si="328"/>
        <v>71.9788580643215</v>
      </c>
    </row>
    <row r="7003" spans="1:8">
      <c r="A7003" s="1">
        <v>1429155321.4584</v>
      </c>
      <c r="B7003" s="1">
        <v>0.95088837776243496</v>
      </c>
      <c r="C7003" s="1">
        <v>70.783676147460895</v>
      </c>
      <c r="D7003" s="1">
        <f t="shared" si="329"/>
        <v>307.98750996589661</v>
      </c>
      <c r="E7003" s="2">
        <f t="shared" si="330"/>
        <v>70.783676147460895</v>
      </c>
      <c r="H7003" s="1">
        <f t="shared" si="328"/>
        <v>71.9788580643215</v>
      </c>
    </row>
    <row r="7004" spans="1:8">
      <c r="A7004" s="1">
        <v>1429155321.48318</v>
      </c>
      <c r="B7004" s="1">
        <v>0.97881039076075604</v>
      </c>
      <c r="C7004" s="1">
        <v>70.615737915039006</v>
      </c>
      <c r="D7004" s="1">
        <f t="shared" si="329"/>
        <v>308.01229000091553</v>
      </c>
      <c r="E7004" s="2">
        <f t="shared" si="330"/>
        <v>70.615737915039006</v>
      </c>
      <c r="H7004" s="1">
        <f t="shared" si="328"/>
        <v>71.9788580643215</v>
      </c>
    </row>
    <row r="7005" spans="1:8">
      <c r="A7005" s="1">
        <v>1429155321.5464799</v>
      </c>
      <c r="B7005" s="1">
        <v>0.84825569185539795</v>
      </c>
      <c r="C7005" s="1">
        <v>70.578315734863196</v>
      </c>
      <c r="D7005" s="1">
        <f t="shared" si="329"/>
        <v>308.07558989524841</v>
      </c>
      <c r="E7005" s="2">
        <f t="shared" si="330"/>
        <v>70.578315734863196</v>
      </c>
      <c r="H7005" s="1">
        <f t="shared" si="328"/>
        <v>71.9788580643215</v>
      </c>
    </row>
    <row r="7006" spans="1:8">
      <c r="A7006" s="1">
        <v>1429155321.6036799</v>
      </c>
      <c r="B7006" s="1">
        <v>0.89798474204971301</v>
      </c>
      <c r="C7006" s="1">
        <v>70.491500854492102</v>
      </c>
      <c r="D7006" s="1">
        <f t="shared" si="329"/>
        <v>308.13278985023499</v>
      </c>
      <c r="E7006" s="2">
        <f t="shared" si="330"/>
        <v>70.491500854492102</v>
      </c>
      <c r="H7006" s="1">
        <f t="shared" si="328"/>
        <v>71.9788580643215</v>
      </c>
    </row>
    <row r="7007" spans="1:8">
      <c r="A7007" s="1">
        <v>1429155321.6601901</v>
      </c>
      <c r="B7007" s="1">
        <v>0.87377831511036597</v>
      </c>
      <c r="C7007" s="1">
        <v>70.610588073730398</v>
      </c>
      <c r="D7007" s="1">
        <f t="shared" si="329"/>
        <v>308.18930006027222</v>
      </c>
      <c r="E7007" s="2">
        <f t="shared" si="330"/>
        <v>70.610588073730398</v>
      </c>
      <c r="H7007" s="1">
        <f t="shared" si="328"/>
        <v>71.9788580643215</v>
      </c>
    </row>
    <row r="7008" spans="1:8">
      <c r="A7008" s="1">
        <v>1429155321.70767</v>
      </c>
      <c r="B7008" s="1">
        <v>0.75730093235051299</v>
      </c>
      <c r="C7008" s="1">
        <v>70.702896118164006</v>
      </c>
      <c r="D7008" s="1">
        <f t="shared" si="329"/>
        <v>308.2367799282074</v>
      </c>
      <c r="E7008" s="2">
        <f t="shared" si="330"/>
        <v>70.702896118164006</v>
      </c>
      <c r="H7008" s="1">
        <f t="shared" si="328"/>
        <v>71.9788580643215</v>
      </c>
    </row>
    <row r="7009" spans="1:8">
      <c r="A7009" s="1">
        <v>1429155321.7462499</v>
      </c>
      <c r="B7009" s="1">
        <v>0.78049541094449804</v>
      </c>
      <c r="C7009" s="1">
        <v>71.467536926269503</v>
      </c>
      <c r="D7009" s="1">
        <f t="shared" si="329"/>
        <v>308.2753598690033</v>
      </c>
      <c r="E7009" s="2">
        <f t="shared" si="330"/>
        <v>71.467536926269503</v>
      </c>
      <c r="H7009" s="1">
        <f t="shared" si="328"/>
        <v>71.9788580643215</v>
      </c>
    </row>
    <row r="7010" spans="1:8">
      <c r="A7010" s="1">
        <v>1429155321.78475</v>
      </c>
      <c r="B7010" s="1">
        <v>0.79689749177773395</v>
      </c>
      <c r="C7010" s="1">
        <v>71.322174072265597</v>
      </c>
      <c r="D7010" s="1">
        <f t="shared" si="329"/>
        <v>308.3138599395752</v>
      </c>
      <c r="E7010" s="2">
        <f t="shared" si="330"/>
        <v>71.322174072265597</v>
      </c>
      <c r="H7010" s="1">
        <f t="shared" si="328"/>
        <v>71.9788580643215</v>
      </c>
    </row>
    <row r="7011" spans="1:8">
      <c r="A7011" s="1">
        <v>1429155321.8243401</v>
      </c>
      <c r="B7011" s="1">
        <v>0</v>
      </c>
      <c r="C7011" s="1">
        <v>0</v>
      </c>
      <c r="D7011" s="1">
        <f t="shared" si="329"/>
        <v>308.35345005989075</v>
      </c>
      <c r="E7011" s="2"/>
      <c r="H7011" s="1">
        <f t="shared" si="328"/>
        <v>71.9788580643215</v>
      </c>
    </row>
    <row r="7012" spans="1:8">
      <c r="A7012" s="1">
        <v>1429155321.8615601</v>
      </c>
      <c r="B7012" s="1">
        <v>0.69844533546091103</v>
      </c>
      <c r="C7012" s="1">
        <v>68.489524841308494</v>
      </c>
      <c r="D7012" s="1">
        <f t="shared" si="329"/>
        <v>308.39067006111145</v>
      </c>
      <c r="E7012" s="2"/>
      <c r="H7012" s="1">
        <f t="shared" si="328"/>
        <v>71.9788580643215</v>
      </c>
    </row>
    <row r="7013" spans="1:8">
      <c r="A7013" s="1">
        <v>1429155321.8869801</v>
      </c>
      <c r="B7013" s="1">
        <v>1</v>
      </c>
      <c r="C7013" s="1">
        <v>68.443649291992102</v>
      </c>
      <c r="D7013" s="1">
        <f t="shared" si="329"/>
        <v>308.41609001159668</v>
      </c>
      <c r="E7013" s="2">
        <f t="shared" si="330"/>
        <v>68.443649291992102</v>
      </c>
      <c r="H7013" s="1">
        <f t="shared" si="328"/>
        <v>71.9788580643215</v>
      </c>
    </row>
    <row r="7014" spans="1:8">
      <c r="A7014" s="1">
        <v>1429155321.9212401</v>
      </c>
      <c r="B7014" s="1">
        <v>0.90455486452582501</v>
      </c>
      <c r="C7014" s="1">
        <v>68.143844604492102</v>
      </c>
      <c r="D7014" s="1">
        <f t="shared" si="329"/>
        <v>308.45035004615784</v>
      </c>
      <c r="E7014" s="2">
        <f t="shared" si="330"/>
        <v>68.143844604492102</v>
      </c>
      <c r="H7014" s="1">
        <f t="shared" si="328"/>
        <v>71.9788580643215</v>
      </c>
    </row>
    <row r="7015" spans="1:8">
      <c r="A7015" s="1">
        <v>1429155321.9521699</v>
      </c>
      <c r="B7015" s="1">
        <v>0.81964638818685998</v>
      </c>
      <c r="C7015" s="1">
        <v>67.479530334472599</v>
      </c>
      <c r="D7015" s="1">
        <f t="shared" si="329"/>
        <v>308.4812798500061</v>
      </c>
      <c r="E7015" s="2">
        <f t="shared" si="330"/>
        <v>67.479530334472599</v>
      </c>
      <c r="H7015" s="1">
        <f t="shared" si="328"/>
        <v>71.9788580643215</v>
      </c>
    </row>
    <row r="7016" spans="1:8">
      <c r="A7016" s="1">
        <v>1429155321.97925</v>
      </c>
      <c r="B7016" s="1">
        <v>0.78858252108313998</v>
      </c>
      <c r="C7016" s="1">
        <v>66.321922302245994</v>
      </c>
      <c r="D7016" s="1">
        <f t="shared" si="329"/>
        <v>308.50835990905762</v>
      </c>
      <c r="E7016" s="2">
        <f t="shared" si="330"/>
        <v>66.321922302245994</v>
      </c>
      <c r="H7016" s="1">
        <f t="shared" si="328"/>
        <v>71.9788580643215</v>
      </c>
    </row>
    <row r="7017" spans="1:8">
      <c r="A7017" s="1">
        <v>1429155322.0388899</v>
      </c>
      <c r="B7017" s="1">
        <v>1</v>
      </c>
      <c r="C7017" s="1">
        <v>66.463706970214801</v>
      </c>
      <c r="D7017" s="1">
        <f t="shared" si="329"/>
        <v>308.56799983978271</v>
      </c>
      <c r="E7017" s="2">
        <f t="shared" si="330"/>
        <v>66.463706970214801</v>
      </c>
      <c r="H7017" s="1">
        <f t="shared" si="328"/>
        <v>71.9788580643215</v>
      </c>
    </row>
    <row r="7018" spans="1:8">
      <c r="A7018" s="1">
        <v>1429155322.0790999</v>
      </c>
      <c r="B7018" s="1">
        <v>1</v>
      </c>
      <c r="C7018" s="1">
        <v>66.293731689453097</v>
      </c>
      <c r="D7018" s="1">
        <f t="shared" si="329"/>
        <v>308.60820984840393</v>
      </c>
      <c r="E7018" s="2">
        <f t="shared" si="330"/>
        <v>66.293731689453097</v>
      </c>
      <c r="H7018" s="1">
        <f t="shared" si="328"/>
        <v>71.9788580643215</v>
      </c>
    </row>
    <row r="7019" spans="1:8">
      <c r="A7019" s="1">
        <v>1429155322.11515</v>
      </c>
      <c r="B7019" s="1">
        <v>1</v>
      </c>
      <c r="C7019" s="1">
        <v>66.228660583495994</v>
      </c>
      <c r="D7019" s="1">
        <f t="shared" si="329"/>
        <v>308.64425992965698</v>
      </c>
      <c r="E7019" s="2">
        <f t="shared" si="330"/>
        <v>66.228660583495994</v>
      </c>
      <c r="H7019" s="1">
        <f t="shared" si="328"/>
        <v>71.9788580643215</v>
      </c>
    </row>
    <row r="7020" spans="1:8">
      <c r="A7020" s="1">
        <v>1429155322.1539299</v>
      </c>
      <c r="B7020" s="1">
        <v>1</v>
      </c>
      <c r="C7020" s="1">
        <v>66.266586303710895</v>
      </c>
      <c r="D7020" s="1">
        <f t="shared" si="329"/>
        <v>308.68303990364075</v>
      </c>
      <c r="E7020" s="2">
        <f t="shared" si="330"/>
        <v>66.266586303710895</v>
      </c>
      <c r="H7020" s="1">
        <f t="shared" si="328"/>
        <v>71.9788580643215</v>
      </c>
    </row>
    <row r="7021" spans="1:8">
      <c r="A7021" s="1">
        <v>1429155322.19203</v>
      </c>
      <c r="B7021" s="1">
        <v>1</v>
      </c>
      <c r="C7021" s="1">
        <v>66.347839355468693</v>
      </c>
      <c r="D7021" s="1">
        <f t="shared" si="329"/>
        <v>308.72113990783691</v>
      </c>
      <c r="E7021" s="2">
        <f t="shared" si="330"/>
        <v>66.347839355468693</v>
      </c>
      <c r="H7021" s="1">
        <f t="shared" si="328"/>
        <v>71.9788580643215</v>
      </c>
    </row>
    <row r="7022" spans="1:8">
      <c r="A7022" s="1">
        <v>1429155322.2065799</v>
      </c>
      <c r="B7022" s="1">
        <v>1</v>
      </c>
      <c r="C7022" s="1">
        <v>66.481010437011705</v>
      </c>
      <c r="D7022" s="1">
        <f t="shared" si="329"/>
        <v>308.73568987846375</v>
      </c>
      <c r="E7022" s="2">
        <f t="shared" si="330"/>
        <v>66.481010437011705</v>
      </c>
      <c r="H7022" s="1">
        <f t="shared" si="328"/>
        <v>71.9788580643215</v>
      </c>
    </row>
    <row r="7023" spans="1:8">
      <c r="A7023" s="1">
        <v>1429155322.24036</v>
      </c>
      <c r="B7023" s="1">
        <v>1</v>
      </c>
      <c r="C7023" s="1">
        <v>66.959915161132798</v>
      </c>
      <c r="D7023" s="1">
        <f t="shared" si="329"/>
        <v>308.76946997642517</v>
      </c>
      <c r="E7023" s="2">
        <f t="shared" si="330"/>
        <v>66.959915161132798</v>
      </c>
      <c r="H7023" s="1">
        <f t="shared" si="328"/>
        <v>71.9788580643215</v>
      </c>
    </row>
    <row r="7024" spans="1:8">
      <c r="A7024" s="1">
        <v>1429155322.2935801</v>
      </c>
      <c r="B7024" s="1">
        <v>1</v>
      </c>
      <c r="C7024" s="1">
        <v>67.457168579101506</v>
      </c>
      <c r="D7024" s="1">
        <f t="shared" si="329"/>
        <v>308.8226900100708</v>
      </c>
      <c r="E7024" s="2">
        <f t="shared" si="330"/>
        <v>67.457168579101506</v>
      </c>
      <c r="H7024" s="1">
        <f t="shared" si="328"/>
        <v>71.9788580643215</v>
      </c>
    </row>
    <row r="7025" spans="1:8">
      <c r="A7025" s="1">
        <v>1429155322.33972</v>
      </c>
      <c r="B7025" s="1">
        <v>1</v>
      </c>
      <c r="C7025" s="1">
        <v>68.002265930175696</v>
      </c>
      <c r="D7025" s="1">
        <f t="shared" si="329"/>
        <v>308.86882996559143</v>
      </c>
      <c r="E7025" s="2">
        <f t="shared" si="330"/>
        <v>68.002265930175696</v>
      </c>
      <c r="H7025" s="1">
        <f t="shared" si="328"/>
        <v>71.9788580643215</v>
      </c>
    </row>
    <row r="7026" spans="1:8">
      <c r="A7026" s="1">
        <v>1429155322.36585</v>
      </c>
      <c r="B7026" s="1">
        <v>1</v>
      </c>
      <c r="C7026" s="1">
        <v>69.015525817870994</v>
      </c>
      <c r="D7026" s="1">
        <f t="shared" si="329"/>
        <v>308.89495992660522</v>
      </c>
      <c r="E7026" s="2">
        <f t="shared" si="330"/>
        <v>69.015525817870994</v>
      </c>
      <c r="H7026" s="1">
        <f t="shared" si="328"/>
        <v>71.9788580643215</v>
      </c>
    </row>
    <row r="7027" spans="1:8">
      <c r="A7027" s="1">
        <v>1429155322.38345</v>
      </c>
      <c r="B7027" s="1">
        <v>1</v>
      </c>
      <c r="C7027" s="1">
        <v>69.764244079589801</v>
      </c>
      <c r="D7027" s="1">
        <f t="shared" si="329"/>
        <v>308.9125599861145</v>
      </c>
      <c r="E7027" s="2">
        <f t="shared" si="330"/>
        <v>69.764244079589801</v>
      </c>
      <c r="H7027" s="1">
        <f t="shared" si="328"/>
        <v>71.9788580643215</v>
      </c>
    </row>
    <row r="7028" spans="1:8">
      <c r="A7028" s="1">
        <v>1429155322.41606</v>
      </c>
      <c r="B7028" s="1">
        <v>1</v>
      </c>
      <c r="C7028" s="1">
        <v>70.677322387695298</v>
      </c>
      <c r="D7028" s="1">
        <f t="shared" si="329"/>
        <v>308.9451699256897</v>
      </c>
      <c r="E7028" s="2">
        <f t="shared" si="330"/>
        <v>70.677322387695298</v>
      </c>
      <c r="H7028" s="1">
        <f t="shared" si="328"/>
        <v>71.9788580643215</v>
      </c>
    </row>
    <row r="7029" spans="1:8">
      <c r="A7029" s="1">
        <v>1429155322.4841499</v>
      </c>
      <c r="B7029" s="1">
        <v>1</v>
      </c>
      <c r="C7029" s="1">
        <v>72.261009216308494</v>
      </c>
      <c r="D7029" s="1">
        <f t="shared" si="329"/>
        <v>309.01325988769531</v>
      </c>
      <c r="E7029" s="2">
        <f t="shared" si="330"/>
        <v>72.261009216308494</v>
      </c>
      <c r="H7029" s="1">
        <f t="shared" si="328"/>
        <v>71.9788580643215</v>
      </c>
    </row>
    <row r="7030" spans="1:8">
      <c r="A7030" s="1">
        <v>1429155322.58303</v>
      </c>
      <c r="B7030" s="1">
        <v>1</v>
      </c>
      <c r="C7030" s="1">
        <v>74.001815795898395</v>
      </c>
      <c r="D7030" s="1">
        <f t="shared" si="329"/>
        <v>309.11213994026184</v>
      </c>
      <c r="E7030" s="2">
        <f t="shared" si="330"/>
        <v>74.001815795898395</v>
      </c>
      <c r="H7030" s="1">
        <f t="shared" si="328"/>
        <v>71.9788580643215</v>
      </c>
    </row>
    <row r="7031" spans="1:8">
      <c r="A7031" s="1">
        <v>1429155322.64853</v>
      </c>
      <c r="B7031" s="1">
        <v>1</v>
      </c>
      <c r="C7031" s="1">
        <v>74.795394897460895</v>
      </c>
      <c r="D7031" s="1">
        <f t="shared" si="329"/>
        <v>309.17763996124268</v>
      </c>
      <c r="E7031" s="2">
        <f t="shared" si="330"/>
        <v>74.795394897460895</v>
      </c>
      <c r="H7031" s="1">
        <f t="shared" si="328"/>
        <v>71.9788580643215</v>
      </c>
    </row>
    <row r="7032" spans="1:8">
      <c r="A7032" s="1">
        <v>1429155322.7009201</v>
      </c>
      <c r="B7032" s="1">
        <v>1</v>
      </c>
      <c r="C7032" s="1">
        <v>74.978302001953097</v>
      </c>
      <c r="D7032" s="1">
        <f t="shared" si="329"/>
        <v>309.23003005981445</v>
      </c>
      <c r="E7032" s="2">
        <f t="shared" si="330"/>
        <v>74.978302001953097</v>
      </c>
      <c r="H7032" s="1">
        <f t="shared" si="328"/>
        <v>71.9788580643215</v>
      </c>
    </row>
    <row r="7033" spans="1:8">
      <c r="A7033" s="1">
        <v>1429155322.7250299</v>
      </c>
      <c r="B7033" s="1">
        <v>0</v>
      </c>
      <c r="C7033" s="1">
        <v>0</v>
      </c>
      <c r="D7033" s="1">
        <f t="shared" si="329"/>
        <v>309.25413990020752</v>
      </c>
      <c r="E7033" s="2"/>
      <c r="H7033" s="1">
        <f t="shared" si="328"/>
        <v>71.9788580643215</v>
      </c>
    </row>
    <row r="7034" spans="1:8">
      <c r="A7034" s="1">
        <v>1429155322.7527101</v>
      </c>
      <c r="B7034" s="1">
        <v>0.882144892491182</v>
      </c>
      <c r="C7034" s="1">
        <v>75.401596069335895</v>
      </c>
      <c r="D7034" s="1">
        <f t="shared" si="329"/>
        <v>309.28182005882263</v>
      </c>
      <c r="E7034" s="2">
        <f t="shared" si="330"/>
        <v>75.401596069335895</v>
      </c>
      <c r="H7034" s="1">
        <f t="shared" si="328"/>
        <v>71.9788580643215</v>
      </c>
    </row>
    <row r="7035" spans="1:8">
      <c r="A7035" s="1">
        <v>1429155322.80984</v>
      </c>
      <c r="B7035" s="1">
        <v>0.87680987069472205</v>
      </c>
      <c r="C7035" s="1">
        <v>75.172988891601506</v>
      </c>
      <c r="D7035" s="1">
        <f t="shared" si="329"/>
        <v>309.33894991874695</v>
      </c>
      <c r="E7035" s="2">
        <f t="shared" si="330"/>
        <v>75.172988891601506</v>
      </c>
      <c r="H7035" s="1">
        <f t="shared" si="328"/>
        <v>71.9788580643215</v>
      </c>
    </row>
    <row r="7036" spans="1:8">
      <c r="A7036" s="1">
        <v>1429155322.84692</v>
      </c>
      <c r="B7036" s="1">
        <v>0.82785094390466096</v>
      </c>
      <c r="C7036" s="1">
        <v>75.134796142578097</v>
      </c>
      <c r="D7036" s="1">
        <f t="shared" si="329"/>
        <v>309.37602996826172</v>
      </c>
      <c r="E7036" s="2">
        <f t="shared" si="330"/>
        <v>75.134796142578097</v>
      </c>
      <c r="H7036" s="1">
        <f t="shared" si="328"/>
        <v>71.9788580643215</v>
      </c>
    </row>
    <row r="7037" spans="1:8">
      <c r="A7037" s="1">
        <v>1429155322.8868301</v>
      </c>
      <c r="B7037" s="1">
        <v>0.91860536493634404</v>
      </c>
      <c r="C7037" s="1">
        <v>74.918205261230398</v>
      </c>
      <c r="D7037" s="1">
        <f t="shared" si="329"/>
        <v>309.41594004631042</v>
      </c>
      <c r="E7037" s="2">
        <f t="shared" si="330"/>
        <v>74.918205261230398</v>
      </c>
      <c r="H7037" s="1">
        <f t="shared" si="328"/>
        <v>71.9788580643215</v>
      </c>
    </row>
    <row r="7038" spans="1:8">
      <c r="A7038" s="1">
        <v>1429155322.9178901</v>
      </c>
      <c r="B7038" s="1">
        <v>0.89607657603296198</v>
      </c>
      <c r="C7038" s="1">
        <v>74.906814575195298</v>
      </c>
      <c r="D7038" s="1">
        <f t="shared" si="329"/>
        <v>309.44700002670288</v>
      </c>
      <c r="E7038" s="2">
        <f t="shared" si="330"/>
        <v>74.906814575195298</v>
      </c>
      <c r="H7038" s="1">
        <f t="shared" si="328"/>
        <v>71.9788580643215</v>
      </c>
    </row>
    <row r="7039" spans="1:8">
      <c r="A7039" s="1">
        <v>1429155322.9440999</v>
      </c>
      <c r="B7039" s="1">
        <v>0.88891099274304797</v>
      </c>
      <c r="C7039" s="1">
        <v>74.727210998535099</v>
      </c>
      <c r="D7039" s="1">
        <f t="shared" si="329"/>
        <v>309.47320985794067</v>
      </c>
      <c r="E7039" s="2">
        <f t="shared" si="330"/>
        <v>74.727210998535099</v>
      </c>
      <c r="H7039" s="1">
        <f t="shared" ref="H7039:H7102" si="331">AVERAGE($E$1547:$E$9242)</f>
        <v>71.9788580643215</v>
      </c>
    </row>
    <row r="7040" spans="1:8">
      <c r="A7040" s="1">
        <v>1429155322.9695499</v>
      </c>
      <c r="B7040" s="1">
        <v>0.89332268647122204</v>
      </c>
      <c r="C7040" s="1">
        <v>74.246276855468693</v>
      </c>
      <c r="D7040" s="1">
        <f t="shared" si="329"/>
        <v>309.49865984916687</v>
      </c>
      <c r="E7040" s="2">
        <f t="shared" si="330"/>
        <v>74.246276855468693</v>
      </c>
      <c r="H7040" s="1">
        <f t="shared" si="331"/>
        <v>71.9788580643215</v>
      </c>
    </row>
    <row r="7041" spans="1:8">
      <c r="A7041" s="1">
        <v>1429155322.9942801</v>
      </c>
      <c r="B7041" s="1">
        <v>0.91251692127713502</v>
      </c>
      <c r="C7041" s="1">
        <v>73.655563354492102</v>
      </c>
      <c r="D7041" s="1">
        <f t="shared" si="329"/>
        <v>309.52339005470276</v>
      </c>
      <c r="E7041" s="2">
        <f t="shared" si="330"/>
        <v>73.655563354492102</v>
      </c>
      <c r="H7041" s="1">
        <f t="shared" si="331"/>
        <v>71.9788580643215</v>
      </c>
    </row>
    <row r="7042" spans="1:8">
      <c r="A7042" s="1">
        <v>1429155323.09587</v>
      </c>
      <c r="B7042" s="1">
        <v>0.88764548421385403</v>
      </c>
      <c r="C7042" s="1">
        <v>72.685157775878906</v>
      </c>
      <c r="D7042" s="1">
        <f t="shared" si="329"/>
        <v>309.62497997283936</v>
      </c>
      <c r="E7042" s="2">
        <f t="shared" si="330"/>
        <v>72.685157775878906</v>
      </c>
      <c r="H7042" s="1">
        <f t="shared" si="331"/>
        <v>71.9788580643215</v>
      </c>
    </row>
    <row r="7043" spans="1:8">
      <c r="A7043" s="1">
        <v>1429155323.1243899</v>
      </c>
      <c r="B7043" s="1">
        <v>0.87384788601363905</v>
      </c>
      <c r="C7043" s="1">
        <v>72.359291076660099</v>
      </c>
      <c r="D7043" s="1">
        <f t="shared" ref="D7043:D7106" si="332">A7043-$A$2</f>
        <v>309.65349984169006</v>
      </c>
      <c r="E7043" s="2">
        <f t="shared" si="330"/>
        <v>72.359291076660099</v>
      </c>
      <c r="H7043" s="1">
        <f t="shared" si="331"/>
        <v>71.9788580643215</v>
      </c>
    </row>
    <row r="7044" spans="1:8">
      <c r="A7044" s="1">
        <v>1429155323.1726899</v>
      </c>
      <c r="B7044" s="1">
        <v>0.93869037017134105</v>
      </c>
      <c r="C7044" s="1">
        <v>71.636581420898395</v>
      </c>
      <c r="D7044" s="1">
        <f t="shared" si="332"/>
        <v>309.70179986953735</v>
      </c>
      <c r="E7044" s="2">
        <f t="shared" si="330"/>
        <v>71.636581420898395</v>
      </c>
      <c r="H7044" s="1">
        <f t="shared" si="331"/>
        <v>71.9788580643215</v>
      </c>
    </row>
    <row r="7045" spans="1:8">
      <c r="A7045" s="1">
        <v>1429155323.2086</v>
      </c>
      <c r="B7045" s="1">
        <v>0.88124198124909003</v>
      </c>
      <c r="C7045" s="1">
        <v>71.264625549316406</v>
      </c>
      <c r="D7045" s="1">
        <f t="shared" si="332"/>
        <v>309.73770999908447</v>
      </c>
      <c r="E7045" s="2">
        <f t="shared" si="330"/>
        <v>71.264625549316406</v>
      </c>
      <c r="H7045" s="1">
        <f t="shared" si="331"/>
        <v>71.9788580643215</v>
      </c>
    </row>
    <row r="7046" spans="1:8">
      <c r="A7046" s="1">
        <v>1429155323.26085</v>
      </c>
      <c r="B7046" s="1">
        <v>0.97669989976674298</v>
      </c>
      <c r="C7046" s="1">
        <v>70.987854003906193</v>
      </c>
      <c r="D7046" s="1">
        <f t="shared" si="332"/>
        <v>309.78995990753174</v>
      </c>
      <c r="E7046" s="2">
        <f t="shared" ref="E7046:E7109" si="333">IF(B7046&gt;0.75,C7046,0)</f>
        <v>70.987854003906193</v>
      </c>
      <c r="H7046" s="1">
        <f t="shared" si="331"/>
        <v>71.9788580643215</v>
      </c>
    </row>
    <row r="7047" spans="1:8">
      <c r="A7047" s="1">
        <v>1429155323.2990699</v>
      </c>
      <c r="B7047" s="1">
        <v>0.93463505298191596</v>
      </c>
      <c r="C7047" s="1">
        <v>70.941368103027301</v>
      </c>
      <c r="D7047" s="1">
        <f t="shared" si="332"/>
        <v>309.82817983627319</v>
      </c>
      <c r="E7047" s="2">
        <f t="shared" si="333"/>
        <v>70.941368103027301</v>
      </c>
      <c r="H7047" s="1">
        <f t="shared" si="331"/>
        <v>71.9788580643215</v>
      </c>
    </row>
    <row r="7048" spans="1:8">
      <c r="A7048" s="1">
        <v>1429155323.3301201</v>
      </c>
      <c r="B7048" s="1">
        <v>0.90997418774941796</v>
      </c>
      <c r="C7048" s="1">
        <v>70.908493041992102</v>
      </c>
      <c r="D7048" s="1">
        <f t="shared" si="332"/>
        <v>309.85923004150391</v>
      </c>
      <c r="E7048" s="2">
        <f t="shared" si="333"/>
        <v>70.908493041992102</v>
      </c>
      <c r="H7048" s="1">
        <f t="shared" si="331"/>
        <v>71.9788580643215</v>
      </c>
    </row>
    <row r="7049" spans="1:8">
      <c r="A7049" s="1">
        <v>1429155323.36204</v>
      </c>
      <c r="B7049" s="1">
        <v>0.95759572182028496</v>
      </c>
      <c r="C7049" s="1">
        <v>71.044235229492102</v>
      </c>
      <c r="D7049" s="1">
        <f t="shared" si="332"/>
        <v>309.89114999771118</v>
      </c>
      <c r="E7049" s="2">
        <f t="shared" si="333"/>
        <v>71.044235229492102</v>
      </c>
      <c r="H7049" s="1">
        <f t="shared" si="331"/>
        <v>71.9788580643215</v>
      </c>
    </row>
    <row r="7050" spans="1:8">
      <c r="A7050" s="1">
        <v>1429155323.4098699</v>
      </c>
      <c r="B7050" s="1">
        <v>0.87396617258979203</v>
      </c>
      <c r="C7050" s="1">
        <v>70.981063842773395</v>
      </c>
      <c r="D7050" s="1">
        <f t="shared" si="332"/>
        <v>309.93897986412048</v>
      </c>
      <c r="E7050" s="2">
        <f t="shared" si="333"/>
        <v>70.981063842773395</v>
      </c>
      <c r="H7050" s="1">
        <f t="shared" si="331"/>
        <v>71.9788580643215</v>
      </c>
    </row>
    <row r="7051" spans="1:8">
      <c r="A7051" s="1">
        <v>1429155323.44661</v>
      </c>
      <c r="B7051" s="1">
        <v>0.92314811686850895</v>
      </c>
      <c r="C7051" s="1">
        <v>71.138351440429602</v>
      </c>
      <c r="D7051" s="1">
        <f t="shared" si="332"/>
        <v>309.97571992874146</v>
      </c>
      <c r="E7051" s="2">
        <f t="shared" si="333"/>
        <v>71.138351440429602</v>
      </c>
      <c r="H7051" s="1">
        <f t="shared" si="331"/>
        <v>71.9788580643215</v>
      </c>
    </row>
    <row r="7052" spans="1:8">
      <c r="A7052" s="1">
        <v>1429155323.4661</v>
      </c>
      <c r="B7052" s="1">
        <v>0.95604081639162197</v>
      </c>
      <c r="C7052" s="1">
        <v>71.193572998046804</v>
      </c>
      <c r="D7052" s="1">
        <f t="shared" si="332"/>
        <v>309.99520993232727</v>
      </c>
      <c r="E7052" s="2">
        <f t="shared" si="333"/>
        <v>71.193572998046804</v>
      </c>
      <c r="H7052" s="1">
        <f t="shared" si="331"/>
        <v>71.9788580643215</v>
      </c>
    </row>
    <row r="7053" spans="1:8">
      <c r="A7053" s="1">
        <v>1429155323.51984</v>
      </c>
      <c r="B7053" s="1">
        <v>0.97815927042984296</v>
      </c>
      <c r="C7053" s="1">
        <v>71.011489868164006</v>
      </c>
      <c r="D7053" s="1">
        <f t="shared" si="332"/>
        <v>310.04894995689392</v>
      </c>
      <c r="E7053" s="2">
        <f t="shared" si="333"/>
        <v>71.011489868164006</v>
      </c>
      <c r="H7053" s="1">
        <f t="shared" si="331"/>
        <v>71.9788580643215</v>
      </c>
    </row>
    <row r="7054" spans="1:8">
      <c r="A7054" s="1">
        <v>1429155323.5885401</v>
      </c>
      <c r="B7054" s="1">
        <v>0.89889130511125503</v>
      </c>
      <c r="C7054" s="1">
        <v>70.213081359863196</v>
      </c>
      <c r="D7054" s="1">
        <f t="shared" si="332"/>
        <v>310.11765003204346</v>
      </c>
      <c r="E7054" s="2">
        <f t="shared" si="333"/>
        <v>70.213081359863196</v>
      </c>
      <c r="H7054" s="1">
        <f t="shared" si="331"/>
        <v>71.9788580643215</v>
      </c>
    </row>
    <row r="7055" spans="1:8">
      <c r="A7055" s="1">
        <v>1429155323.6104</v>
      </c>
      <c r="B7055" s="1">
        <v>0.96610178270212299</v>
      </c>
      <c r="C7055" s="1">
        <v>69.925521850585895</v>
      </c>
      <c r="D7055" s="1">
        <f t="shared" si="332"/>
        <v>310.13950991630554</v>
      </c>
      <c r="E7055" s="2">
        <f t="shared" si="333"/>
        <v>69.925521850585895</v>
      </c>
      <c r="H7055" s="1">
        <f t="shared" si="331"/>
        <v>71.9788580643215</v>
      </c>
    </row>
    <row r="7056" spans="1:8">
      <c r="A7056" s="1">
        <v>1429155323.6411099</v>
      </c>
      <c r="B7056" s="1">
        <v>0.98258607082238703</v>
      </c>
      <c r="C7056" s="1">
        <v>69.237564086914006</v>
      </c>
      <c r="D7056" s="1">
        <f t="shared" si="332"/>
        <v>310.17021989822388</v>
      </c>
      <c r="E7056" s="2">
        <f t="shared" si="333"/>
        <v>69.237564086914006</v>
      </c>
      <c r="H7056" s="1">
        <f t="shared" si="331"/>
        <v>71.9788580643215</v>
      </c>
    </row>
    <row r="7057" spans="1:8">
      <c r="A7057" s="1">
        <v>1429155323.6701701</v>
      </c>
      <c r="B7057" s="1">
        <v>0.92655522121327705</v>
      </c>
      <c r="C7057" s="1">
        <v>68.917976379394503</v>
      </c>
      <c r="D7057" s="1">
        <f t="shared" si="332"/>
        <v>310.19928002357483</v>
      </c>
      <c r="E7057" s="2">
        <f t="shared" si="333"/>
        <v>68.917976379394503</v>
      </c>
      <c r="H7057" s="1">
        <f t="shared" si="331"/>
        <v>71.9788580643215</v>
      </c>
    </row>
    <row r="7058" spans="1:8">
      <c r="A7058" s="1">
        <v>1429155323.70187</v>
      </c>
      <c r="B7058" s="1">
        <v>0.92167877372762197</v>
      </c>
      <c r="C7058" s="1">
        <v>68.763809204101506</v>
      </c>
      <c r="D7058" s="1">
        <f t="shared" si="332"/>
        <v>310.23097991943359</v>
      </c>
      <c r="E7058" s="2">
        <f t="shared" si="333"/>
        <v>68.763809204101506</v>
      </c>
      <c r="H7058" s="1">
        <f t="shared" si="331"/>
        <v>71.9788580643215</v>
      </c>
    </row>
    <row r="7059" spans="1:8">
      <c r="A7059" s="1">
        <v>1429155323.7505901</v>
      </c>
      <c r="B7059" s="1">
        <v>0.97988163162706399</v>
      </c>
      <c r="C7059" s="1">
        <v>68.725502014160099</v>
      </c>
      <c r="D7059" s="1">
        <f t="shared" si="332"/>
        <v>310.27970004081726</v>
      </c>
      <c r="E7059" s="2">
        <f t="shared" si="333"/>
        <v>68.725502014160099</v>
      </c>
      <c r="H7059" s="1">
        <f t="shared" si="331"/>
        <v>71.9788580643215</v>
      </c>
    </row>
    <row r="7060" spans="1:8">
      <c r="A7060" s="1">
        <v>1429155323.77548</v>
      </c>
      <c r="B7060" s="1">
        <v>1</v>
      </c>
      <c r="C7060" s="1">
        <v>68.581436157226506</v>
      </c>
      <c r="D7060" s="1">
        <f t="shared" si="332"/>
        <v>310.30458998680115</v>
      </c>
      <c r="E7060" s="2">
        <f t="shared" si="333"/>
        <v>68.581436157226506</v>
      </c>
      <c r="H7060" s="1">
        <f t="shared" si="331"/>
        <v>71.9788580643215</v>
      </c>
    </row>
    <row r="7061" spans="1:8">
      <c r="A7061" s="1">
        <v>1429155323.80915</v>
      </c>
      <c r="B7061" s="1">
        <v>0.98942973538744095</v>
      </c>
      <c r="C7061" s="1">
        <v>68.571044921875</v>
      </c>
      <c r="D7061" s="1">
        <f t="shared" si="332"/>
        <v>310.33825993537903</v>
      </c>
      <c r="E7061" s="2">
        <f t="shared" si="333"/>
        <v>68.571044921875</v>
      </c>
      <c r="H7061" s="1">
        <f t="shared" si="331"/>
        <v>71.9788580643215</v>
      </c>
    </row>
    <row r="7062" spans="1:8">
      <c r="A7062" s="1">
        <v>1429155323.83904</v>
      </c>
      <c r="B7062" s="1">
        <v>0.99995790670903195</v>
      </c>
      <c r="C7062" s="1">
        <v>68.3709716796875</v>
      </c>
      <c r="D7062" s="1">
        <f t="shared" si="332"/>
        <v>310.36814999580383</v>
      </c>
      <c r="E7062" s="2">
        <f t="shared" si="333"/>
        <v>68.3709716796875</v>
      </c>
      <c r="H7062" s="1">
        <f t="shared" si="331"/>
        <v>71.9788580643215</v>
      </c>
    </row>
    <row r="7063" spans="1:8">
      <c r="A7063" s="1">
        <v>1429155323.8682001</v>
      </c>
      <c r="B7063" s="1">
        <v>0.99127574207214797</v>
      </c>
      <c r="C7063" s="1">
        <v>68.328529357910099</v>
      </c>
      <c r="D7063" s="1">
        <f t="shared" si="332"/>
        <v>310.39731001853943</v>
      </c>
      <c r="E7063" s="2">
        <f t="shared" si="333"/>
        <v>68.328529357910099</v>
      </c>
      <c r="H7063" s="1">
        <f t="shared" si="331"/>
        <v>71.9788580643215</v>
      </c>
    </row>
    <row r="7064" spans="1:8">
      <c r="A7064" s="1">
        <v>1429155323.8991001</v>
      </c>
      <c r="B7064" s="1">
        <v>0.98939455754411898</v>
      </c>
      <c r="C7064" s="1">
        <v>68.190299987792898</v>
      </c>
      <c r="D7064" s="1">
        <f t="shared" si="332"/>
        <v>310.42821002006531</v>
      </c>
      <c r="E7064" s="2">
        <f t="shared" si="333"/>
        <v>68.190299987792898</v>
      </c>
      <c r="H7064" s="1">
        <f t="shared" si="331"/>
        <v>71.9788580643215</v>
      </c>
    </row>
    <row r="7065" spans="1:8">
      <c r="A7065" s="1">
        <v>1429155323.9331999</v>
      </c>
      <c r="B7065" s="1">
        <v>0.97669331167537699</v>
      </c>
      <c r="C7065" s="1">
        <v>68.013160705566406</v>
      </c>
      <c r="D7065" s="1">
        <f t="shared" si="332"/>
        <v>310.46230983734131</v>
      </c>
      <c r="E7065" s="2">
        <f t="shared" si="333"/>
        <v>68.013160705566406</v>
      </c>
      <c r="H7065" s="1">
        <f t="shared" si="331"/>
        <v>71.9788580643215</v>
      </c>
    </row>
    <row r="7066" spans="1:8">
      <c r="A7066" s="1">
        <v>1429155323.9682901</v>
      </c>
      <c r="B7066" s="1">
        <v>1</v>
      </c>
      <c r="C7066" s="1">
        <v>67.8272705078125</v>
      </c>
      <c r="D7066" s="1">
        <f t="shared" si="332"/>
        <v>310.4974000453949</v>
      </c>
      <c r="E7066" s="2">
        <f t="shared" si="333"/>
        <v>67.8272705078125</v>
      </c>
      <c r="H7066" s="1">
        <f t="shared" si="331"/>
        <v>71.9788580643215</v>
      </c>
    </row>
    <row r="7067" spans="1:8">
      <c r="A7067" s="1">
        <v>1429155324.0181</v>
      </c>
      <c r="B7067" s="1">
        <v>0.95880718417993305</v>
      </c>
      <c r="C7067" s="1">
        <v>67.794227600097599</v>
      </c>
      <c r="D7067" s="1">
        <f t="shared" si="332"/>
        <v>310.54720997810364</v>
      </c>
      <c r="E7067" s="2">
        <f t="shared" si="333"/>
        <v>67.794227600097599</v>
      </c>
      <c r="H7067" s="1">
        <f t="shared" si="331"/>
        <v>71.9788580643215</v>
      </c>
    </row>
    <row r="7068" spans="1:8">
      <c r="A7068" s="1">
        <v>1429155324.05422</v>
      </c>
      <c r="B7068" s="1">
        <v>0.99140044216253997</v>
      </c>
      <c r="C7068" s="1">
        <v>67.7052001953125</v>
      </c>
      <c r="D7068" s="1">
        <f t="shared" si="332"/>
        <v>310.58332991600037</v>
      </c>
      <c r="E7068" s="2">
        <f t="shared" si="333"/>
        <v>67.7052001953125</v>
      </c>
      <c r="H7068" s="1">
        <f t="shared" si="331"/>
        <v>71.9788580643215</v>
      </c>
    </row>
    <row r="7069" spans="1:8">
      <c r="A7069" s="1">
        <v>1429155324.0901201</v>
      </c>
      <c r="B7069" s="1">
        <v>1</v>
      </c>
      <c r="C7069" s="1">
        <v>67.718780517578097</v>
      </c>
      <c r="D7069" s="1">
        <f t="shared" si="332"/>
        <v>310.61923003196716</v>
      </c>
      <c r="E7069" s="2">
        <f t="shared" si="333"/>
        <v>67.718780517578097</v>
      </c>
      <c r="H7069" s="1">
        <f t="shared" si="331"/>
        <v>71.9788580643215</v>
      </c>
    </row>
    <row r="7070" spans="1:8">
      <c r="A7070" s="1">
        <v>1429155324.11917</v>
      </c>
      <c r="B7070" s="1">
        <v>0.98114131567165896</v>
      </c>
      <c r="C7070" s="1">
        <v>67.740982055664006</v>
      </c>
      <c r="D7070" s="1">
        <f t="shared" si="332"/>
        <v>310.64827990531921</v>
      </c>
      <c r="E7070" s="2">
        <f t="shared" si="333"/>
        <v>67.740982055664006</v>
      </c>
      <c r="H7070" s="1">
        <f t="shared" si="331"/>
        <v>71.9788580643215</v>
      </c>
    </row>
    <row r="7071" spans="1:8">
      <c r="A7071" s="1">
        <v>1429155324.1690099</v>
      </c>
      <c r="B7071" s="1">
        <v>0.97082811981095796</v>
      </c>
      <c r="C7071" s="1">
        <v>67.651359558105398</v>
      </c>
      <c r="D7071" s="1">
        <f t="shared" si="332"/>
        <v>310.69811987876892</v>
      </c>
      <c r="E7071" s="2">
        <f t="shared" si="333"/>
        <v>67.651359558105398</v>
      </c>
      <c r="H7071" s="1">
        <f t="shared" si="331"/>
        <v>71.9788580643215</v>
      </c>
    </row>
    <row r="7072" spans="1:8">
      <c r="A7072" s="1">
        <v>1429155324.19295</v>
      </c>
      <c r="B7072" s="1">
        <v>0.97191227793674795</v>
      </c>
      <c r="C7072" s="1">
        <v>67.613563537597599</v>
      </c>
      <c r="D7072" s="1">
        <f t="shared" si="332"/>
        <v>310.72205996513367</v>
      </c>
      <c r="E7072" s="2">
        <f t="shared" si="333"/>
        <v>67.613563537597599</v>
      </c>
      <c r="H7072" s="1">
        <f t="shared" si="331"/>
        <v>71.9788580643215</v>
      </c>
    </row>
    <row r="7073" spans="1:8">
      <c r="A7073" s="1">
        <v>1429155324.2332799</v>
      </c>
      <c r="B7073" s="1">
        <v>0.97281346709994099</v>
      </c>
      <c r="C7073" s="1">
        <v>67.707878112792898</v>
      </c>
      <c r="D7073" s="1">
        <f t="shared" si="332"/>
        <v>310.76238989830017</v>
      </c>
      <c r="E7073" s="2">
        <f t="shared" si="333"/>
        <v>67.707878112792898</v>
      </c>
      <c r="H7073" s="1">
        <f t="shared" si="331"/>
        <v>71.9788580643215</v>
      </c>
    </row>
    <row r="7074" spans="1:8">
      <c r="A7074" s="1">
        <v>1429155324.2904501</v>
      </c>
      <c r="B7074" s="1">
        <v>0.84275818205642405</v>
      </c>
      <c r="C7074" s="1">
        <v>67.669639587402301</v>
      </c>
      <c r="D7074" s="1">
        <f t="shared" si="332"/>
        <v>310.81956005096436</v>
      </c>
      <c r="E7074" s="2">
        <f t="shared" si="333"/>
        <v>67.669639587402301</v>
      </c>
      <c r="H7074" s="1">
        <f t="shared" si="331"/>
        <v>71.9788580643215</v>
      </c>
    </row>
    <row r="7075" spans="1:8">
      <c r="A7075" s="1">
        <v>1429155324.3192799</v>
      </c>
      <c r="B7075" s="1">
        <v>0.98267706326396997</v>
      </c>
      <c r="C7075" s="1">
        <v>67.643974304199205</v>
      </c>
      <c r="D7075" s="1">
        <f t="shared" si="332"/>
        <v>310.8483898639679</v>
      </c>
      <c r="E7075" s="2">
        <f t="shared" si="333"/>
        <v>67.643974304199205</v>
      </c>
      <c r="H7075" s="1">
        <f t="shared" si="331"/>
        <v>71.9788580643215</v>
      </c>
    </row>
    <row r="7076" spans="1:8">
      <c r="A7076" s="1">
        <v>1429155324.3569901</v>
      </c>
      <c r="B7076" s="1">
        <v>0.96750439320888704</v>
      </c>
      <c r="C7076" s="1">
        <v>67.889938354492102</v>
      </c>
      <c r="D7076" s="1">
        <f t="shared" si="332"/>
        <v>310.88610005378723</v>
      </c>
      <c r="E7076" s="2">
        <f t="shared" si="333"/>
        <v>67.889938354492102</v>
      </c>
      <c r="H7076" s="1">
        <f t="shared" si="331"/>
        <v>71.9788580643215</v>
      </c>
    </row>
    <row r="7077" spans="1:8">
      <c r="A7077" s="1">
        <v>1429155324.3963799</v>
      </c>
      <c r="B7077" s="1">
        <v>0.97123154784271903</v>
      </c>
      <c r="C7077" s="1">
        <v>68.003623962402301</v>
      </c>
      <c r="D7077" s="1">
        <f t="shared" si="332"/>
        <v>310.92548990249634</v>
      </c>
      <c r="E7077" s="2">
        <f t="shared" si="333"/>
        <v>68.003623962402301</v>
      </c>
      <c r="H7077" s="1">
        <f t="shared" si="331"/>
        <v>71.9788580643215</v>
      </c>
    </row>
    <row r="7078" spans="1:8">
      <c r="A7078" s="1">
        <v>1429155324.4217701</v>
      </c>
      <c r="B7078" s="1">
        <v>0.97752564290161104</v>
      </c>
      <c r="C7078" s="1">
        <v>68.363258361816406</v>
      </c>
      <c r="D7078" s="1">
        <f t="shared" si="332"/>
        <v>310.95088005065918</v>
      </c>
      <c r="E7078" s="2">
        <f t="shared" si="333"/>
        <v>68.363258361816406</v>
      </c>
      <c r="H7078" s="1">
        <f t="shared" si="331"/>
        <v>71.9788580643215</v>
      </c>
    </row>
    <row r="7079" spans="1:8">
      <c r="A7079" s="1">
        <v>1429155324.45243</v>
      </c>
      <c r="B7079" s="1">
        <v>0.99016670580323096</v>
      </c>
      <c r="C7079" s="1">
        <v>68.351852416992102</v>
      </c>
      <c r="D7079" s="1">
        <f t="shared" si="332"/>
        <v>310.9815399646759</v>
      </c>
      <c r="E7079" s="2">
        <f t="shared" si="333"/>
        <v>68.351852416992102</v>
      </c>
      <c r="H7079" s="1">
        <f t="shared" si="331"/>
        <v>71.9788580643215</v>
      </c>
    </row>
    <row r="7080" spans="1:8">
      <c r="A7080" s="1">
        <v>1429155324.4839499</v>
      </c>
      <c r="B7080" s="1">
        <v>0.97282642273980102</v>
      </c>
      <c r="C7080" s="1">
        <v>68.398849487304602</v>
      </c>
      <c r="D7080" s="1">
        <f t="shared" si="332"/>
        <v>311.01305985450745</v>
      </c>
      <c r="E7080" s="2">
        <f t="shared" si="333"/>
        <v>68.398849487304602</v>
      </c>
      <c r="H7080" s="1">
        <f t="shared" si="331"/>
        <v>71.9788580643215</v>
      </c>
    </row>
    <row r="7081" spans="1:8">
      <c r="A7081" s="1">
        <v>1429155324.6291201</v>
      </c>
      <c r="B7081" s="1">
        <v>0.97136823130959304</v>
      </c>
      <c r="C7081" s="1">
        <v>68.887023925781193</v>
      </c>
      <c r="D7081" s="1">
        <f t="shared" si="332"/>
        <v>311.15823006629944</v>
      </c>
      <c r="E7081" s="2">
        <f t="shared" si="333"/>
        <v>68.887023925781193</v>
      </c>
      <c r="H7081" s="1">
        <f t="shared" si="331"/>
        <v>71.9788580643215</v>
      </c>
    </row>
    <row r="7082" spans="1:8">
      <c r="A7082" s="1">
        <v>1429155324.66696</v>
      </c>
      <c r="B7082" s="1">
        <v>0.99548832363947004</v>
      </c>
      <c r="C7082" s="1">
        <v>69.151321411132798</v>
      </c>
      <c r="D7082" s="1">
        <f t="shared" si="332"/>
        <v>311.19606995582581</v>
      </c>
      <c r="E7082" s="2">
        <f t="shared" si="333"/>
        <v>69.151321411132798</v>
      </c>
      <c r="H7082" s="1">
        <f t="shared" si="331"/>
        <v>71.9788580643215</v>
      </c>
    </row>
    <row r="7083" spans="1:8">
      <c r="A7083" s="1">
        <v>1429155324.71101</v>
      </c>
      <c r="B7083" s="1">
        <v>0.84491701136387098</v>
      </c>
      <c r="C7083" s="1">
        <v>69.698181152343693</v>
      </c>
      <c r="D7083" s="1">
        <f t="shared" si="332"/>
        <v>311.24011993408203</v>
      </c>
      <c r="E7083" s="2">
        <f t="shared" si="333"/>
        <v>69.698181152343693</v>
      </c>
      <c r="H7083" s="1">
        <f t="shared" si="331"/>
        <v>71.9788580643215</v>
      </c>
    </row>
    <row r="7084" spans="1:8">
      <c r="A7084" s="1">
        <v>1429155324.7462399</v>
      </c>
      <c r="B7084" s="1">
        <v>0.98287115619935905</v>
      </c>
      <c r="C7084" s="1">
        <v>70.127395629882798</v>
      </c>
      <c r="D7084" s="1">
        <f t="shared" si="332"/>
        <v>311.27534985542297</v>
      </c>
      <c r="E7084" s="2">
        <f t="shared" si="333"/>
        <v>70.127395629882798</v>
      </c>
      <c r="H7084" s="1">
        <f t="shared" si="331"/>
        <v>71.9788580643215</v>
      </c>
    </row>
    <row r="7085" spans="1:8">
      <c r="A7085" s="1">
        <v>1429155324.77126</v>
      </c>
      <c r="B7085" s="1">
        <v>1</v>
      </c>
      <c r="C7085" s="1">
        <v>70.799087524414006</v>
      </c>
      <c r="D7085" s="1">
        <f t="shared" si="332"/>
        <v>311.30036997795105</v>
      </c>
      <c r="E7085" s="2">
        <f t="shared" si="333"/>
        <v>70.799087524414006</v>
      </c>
      <c r="H7085" s="1">
        <f t="shared" si="331"/>
        <v>71.9788580643215</v>
      </c>
    </row>
    <row r="7086" spans="1:8">
      <c r="A7086" s="1">
        <v>1429155324.84868</v>
      </c>
      <c r="B7086" s="1">
        <v>0.96901413300514605</v>
      </c>
      <c r="C7086" s="1">
        <v>71.653305053710895</v>
      </c>
      <c r="D7086" s="1">
        <f t="shared" si="332"/>
        <v>311.37778997421265</v>
      </c>
      <c r="E7086" s="2">
        <f t="shared" si="333"/>
        <v>71.653305053710895</v>
      </c>
      <c r="H7086" s="1">
        <f t="shared" si="331"/>
        <v>71.9788580643215</v>
      </c>
    </row>
    <row r="7087" spans="1:8">
      <c r="A7087" s="1">
        <v>1429155324.8940001</v>
      </c>
      <c r="B7087" s="1">
        <v>1</v>
      </c>
      <c r="C7087" s="1">
        <v>71.954406738281193</v>
      </c>
      <c r="D7087" s="1">
        <f t="shared" si="332"/>
        <v>311.42311000823975</v>
      </c>
      <c r="E7087" s="2">
        <f t="shared" si="333"/>
        <v>71.954406738281193</v>
      </c>
      <c r="H7087" s="1">
        <f t="shared" si="331"/>
        <v>71.9788580643215</v>
      </c>
    </row>
    <row r="7088" spans="1:8">
      <c r="A7088" s="1">
        <v>1429155324.9233501</v>
      </c>
      <c r="B7088" s="1">
        <v>0.98990989168518395</v>
      </c>
      <c r="C7088" s="1">
        <v>71.832931518554602</v>
      </c>
      <c r="D7088" s="1">
        <f t="shared" si="332"/>
        <v>311.45246005058289</v>
      </c>
      <c r="E7088" s="2">
        <f t="shared" si="333"/>
        <v>71.832931518554602</v>
      </c>
      <c r="H7088" s="1">
        <f t="shared" si="331"/>
        <v>71.9788580643215</v>
      </c>
    </row>
    <row r="7089" spans="1:8">
      <c r="A7089" s="1">
        <v>1429155324.95592</v>
      </c>
      <c r="B7089" s="1">
        <v>1</v>
      </c>
      <c r="C7089" s="1">
        <v>71.851379394531193</v>
      </c>
      <c r="D7089" s="1">
        <f t="shared" si="332"/>
        <v>311.48502993583679</v>
      </c>
      <c r="E7089" s="2">
        <f t="shared" si="333"/>
        <v>71.851379394531193</v>
      </c>
      <c r="H7089" s="1">
        <f t="shared" si="331"/>
        <v>71.9788580643215</v>
      </c>
    </row>
    <row r="7090" spans="1:8">
      <c r="A7090" s="1">
        <v>1429155324.9928801</v>
      </c>
      <c r="B7090" s="1">
        <v>0.991422498085476</v>
      </c>
      <c r="C7090" s="1">
        <v>71.831916809082003</v>
      </c>
      <c r="D7090" s="1">
        <f t="shared" si="332"/>
        <v>311.52199006080627</v>
      </c>
      <c r="E7090" s="2">
        <f t="shared" si="333"/>
        <v>71.831916809082003</v>
      </c>
      <c r="H7090" s="1">
        <f t="shared" si="331"/>
        <v>71.9788580643215</v>
      </c>
    </row>
    <row r="7091" spans="1:8">
      <c r="A7091" s="1">
        <v>1429155325.02897</v>
      </c>
      <c r="B7091" s="1">
        <v>0.98740904210968505</v>
      </c>
      <c r="C7091" s="1">
        <v>71.953552246093693</v>
      </c>
      <c r="D7091" s="1">
        <f t="shared" si="332"/>
        <v>311.55807995796204</v>
      </c>
      <c r="E7091" s="2">
        <f t="shared" si="333"/>
        <v>71.953552246093693</v>
      </c>
      <c r="H7091" s="1">
        <f t="shared" si="331"/>
        <v>71.9788580643215</v>
      </c>
    </row>
    <row r="7092" spans="1:8">
      <c r="A7092" s="1">
        <v>1429155325.05528</v>
      </c>
      <c r="B7092" s="1">
        <v>0.95751993840968297</v>
      </c>
      <c r="C7092" s="1">
        <v>72.065933227539006</v>
      </c>
      <c r="D7092" s="1">
        <f t="shared" si="332"/>
        <v>311.58438992500305</v>
      </c>
      <c r="E7092" s="2">
        <f t="shared" si="333"/>
        <v>72.065933227539006</v>
      </c>
      <c r="H7092" s="1">
        <f t="shared" si="331"/>
        <v>71.9788580643215</v>
      </c>
    </row>
    <row r="7093" spans="1:8">
      <c r="A7093" s="1">
        <v>1429155325.0847499</v>
      </c>
      <c r="B7093" s="1">
        <v>0.939318967012995</v>
      </c>
      <c r="C7093" s="1">
        <v>72.158119201660099</v>
      </c>
      <c r="D7093" s="1">
        <f t="shared" si="332"/>
        <v>311.61385989189148</v>
      </c>
      <c r="E7093" s="2">
        <f t="shared" si="333"/>
        <v>72.158119201660099</v>
      </c>
      <c r="H7093" s="1">
        <f t="shared" si="331"/>
        <v>71.9788580643215</v>
      </c>
    </row>
    <row r="7094" spans="1:8">
      <c r="A7094" s="1">
        <v>1429155325.1289999</v>
      </c>
      <c r="B7094" s="1">
        <v>0.80446624402598099</v>
      </c>
      <c r="C7094" s="1">
        <v>72.491615295410099</v>
      </c>
      <c r="D7094" s="1">
        <f t="shared" si="332"/>
        <v>311.65810990333557</v>
      </c>
      <c r="E7094" s="2">
        <f t="shared" si="333"/>
        <v>72.491615295410099</v>
      </c>
      <c r="H7094" s="1">
        <f t="shared" si="331"/>
        <v>71.9788580643215</v>
      </c>
    </row>
    <row r="7095" spans="1:8">
      <c r="A7095" s="1">
        <v>1429155325.15907</v>
      </c>
      <c r="B7095" s="1">
        <v>0.86134431755408503</v>
      </c>
      <c r="C7095" s="1">
        <v>72.174247741699205</v>
      </c>
      <c r="D7095" s="1">
        <f t="shared" si="332"/>
        <v>311.6881799697876</v>
      </c>
      <c r="E7095" s="2">
        <f t="shared" si="333"/>
        <v>72.174247741699205</v>
      </c>
      <c r="H7095" s="1">
        <f t="shared" si="331"/>
        <v>71.9788580643215</v>
      </c>
    </row>
    <row r="7096" spans="1:8">
      <c r="A7096" s="1">
        <v>1429155325.24825</v>
      </c>
      <c r="B7096" s="1">
        <v>0.98179840615652603</v>
      </c>
      <c r="C7096" s="1">
        <v>71.990379333495994</v>
      </c>
      <c r="D7096" s="1">
        <f t="shared" si="332"/>
        <v>311.77735996246338</v>
      </c>
      <c r="E7096" s="2">
        <f t="shared" si="333"/>
        <v>71.990379333495994</v>
      </c>
      <c r="H7096" s="1">
        <f t="shared" si="331"/>
        <v>71.9788580643215</v>
      </c>
    </row>
    <row r="7097" spans="1:8">
      <c r="A7097" s="1">
        <v>1429155325.31182</v>
      </c>
      <c r="B7097" s="1">
        <v>0.86123095962741802</v>
      </c>
      <c r="C7097" s="1">
        <v>71.862800598144503</v>
      </c>
      <c r="D7097" s="1">
        <f t="shared" si="332"/>
        <v>311.84092998504639</v>
      </c>
      <c r="E7097" s="2">
        <f t="shared" si="333"/>
        <v>71.862800598144503</v>
      </c>
      <c r="H7097" s="1">
        <f t="shared" si="331"/>
        <v>71.9788580643215</v>
      </c>
    </row>
    <row r="7098" spans="1:8">
      <c r="A7098" s="1">
        <v>1429155325.35022</v>
      </c>
      <c r="B7098" s="1">
        <v>0.95724949395377601</v>
      </c>
      <c r="C7098" s="1">
        <v>71.660270690917898</v>
      </c>
      <c r="D7098" s="1">
        <f t="shared" si="332"/>
        <v>311.87932991981506</v>
      </c>
      <c r="E7098" s="2">
        <f t="shared" si="333"/>
        <v>71.660270690917898</v>
      </c>
      <c r="H7098" s="1">
        <f t="shared" si="331"/>
        <v>71.9788580643215</v>
      </c>
    </row>
    <row r="7099" spans="1:8">
      <c r="A7099" s="1">
        <v>1429155325.37925</v>
      </c>
      <c r="B7099" s="1">
        <v>0.95615539449092601</v>
      </c>
      <c r="C7099" s="1">
        <v>71.437477111816406</v>
      </c>
      <c r="D7099" s="1">
        <f t="shared" si="332"/>
        <v>311.90836000442505</v>
      </c>
      <c r="E7099" s="2">
        <f t="shared" si="333"/>
        <v>71.437477111816406</v>
      </c>
      <c r="H7099" s="1">
        <f t="shared" si="331"/>
        <v>71.9788580643215</v>
      </c>
    </row>
    <row r="7100" spans="1:8">
      <c r="A7100" s="1">
        <v>1429155325.41628</v>
      </c>
      <c r="B7100" s="1">
        <v>0.88250107724508697</v>
      </c>
      <c r="C7100" s="1">
        <v>71.179023742675696</v>
      </c>
      <c r="D7100" s="1">
        <f t="shared" si="332"/>
        <v>311.94538998603821</v>
      </c>
      <c r="E7100" s="2">
        <f t="shared" si="333"/>
        <v>71.179023742675696</v>
      </c>
      <c r="H7100" s="1">
        <f t="shared" si="331"/>
        <v>71.9788580643215</v>
      </c>
    </row>
    <row r="7101" spans="1:8">
      <c r="A7101" s="1">
        <v>1429155325.46157</v>
      </c>
      <c r="B7101" s="1">
        <v>0.994733857600822</v>
      </c>
      <c r="C7101" s="1">
        <v>71.138275146484304</v>
      </c>
      <c r="D7101" s="1">
        <f t="shared" si="332"/>
        <v>311.99067997932434</v>
      </c>
      <c r="E7101" s="2">
        <f t="shared" si="333"/>
        <v>71.138275146484304</v>
      </c>
      <c r="H7101" s="1">
        <f t="shared" si="331"/>
        <v>71.9788580643215</v>
      </c>
    </row>
    <row r="7102" spans="1:8">
      <c r="A7102" s="1">
        <v>1429155325.4823</v>
      </c>
      <c r="B7102" s="1">
        <v>0.93445439800830798</v>
      </c>
      <c r="C7102" s="1">
        <v>70.951698303222599</v>
      </c>
      <c r="D7102" s="1">
        <f t="shared" si="332"/>
        <v>312.01140999794006</v>
      </c>
      <c r="E7102" s="2">
        <f t="shared" si="333"/>
        <v>70.951698303222599</v>
      </c>
      <c r="H7102" s="1">
        <f t="shared" si="331"/>
        <v>71.9788580643215</v>
      </c>
    </row>
    <row r="7103" spans="1:8">
      <c r="A7103" s="1">
        <v>1429155325.5314901</v>
      </c>
      <c r="B7103" s="1">
        <v>0.96157428190834104</v>
      </c>
      <c r="C7103" s="1">
        <v>70.638572692870994</v>
      </c>
      <c r="D7103" s="1">
        <f t="shared" si="332"/>
        <v>312.06060004234314</v>
      </c>
      <c r="E7103" s="2">
        <f t="shared" si="333"/>
        <v>70.638572692870994</v>
      </c>
      <c r="H7103" s="1">
        <f t="shared" ref="H7103:H7166" si="334">AVERAGE($E$1547:$E$9242)</f>
        <v>71.9788580643215</v>
      </c>
    </row>
    <row r="7104" spans="1:8">
      <c r="A7104" s="1">
        <v>1429155325.5927801</v>
      </c>
      <c r="B7104" s="1">
        <v>0.94081711473566398</v>
      </c>
      <c r="C7104" s="1">
        <v>70.3270263671875</v>
      </c>
      <c r="D7104" s="1">
        <f t="shared" si="332"/>
        <v>312.1218900680542</v>
      </c>
      <c r="E7104" s="2">
        <f t="shared" si="333"/>
        <v>70.3270263671875</v>
      </c>
      <c r="H7104" s="1">
        <f t="shared" si="334"/>
        <v>71.9788580643215</v>
      </c>
    </row>
    <row r="7105" spans="1:8">
      <c r="A7105" s="1">
        <v>1429155325.69134</v>
      </c>
      <c r="B7105" s="1">
        <v>0.83524884400285904</v>
      </c>
      <c r="C7105" s="1">
        <v>69.879158020019503</v>
      </c>
      <c r="D7105" s="1">
        <f t="shared" si="332"/>
        <v>312.22044992446899</v>
      </c>
      <c r="E7105" s="2">
        <f t="shared" si="333"/>
        <v>69.879158020019503</v>
      </c>
      <c r="H7105" s="1">
        <f t="shared" si="334"/>
        <v>71.9788580643215</v>
      </c>
    </row>
    <row r="7106" spans="1:8">
      <c r="A7106" s="1">
        <v>1429155325.7567301</v>
      </c>
      <c r="B7106" s="1">
        <v>0.97181250259339602</v>
      </c>
      <c r="C7106" s="1">
        <v>69.305587768554602</v>
      </c>
      <c r="D7106" s="1">
        <f t="shared" si="332"/>
        <v>312.28584003448486</v>
      </c>
      <c r="E7106" s="2">
        <f t="shared" si="333"/>
        <v>69.305587768554602</v>
      </c>
      <c r="H7106" s="1">
        <f t="shared" si="334"/>
        <v>71.9788580643215</v>
      </c>
    </row>
    <row r="7107" spans="1:8">
      <c r="A7107" s="1">
        <v>1429155325.7971101</v>
      </c>
      <c r="B7107" s="1">
        <v>1</v>
      </c>
      <c r="C7107" s="1">
        <v>68.990493774414006</v>
      </c>
      <c r="D7107" s="1">
        <f t="shared" ref="D7107:D7170" si="335">A7107-$A$2</f>
        <v>312.32622003555298</v>
      </c>
      <c r="E7107" s="2">
        <f t="shared" si="333"/>
        <v>68.990493774414006</v>
      </c>
      <c r="H7107" s="1">
        <f t="shared" si="334"/>
        <v>71.9788580643215</v>
      </c>
    </row>
    <row r="7108" spans="1:8">
      <c r="A7108" s="1">
        <v>1429155325.8192899</v>
      </c>
      <c r="B7108" s="1">
        <v>1</v>
      </c>
      <c r="C7108" s="1">
        <v>68.921844482421804</v>
      </c>
      <c r="D7108" s="1">
        <f t="shared" si="335"/>
        <v>312.34839987754822</v>
      </c>
      <c r="E7108" s="2">
        <f t="shared" si="333"/>
        <v>68.921844482421804</v>
      </c>
      <c r="H7108" s="1">
        <f t="shared" si="334"/>
        <v>71.9788580643215</v>
      </c>
    </row>
    <row r="7109" spans="1:8">
      <c r="A7109" s="1">
        <v>1429155325.8728499</v>
      </c>
      <c r="B7109" s="1">
        <v>1</v>
      </c>
      <c r="C7109" s="1">
        <v>68.573760986328097</v>
      </c>
      <c r="D7109" s="1">
        <f t="shared" si="335"/>
        <v>312.40195989608765</v>
      </c>
      <c r="E7109" s="2">
        <f t="shared" si="333"/>
        <v>68.573760986328097</v>
      </c>
      <c r="H7109" s="1">
        <f t="shared" si="334"/>
        <v>71.9788580643215</v>
      </c>
    </row>
    <row r="7110" spans="1:8">
      <c r="A7110" s="1">
        <v>1429155325.9356401</v>
      </c>
      <c r="B7110" s="1">
        <v>1</v>
      </c>
      <c r="C7110" s="1">
        <v>68.524200439453097</v>
      </c>
      <c r="D7110" s="1">
        <f t="shared" si="335"/>
        <v>312.46475005149841</v>
      </c>
      <c r="E7110" s="2">
        <f t="shared" ref="E7110:E7173" si="336">IF(B7110&gt;0.75,C7110,0)</f>
        <v>68.524200439453097</v>
      </c>
      <c r="H7110" s="1">
        <f t="shared" si="334"/>
        <v>71.9788580643215</v>
      </c>
    </row>
    <row r="7111" spans="1:8">
      <c r="A7111" s="1">
        <v>1429155325.97475</v>
      </c>
      <c r="B7111" s="1">
        <v>1</v>
      </c>
      <c r="C7111" s="1">
        <v>68.582809448242102</v>
      </c>
      <c r="D7111" s="1">
        <f t="shared" si="335"/>
        <v>312.50385999679565</v>
      </c>
      <c r="E7111" s="2">
        <f t="shared" si="336"/>
        <v>68.582809448242102</v>
      </c>
      <c r="H7111" s="1">
        <f t="shared" si="334"/>
        <v>71.9788580643215</v>
      </c>
    </row>
    <row r="7112" spans="1:8">
      <c r="A7112" s="1">
        <v>1429155326.0476799</v>
      </c>
      <c r="B7112" s="1">
        <v>0.97831516655783801</v>
      </c>
      <c r="C7112" s="1">
        <v>68.802726745605398</v>
      </c>
      <c r="D7112" s="1">
        <f t="shared" si="335"/>
        <v>312.57678985595703</v>
      </c>
      <c r="E7112" s="2">
        <f t="shared" si="336"/>
        <v>68.802726745605398</v>
      </c>
      <c r="H7112" s="1">
        <f t="shared" si="334"/>
        <v>71.9788580643215</v>
      </c>
    </row>
    <row r="7113" spans="1:8">
      <c r="A7113" s="1">
        <v>1429155326.0862701</v>
      </c>
      <c r="B7113" s="1">
        <v>0.91504105130782798</v>
      </c>
      <c r="C7113" s="1">
        <v>69.439308166503906</v>
      </c>
      <c r="D7113" s="1">
        <f t="shared" si="335"/>
        <v>312.61538004875183</v>
      </c>
      <c r="E7113" s="2">
        <f t="shared" si="336"/>
        <v>69.439308166503906</v>
      </c>
      <c r="H7113" s="1">
        <f t="shared" si="334"/>
        <v>71.9788580643215</v>
      </c>
    </row>
    <row r="7114" spans="1:8">
      <c r="A7114" s="1">
        <v>1429155326.13992</v>
      </c>
      <c r="B7114" s="1">
        <v>0.87064165411907501</v>
      </c>
      <c r="C7114" s="1">
        <v>70.204887390136705</v>
      </c>
      <c r="D7114" s="1">
        <f t="shared" si="335"/>
        <v>312.66902995109558</v>
      </c>
      <c r="E7114" s="2">
        <f t="shared" si="336"/>
        <v>70.204887390136705</v>
      </c>
      <c r="H7114" s="1">
        <f t="shared" si="334"/>
        <v>71.9788580643215</v>
      </c>
    </row>
    <row r="7115" spans="1:8">
      <c r="A7115" s="1">
        <v>1429155326.1731901</v>
      </c>
      <c r="B7115" s="1">
        <v>0.87283651157050501</v>
      </c>
      <c r="C7115" s="1">
        <v>70.578201293945298</v>
      </c>
      <c r="D7115" s="1">
        <f t="shared" si="335"/>
        <v>312.70230007171631</v>
      </c>
      <c r="E7115" s="2">
        <f t="shared" si="336"/>
        <v>70.578201293945298</v>
      </c>
      <c r="H7115" s="1">
        <f t="shared" si="334"/>
        <v>71.9788580643215</v>
      </c>
    </row>
    <row r="7116" spans="1:8">
      <c r="A7116" s="1">
        <v>1429155326.2044301</v>
      </c>
      <c r="B7116" s="1">
        <v>0.92091060695650495</v>
      </c>
      <c r="C7116" s="1">
        <v>70.931312561035099</v>
      </c>
      <c r="D7116" s="1">
        <f t="shared" si="335"/>
        <v>312.73354005813599</v>
      </c>
      <c r="E7116" s="2">
        <f t="shared" si="336"/>
        <v>70.931312561035099</v>
      </c>
      <c r="H7116" s="1">
        <f t="shared" si="334"/>
        <v>71.9788580643215</v>
      </c>
    </row>
    <row r="7117" spans="1:8">
      <c r="A7117" s="1">
        <v>1429155326.2388599</v>
      </c>
      <c r="B7117" s="1">
        <v>1</v>
      </c>
      <c r="C7117" s="1">
        <v>70.601608276367102</v>
      </c>
      <c r="D7117" s="1">
        <f t="shared" si="335"/>
        <v>312.76796984672546</v>
      </c>
      <c r="E7117" s="2">
        <f t="shared" si="336"/>
        <v>70.601608276367102</v>
      </c>
      <c r="H7117" s="1">
        <f t="shared" si="334"/>
        <v>71.9788580643215</v>
      </c>
    </row>
    <row r="7118" spans="1:8">
      <c r="A7118" s="1">
        <v>1429155326.26683</v>
      </c>
      <c r="B7118" s="1">
        <v>1</v>
      </c>
      <c r="C7118" s="1">
        <v>70.524757385253906</v>
      </c>
      <c r="D7118" s="1">
        <f t="shared" si="335"/>
        <v>312.79593992233276</v>
      </c>
      <c r="E7118" s="2">
        <f t="shared" si="336"/>
        <v>70.524757385253906</v>
      </c>
      <c r="H7118" s="1">
        <f t="shared" si="334"/>
        <v>71.9788580643215</v>
      </c>
    </row>
    <row r="7119" spans="1:8">
      <c r="A7119" s="1">
        <v>1429155326.3013401</v>
      </c>
      <c r="B7119" s="1">
        <v>1</v>
      </c>
      <c r="C7119" s="1">
        <v>70.1600341796875</v>
      </c>
      <c r="D7119" s="1">
        <f t="shared" si="335"/>
        <v>312.8304500579834</v>
      </c>
      <c r="E7119" s="2">
        <f t="shared" si="336"/>
        <v>70.1600341796875</v>
      </c>
      <c r="H7119" s="1">
        <f t="shared" si="334"/>
        <v>71.9788580643215</v>
      </c>
    </row>
    <row r="7120" spans="1:8">
      <c r="A7120" s="1">
        <v>1429155326.33444</v>
      </c>
      <c r="B7120" s="1">
        <v>0.61589984593936498</v>
      </c>
      <c r="C7120" s="1">
        <v>68.431678771972599</v>
      </c>
      <c r="D7120" s="1">
        <f t="shared" si="335"/>
        <v>312.86354994773865</v>
      </c>
      <c r="E7120" s="2"/>
      <c r="H7120" s="1">
        <f t="shared" si="334"/>
        <v>71.9788580643215</v>
      </c>
    </row>
    <row r="7121" spans="1:8">
      <c r="A7121" s="1">
        <v>1429155326.3615899</v>
      </c>
      <c r="B7121" s="1">
        <v>0.91915334453925202</v>
      </c>
      <c r="C7121" s="1">
        <v>68.598609924316406</v>
      </c>
      <c r="D7121" s="1">
        <f t="shared" si="335"/>
        <v>312.89069986343384</v>
      </c>
      <c r="E7121" s="2">
        <f t="shared" si="336"/>
        <v>68.598609924316406</v>
      </c>
      <c r="H7121" s="1">
        <f t="shared" si="334"/>
        <v>71.9788580643215</v>
      </c>
    </row>
    <row r="7122" spans="1:8">
      <c r="A7122" s="1">
        <v>1429155326.4009399</v>
      </c>
      <c r="B7122" s="1">
        <v>1</v>
      </c>
      <c r="C7122" s="1">
        <v>69.156562805175696</v>
      </c>
      <c r="D7122" s="1">
        <f t="shared" si="335"/>
        <v>312.93004989624023</v>
      </c>
      <c r="E7122" s="2">
        <f t="shared" si="336"/>
        <v>69.156562805175696</v>
      </c>
      <c r="H7122" s="1">
        <f t="shared" si="334"/>
        <v>71.9788580643215</v>
      </c>
    </row>
    <row r="7123" spans="1:8">
      <c r="A7123" s="1">
        <v>1429155326.43764</v>
      </c>
      <c r="B7123" s="1">
        <v>1</v>
      </c>
      <c r="C7123" s="1">
        <v>68.651962280273395</v>
      </c>
      <c r="D7123" s="1">
        <f t="shared" si="335"/>
        <v>312.96674990653992</v>
      </c>
      <c r="E7123" s="2">
        <f t="shared" si="336"/>
        <v>68.651962280273395</v>
      </c>
      <c r="H7123" s="1">
        <f t="shared" si="334"/>
        <v>71.9788580643215</v>
      </c>
    </row>
    <row r="7124" spans="1:8">
      <c r="A7124" s="1">
        <v>1429155326.4746499</v>
      </c>
      <c r="B7124" s="1">
        <v>1</v>
      </c>
      <c r="C7124" s="1">
        <v>68.516609191894503</v>
      </c>
      <c r="D7124" s="1">
        <f t="shared" si="335"/>
        <v>313.00375986099243</v>
      </c>
      <c r="E7124" s="2">
        <f t="shared" si="336"/>
        <v>68.516609191894503</v>
      </c>
      <c r="H7124" s="1">
        <f t="shared" si="334"/>
        <v>71.9788580643215</v>
      </c>
    </row>
    <row r="7125" spans="1:8">
      <c r="A7125" s="1">
        <v>1429155326.58775</v>
      </c>
      <c r="B7125" s="1">
        <v>1</v>
      </c>
      <c r="C7125" s="1">
        <v>68.430511474609304</v>
      </c>
      <c r="D7125" s="1">
        <f t="shared" si="335"/>
        <v>313.11685991287231</v>
      </c>
      <c r="E7125" s="2">
        <f t="shared" si="336"/>
        <v>68.430511474609304</v>
      </c>
      <c r="H7125" s="1">
        <f t="shared" si="334"/>
        <v>71.9788580643215</v>
      </c>
    </row>
    <row r="7126" spans="1:8">
      <c r="A7126" s="1">
        <v>1429155326.68154</v>
      </c>
      <c r="B7126" s="1">
        <v>1</v>
      </c>
      <c r="C7126" s="1">
        <v>67.957839965820298</v>
      </c>
      <c r="D7126" s="1">
        <f t="shared" si="335"/>
        <v>313.2106499671936</v>
      </c>
      <c r="E7126" s="2">
        <f t="shared" si="336"/>
        <v>67.957839965820298</v>
      </c>
      <c r="H7126" s="1">
        <f t="shared" si="334"/>
        <v>71.9788580643215</v>
      </c>
    </row>
    <row r="7127" spans="1:8">
      <c r="A7127" s="1">
        <v>1429155326.7137201</v>
      </c>
      <c r="B7127" s="1">
        <v>1</v>
      </c>
      <c r="C7127" s="1">
        <v>67.810813903808494</v>
      </c>
      <c r="D7127" s="1">
        <f t="shared" si="335"/>
        <v>313.24283003807068</v>
      </c>
      <c r="E7127" s="2">
        <f t="shared" si="336"/>
        <v>67.810813903808494</v>
      </c>
      <c r="H7127" s="1">
        <f t="shared" si="334"/>
        <v>71.9788580643215</v>
      </c>
    </row>
    <row r="7128" spans="1:8">
      <c r="A7128" s="1">
        <v>1429155326.75629</v>
      </c>
      <c r="B7128" s="1">
        <v>1</v>
      </c>
      <c r="C7128" s="1">
        <v>67.443290710449205</v>
      </c>
      <c r="D7128" s="1">
        <f t="shared" si="335"/>
        <v>313.28539991378784</v>
      </c>
      <c r="E7128" s="2">
        <f t="shared" si="336"/>
        <v>67.443290710449205</v>
      </c>
      <c r="H7128" s="1">
        <f t="shared" si="334"/>
        <v>71.9788580643215</v>
      </c>
    </row>
    <row r="7129" spans="1:8">
      <c r="A7129" s="1">
        <v>1429155326.78912</v>
      </c>
      <c r="B7129" s="1">
        <v>1</v>
      </c>
      <c r="C7129" s="1">
        <v>67.257919311523395</v>
      </c>
      <c r="D7129" s="1">
        <f t="shared" si="335"/>
        <v>313.31822991371155</v>
      </c>
      <c r="E7129" s="2">
        <f t="shared" si="336"/>
        <v>67.257919311523395</v>
      </c>
      <c r="H7129" s="1">
        <f t="shared" si="334"/>
        <v>71.9788580643215</v>
      </c>
    </row>
    <row r="7130" spans="1:8">
      <c r="A7130" s="1">
        <v>1429155326.82464</v>
      </c>
      <c r="B7130" s="1">
        <v>1</v>
      </c>
      <c r="C7130" s="1">
        <v>67.126258850097599</v>
      </c>
      <c r="D7130" s="1">
        <f t="shared" si="335"/>
        <v>313.35374999046326</v>
      </c>
      <c r="E7130" s="2">
        <f t="shared" si="336"/>
        <v>67.126258850097599</v>
      </c>
      <c r="H7130" s="1">
        <f t="shared" si="334"/>
        <v>71.9788580643215</v>
      </c>
    </row>
    <row r="7131" spans="1:8">
      <c r="A7131" s="1">
        <v>1429155326.8587601</v>
      </c>
      <c r="B7131" s="1">
        <v>1</v>
      </c>
      <c r="C7131" s="1">
        <v>67.287216186523395</v>
      </c>
      <c r="D7131" s="1">
        <f t="shared" si="335"/>
        <v>313.38787007331848</v>
      </c>
      <c r="E7131" s="2">
        <f t="shared" si="336"/>
        <v>67.287216186523395</v>
      </c>
      <c r="H7131" s="1">
        <f t="shared" si="334"/>
        <v>71.9788580643215</v>
      </c>
    </row>
    <row r="7132" spans="1:8">
      <c r="A7132" s="1">
        <v>1429155326.89323</v>
      </c>
      <c r="B7132" s="1">
        <v>1</v>
      </c>
      <c r="C7132" s="1">
        <v>67.094490051269503</v>
      </c>
      <c r="D7132" s="1">
        <f t="shared" si="335"/>
        <v>313.42233991622925</v>
      </c>
      <c r="E7132" s="2">
        <f t="shared" si="336"/>
        <v>67.094490051269503</v>
      </c>
      <c r="H7132" s="1">
        <f t="shared" si="334"/>
        <v>71.9788580643215</v>
      </c>
    </row>
    <row r="7133" spans="1:8">
      <c r="A7133" s="1">
        <v>1429155326.92662</v>
      </c>
      <c r="B7133" s="1">
        <v>0.79201072628055103</v>
      </c>
      <c r="C7133" s="1">
        <v>66.619125366210895</v>
      </c>
      <c r="D7133" s="1">
        <f t="shared" si="335"/>
        <v>313.45572996139526</v>
      </c>
      <c r="E7133" s="2">
        <f t="shared" si="336"/>
        <v>66.619125366210895</v>
      </c>
      <c r="H7133" s="1">
        <f t="shared" si="334"/>
        <v>71.9788580643215</v>
      </c>
    </row>
    <row r="7134" spans="1:8">
      <c r="A7134" s="1">
        <v>1429155326.95626</v>
      </c>
      <c r="B7134" s="1">
        <v>1</v>
      </c>
      <c r="C7134" s="1">
        <v>67.515678405761705</v>
      </c>
      <c r="D7134" s="1">
        <f t="shared" si="335"/>
        <v>313.48536992073059</v>
      </c>
      <c r="E7134" s="2">
        <f t="shared" si="336"/>
        <v>67.515678405761705</v>
      </c>
      <c r="H7134" s="1">
        <f t="shared" si="334"/>
        <v>71.9788580643215</v>
      </c>
    </row>
    <row r="7135" spans="1:8">
      <c r="A7135" s="1">
        <v>1429155326.9918699</v>
      </c>
      <c r="B7135" s="1">
        <v>1</v>
      </c>
      <c r="C7135" s="1">
        <v>67.779258728027301</v>
      </c>
      <c r="D7135" s="1">
        <f t="shared" si="335"/>
        <v>313.52097988128662</v>
      </c>
      <c r="E7135" s="2">
        <f t="shared" si="336"/>
        <v>67.779258728027301</v>
      </c>
      <c r="H7135" s="1">
        <f t="shared" si="334"/>
        <v>71.9788580643215</v>
      </c>
    </row>
    <row r="7136" spans="1:8">
      <c r="A7136" s="1">
        <v>1429155327.0455</v>
      </c>
      <c r="B7136" s="1">
        <v>0</v>
      </c>
      <c r="C7136" s="1">
        <v>0</v>
      </c>
      <c r="D7136" s="1">
        <f t="shared" si="335"/>
        <v>313.57460999488831</v>
      </c>
      <c r="E7136" s="2"/>
      <c r="H7136" s="1">
        <f t="shared" si="334"/>
        <v>71.9788580643215</v>
      </c>
    </row>
    <row r="7137" spans="1:8">
      <c r="A7137" s="1">
        <v>1429155327.0708699</v>
      </c>
      <c r="B7137" s="1">
        <v>1</v>
      </c>
      <c r="C7137" s="1">
        <v>68.990821838378906</v>
      </c>
      <c r="D7137" s="1">
        <f t="shared" si="335"/>
        <v>313.59997987747192</v>
      </c>
      <c r="E7137" s="2">
        <f t="shared" si="336"/>
        <v>68.990821838378906</v>
      </c>
      <c r="H7137" s="1">
        <f t="shared" si="334"/>
        <v>71.9788580643215</v>
      </c>
    </row>
    <row r="7138" spans="1:8">
      <c r="A7138" s="1">
        <v>1429155327.1361599</v>
      </c>
      <c r="B7138" s="1">
        <v>0.99984292485523896</v>
      </c>
      <c r="C7138" s="1">
        <v>69.321296691894503</v>
      </c>
      <c r="D7138" s="1">
        <f t="shared" si="335"/>
        <v>313.66526985168457</v>
      </c>
      <c r="E7138" s="2">
        <f t="shared" si="336"/>
        <v>69.321296691894503</v>
      </c>
      <c r="H7138" s="1">
        <f t="shared" si="334"/>
        <v>71.9788580643215</v>
      </c>
    </row>
    <row r="7139" spans="1:8">
      <c r="A7139" s="1">
        <v>1429155327.1689601</v>
      </c>
      <c r="B7139" s="1">
        <v>0.91290006182434902</v>
      </c>
      <c r="C7139" s="1">
        <v>70.492614746093693</v>
      </c>
      <c r="D7139" s="1">
        <f t="shared" si="335"/>
        <v>313.69807004928589</v>
      </c>
      <c r="E7139" s="2">
        <f t="shared" si="336"/>
        <v>70.492614746093693</v>
      </c>
      <c r="H7139" s="1">
        <f t="shared" si="334"/>
        <v>71.9788580643215</v>
      </c>
    </row>
    <row r="7140" spans="1:8">
      <c r="A7140" s="1">
        <v>1429155327.2099099</v>
      </c>
      <c r="B7140" s="1">
        <v>0.98057894218734898</v>
      </c>
      <c r="C7140" s="1">
        <v>70.925323486328097</v>
      </c>
      <c r="D7140" s="1">
        <f t="shared" si="335"/>
        <v>313.73901987075806</v>
      </c>
      <c r="E7140" s="2">
        <f t="shared" si="336"/>
        <v>70.925323486328097</v>
      </c>
      <c r="H7140" s="1">
        <f t="shared" si="334"/>
        <v>71.9788580643215</v>
      </c>
    </row>
    <row r="7141" spans="1:8">
      <c r="A7141" s="1">
        <v>1429155327.23083</v>
      </c>
      <c r="B7141" s="1">
        <v>0.97800350319902896</v>
      </c>
      <c r="C7141" s="1">
        <v>71.308509826660099</v>
      </c>
      <c r="D7141" s="1">
        <f t="shared" si="335"/>
        <v>313.75993990898132</v>
      </c>
      <c r="E7141" s="2">
        <f t="shared" si="336"/>
        <v>71.308509826660099</v>
      </c>
      <c r="H7141" s="1">
        <f t="shared" si="334"/>
        <v>71.9788580643215</v>
      </c>
    </row>
    <row r="7142" spans="1:8">
      <c r="A7142" s="1">
        <v>1429155327.263</v>
      </c>
      <c r="B7142" s="1">
        <v>0</v>
      </c>
      <c r="C7142" s="1">
        <v>0</v>
      </c>
      <c r="D7142" s="1">
        <f t="shared" si="335"/>
        <v>313.79210996627808</v>
      </c>
      <c r="E7142" s="2"/>
      <c r="H7142" s="1">
        <f t="shared" si="334"/>
        <v>71.9788580643215</v>
      </c>
    </row>
    <row r="7143" spans="1:8">
      <c r="A7143" s="1">
        <v>1429155327.3161199</v>
      </c>
      <c r="B7143" s="1">
        <v>0.810318546496273</v>
      </c>
      <c r="C7143" s="1">
        <v>72.661384582519503</v>
      </c>
      <c r="D7143" s="1">
        <f t="shared" si="335"/>
        <v>313.84522986412048</v>
      </c>
      <c r="E7143" s="2">
        <f t="shared" si="336"/>
        <v>72.661384582519503</v>
      </c>
      <c r="H7143" s="1">
        <f t="shared" si="334"/>
        <v>71.9788580643215</v>
      </c>
    </row>
    <row r="7144" spans="1:8">
      <c r="A7144" s="1">
        <v>1429155327.35321</v>
      </c>
      <c r="B7144" s="1">
        <v>0.78055291705415097</v>
      </c>
      <c r="C7144" s="1">
        <v>72.961296081542898</v>
      </c>
      <c r="D7144" s="1">
        <f t="shared" si="335"/>
        <v>313.88231992721558</v>
      </c>
      <c r="E7144" s="2">
        <f t="shared" si="336"/>
        <v>72.961296081542898</v>
      </c>
      <c r="H7144" s="1">
        <f t="shared" si="334"/>
        <v>71.9788580643215</v>
      </c>
    </row>
    <row r="7145" spans="1:8">
      <c r="A7145" s="1">
        <v>1429155327.3772099</v>
      </c>
      <c r="B7145" s="1">
        <v>0.75529774521495796</v>
      </c>
      <c r="C7145" s="1">
        <v>74.317642211914006</v>
      </c>
      <c r="D7145" s="1">
        <f t="shared" si="335"/>
        <v>313.90631985664368</v>
      </c>
      <c r="E7145" s="2">
        <f t="shared" si="336"/>
        <v>74.317642211914006</v>
      </c>
      <c r="H7145" s="1">
        <f t="shared" si="334"/>
        <v>71.9788580643215</v>
      </c>
    </row>
    <row r="7146" spans="1:8">
      <c r="A7146" s="1">
        <v>1429155327.41084</v>
      </c>
      <c r="B7146" s="1">
        <v>0.80219890554693896</v>
      </c>
      <c r="C7146" s="1">
        <v>74.565078735351506</v>
      </c>
      <c r="D7146" s="1">
        <f t="shared" si="335"/>
        <v>313.93994998931885</v>
      </c>
      <c r="E7146" s="2">
        <f t="shared" si="336"/>
        <v>74.565078735351506</v>
      </c>
      <c r="H7146" s="1">
        <f t="shared" si="334"/>
        <v>71.9788580643215</v>
      </c>
    </row>
    <row r="7147" spans="1:8">
      <c r="A7147" s="1">
        <v>1429155327.44842</v>
      </c>
      <c r="B7147" s="1">
        <v>0.81106298185132597</v>
      </c>
      <c r="C7147" s="1">
        <v>74.464309692382798</v>
      </c>
      <c r="D7147" s="1">
        <f t="shared" si="335"/>
        <v>313.97753000259399</v>
      </c>
      <c r="E7147" s="2">
        <f t="shared" si="336"/>
        <v>74.464309692382798</v>
      </c>
      <c r="H7147" s="1">
        <f t="shared" si="334"/>
        <v>71.9788580643215</v>
      </c>
    </row>
    <row r="7148" spans="1:8">
      <c r="A7148" s="1">
        <v>1429155327.4683499</v>
      </c>
      <c r="B7148" s="1">
        <v>0.73430261881321002</v>
      </c>
      <c r="C7148" s="1">
        <v>75.398506164550696</v>
      </c>
      <c r="D7148" s="1">
        <f t="shared" si="335"/>
        <v>313.99745988845825</v>
      </c>
      <c r="E7148" s="2"/>
      <c r="H7148" s="1">
        <f t="shared" si="334"/>
        <v>71.9788580643215</v>
      </c>
    </row>
    <row r="7149" spans="1:8">
      <c r="A7149" s="1">
        <v>1429155327.61292</v>
      </c>
      <c r="B7149" s="1">
        <v>0.75322945101586203</v>
      </c>
      <c r="C7149" s="1">
        <v>74.863128662109304</v>
      </c>
      <c r="D7149" s="1">
        <f t="shared" si="335"/>
        <v>314.14203000068665</v>
      </c>
      <c r="E7149" s="2">
        <f t="shared" si="336"/>
        <v>74.863128662109304</v>
      </c>
      <c r="H7149" s="1">
        <f t="shared" si="334"/>
        <v>71.9788580643215</v>
      </c>
    </row>
    <row r="7150" spans="1:8">
      <c r="A7150" s="1">
        <v>1429155327.6549499</v>
      </c>
      <c r="B7150" s="1">
        <v>0.77182351833015606</v>
      </c>
      <c r="C7150" s="1">
        <v>74.446304321289006</v>
      </c>
      <c r="D7150" s="1">
        <f t="shared" si="335"/>
        <v>314.18405985832214</v>
      </c>
      <c r="E7150" s="2">
        <f t="shared" si="336"/>
        <v>74.446304321289006</v>
      </c>
      <c r="H7150" s="1">
        <f t="shared" si="334"/>
        <v>71.9788580643215</v>
      </c>
    </row>
    <row r="7151" spans="1:8">
      <c r="A7151" s="1">
        <v>1429155327.7258</v>
      </c>
      <c r="B7151" s="1">
        <v>0.71388885966906501</v>
      </c>
      <c r="C7151" s="1">
        <v>73.620437622070298</v>
      </c>
      <c r="D7151" s="1">
        <f t="shared" si="335"/>
        <v>314.25490999221802</v>
      </c>
      <c r="E7151" s="2"/>
      <c r="H7151" s="1">
        <f t="shared" si="334"/>
        <v>71.9788580643215</v>
      </c>
    </row>
    <row r="7152" spans="1:8">
      <c r="A7152" s="1">
        <v>1429155327.7742701</v>
      </c>
      <c r="B7152" s="1">
        <v>0.75681285934476406</v>
      </c>
      <c r="C7152" s="1">
        <v>73.373779296875</v>
      </c>
      <c r="D7152" s="1">
        <f t="shared" si="335"/>
        <v>314.30338001251221</v>
      </c>
      <c r="E7152" s="2">
        <f t="shared" si="336"/>
        <v>73.373779296875</v>
      </c>
      <c r="H7152" s="1">
        <f t="shared" si="334"/>
        <v>71.9788580643215</v>
      </c>
    </row>
    <row r="7153" spans="1:8">
      <c r="A7153" s="1">
        <v>1429155327.8171101</v>
      </c>
      <c r="B7153" s="1">
        <v>0.76727312932213798</v>
      </c>
      <c r="C7153" s="1">
        <v>73.183326721191406</v>
      </c>
      <c r="D7153" s="1">
        <f t="shared" si="335"/>
        <v>314.34622001647949</v>
      </c>
      <c r="E7153" s="2">
        <f t="shared" si="336"/>
        <v>73.183326721191406</v>
      </c>
      <c r="H7153" s="1">
        <f t="shared" si="334"/>
        <v>71.9788580643215</v>
      </c>
    </row>
    <row r="7154" spans="1:8">
      <c r="A7154" s="1">
        <v>1429155327.8396101</v>
      </c>
      <c r="B7154" s="1">
        <v>0.71091864100424795</v>
      </c>
      <c r="C7154" s="1">
        <v>72.890296936035099</v>
      </c>
      <c r="D7154" s="1">
        <f t="shared" si="335"/>
        <v>314.36872005462646</v>
      </c>
      <c r="E7154" s="2"/>
      <c r="H7154" s="1">
        <f t="shared" si="334"/>
        <v>71.9788580643215</v>
      </c>
    </row>
    <row r="7155" spans="1:8">
      <c r="A7155" s="1">
        <v>1429155327.87764</v>
      </c>
      <c r="B7155" s="1">
        <v>0.71673163809821405</v>
      </c>
      <c r="C7155" s="1">
        <v>72.7071533203125</v>
      </c>
      <c r="D7155" s="1">
        <f t="shared" si="335"/>
        <v>314.40674996376038</v>
      </c>
      <c r="E7155" s="2"/>
      <c r="H7155" s="1">
        <f t="shared" si="334"/>
        <v>71.9788580643215</v>
      </c>
    </row>
    <row r="7156" spans="1:8">
      <c r="A7156" s="1">
        <v>1429155327.9118299</v>
      </c>
      <c r="B7156" s="1">
        <v>0.77576634927474397</v>
      </c>
      <c r="C7156" s="1">
        <v>71.366973876953097</v>
      </c>
      <c r="D7156" s="1">
        <f t="shared" si="335"/>
        <v>314.44093990325928</v>
      </c>
      <c r="E7156" s="2">
        <f t="shared" si="336"/>
        <v>71.366973876953097</v>
      </c>
      <c r="H7156" s="1">
        <f t="shared" si="334"/>
        <v>71.9788580643215</v>
      </c>
    </row>
    <row r="7157" spans="1:8">
      <c r="A7157" s="1">
        <v>1429155327.9358301</v>
      </c>
      <c r="B7157" s="1">
        <v>0.73554182817799096</v>
      </c>
      <c r="C7157" s="1">
        <v>71.632308959960895</v>
      </c>
      <c r="D7157" s="1">
        <f t="shared" si="335"/>
        <v>314.46494007110596</v>
      </c>
      <c r="E7157" s="2"/>
      <c r="H7157" s="1">
        <f t="shared" si="334"/>
        <v>71.9788580643215</v>
      </c>
    </row>
    <row r="7158" spans="1:8">
      <c r="A7158" s="1">
        <v>1429155327.9721999</v>
      </c>
      <c r="B7158" s="1">
        <v>0.78089768041653096</v>
      </c>
      <c r="C7158" s="1">
        <v>71.176895141601506</v>
      </c>
      <c r="D7158" s="1">
        <f t="shared" si="335"/>
        <v>314.50130987167358</v>
      </c>
      <c r="E7158" s="2">
        <f t="shared" si="336"/>
        <v>71.176895141601506</v>
      </c>
      <c r="H7158" s="1">
        <f t="shared" si="334"/>
        <v>71.9788580643215</v>
      </c>
    </row>
    <row r="7159" spans="1:8">
      <c r="A7159" s="1">
        <v>1429155328.0076001</v>
      </c>
      <c r="B7159" s="1">
        <v>0.65392048524966795</v>
      </c>
      <c r="C7159" s="1">
        <v>71.604461669921804</v>
      </c>
      <c r="D7159" s="1">
        <f t="shared" si="335"/>
        <v>314.53671002388</v>
      </c>
      <c r="E7159" s="2"/>
      <c r="H7159" s="1">
        <f t="shared" si="334"/>
        <v>71.9788580643215</v>
      </c>
    </row>
    <row r="7160" spans="1:8">
      <c r="A7160" s="1">
        <v>1429155328.0364101</v>
      </c>
      <c r="B7160" s="1">
        <v>1</v>
      </c>
      <c r="C7160" s="1">
        <v>69.906166076660099</v>
      </c>
      <c r="D7160" s="1">
        <f t="shared" si="335"/>
        <v>314.56552004814148</v>
      </c>
      <c r="E7160" s="2">
        <f t="shared" si="336"/>
        <v>69.906166076660099</v>
      </c>
      <c r="H7160" s="1">
        <f t="shared" si="334"/>
        <v>71.9788580643215</v>
      </c>
    </row>
    <row r="7161" spans="1:8">
      <c r="A7161" s="1">
        <v>1429155328.07303</v>
      </c>
      <c r="B7161" s="1">
        <v>0.83164803010944599</v>
      </c>
      <c r="C7161" s="1">
        <v>69.989685058593693</v>
      </c>
      <c r="D7161" s="1">
        <f t="shared" si="335"/>
        <v>314.60213994979858</v>
      </c>
      <c r="E7161" s="2">
        <f t="shared" si="336"/>
        <v>69.989685058593693</v>
      </c>
      <c r="H7161" s="1">
        <f t="shared" si="334"/>
        <v>71.9788580643215</v>
      </c>
    </row>
    <row r="7162" spans="1:8">
      <c r="A7162" s="1">
        <v>1429155328.1087601</v>
      </c>
      <c r="B7162" s="1">
        <v>0.956120768036681</v>
      </c>
      <c r="C7162" s="1">
        <v>69.741119384765597</v>
      </c>
      <c r="D7162" s="1">
        <f t="shared" si="335"/>
        <v>314.63787007331848</v>
      </c>
      <c r="E7162" s="2">
        <f t="shared" si="336"/>
        <v>69.741119384765597</v>
      </c>
      <c r="H7162" s="1">
        <f t="shared" si="334"/>
        <v>71.9788580643215</v>
      </c>
    </row>
    <row r="7163" spans="1:8">
      <c r="A7163" s="1">
        <v>1429155328.1702399</v>
      </c>
      <c r="B7163" s="1">
        <v>0.98591263732857504</v>
      </c>
      <c r="C7163" s="1">
        <v>69.360260009765597</v>
      </c>
      <c r="D7163" s="1">
        <f t="shared" si="335"/>
        <v>314.69934988021851</v>
      </c>
      <c r="E7163" s="2">
        <f t="shared" si="336"/>
        <v>69.360260009765597</v>
      </c>
      <c r="H7163" s="1">
        <f t="shared" si="334"/>
        <v>71.9788580643215</v>
      </c>
    </row>
    <row r="7164" spans="1:8">
      <c r="A7164" s="1">
        <v>1429155328.2142799</v>
      </c>
      <c r="B7164" s="1">
        <v>1</v>
      </c>
      <c r="C7164" s="1">
        <v>68.809852600097599</v>
      </c>
      <c r="D7164" s="1">
        <f t="shared" si="335"/>
        <v>314.74338984489441</v>
      </c>
      <c r="E7164" s="2">
        <f t="shared" si="336"/>
        <v>68.809852600097599</v>
      </c>
      <c r="H7164" s="1">
        <f t="shared" si="334"/>
        <v>71.9788580643215</v>
      </c>
    </row>
    <row r="7165" spans="1:8">
      <c r="A7165" s="1">
        <v>1429155328.25491</v>
      </c>
      <c r="B7165" s="1">
        <v>1</v>
      </c>
      <c r="C7165" s="1">
        <v>68.591293334960895</v>
      </c>
      <c r="D7165" s="1">
        <f t="shared" si="335"/>
        <v>314.784019947052</v>
      </c>
      <c r="E7165" s="2">
        <f t="shared" si="336"/>
        <v>68.591293334960895</v>
      </c>
      <c r="H7165" s="1">
        <f t="shared" si="334"/>
        <v>71.9788580643215</v>
      </c>
    </row>
    <row r="7166" spans="1:8">
      <c r="A7166" s="1">
        <v>1429155328.3131399</v>
      </c>
      <c r="B7166" s="1">
        <v>0</v>
      </c>
      <c r="C7166" s="1">
        <v>0</v>
      </c>
      <c r="D7166" s="1">
        <f t="shared" si="335"/>
        <v>314.84224987030029</v>
      </c>
      <c r="E7166" s="2"/>
      <c r="H7166" s="1">
        <f t="shared" si="334"/>
        <v>71.9788580643215</v>
      </c>
    </row>
    <row r="7167" spans="1:8">
      <c r="A7167" s="1">
        <v>1429155328.33478</v>
      </c>
      <c r="B7167" s="1">
        <v>0</v>
      </c>
      <c r="C7167" s="1">
        <v>0</v>
      </c>
      <c r="D7167" s="1">
        <f t="shared" si="335"/>
        <v>314.86388993263245</v>
      </c>
      <c r="E7167" s="2"/>
      <c r="H7167" s="1">
        <f t="shared" ref="H7167:H7230" si="337">AVERAGE($E$1547:$E$9242)</f>
        <v>71.9788580643215</v>
      </c>
    </row>
    <row r="7168" spans="1:8">
      <c r="A7168" s="1">
        <v>1429155328.3613801</v>
      </c>
      <c r="B7168" s="1">
        <v>0</v>
      </c>
      <c r="C7168" s="1">
        <v>0</v>
      </c>
      <c r="D7168" s="1">
        <f t="shared" si="335"/>
        <v>314.89049005508423</v>
      </c>
      <c r="E7168" s="2"/>
      <c r="H7168" s="1">
        <f t="shared" si="337"/>
        <v>71.9788580643215</v>
      </c>
    </row>
    <row r="7169" spans="1:8">
      <c r="A7169" s="1">
        <v>1429155328.4044199</v>
      </c>
      <c r="B7169" s="1">
        <v>0.99937782528337904</v>
      </c>
      <c r="C7169" s="1">
        <v>68.658973693847599</v>
      </c>
      <c r="D7169" s="1">
        <f t="shared" si="335"/>
        <v>314.9335298538208</v>
      </c>
      <c r="E7169" s="2">
        <f t="shared" si="336"/>
        <v>68.658973693847599</v>
      </c>
      <c r="H7169" s="1">
        <f t="shared" si="337"/>
        <v>71.9788580643215</v>
      </c>
    </row>
    <row r="7170" spans="1:8">
      <c r="A7170" s="1">
        <v>1429155328.44136</v>
      </c>
      <c r="B7170" s="1">
        <v>0.96508544892561599</v>
      </c>
      <c r="C7170" s="1">
        <v>69.603958129882798</v>
      </c>
      <c r="D7170" s="1">
        <f t="shared" si="335"/>
        <v>314.97046995162964</v>
      </c>
      <c r="E7170" s="2">
        <f t="shared" si="336"/>
        <v>69.603958129882798</v>
      </c>
      <c r="H7170" s="1">
        <f t="shared" si="337"/>
        <v>71.9788580643215</v>
      </c>
    </row>
    <row r="7171" spans="1:8">
      <c r="A7171" s="1">
        <v>1429155328.46907</v>
      </c>
      <c r="B7171" s="1">
        <v>1</v>
      </c>
      <c r="C7171" s="1">
        <v>70.179679870605398</v>
      </c>
      <c r="D7171" s="1">
        <f t="shared" ref="D7171:D7234" si="338">A7171-$A$2</f>
        <v>314.99817991256714</v>
      </c>
      <c r="E7171" s="2">
        <f t="shared" si="336"/>
        <v>70.179679870605398</v>
      </c>
      <c r="H7171" s="1">
        <f t="shared" si="337"/>
        <v>71.9788580643215</v>
      </c>
    </row>
    <row r="7172" spans="1:8">
      <c r="A7172" s="1">
        <v>1429155328.5525301</v>
      </c>
      <c r="B7172" s="1">
        <v>0.98742434888389796</v>
      </c>
      <c r="C7172" s="1">
        <v>71.355194091796804</v>
      </c>
      <c r="D7172" s="1">
        <f t="shared" si="338"/>
        <v>315.08164000511169</v>
      </c>
      <c r="E7172" s="2">
        <f t="shared" si="336"/>
        <v>71.355194091796804</v>
      </c>
      <c r="H7172" s="1">
        <f t="shared" si="337"/>
        <v>71.9788580643215</v>
      </c>
    </row>
    <row r="7173" spans="1:8">
      <c r="A7173" s="1">
        <v>1429155328.5876901</v>
      </c>
      <c r="B7173" s="1">
        <v>0.98981258491336299</v>
      </c>
      <c r="C7173" s="1">
        <v>71.886650085449205</v>
      </c>
      <c r="D7173" s="1">
        <f t="shared" si="338"/>
        <v>315.11680006980896</v>
      </c>
      <c r="E7173" s="2">
        <f t="shared" si="336"/>
        <v>71.886650085449205</v>
      </c>
      <c r="H7173" s="1">
        <f t="shared" si="337"/>
        <v>71.9788580643215</v>
      </c>
    </row>
    <row r="7174" spans="1:8">
      <c r="A7174" s="1">
        <v>1429155328.61936</v>
      </c>
      <c r="B7174" s="1">
        <v>0.96270743508294199</v>
      </c>
      <c r="C7174" s="1">
        <v>72.545051574707003</v>
      </c>
      <c r="D7174" s="1">
        <f t="shared" si="338"/>
        <v>315.14846992492676</v>
      </c>
      <c r="E7174" s="2">
        <f t="shared" ref="E7174:E7237" si="339">IF(B7174&gt;0.75,C7174,0)</f>
        <v>72.545051574707003</v>
      </c>
      <c r="H7174" s="1">
        <f t="shared" si="337"/>
        <v>71.9788580643215</v>
      </c>
    </row>
    <row r="7175" spans="1:8">
      <c r="A7175" s="1">
        <v>1429155328.6487501</v>
      </c>
      <c r="B7175" s="1">
        <v>0.97675436820947503</v>
      </c>
      <c r="C7175" s="1">
        <v>73.335067749023395</v>
      </c>
      <c r="D7175" s="1">
        <f t="shared" si="338"/>
        <v>315.17786002159119</v>
      </c>
      <c r="E7175" s="2">
        <f t="shared" si="339"/>
        <v>73.335067749023395</v>
      </c>
      <c r="H7175" s="1">
        <f t="shared" si="337"/>
        <v>71.9788580643215</v>
      </c>
    </row>
    <row r="7176" spans="1:8">
      <c r="A7176" s="1">
        <v>1429155328.70293</v>
      </c>
      <c r="B7176" s="1">
        <v>0.97243845838190102</v>
      </c>
      <c r="C7176" s="1">
        <v>73.850990295410099</v>
      </c>
      <c r="D7176" s="1">
        <f t="shared" si="338"/>
        <v>315.23203992843628</v>
      </c>
      <c r="E7176" s="2">
        <f t="shared" si="339"/>
        <v>73.850990295410099</v>
      </c>
      <c r="H7176" s="1">
        <f t="shared" si="337"/>
        <v>71.9788580643215</v>
      </c>
    </row>
    <row r="7177" spans="1:8">
      <c r="A7177" s="1">
        <v>1429155328.73276</v>
      </c>
      <c r="B7177" s="1">
        <v>0.98361296789605002</v>
      </c>
      <c r="C7177" s="1">
        <v>74.308456420898395</v>
      </c>
      <c r="D7177" s="1">
        <f t="shared" si="338"/>
        <v>315.26186990737915</v>
      </c>
      <c r="E7177" s="2">
        <f t="shared" si="339"/>
        <v>74.308456420898395</v>
      </c>
      <c r="H7177" s="1">
        <f t="shared" si="337"/>
        <v>71.9788580643215</v>
      </c>
    </row>
    <row r="7178" spans="1:8">
      <c r="A7178" s="1">
        <v>1429155328.7533801</v>
      </c>
      <c r="B7178" s="1">
        <v>0</v>
      </c>
      <c r="C7178" s="1">
        <v>0</v>
      </c>
      <c r="D7178" s="1">
        <f t="shared" si="338"/>
        <v>315.28249001502991</v>
      </c>
      <c r="E7178" s="2"/>
      <c r="H7178" s="1">
        <f t="shared" si="337"/>
        <v>71.9788580643215</v>
      </c>
    </row>
    <row r="7179" spans="1:8">
      <c r="A7179" s="1">
        <v>1429155328.8438201</v>
      </c>
      <c r="B7179" s="1">
        <v>1</v>
      </c>
      <c r="C7179" s="1">
        <v>72.791305541992102</v>
      </c>
      <c r="D7179" s="1">
        <f t="shared" si="338"/>
        <v>315.37293004989624</v>
      </c>
      <c r="E7179" s="2">
        <f t="shared" si="339"/>
        <v>72.791305541992102</v>
      </c>
      <c r="H7179" s="1">
        <f t="shared" si="337"/>
        <v>71.9788580643215</v>
      </c>
    </row>
    <row r="7180" spans="1:8">
      <c r="A7180" s="1">
        <v>1429155328.90892</v>
      </c>
      <c r="B7180" s="1">
        <v>0.92461178695865698</v>
      </c>
      <c r="C7180" s="1">
        <v>72.217620849609304</v>
      </c>
      <c r="D7180" s="1">
        <f t="shared" si="338"/>
        <v>315.43803000450134</v>
      </c>
      <c r="E7180" s="2">
        <f t="shared" si="339"/>
        <v>72.217620849609304</v>
      </c>
      <c r="H7180" s="1">
        <f t="shared" si="337"/>
        <v>71.9788580643215</v>
      </c>
    </row>
    <row r="7181" spans="1:8">
      <c r="A7181" s="1">
        <v>1429155328.9363899</v>
      </c>
      <c r="B7181" s="1">
        <v>1</v>
      </c>
      <c r="C7181" s="1">
        <v>71.549026489257798</v>
      </c>
      <c r="D7181" s="1">
        <f t="shared" si="338"/>
        <v>315.46549987792969</v>
      </c>
      <c r="E7181" s="2">
        <f t="shared" si="339"/>
        <v>71.549026489257798</v>
      </c>
      <c r="H7181" s="1">
        <f t="shared" si="337"/>
        <v>71.9788580643215</v>
      </c>
    </row>
    <row r="7182" spans="1:8">
      <c r="A7182" s="1">
        <v>1429155328.9686201</v>
      </c>
      <c r="B7182" s="1">
        <v>1</v>
      </c>
      <c r="C7182" s="1">
        <v>70.794486999511705</v>
      </c>
      <c r="D7182" s="1">
        <f t="shared" si="338"/>
        <v>315.49773001670837</v>
      </c>
      <c r="E7182" s="2">
        <f t="shared" si="339"/>
        <v>70.794486999511705</v>
      </c>
      <c r="H7182" s="1">
        <f t="shared" si="337"/>
        <v>71.9788580643215</v>
      </c>
    </row>
    <row r="7183" spans="1:8">
      <c r="A7183" s="1">
        <v>1429155328.9960599</v>
      </c>
      <c r="B7183" s="1">
        <v>1</v>
      </c>
      <c r="C7183" s="1">
        <v>70.569885253906193</v>
      </c>
      <c r="D7183" s="1">
        <f t="shared" si="338"/>
        <v>315.52516984939575</v>
      </c>
      <c r="E7183" s="2">
        <f t="shared" si="339"/>
        <v>70.569885253906193</v>
      </c>
      <c r="H7183" s="1">
        <f t="shared" si="337"/>
        <v>71.9788580643215</v>
      </c>
    </row>
    <row r="7184" spans="1:8">
      <c r="A7184" s="1">
        <v>1429155329.0497899</v>
      </c>
      <c r="B7184" s="1">
        <v>1</v>
      </c>
      <c r="C7184" s="1">
        <v>70.233268737792898</v>
      </c>
      <c r="D7184" s="1">
        <f t="shared" si="338"/>
        <v>315.57889986038208</v>
      </c>
      <c r="E7184" s="2">
        <f t="shared" si="339"/>
        <v>70.233268737792898</v>
      </c>
      <c r="H7184" s="1">
        <f t="shared" si="337"/>
        <v>71.9788580643215</v>
      </c>
    </row>
    <row r="7185" spans="1:8">
      <c r="A7185" s="1">
        <v>1429155329.0910699</v>
      </c>
      <c r="B7185" s="1">
        <v>1</v>
      </c>
      <c r="C7185" s="1">
        <v>70.078338623046804</v>
      </c>
      <c r="D7185" s="1">
        <f t="shared" si="338"/>
        <v>315.6201798915863</v>
      </c>
      <c r="E7185" s="2">
        <f t="shared" si="339"/>
        <v>70.078338623046804</v>
      </c>
      <c r="H7185" s="1">
        <f t="shared" si="337"/>
        <v>71.9788580643215</v>
      </c>
    </row>
    <row r="7186" spans="1:8">
      <c r="A7186" s="1">
        <v>1429155329.1313</v>
      </c>
      <c r="B7186" s="1">
        <v>0.976433063842019</v>
      </c>
      <c r="C7186" s="1">
        <v>70.114204406738196</v>
      </c>
      <c r="D7186" s="1">
        <f t="shared" si="338"/>
        <v>315.66040992736816</v>
      </c>
      <c r="E7186" s="2">
        <f t="shared" si="339"/>
        <v>70.114204406738196</v>
      </c>
      <c r="H7186" s="1">
        <f t="shared" si="337"/>
        <v>71.9788580643215</v>
      </c>
    </row>
    <row r="7187" spans="1:8">
      <c r="A7187" s="1">
        <v>1429155329.1543701</v>
      </c>
      <c r="B7187" s="1">
        <v>1</v>
      </c>
      <c r="C7187" s="1">
        <v>70.069892883300696</v>
      </c>
      <c r="D7187" s="1">
        <f t="shared" si="338"/>
        <v>315.68348002433777</v>
      </c>
      <c r="E7187" s="2">
        <f t="shared" si="339"/>
        <v>70.069892883300696</v>
      </c>
      <c r="H7187" s="1">
        <f t="shared" si="337"/>
        <v>71.9788580643215</v>
      </c>
    </row>
    <row r="7188" spans="1:8">
      <c r="A7188" s="1">
        <v>1429155329.18419</v>
      </c>
      <c r="B7188" s="1">
        <v>1</v>
      </c>
      <c r="C7188" s="1">
        <v>70.193023681640597</v>
      </c>
      <c r="D7188" s="1">
        <f t="shared" si="338"/>
        <v>315.71329998970032</v>
      </c>
      <c r="E7188" s="2">
        <f t="shared" si="339"/>
        <v>70.193023681640597</v>
      </c>
      <c r="H7188" s="1">
        <f t="shared" si="337"/>
        <v>71.9788580643215</v>
      </c>
    </row>
    <row r="7189" spans="1:8">
      <c r="A7189" s="1">
        <v>1429155329.2540901</v>
      </c>
      <c r="B7189" s="1">
        <v>0.83695320081956703</v>
      </c>
      <c r="C7189" s="1">
        <v>70.825050354003906</v>
      </c>
      <c r="D7189" s="1">
        <f t="shared" si="338"/>
        <v>315.78320002555847</v>
      </c>
      <c r="E7189" s="2">
        <f t="shared" si="339"/>
        <v>70.825050354003906</v>
      </c>
      <c r="H7189" s="1">
        <f t="shared" si="337"/>
        <v>71.9788580643215</v>
      </c>
    </row>
    <row r="7190" spans="1:8">
      <c r="A7190" s="1">
        <v>1429155329.29863</v>
      </c>
      <c r="B7190" s="1">
        <v>1</v>
      </c>
      <c r="C7190" s="1">
        <v>70.467063903808494</v>
      </c>
      <c r="D7190" s="1">
        <f t="shared" si="338"/>
        <v>315.82773995399475</v>
      </c>
      <c r="E7190" s="2">
        <f t="shared" si="339"/>
        <v>70.467063903808494</v>
      </c>
      <c r="H7190" s="1">
        <f t="shared" si="337"/>
        <v>71.9788580643215</v>
      </c>
    </row>
    <row r="7191" spans="1:8">
      <c r="A7191" s="1">
        <v>1429155329.3292799</v>
      </c>
      <c r="B7191" s="1">
        <v>1</v>
      </c>
      <c r="C7191" s="1">
        <v>70.614967346191406</v>
      </c>
      <c r="D7191" s="1">
        <f t="shared" si="338"/>
        <v>315.85838985443115</v>
      </c>
      <c r="E7191" s="2">
        <f t="shared" si="339"/>
        <v>70.614967346191406</v>
      </c>
      <c r="H7191" s="1">
        <f t="shared" si="337"/>
        <v>71.9788580643215</v>
      </c>
    </row>
    <row r="7192" spans="1:8">
      <c r="A7192" s="1">
        <v>1429155329.3647599</v>
      </c>
      <c r="B7192" s="1">
        <v>1</v>
      </c>
      <c r="C7192" s="1">
        <v>70.499473571777301</v>
      </c>
      <c r="D7192" s="1">
        <f t="shared" si="338"/>
        <v>315.89386987686157</v>
      </c>
      <c r="E7192" s="2">
        <f t="shared" si="339"/>
        <v>70.499473571777301</v>
      </c>
      <c r="H7192" s="1">
        <f t="shared" si="337"/>
        <v>71.9788580643215</v>
      </c>
    </row>
    <row r="7193" spans="1:8">
      <c r="A7193" s="1">
        <v>1429155329.4042599</v>
      </c>
      <c r="B7193" s="1">
        <v>1</v>
      </c>
      <c r="C7193" s="1">
        <v>70.030929565429602</v>
      </c>
      <c r="D7193" s="1">
        <f t="shared" si="338"/>
        <v>315.93336987495422</v>
      </c>
      <c r="E7193" s="2">
        <f t="shared" si="339"/>
        <v>70.030929565429602</v>
      </c>
      <c r="H7193" s="1">
        <f t="shared" si="337"/>
        <v>71.9788580643215</v>
      </c>
    </row>
    <row r="7194" spans="1:8">
      <c r="A7194" s="1">
        <v>1429155329.4409499</v>
      </c>
      <c r="B7194" s="1">
        <v>1</v>
      </c>
      <c r="C7194" s="1">
        <v>69.9893798828125</v>
      </c>
      <c r="D7194" s="1">
        <f t="shared" si="338"/>
        <v>315.97005987167358</v>
      </c>
      <c r="E7194" s="2">
        <f t="shared" si="339"/>
        <v>69.9893798828125</v>
      </c>
      <c r="H7194" s="1">
        <f t="shared" si="337"/>
        <v>71.9788580643215</v>
      </c>
    </row>
    <row r="7195" spans="1:8">
      <c r="A7195" s="1">
        <v>1429155329.4756</v>
      </c>
      <c r="B7195" s="1">
        <v>1</v>
      </c>
      <c r="C7195" s="1">
        <v>69.530387878417898</v>
      </c>
      <c r="D7195" s="1">
        <f t="shared" si="338"/>
        <v>316.00470995903015</v>
      </c>
      <c r="E7195" s="2">
        <f t="shared" si="339"/>
        <v>69.530387878417898</v>
      </c>
      <c r="H7195" s="1">
        <f t="shared" si="337"/>
        <v>71.9788580643215</v>
      </c>
    </row>
    <row r="7196" spans="1:8">
      <c r="A7196" s="1">
        <v>1429155329.5925801</v>
      </c>
      <c r="B7196" s="1">
        <v>0.94940172641616505</v>
      </c>
      <c r="C7196" s="1">
        <v>69.475196838378906</v>
      </c>
      <c r="D7196" s="1">
        <f t="shared" si="338"/>
        <v>316.12169003486633</v>
      </c>
      <c r="E7196" s="2">
        <f t="shared" si="339"/>
        <v>69.475196838378906</v>
      </c>
      <c r="H7196" s="1">
        <f t="shared" si="337"/>
        <v>71.9788580643215</v>
      </c>
    </row>
    <row r="7197" spans="1:8">
      <c r="A7197" s="1">
        <v>1429155329.65078</v>
      </c>
      <c r="B7197" s="1">
        <v>0.87087933234950798</v>
      </c>
      <c r="C7197" s="1">
        <v>69.328346252441406</v>
      </c>
      <c r="D7197" s="1">
        <f t="shared" si="338"/>
        <v>316.17988991737366</v>
      </c>
      <c r="E7197" s="2">
        <f t="shared" si="339"/>
        <v>69.328346252441406</v>
      </c>
      <c r="H7197" s="1">
        <f t="shared" si="337"/>
        <v>71.9788580643215</v>
      </c>
    </row>
    <row r="7198" spans="1:8">
      <c r="A7198" s="1">
        <v>1429155329.6707799</v>
      </c>
      <c r="B7198" s="1">
        <v>1</v>
      </c>
      <c r="C7198" s="1">
        <v>69.367233276367102</v>
      </c>
      <c r="D7198" s="1">
        <f t="shared" si="338"/>
        <v>316.19988989830017</v>
      </c>
      <c r="E7198" s="2">
        <f t="shared" si="339"/>
        <v>69.367233276367102</v>
      </c>
      <c r="H7198" s="1">
        <f t="shared" si="337"/>
        <v>71.9788580643215</v>
      </c>
    </row>
    <row r="7199" spans="1:8">
      <c r="A7199" s="1">
        <v>1429155329.69893</v>
      </c>
      <c r="B7199" s="1">
        <v>0.64481343992949702</v>
      </c>
      <c r="C7199" s="1">
        <v>72.4971923828125</v>
      </c>
      <c r="D7199" s="1">
        <f t="shared" si="338"/>
        <v>316.22803997993469</v>
      </c>
      <c r="E7199" s="2"/>
      <c r="H7199" s="1">
        <f t="shared" si="337"/>
        <v>71.9788580643215</v>
      </c>
    </row>
    <row r="7200" spans="1:8">
      <c r="A7200" s="1">
        <v>1429155329.74844</v>
      </c>
      <c r="B7200" s="1">
        <v>0.69766873711066701</v>
      </c>
      <c r="C7200" s="1">
        <v>56.952037811279197</v>
      </c>
      <c r="D7200" s="1">
        <f t="shared" si="338"/>
        <v>316.27754998207092</v>
      </c>
      <c r="E7200" s="2"/>
      <c r="H7200" s="1">
        <f t="shared" si="337"/>
        <v>71.9788580643215</v>
      </c>
    </row>
    <row r="7201" spans="1:8">
      <c r="A7201" s="1">
        <v>1429155329.7844901</v>
      </c>
      <c r="B7201" s="1">
        <v>0.95425417164812198</v>
      </c>
      <c r="C7201" s="1">
        <v>71.076156616210895</v>
      </c>
      <c r="D7201" s="1">
        <f t="shared" si="338"/>
        <v>316.31360006332397</v>
      </c>
      <c r="E7201" s="2">
        <f t="shared" si="339"/>
        <v>71.076156616210895</v>
      </c>
      <c r="H7201" s="1">
        <f t="shared" si="337"/>
        <v>71.9788580643215</v>
      </c>
    </row>
    <row r="7202" spans="1:8">
      <c r="A7202" s="1">
        <v>1429155329.81336</v>
      </c>
      <c r="B7202" s="1">
        <v>0.87866968280470703</v>
      </c>
      <c r="C7202" s="1">
        <v>71.181427001953097</v>
      </c>
      <c r="D7202" s="1">
        <f t="shared" si="338"/>
        <v>316.3424699306488</v>
      </c>
      <c r="E7202" s="2">
        <f t="shared" si="339"/>
        <v>71.181427001953097</v>
      </c>
      <c r="H7202" s="1">
        <f t="shared" si="337"/>
        <v>71.9788580643215</v>
      </c>
    </row>
    <row r="7203" spans="1:8">
      <c r="A7203" s="1">
        <v>1429155329.84057</v>
      </c>
      <c r="B7203" s="1">
        <v>0.921055436558331</v>
      </c>
      <c r="C7203" s="1">
        <v>71.289283752441406</v>
      </c>
      <c r="D7203" s="1">
        <f t="shared" si="338"/>
        <v>316.36967992782593</v>
      </c>
      <c r="E7203" s="2">
        <f t="shared" si="339"/>
        <v>71.289283752441406</v>
      </c>
      <c r="H7203" s="1">
        <f t="shared" si="337"/>
        <v>71.9788580643215</v>
      </c>
    </row>
    <row r="7204" spans="1:8">
      <c r="A7204" s="1">
        <v>1429155329.8719299</v>
      </c>
      <c r="B7204" s="1">
        <v>0.92774394828177198</v>
      </c>
      <c r="C7204" s="1">
        <v>71.356864929199205</v>
      </c>
      <c r="D7204" s="1">
        <f t="shared" si="338"/>
        <v>316.40103983879089</v>
      </c>
      <c r="E7204" s="2">
        <f t="shared" si="339"/>
        <v>71.356864929199205</v>
      </c>
      <c r="H7204" s="1">
        <f t="shared" si="337"/>
        <v>71.9788580643215</v>
      </c>
    </row>
    <row r="7205" spans="1:8">
      <c r="A7205" s="1">
        <v>1429155329.925</v>
      </c>
      <c r="B7205" s="1">
        <v>0.95482843399628503</v>
      </c>
      <c r="C7205" s="1">
        <v>71.260772705078097</v>
      </c>
      <c r="D7205" s="1">
        <f t="shared" si="338"/>
        <v>316.45410990715027</v>
      </c>
      <c r="E7205" s="2">
        <f t="shared" si="339"/>
        <v>71.260772705078097</v>
      </c>
      <c r="H7205" s="1">
        <f t="shared" si="337"/>
        <v>71.9788580643215</v>
      </c>
    </row>
    <row r="7206" spans="1:8">
      <c r="A7206" s="1">
        <v>1429155329.9751799</v>
      </c>
      <c r="B7206" s="1">
        <v>0.88865220589753302</v>
      </c>
      <c r="C7206" s="1">
        <v>71.008323669433494</v>
      </c>
      <c r="D7206" s="1">
        <f t="shared" si="338"/>
        <v>316.50428986549377</v>
      </c>
      <c r="E7206" s="2">
        <f t="shared" si="339"/>
        <v>71.008323669433494</v>
      </c>
      <c r="H7206" s="1">
        <f t="shared" si="337"/>
        <v>71.9788580643215</v>
      </c>
    </row>
    <row r="7207" spans="1:8">
      <c r="A7207" s="1">
        <v>1429155330.0144999</v>
      </c>
      <c r="B7207" s="1">
        <v>0.96991062132234995</v>
      </c>
      <c r="C7207" s="1">
        <v>70.753173828125</v>
      </c>
      <c r="D7207" s="1">
        <f t="shared" si="338"/>
        <v>316.5436098575592</v>
      </c>
      <c r="E7207" s="2">
        <f t="shared" si="339"/>
        <v>70.753173828125</v>
      </c>
      <c r="H7207" s="1">
        <f t="shared" si="337"/>
        <v>71.9788580643215</v>
      </c>
    </row>
    <row r="7208" spans="1:8">
      <c r="A7208" s="1">
        <v>1429155330.04654</v>
      </c>
      <c r="B7208" s="1">
        <v>0.98223484834986396</v>
      </c>
      <c r="C7208" s="1">
        <v>70.702697753906193</v>
      </c>
      <c r="D7208" s="1">
        <f t="shared" si="338"/>
        <v>316.57564997673035</v>
      </c>
      <c r="E7208" s="2">
        <f t="shared" si="339"/>
        <v>70.702697753906193</v>
      </c>
      <c r="H7208" s="1">
        <f t="shared" si="337"/>
        <v>71.9788580643215</v>
      </c>
    </row>
    <row r="7209" spans="1:8">
      <c r="A7209" s="1">
        <v>1429155330.0841501</v>
      </c>
      <c r="B7209" s="1">
        <v>0.99200968882451102</v>
      </c>
      <c r="C7209" s="1">
        <v>70.914375305175696</v>
      </c>
      <c r="D7209" s="1">
        <f t="shared" si="338"/>
        <v>316.61326003074646</v>
      </c>
      <c r="E7209" s="2">
        <f t="shared" si="339"/>
        <v>70.914375305175696</v>
      </c>
      <c r="H7209" s="1">
        <f t="shared" si="337"/>
        <v>71.9788580643215</v>
      </c>
    </row>
    <row r="7210" spans="1:8">
      <c r="A7210" s="1">
        <v>1429155330.1025801</v>
      </c>
      <c r="B7210" s="1">
        <v>0.99553375325442095</v>
      </c>
      <c r="C7210" s="1">
        <v>71.033828735351506</v>
      </c>
      <c r="D7210" s="1">
        <f t="shared" si="338"/>
        <v>316.63169002532959</v>
      </c>
      <c r="E7210" s="2">
        <f t="shared" si="339"/>
        <v>71.033828735351506</v>
      </c>
      <c r="H7210" s="1">
        <f t="shared" si="337"/>
        <v>71.9788580643215</v>
      </c>
    </row>
    <row r="7211" spans="1:8">
      <c r="A7211" s="1">
        <v>1429155330.12956</v>
      </c>
      <c r="B7211" s="1">
        <v>0</v>
      </c>
      <c r="C7211" s="1">
        <v>0</v>
      </c>
      <c r="D7211" s="1">
        <f t="shared" si="338"/>
        <v>316.65866994857788</v>
      </c>
      <c r="E7211" s="2"/>
      <c r="H7211" s="1">
        <f t="shared" si="337"/>
        <v>71.9788580643215</v>
      </c>
    </row>
    <row r="7212" spans="1:8">
      <c r="A7212" s="1">
        <v>1429155330.1721699</v>
      </c>
      <c r="B7212" s="1">
        <v>1</v>
      </c>
      <c r="C7212" s="1">
        <v>70.587074279785099</v>
      </c>
      <c r="D7212" s="1">
        <f t="shared" si="338"/>
        <v>316.70127987861633</v>
      </c>
      <c r="E7212" s="2">
        <f t="shared" si="339"/>
        <v>70.587074279785099</v>
      </c>
      <c r="H7212" s="1">
        <f t="shared" si="337"/>
        <v>71.9788580643215</v>
      </c>
    </row>
    <row r="7213" spans="1:8">
      <c r="A7213" s="1">
        <v>1429155330.2142501</v>
      </c>
      <c r="B7213" s="1">
        <v>1</v>
      </c>
      <c r="C7213" s="1">
        <v>70.806114196777301</v>
      </c>
      <c r="D7213" s="1">
        <f t="shared" si="338"/>
        <v>316.74336004257202</v>
      </c>
      <c r="E7213" s="2">
        <f t="shared" si="339"/>
        <v>70.806114196777301</v>
      </c>
      <c r="H7213" s="1">
        <f t="shared" si="337"/>
        <v>71.9788580643215</v>
      </c>
    </row>
    <row r="7214" spans="1:8">
      <c r="A7214" s="1">
        <v>1429155330.2567899</v>
      </c>
      <c r="B7214" s="1">
        <v>1</v>
      </c>
      <c r="C7214" s="1">
        <v>71.103187561035099</v>
      </c>
      <c r="D7214" s="1">
        <f t="shared" si="338"/>
        <v>316.78589987754822</v>
      </c>
      <c r="E7214" s="2">
        <f t="shared" si="339"/>
        <v>71.103187561035099</v>
      </c>
      <c r="H7214" s="1">
        <f t="shared" si="337"/>
        <v>71.9788580643215</v>
      </c>
    </row>
    <row r="7215" spans="1:8">
      <c r="A7215" s="1">
        <v>1429155330.2938399</v>
      </c>
      <c r="B7215" s="1">
        <v>1</v>
      </c>
      <c r="C7215" s="1">
        <v>71.019325256347599</v>
      </c>
      <c r="D7215" s="1">
        <f t="shared" si="338"/>
        <v>316.82294988632202</v>
      </c>
      <c r="E7215" s="2">
        <f t="shared" si="339"/>
        <v>71.019325256347599</v>
      </c>
      <c r="H7215" s="1">
        <f t="shared" si="337"/>
        <v>71.9788580643215</v>
      </c>
    </row>
    <row r="7216" spans="1:8">
      <c r="A7216" s="1">
        <v>1429155330.32586</v>
      </c>
      <c r="B7216" s="1">
        <v>1</v>
      </c>
      <c r="C7216" s="1">
        <v>71.360061645507798</v>
      </c>
      <c r="D7216" s="1">
        <f t="shared" si="338"/>
        <v>316.85496997833252</v>
      </c>
      <c r="E7216" s="2">
        <f t="shared" si="339"/>
        <v>71.360061645507798</v>
      </c>
      <c r="H7216" s="1">
        <f t="shared" si="337"/>
        <v>71.9788580643215</v>
      </c>
    </row>
    <row r="7217" spans="1:8">
      <c r="A7217" s="1">
        <v>1429155330.3610201</v>
      </c>
      <c r="B7217" s="1">
        <v>0.84360877190934302</v>
      </c>
      <c r="C7217" s="1">
        <v>71.172660827636705</v>
      </c>
      <c r="D7217" s="1">
        <f t="shared" si="338"/>
        <v>316.89013004302979</v>
      </c>
      <c r="E7217" s="2">
        <f t="shared" si="339"/>
        <v>71.172660827636705</v>
      </c>
      <c r="H7217" s="1">
        <f t="shared" si="337"/>
        <v>71.9788580643215</v>
      </c>
    </row>
    <row r="7218" spans="1:8">
      <c r="A7218" s="1">
        <v>1429155330.4172699</v>
      </c>
      <c r="B7218" s="1">
        <v>0.67396100847237905</v>
      </c>
      <c r="C7218" s="1">
        <v>69.370277404785099</v>
      </c>
      <c r="D7218" s="1">
        <f t="shared" si="338"/>
        <v>316.94637989997864</v>
      </c>
      <c r="E7218" s="2"/>
      <c r="H7218" s="1">
        <f t="shared" si="337"/>
        <v>71.9788580643215</v>
      </c>
    </row>
    <row r="7219" spans="1:8">
      <c r="A7219" s="1">
        <v>1429155330.4597299</v>
      </c>
      <c r="B7219" s="1">
        <v>1</v>
      </c>
      <c r="C7219" s="1">
        <v>72.349716186523395</v>
      </c>
      <c r="D7219" s="1">
        <f t="shared" si="338"/>
        <v>316.98883986473083</v>
      </c>
      <c r="E7219" s="2">
        <f t="shared" si="339"/>
        <v>72.349716186523395</v>
      </c>
      <c r="H7219" s="1">
        <f t="shared" si="337"/>
        <v>71.9788580643215</v>
      </c>
    </row>
    <row r="7220" spans="1:8">
      <c r="A7220" s="1">
        <v>1429155330.5207701</v>
      </c>
      <c r="B7220" s="1">
        <v>1</v>
      </c>
      <c r="C7220" s="1">
        <v>73.221527099609304</v>
      </c>
      <c r="D7220" s="1">
        <f t="shared" si="338"/>
        <v>317.049880027771</v>
      </c>
      <c r="E7220" s="2">
        <f t="shared" si="339"/>
        <v>73.221527099609304</v>
      </c>
      <c r="H7220" s="1">
        <f t="shared" si="337"/>
        <v>71.9788580643215</v>
      </c>
    </row>
    <row r="7221" spans="1:8">
      <c r="A7221" s="1">
        <v>1429155330.57985</v>
      </c>
      <c r="B7221" s="1">
        <v>1</v>
      </c>
      <c r="C7221" s="1">
        <v>74.226707458495994</v>
      </c>
      <c r="D7221" s="1">
        <f t="shared" si="338"/>
        <v>317.10895991325378</v>
      </c>
      <c r="E7221" s="2">
        <f t="shared" si="339"/>
        <v>74.226707458495994</v>
      </c>
      <c r="H7221" s="1">
        <f t="shared" si="337"/>
        <v>71.9788580643215</v>
      </c>
    </row>
    <row r="7222" spans="1:8">
      <c r="A7222" s="1">
        <v>1429155330.61673</v>
      </c>
      <c r="B7222" s="1">
        <v>1</v>
      </c>
      <c r="C7222" s="1">
        <v>74.327384948730398</v>
      </c>
      <c r="D7222" s="1">
        <f t="shared" si="338"/>
        <v>317.14583992958069</v>
      </c>
      <c r="E7222" s="2">
        <f t="shared" si="339"/>
        <v>74.327384948730398</v>
      </c>
      <c r="H7222" s="1">
        <f t="shared" si="337"/>
        <v>71.9788580643215</v>
      </c>
    </row>
    <row r="7223" spans="1:8">
      <c r="A7223" s="1">
        <v>1429155330.6570799</v>
      </c>
      <c r="B7223" s="1">
        <v>1</v>
      </c>
      <c r="C7223" s="1">
        <v>73.855697631835895</v>
      </c>
      <c r="D7223" s="1">
        <f t="shared" si="338"/>
        <v>317.18618988990784</v>
      </c>
      <c r="E7223" s="2">
        <f t="shared" si="339"/>
        <v>73.855697631835895</v>
      </c>
      <c r="H7223" s="1">
        <f t="shared" si="337"/>
        <v>71.9788580643215</v>
      </c>
    </row>
    <row r="7224" spans="1:8">
      <c r="A7224" s="1">
        <v>1429155330.6998799</v>
      </c>
      <c r="B7224" s="1">
        <v>1</v>
      </c>
      <c r="C7224" s="1">
        <v>73.040924072265597</v>
      </c>
      <c r="D7224" s="1">
        <f t="shared" si="338"/>
        <v>317.22898983955383</v>
      </c>
      <c r="E7224" s="2">
        <f t="shared" si="339"/>
        <v>73.040924072265597</v>
      </c>
      <c r="H7224" s="1">
        <f t="shared" si="337"/>
        <v>71.9788580643215</v>
      </c>
    </row>
    <row r="7225" spans="1:8">
      <c r="A7225" s="1">
        <v>1429155330.7388799</v>
      </c>
      <c r="B7225" s="1">
        <v>1</v>
      </c>
      <c r="C7225" s="1">
        <v>68.377174377441406</v>
      </c>
      <c r="D7225" s="1">
        <f t="shared" si="338"/>
        <v>317.26798987388611</v>
      </c>
      <c r="E7225" s="2">
        <f t="shared" si="339"/>
        <v>68.377174377441406</v>
      </c>
      <c r="H7225" s="1">
        <f t="shared" si="337"/>
        <v>71.9788580643215</v>
      </c>
    </row>
    <row r="7226" spans="1:8">
      <c r="A7226" s="1">
        <v>1429155330.77352</v>
      </c>
      <c r="B7226" s="1">
        <v>1</v>
      </c>
      <c r="C7226" s="1">
        <v>71.2913818359375</v>
      </c>
      <c r="D7226" s="1">
        <f t="shared" si="338"/>
        <v>317.30262994766235</v>
      </c>
      <c r="E7226" s="2">
        <f t="shared" si="339"/>
        <v>71.2913818359375</v>
      </c>
      <c r="H7226" s="1">
        <f t="shared" si="337"/>
        <v>71.9788580643215</v>
      </c>
    </row>
    <row r="7227" spans="1:8">
      <c r="A7227" s="1">
        <v>1429155330.8384399</v>
      </c>
      <c r="B7227" s="1">
        <v>0.90275613606323202</v>
      </c>
      <c r="C7227" s="1">
        <v>70.650100708007798</v>
      </c>
      <c r="D7227" s="1">
        <f t="shared" si="338"/>
        <v>317.36754989624023</v>
      </c>
      <c r="E7227" s="2">
        <f t="shared" si="339"/>
        <v>70.650100708007798</v>
      </c>
      <c r="H7227" s="1">
        <f t="shared" si="337"/>
        <v>71.9788580643215</v>
      </c>
    </row>
    <row r="7228" spans="1:8">
      <c r="A7228" s="1">
        <v>1429155330.95438</v>
      </c>
      <c r="B7228" s="1">
        <v>1</v>
      </c>
      <c r="C7228" s="1">
        <v>70.478004455566406</v>
      </c>
      <c r="D7228" s="1">
        <f t="shared" si="338"/>
        <v>317.48348999023438</v>
      </c>
      <c r="E7228" s="2">
        <f t="shared" si="339"/>
        <v>70.478004455566406</v>
      </c>
      <c r="H7228" s="1">
        <f t="shared" si="337"/>
        <v>71.9788580643215</v>
      </c>
    </row>
    <row r="7229" spans="1:8">
      <c r="A7229" s="1">
        <v>1429155330.9876001</v>
      </c>
      <c r="B7229" s="1">
        <v>0.86593390127952197</v>
      </c>
      <c r="C7229" s="1">
        <v>71.374114990234304</v>
      </c>
      <c r="D7229" s="1">
        <f t="shared" si="338"/>
        <v>317.51671004295349</v>
      </c>
      <c r="E7229" s="2">
        <f t="shared" si="339"/>
        <v>71.374114990234304</v>
      </c>
      <c r="H7229" s="1">
        <f t="shared" si="337"/>
        <v>71.9788580643215</v>
      </c>
    </row>
    <row r="7230" spans="1:8">
      <c r="A7230" s="1">
        <v>1429155331.0350599</v>
      </c>
      <c r="B7230" s="1">
        <v>1</v>
      </c>
      <c r="C7230" s="1">
        <v>71.533279418945298</v>
      </c>
      <c r="D7230" s="1">
        <f t="shared" si="338"/>
        <v>317.56416988372803</v>
      </c>
      <c r="E7230" s="2">
        <f t="shared" si="339"/>
        <v>71.533279418945298</v>
      </c>
      <c r="H7230" s="1">
        <f t="shared" si="337"/>
        <v>71.9788580643215</v>
      </c>
    </row>
    <row r="7231" spans="1:8">
      <c r="A7231" s="1">
        <v>1429155331.06427</v>
      </c>
      <c r="B7231" s="1">
        <v>1</v>
      </c>
      <c r="C7231" s="1">
        <v>72.076210021972599</v>
      </c>
      <c r="D7231" s="1">
        <f t="shared" si="338"/>
        <v>317.59337997436523</v>
      </c>
      <c r="E7231" s="2">
        <f t="shared" si="339"/>
        <v>72.076210021972599</v>
      </c>
      <c r="H7231" s="1">
        <f t="shared" ref="H7231:H7294" si="340">AVERAGE($E$1547:$E$9242)</f>
        <v>71.9788580643215</v>
      </c>
    </row>
    <row r="7232" spans="1:8">
      <c r="A7232" s="1">
        <v>1429155331.0961299</v>
      </c>
      <c r="B7232" s="1">
        <v>1</v>
      </c>
      <c r="C7232" s="1">
        <v>72.5865478515625</v>
      </c>
      <c r="D7232" s="1">
        <f t="shared" si="338"/>
        <v>317.62523984909058</v>
      </c>
      <c r="E7232" s="2">
        <f t="shared" si="339"/>
        <v>72.5865478515625</v>
      </c>
      <c r="H7232" s="1">
        <f t="shared" si="340"/>
        <v>71.9788580643215</v>
      </c>
    </row>
    <row r="7233" spans="1:8">
      <c r="A7233" s="1">
        <v>1429155331.1266</v>
      </c>
      <c r="B7233" s="1">
        <v>1</v>
      </c>
      <c r="C7233" s="1">
        <v>73.444564819335895</v>
      </c>
      <c r="D7233" s="1">
        <f t="shared" si="338"/>
        <v>317.65570998191833</v>
      </c>
      <c r="E7233" s="2">
        <f t="shared" si="339"/>
        <v>73.444564819335895</v>
      </c>
      <c r="H7233" s="1">
        <f t="shared" si="340"/>
        <v>71.9788580643215</v>
      </c>
    </row>
    <row r="7234" spans="1:8">
      <c r="A7234" s="1">
        <v>1429155331.16346</v>
      </c>
      <c r="B7234" s="1">
        <v>0.93296985878235705</v>
      </c>
      <c r="C7234" s="1">
        <v>73.456741333007798</v>
      </c>
      <c r="D7234" s="1">
        <f t="shared" si="338"/>
        <v>317.69256997108459</v>
      </c>
      <c r="E7234" s="2">
        <f t="shared" si="339"/>
        <v>73.456741333007798</v>
      </c>
      <c r="H7234" s="1">
        <f t="shared" si="340"/>
        <v>71.9788580643215</v>
      </c>
    </row>
    <row r="7235" spans="1:8">
      <c r="A7235" s="1">
        <v>1429155331.2007</v>
      </c>
      <c r="B7235" s="1">
        <v>0.94783086866411603</v>
      </c>
      <c r="C7235" s="1">
        <v>73.719390869140597</v>
      </c>
      <c r="D7235" s="1">
        <f t="shared" ref="D7235:D7298" si="341">A7235-$A$2</f>
        <v>317.72980999946594</v>
      </c>
      <c r="E7235" s="2">
        <f t="shared" si="339"/>
        <v>73.719390869140597</v>
      </c>
      <c r="H7235" s="1">
        <f t="shared" si="340"/>
        <v>71.9788580643215</v>
      </c>
    </row>
    <row r="7236" spans="1:8">
      <c r="A7236" s="1">
        <v>1429155331.2319901</v>
      </c>
      <c r="B7236" s="1">
        <v>1</v>
      </c>
      <c r="C7236" s="1">
        <v>74.428924560546804</v>
      </c>
      <c r="D7236" s="1">
        <f t="shared" si="341"/>
        <v>317.76110005378723</v>
      </c>
      <c r="E7236" s="2">
        <f t="shared" si="339"/>
        <v>74.428924560546804</v>
      </c>
      <c r="H7236" s="1">
        <f t="shared" si="340"/>
        <v>71.9788580643215</v>
      </c>
    </row>
    <row r="7237" spans="1:8">
      <c r="A7237" s="1">
        <v>1429155331.2627299</v>
      </c>
      <c r="B7237" s="1">
        <v>1</v>
      </c>
      <c r="C7237" s="1">
        <v>74.707008361816406</v>
      </c>
      <c r="D7237" s="1">
        <f t="shared" si="341"/>
        <v>317.79183983802795</v>
      </c>
      <c r="E7237" s="2">
        <f t="shared" si="339"/>
        <v>74.707008361816406</v>
      </c>
      <c r="H7237" s="1">
        <f t="shared" si="340"/>
        <v>71.9788580643215</v>
      </c>
    </row>
    <row r="7238" spans="1:8">
      <c r="A7238" s="1">
        <v>1429155331.3101599</v>
      </c>
      <c r="B7238" s="1">
        <v>1</v>
      </c>
      <c r="C7238" s="1">
        <v>74.656394958495994</v>
      </c>
      <c r="D7238" s="1">
        <f t="shared" si="341"/>
        <v>317.8392698764801</v>
      </c>
      <c r="E7238" s="2">
        <f t="shared" ref="E7238:E7301" si="342">IF(B7238&gt;0.75,C7238,0)</f>
        <v>74.656394958495994</v>
      </c>
      <c r="H7238" s="1">
        <f t="shared" si="340"/>
        <v>71.9788580643215</v>
      </c>
    </row>
    <row r="7239" spans="1:8">
      <c r="A7239" s="1">
        <v>1429155331.3347299</v>
      </c>
      <c r="B7239" s="1">
        <v>1</v>
      </c>
      <c r="C7239" s="1">
        <v>74.504943847656193</v>
      </c>
      <c r="D7239" s="1">
        <f t="shared" si="341"/>
        <v>317.86383986473083</v>
      </c>
      <c r="E7239" s="2">
        <f t="shared" si="342"/>
        <v>74.504943847656193</v>
      </c>
      <c r="H7239" s="1">
        <f t="shared" si="340"/>
        <v>71.9788580643215</v>
      </c>
    </row>
    <row r="7240" spans="1:8">
      <c r="A7240" s="1">
        <v>1429155331.36483</v>
      </c>
      <c r="B7240" s="1">
        <v>1</v>
      </c>
      <c r="C7240" s="1">
        <v>74.124099731445298</v>
      </c>
      <c r="D7240" s="1">
        <f t="shared" si="341"/>
        <v>317.89393997192383</v>
      </c>
      <c r="E7240" s="2">
        <f t="shared" si="342"/>
        <v>74.124099731445298</v>
      </c>
      <c r="H7240" s="1">
        <f t="shared" si="340"/>
        <v>71.9788580643215</v>
      </c>
    </row>
    <row r="7241" spans="1:8">
      <c r="A7241" s="1">
        <v>1429155331.42207</v>
      </c>
      <c r="B7241" s="1">
        <v>1</v>
      </c>
      <c r="C7241" s="1">
        <v>73.998085021972599</v>
      </c>
      <c r="D7241" s="1">
        <f t="shared" si="341"/>
        <v>317.95117998123169</v>
      </c>
      <c r="E7241" s="2">
        <f t="shared" si="342"/>
        <v>73.998085021972599</v>
      </c>
      <c r="H7241" s="1">
        <f t="shared" si="340"/>
        <v>71.9788580643215</v>
      </c>
    </row>
    <row r="7242" spans="1:8">
      <c r="A7242" s="1">
        <v>1429155331.5846</v>
      </c>
      <c r="B7242" s="1">
        <v>1</v>
      </c>
      <c r="C7242" s="1">
        <v>74.006790161132798</v>
      </c>
      <c r="D7242" s="1">
        <f t="shared" si="341"/>
        <v>318.11370992660522</v>
      </c>
      <c r="E7242" s="2">
        <f t="shared" si="342"/>
        <v>74.006790161132798</v>
      </c>
      <c r="H7242" s="1">
        <f t="shared" si="340"/>
        <v>71.9788580643215</v>
      </c>
    </row>
    <row r="7243" spans="1:8">
      <c r="A7243" s="1">
        <v>1429155331.6337099</v>
      </c>
      <c r="B7243" s="1">
        <v>1</v>
      </c>
      <c r="C7243" s="1">
        <v>73.751312255859304</v>
      </c>
      <c r="D7243" s="1">
        <f t="shared" si="341"/>
        <v>318.16281986236572</v>
      </c>
      <c r="E7243" s="2">
        <f t="shared" si="342"/>
        <v>73.751312255859304</v>
      </c>
      <c r="H7243" s="1">
        <f t="shared" si="340"/>
        <v>71.9788580643215</v>
      </c>
    </row>
    <row r="7244" spans="1:8">
      <c r="A7244" s="1">
        <v>1429155331.6756799</v>
      </c>
      <c r="B7244" s="1">
        <v>0</v>
      </c>
      <c r="C7244" s="1">
        <v>0</v>
      </c>
      <c r="D7244" s="1">
        <f t="shared" si="341"/>
        <v>318.20478987693787</v>
      </c>
      <c r="E7244" s="2"/>
      <c r="H7244" s="1">
        <f t="shared" si="340"/>
        <v>71.9788580643215</v>
      </c>
    </row>
    <row r="7245" spans="1:8">
      <c r="A7245" s="1">
        <v>1429155331.70643</v>
      </c>
      <c r="B7245" s="1">
        <v>1</v>
      </c>
      <c r="C7245" s="1">
        <v>73.374320983886705</v>
      </c>
      <c r="D7245" s="1">
        <f t="shared" si="341"/>
        <v>318.23553991317749</v>
      </c>
      <c r="E7245" s="2">
        <f t="shared" si="342"/>
        <v>73.374320983886705</v>
      </c>
      <c r="H7245" s="1">
        <f t="shared" si="340"/>
        <v>71.9788580643215</v>
      </c>
    </row>
    <row r="7246" spans="1:8">
      <c r="A7246" s="1">
        <v>1429155331.74103</v>
      </c>
      <c r="B7246" s="1">
        <v>1</v>
      </c>
      <c r="C7246" s="1">
        <v>73.297370910644503</v>
      </c>
      <c r="D7246" s="1">
        <f t="shared" si="341"/>
        <v>318.27013993263245</v>
      </c>
      <c r="E7246" s="2">
        <f t="shared" si="342"/>
        <v>73.297370910644503</v>
      </c>
      <c r="H7246" s="1">
        <f t="shared" si="340"/>
        <v>71.9788580643215</v>
      </c>
    </row>
    <row r="7247" spans="1:8">
      <c r="A7247" s="1">
        <v>1429155331.77686</v>
      </c>
      <c r="B7247" s="1">
        <v>1</v>
      </c>
      <c r="C7247" s="1">
        <v>73.453414916992102</v>
      </c>
      <c r="D7247" s="1">
        <f t="shared" si="341"/>
        <v>318.30596995353699</v>
      </c>
      <c r="E7247" s="2">
        <f t="shared" si="342"/>
        <v>73.453414916992102</v>
      </c>
      <c r="H7247" s="1">
        <f t="shared" si="340"/>
        <v>71.9788580643215</v>
      </c>
    </row>
    <row r="7248" spans="1:8">
      <c r="A7248" s="1">
        <v>1429155331.80071</v>
      </c>
      <c r="B7248" s="1">
        <v>1</v>
      </c>
      <c r="C7248" s="1">
        <v>73.805480957031193</v>
      </c>
      <c r="D7248" s="1">
        <f t="shared" si="341"/>
        <v>318.32981991767883</v>
      </c>
      <c r="E7248" s="2">
        <f t="shared" si="342"/>
        <v>73.805480957031193</v>
      </c>
      <c r="H7248" s="1">
        <f t="shared" si="340"/>
        <v>71.9788580643215</v>
      </c>
    </row>
    <row r="7249" spans="1:8">
      <c r="A7249" s="1">
        <v>1429155331.8331299</v>
      </c>
      <c r="B7249" s="1">
        <v>1</v>
      </c>
      <c r="C7249" s="1">
        <v>74.1632080078125</v>
      </c>
      <c r="D7249" s="1">
        <f t="shared" si="341"/>
        <v>318.36223983764648</v>
      </c>
      <c r="E7249" s="2">
        <f t="shared" si="342"/>
        <v>74.1632080078125</v>
      </c>
      <c r="H7249" s="1">
        <f t="shared" si="340"/>
        <v>71.9788580643215</v>
      </c>
    </row>
    <row r="7250" spans="1:8">
      <c r="A7250" s="1">
        <v>1429155331.86062</v>
      </c>
      <c r="B7250" s="1">
        <v>1</v>
      </c>
      <c r="C7250" s="1">
        <v>74.414855957031193</v>
      </c>
      <c r="D7250" s="1">
        <f t="shared" si="341"/>
        <v>318.38972997665405</v>
      </c>
      <c r="E7250" s="2">
        <f t="shared" si="342"/>
        <v>74.414855957031193</v>
      </c>
      <c r="H7250" s="1">
        <f t="shared" si="340"/>
        <v>71.9788580643215</v>
      </c>
    </row>
    <row r="7251" spans="1:8">
      <c r="A7251" s="1">
        <v>1429155331.9021201</v>
      </c>
      <c r="B7251" s="1">
        <v>1</v>
      </c>
      <c r="C7251" s="1">
        <v>74.404434204101506</v>
      </c>
      <c r="D7251" s="1">
        <f t="shared" si="341"/>
        <v>318.43123006820679</v>
      </c>
      <c r="E7251" s="2">
        <f t="shared" si="342"/>
        <v>74.404434204101506</v>
      </c>
      <c r="H7251" s="1">
        <f t="shared" si="340"/>
        <v>71.9788580643215</v>
      </c>
    </row>
    <row r="7252" spans="1:8">
      <c r="A7252" s="1">
        <v>1429155331.9358699</v>
      </c>
      <c r="B7252" s="1">
        <v>1</v>
      </c>
      <c r="C7252" s="1">
        <v>74.519027709960895</v>
      </c>
      <c r="D7252" s="1">
        <f t="shared" si="341"/>
        <v>318.46497988700867</v>
      </c>
      <c r="E7252" s="2">
        <f t="shared" si="342"/>
        <v>74.519027709960895</v>
      </c>
      <c r="H7252" s="1">
        <f t="shared" si="340"/>
        <v>71.9788580643215</v>
      </c>
    </row>
    <row r="7253" spans="1:8">
      <c r="A7253" s="1">
        <v>1429155331.9556</v>
      </c>
      <c r="B7253" s="1">
        <v>1</v>
      </c>
      <c r="C7253" s="1">
        <v>74.713302612304602</v>
      </c>
      <c r="D7253" s="1">
        <f t="shared" si="341"/>
        <v>318.48470997810364</v>
      </c>
      <c r="E7253" s="2">
        <f t="shared" si="342"/>
        <v>74.713302612304602</v>
      </c>
      <c r="H7253" s="1">
        <f t="shared" si="340"/>
        <v>71.9788580643215</v>
      </c>
    </row>
    <row r="7254" spans="1:8">
      <c r="A7254" s="1">
        <v>1429155331.9794099</v>
      </c>
      <c r="B7254" s="1">
        <v>1</v>
      </c>
      <c r="C7254" s="1">
        <v>74.975593566894503</v>
      </c>
      <c r="D7254" s="1">
        <f t="shared" si="341"/>
        <v>318.50851988792419</v>
      </c>
      <c r="E7254" s="2">
        <f t="shared" si="342"/>
        <v>74.975593566894503</v>
      </c>
      <c r="H7254" s="1">
        <f t="shared" si="340"/>
        <v>71.9788580643215</v>
      </c>
    </row>
    <row r="7255" spans="1:8">
      <c r="A7255" s="1">
        <v>1429155332.00755</v>
      </c>
      <c r="B7255" s="1">
        <v>1</v>
      </c>
      <c r="C7255" s="1">
        <v>75.339027404785099</v>
      </c>
      <c r="D7255" s="1">
        <f t="shared" si="341"/>
        <v>318.53665995597839</v>
      </c>
      <c r="E7255" s="2">
        <f t="shared" si="342"/>
        <v>75.339027404785099</v>
      </c>
      <c r="H7255" s="1">
        <f t="shared" si="340"/>
        <v>71.9788580643215</v>
      </c>
    </row>
    <row r="7256" spans="1:8">
      <c r="A7256" s="1">
        <v>1429155332.0371799</v>
      </c>
      <c r="B7256" s="1">
        <v>1</v>
      </c>
      <c r="C7256" s="1">
        <v>75.917266845703097</v>
      </c>
      <c r="D7256" s="1">
        <f t="shared" si="341"/>
        <v>318.5662899017334</v>
      </c>
      <c r="E7256" s="2">
        <f t="shared" si="342"/>
        <v>75.917266845703097</v>
      </c>
      <c r="H7256" s="1">
        <f t="shared" si="340"/>
        <v>71.9788580643215</v>
      </c>
    </row>
    <row r="7257" spans="1:8">
      <c r="A7257" s="1">
        <v>1429155332.0715499</v>
      </c>
      <c r="B7257" s="1">
        <v>0</v>
      </c>
      <c r="C7257" s="1">
        <v>0</v>
      </c>
      <c r="D7257" s="1">
        <f t="shared" si="341"/>
        <v>318.60065984725952</v>
      </c>
      <c r="E7257" s="2"/>
      <c r="H7257" s="1">
        <f t="shared" si="340"/>
        <v>71.9788580643215</v>
      </c>
    </row>
    <row r="7258" spans="1:8">
      <c r="A7258" s="1">
        <v>1429155332.1084001</v>
      </c>
      <c r="B7258" s="1">
        <v>1</v>
      </c>
      <c r="C7258" s="1">
        <v>77.874580383300696</v>
      </c>
      <c r="D7258" s="1">
        <f t="shared" si="341"/>
        <v>318.63751006126404</v>
      </c>
      <c r="E7258" s="2">
        <f t="shared" si="342"/>
        <v>77.874580383300696</v>
      </c>
      <c r="H7258" s="1">
        <f t="shared" si="340"/>
        <v>71.9788580643215</v>
      </c>
    </row>
    <row r="7259" spans="1:8">
      <c r="A7259" s="1">
        <v>1429155332.14428</v>
      </c>
      <c r="B7259" s="1">
        <v>1</v>
      </c>
      <c r="C7259" s="1">
        <v>78.058418273925696</v>
      </c>
      <c r="D7259" s="1">
        <f t="shared" si="341"/>
        <v>318.67338991165161</v>
      </c>
      <c r="E7259" s="2">
        <f t="shared" si="342"/>
        <v>78.058418273925696</v>
      </c>
      <c r="H7259" s="1">
        <f t="shared" si="340"/>
        <v>71.9788580643215</v>
      </c>
    </row>
    <row r="7260" spans="1:8">
      <c r="A7260" s="1">
        <v>1429155332.18946</v>
      </c>
      <c r="B7260" s="1">
        <v>0.96758622657440796</v>
      </c>
      <c r="C7260" s="1">
        <v>78.790725708007798</v>
      </c>
      <c r="D7260" s="1">
        <f t="shared" si="341"/>
        <v>318.71856999397278</v>
      </c>
      <c r="E7260" s="2">
        <f t="shared" si="342"/>
        <v>78.790725708007798</v>
      </c>
      <c r="H7260" s="1">
        <f t="shared" si="340"/>
        <v>71.9788580643215</v>
      </c>
    </row>
    <row r="7261" spans="1:8">
      <c r="A7261" s="1">
        <v>1429155332.2086301</v>
      </c>
      <c r="B7261" s="1">
        <v>0.95075554808014795</v>
      </c>
      <c r="C7261" s="1">
        <v>79.523696899414006</v>
      </c>
      <c r="D7261" s="1">
        <f t="shared" si="341"/>
        <v>318.73774003982544</v>
      </c>
      <c r="E7261" s="2">
        <f t="shared" si="342"/>
        <v>79.523696899414006</v>
      </c>
      <c r="H7261" s="1">
        <f t="shared" si="340"/>
        <v>71.9788580643215</v>
      </c>
    </row>
    <row r="7262" spans="1:8">
      <c r="A7262" s="1">
        <v>1429155332.2453599</v>
      </c>
      <c r="B7262" s="1">
        <v>0.92989274324529803</v>
      </c>
      <c r="C7262" s="1">
        <v>80.126441955566406</v>
      </c>
      <c r="D7262" s="1">
        <f t="shared" si="341"/>
        <v>318.77446985244751</v>
      </c>
      <c r="E7262" s="2">
        <f t="shared" si="342"/>
        <v>80.126441955566406</v>
      </c>
      <c r="H7262" s="1">
        <f t="shared" si="340"/>
        <v>71.9788580643215</v>
      </c>
    </row>
    <row r="7263" spans="1:8">
      <c r="A7263" s="1">
        <v>1429155332.27367</v>
      </c>
      <c r="B7263" s="1">
        <v>0.93910877367048895</v>
      </c>
      <c r="C7263" s="1">
        <v>80.614364624023395</v>
      </c>
      <c r="D7263" s="1">
        <f t="shared" si="341"/>
        <v>318.80277991294861</v>
      </c>
      <c r="E7263" s="2">
        <f t="shared" si="342"/>
        <v>80.614364624023395</v>
      </c>
      <c r="H7263" s="1">
        <f t="shared" si="340"/>
        <v>71.9788580643215</v>
      </c>
    </row>
    <row r="7264" spans="1:8">
      <c r="A7264" s="1">
        <v>1429155332.3097401</v>
      </c>
      <c r="B7264" s="1">
        <v>0.967870813194317</v>
      </c>
      <c r="C7264" s="1">
        <v>80.590232849120994</v>
      </c>
      <c r="D7264" s="1">
        <f t="shared" si="341"/>
        <v>318.8388500213623</v>
      </c>
      <c r="E7264" s="2">
        <f t="shared" si="342"/>
        <v>80.590232849120994</v>
      </c>
      <c r="H7264" s="1">
        <f t="shared" si="340"/>
        <v>71.9788580643215</v>
      </c>
    </row>
    <row r="7265" spans="1:8">
      <c r="A7265" s="1">
        <v>1429155332.33742</v>
      </c>
      <c r="B7265" s="1">
        <v>0.98411891219130698</v>
      </c>
      <c r="C7265" s="1">
        <v>79.941169738769503</v>
      </c>
      <c r="D7265" s="1">
        <f t="shared" si="341"/>
        <v>318.86652994155884</v>
      </c>
      <c r="E7265" s="2">
        <f t="shared" si="342"/>
        <v>79.941169738769503</v>
      </c>
      <c r="H7265" s="1">
        <f t="shared" si="340"/>
        <v>71.9788580643215</v>
      </c>
    </row>
    <row r="7266" spans="1:8">
      <c r="A7266" s="1">
        <v>1429155332.3698101</v>
      </c>
      <c r="B7266" s="1">
        <v>0.97254041152613802</v>
      </c>
      <c r="C7266" s="1">
        <v>79.021690368652301</v>
      </c>
      <c r="D7266" s="1">
        <f t="shared" si="341"/>
        <v>318.8989200592041</v>
      </c>
      <c r="E7266" s="2">
        <f t="shared" si="342"/>
        <v>79.021690368652301</v>
      </c>
      <c r="H7266" s="1">
        <f t="shared" si="340"/>
        <v>71.9788580643215</v>
      </c>
    </row>
    <row r="7267" spans="1:8">
      <c r="A7267" s="1">
        <v>1429155332.4368801</v>
      </c>
      <c r="B7267" s="1">
        <v>0.89360773628698997</v>
      </c>
      <c r="C7267" s="1">
        <v>77.8507080078125</v>
      </c>
      <c r="D7267" s="1">
        <f t="shared" si="341"/>
        <v>318.96599006652832</v>
      </c>
      <c r="E7267" s="2">
        <f t="shared" si="342"/>
        <v>77.8507080078125</v>
      </c>
      <c r="H7267" s="1">
        <f t="shared" si="340"/>
        <v>71.9788580643215</v>
      </c>
    </row>
    <row r="7268" spans="1:8">
      <c r="A7268" s="1">
        <v>1429155332.4653101</v>
      </c>
      <c r="B7268" s="1">
        <v>0.95854093747370095</v>
      </c>
      <c r="C7268" s="1">
        <v>76.968505859375</v>
      </c>
      <c r="D7268" s="1">
        <f t="shared" si="341"/>
        <v>318.99442005157471</v>
      </c>
      <c r="E7268" s="2">
        <f t="shared" si="342"/>
        <v>76.968505859375</v>
      </c>
      <c r="H7268" s="1">
        <f t="shared" si="340"/>
        <v>71.9788580643215</v>
      </c>
    </row>
    <row r="7269" spans="1:8">
      <c r="A7269" s="1">
        <v>1429155332.5994799</v>
      </c>
      <c r="B7269" s="1">
        <v>1</v>
      </c>
      <c r="C7269" s="1">
        <v>74.484695434570298</v>
      </c>
      <c r="D7269" s="1">
        <f t="shared" si="341"/>
        <v>319.12858986854553</v>
      </c>
      <c r="E7269" s="2">
        <f t="shared" si="342"/>
        <v>74.484695434570298</v>
      </c>
      <c r="H7269" s="1">
        <f t="shared" si="340"/>
        <v>71.9788580643215</v>
      </c>
    </row>
    <row r="7270" spans="1:8">
      <c r="A7270" s="1">
        <v>1429155332.6565299</v>
      </c>
      <c r="B7270" s="1">
        <v>0.98592927722961798</v>
      </c>
      <c r="C7270" s="1">
        <v>74.342826843261705</v>
      </c>
      <c r="D7270" s="1">
        <f t="shared" si="341"/>
        <v>319.18563985824585</v>
      </c>
      <c r="E7270" s="2">
        <f t="shared" si="342"/>
        <v>74.342826843261705</v>
      </c>
      <c r="H7270" s="1">
        <f t="shared" si="340"/>
        <v>71.9788580643215</v>
      </c>
    </row>
    <row r="7271" spans="1:8">
      <c r="A7271" s="1">
        <v>1429155332.6993999</v>
      </c>
      <c r="B7271" s="1">
        <v>1</v>
      </c>
      <c r="C7271" s="1">
        <v>73.867416381835895</v>
      </c>
      <c r="D7271" s="1">
        <f t="shared" si="341"/>
        <v>319.2285099029541</v>
      </c>
      <c r="E7271" s="2">
        <f t="shared" si="342"/>
        <v>73.867416381835895</v>
      </c>
      <c r="H7271" s="1">
        <f t="shared" si="340"/>
        <v>71.9788580643215</v>
      </c>
    </row>
    <row r="7272" spans="1:8">
      <c r="A7272" s="1">
        <v>1429155332.7369101</v>
      </c>
      <c r="B7272" s="1">
        <v>1</v>
      </c>
      <c r="C7272" s="1">
        <v>73.828254699707003</v>
      </c>
      <c r="D7272" s="1">
        <f t="shared" si="341"/>
        <v>319.26602005958557</v>
      </c>
      <c r="E7272" s="2">
        <f t="shared" si="342"/>
        <v>73.828254699707003</v>
      </c>
      <c r="H7272" s="1">
        <f t="shared" si="340"/>
        <v>71.9788580643215</v>
      </c>
    </row>
    <row r="7273" spans="1:8">
      <c r="A7273" s="1">
        <v>1429155332.7948699</v>
      </c>
      <c r="B7273" s="1">
        <v>1</v>
      </c>
      <c r="C7273" s="1">
        <v>73.818672180175696</v>
      </c>
      <c r="D7273" s="1">
        <f t="shared" si="341"/>
        <v>319.32397985458374</v>
      </c>
      <c r="E7273" s="2">
        <f t="shared" si="342"/>
        <v>73.818672180175696</v>
      </c>
      <c r="H7273" s="1">
        <f t="shared" si="340"/>
        <v>71.9788580643215</v>
      </c>
    </row>
    <row r="7274" spans="1:8">
      <c r="A7274" s="1">
        <v>1429155332.8460701</v>
      </c>
      <c r="B7274" s="1">
        <v>1</v>
      </c>
      <c r="C7274" s="1">
        <v>73.956039428710895</v>
      </c>
      <c r="D7274" s="1">
        <f t="shared" si="341"/>
        <v>319.37518000602722</v>
      </c>
      <c r="E7274" s="2">
        <f t="shared" si="342"/>
        <v>73.956039428710895</v>
      </c>
      <c r="H7274" s="1">
        <f t="shared" si="340"/>
        <v>71.9788580643215</v>
      </c>
    </row>
    <row r="7275" spans="1:8">
      <c r="A7275" s="1">
        <v>1429155332.87883</v>
      </c>
      <c r="B7275" s="1">
        <v>1</v>
      </c>
      <c r="C7275" s="1">
        <v>74.242660522460895</v>
      </c>
      <c r="D7275" s="1">
        <f t="shared" si="341"/>
        <v>319.40793991088867</v>
      </c>
      <c r="E7275" s="2">
        <f t="shared" si="342"/>
        <v>74.242660522460895</v>
      </c>
      <c r="H7275" s="1">
        <f t="shared" si="340"/>
        <v>71.9788580643215</v>
      </c>
    </row>
    <row r="7276" spans="1:8">
      <c r="A7276" s="1">
        <v>1429155332.9273601</v>
      </c>
      <c r="B7276" s="1">
        <v>1</v>
      </c>
      <c r="C7276" s="1">
        <v>73.902198791503906</v>
      </c>
      <c r="D7276" s="1">
        <f t="shared" si="341"/>
        <v>319.45647001266479</v>
      </c>
      <c r="E7276" s="2">
        <f t="shared" si="342"/>
        <v>73.902198791503906</v>
      </c>
      <c r="H7276" s="1">
        <f t="shared" si="340"/>
        <v>71.9788580643215</v>
      </c>
    </row>
    <row r="7277" spans="1:8">
      <c r="A7277" s="1">
        <v>1429155332.9509699</v>
      </c>
      <c r="B7277" s="1">
        <v>0.96138077772523201</v>
      </c>
      <c r="C7277" s="1">
        <v>74.281257629394503</v>
      </c>
      <c r="D7277" s="1">
        <f t="shared" si="341"/>
        <v>319.48007988929749</v>
      </c>
      <c r="E7277" s="2">
        <f t="shared" si="342"/>
        <v>74.281257629394503</v>
      </c>
      <c r="H7277" s="1">
        <f t="shared" si="340"/>
        <v>71.9788580643215</v>
      </c>
    </row>
    <row r="7278" spans="1:8">
      <c r="A7278" s="1">
        <v>1429155332.9901299</v>
      </c>
      <c r="B7278" s="1">
        <v>0.96138077772523201</v>
      </c>
      <c r="C7278" s="1">
        <v>74.415481567382798</v>
      </c>
      <c r="D7278" s="1">
        <f t="shared" si="341"/>
        <v>319.51923990249634</v>
      </c>
      <c r="E7278" s="2">
        <f t="shared" si="342"/>
        <v>74.415481567382798</v>
      </c>
      <c r="H7278" s="1">
        <f t="shared" si="340"/>
        <v>71.9788580643215</v>
      </c>
    </row>
    <row r="7279" spans="1:8">
      <c r="A7279" s="1">
        <v>1429155333.0118301</v>
      </c>
      <c r="B7279" s="1">
        <v>0.99497636257789202</v>
      </c>
      <c r="C7279" s="1">
        <v>74.185050964355398</v>
      </c>
      <c r="D7279" s="1">
        <f t="shared" si="341"/>
        <v>319.54094004631042</v>
      </c>
      <c r="E7279" s="2">
        <f t="shared" si="342"/>
        <v>74.185050964355398</v>
      </c>
      <c r="H7279" s="1">
        <f t="shared" si="340"/>
        <v>71.9788580643215</v>
      </c>
    </row>
    <row r="7280" spans="1:8">
      <c r="A7280" s="1">
        <v>1429155333.06113</v>
      </c>
      <c r="B7280" s="1">
        <v>1</v>
      </c>
      <c r="C7280" s="1">
        <v>74.231254577636705</v>
      </c>
      <c r="D7280" s="1">
        <f t="shared" si="341"/>
        <v>319.59024000167847</v>
      </c>
      <c r="E7280" s="2">
        <f t="shared" si="342"/>
        <v>74.231254577636705</v>
      </c>
      <c r="H7280" s="1">
        <f t="shared" si="340"/>
        <v>71.9788580643215</v>
      </c>
    </row>
    <row r="7281" spans="1:8">
      <c r="A7281" s="1">
        <v>1429155333.0885999</v>
      </c>
      <c r="B7281" s="1">
        <v>1</v>
      </c>
      <c r="C7281" s="1">
        <v>74.298683166503906</v>
      </c>
      <c r="D7281" s="1">
        <f t="shared" si="341"/>
        <v>319.61770987510681</v>
      </c>
      <c r="E7281" s="2">
        <f t="shared" si="342"/>
        <v>74.298683166503906</v>
      </c>
      <c r="H7281" s="1">
        <f t="shared" si="340"/>
        <v>71.9788580643215</v>
      </c>
    </row>
    <row r="7282" spans="1:8">
      <c r="A7282" s="1">
        <v>1429155333.1083601</v>
      </c>
      <c r="B7282" s="1">
        <v>0</v>
      </c>
      <c r="C7282" s="1">
        <v>0</v>
      </c>
      <c r="D7282" s="1">
        <f t="shared" si="341"/>
        <v>319.63747000694275</v>
      </c>
      <c r="E7282" s="2"/>
      <c r="H7282" s="1">
        <f t="shared" si="340"/>
        <v>71.9788580643215</v>
      </c>
    </row>
    <row r="7283" spans="1:8">
      <c r="A7283" s="1">
        <v>1429155333.1542101</v>
      </c>
      <c r="B7283" s="1">
        <v>0.86294676619840605</v>
      </c>
      <c r="C7283" s="1">
        <v>75.298759460449205</v>
      </c>
      <c r="D7283" s="1">
        <f t="shared" si="341"/>
        <v>319.68332004547119</v>
      </c>
      <c r="E7283" s="2">
        <f t="shared" si="342"/>
        <v>75.298759460449205</v>
      </c>
      <c r="H7283" s="1">
        <f t="shared" si="340"/>
        <v>71.9788580643215</v>
      </c>
    </row>
    <row r="7284" spans="1:8">
      <c r="A7284" s="1">
        <v>1429155333.18309</v>
      </c>
      <c r="B7284" s="1">
        <v>0.84660518351639003</v>
      </c>
      <c r="C7284" s="1">
        <v>75.406654357910099</v>
      </c>
      <c r="D7284" s="1">
        <f t="shared" si="341"/>
        <v>319.71219992637634</v>
      </c>
      <c r="E7284" s="2">
        <f t="shared" si="342"/>
        <v>75.406654357910099</v>
      </c>
      <c r="H7284" s="1">
        <f t="shared" si="340"/>
        <v>71.9788580643215</v>
      </c>
    </row>
    <row r="7285" spans="1:8">
      <c r="A7285" s="1">
        <v>1429155333.22611</v>
      </c>
      <c r="B7285" s="1">
        <v>0.87779590080383496</v>
      </c>
      <c r="C7285" s="1">
        <v>75.503280639648395</v>
      </c>
      <c r="D7285" s="1">
        <f t="shared" si="341"/>
        <v>319.75521993637085</v>
      </c>
      <c r="E7285" s="2">
        <f t="shared" si="342"/>
        <v>75.503280639648395</v>
      </c>
      <c r="H7285" s="1">
        <f t="shared" si="340"/>
        <v>71.9788580643215</v>
      </c>
    </row>
    <row r="7286" spans="1:8">
      <c r="A7286" s="1">
        <v>1429155333.26671</v>
      </c>
      <c r="B7286" s="1">
        <v>0.91868928635736602</v>
      </c>
      <c r="C7286" s="1">
        <v>75.731246948242102</v>
      </c>
      <c r="D7286" s="1">
        <f t="shared" si="341"/>
        <v>319.79581999778748</v>
      </c>
      <c r="E7286" s="2">
        <f t="shared" si="342"/>
        <v>75.731246948242102</v>
      </c>
      <c r="H7286" s="1">
        <f t="shared" si="340"/>
        <v>71.9788580643215</v>
      </c>
    </row>
    <row r="7287" spans="1:8">
      <c r="A7287" s="1">
        <v>1429155333.30793</v>
      </c>
      <c r="B7287" s="1">
        <v>0.94727481646780698</v>
      </c>
      <c r="C7287" s="1">
        <v>75.715553283691406</v>
      </c>
      <c r="D7287" s="1">
        <f t="shared" si="341"/>
        <v>319.83703994750977</v>
      </c>
      <c r="E7287" s="2">
        <f t="shared" si="342"/>
        <v>75.715553283691406</v>
      </c>
      <c r="H7287" s="1">
        <f t="shared" si="340"/>
        <v>71.9788580643215</v>
      </c>
    </row>
    <row r="7288" spans="1:8">
      <c r="A7288" s="1">
        <v>1429155333.3385999</v>
      </c>
      <c r="B7288" s="1">
        <v>0.92314914945716497</v>
      </c>
      <c r="C7288" s="1">
        <v>75.064888000488196</v>
      </c>
      <c r="D7288" s="1">
        <f t="shared" si="341"/>
        <v>319.86770987510681</v>
      </c>
      <c r="E7288" s="2">
        <f t="shared" si="342"/>
        <v>75.064888000488196</v>
      </c>
      <c r="H7288" s="1">
        <f t="shared" si="340"/>
        <v>71.9788580643215</v>
      </c>
    </row>
    <row r="7289" spans="1:8">
      <c r="A7289" s="1">
        <v>1429155333.3641901</v>
      </c>
      <c r="B7289" s="1">
        <v>0.93704107596094699</v>
      </c>
      <c r="C7289" s="1">
        <v>75.258003234863196</v>
      </c>
      <c r="D7289" s="1">
        <f t="shared" si="341"/>
        <v>319.89330005645752</v>
      </c>
      <c r="E7289" s="2">
        <f t="shared" si="342"/>
        <v>75.258003234863196</v>
      </c>
      <c r="H7289" s="1">
        <f t="shared" si="340"/>
        <v>71.9788580643215</v>
      </c>
    </row>
    <row r="7290" spans="1:8">
      <c r="A7290" s="1">
        <v>1429155333.4086399</v>
      </c>
      <c r="B7290" s="1">
        <v>0.92365477487579095</v>
      </c>
      <c r="C7290" s="1">
        <v>74.849258422851506</v>
      </c>
      <c r="D7290" s="1">
        <f t="shared" si="341"/>
        <v>319.9377498626709</v>
      </c>
      <c r="E7290" s="2">
        <f t="shared" si="342"/>
        <v>74.849258422851506</v>
      </c>
      <c r="H7290" s="1">
        <f t="shared" si="340"/>
        <v>71.9788580643215</v>
      </c>
    </row>
    <row r="7291" spans="1:8">
      <c r="A7291" s="1">
        <v>1429155333.4389801</v>
      </c>
      <c r="B7291" s="1">
        <v>0.881889153751933</v>
      </c>
      <c r="C7291" s="1">
        <v>74.537170410156193</v>
      </c>
      <c r="D7291" s="1">
        <f t="shared" si="341"/>
        <v>319.96809005737305</v>
      </c>
      <c r="E7291" s="2">
        <f t="shared" si="342"/>
        <v>74.537170410156193</v>
      </c>
      <c r="H7291" s="1">
        <f t="shared" si="340"/>
        <v>71.9788580643215</v>
      </c>
    </row>
    <row r="7292" spans="1:8">
      <c r="A7292" s="1">
        <v>1429155333.6792099</v>
      </c>
      <c r="B7292" s="1">
        <v>1</v>
      </c>
      <c r="C7292" s="1">
        <v>73.617210388183494</v>
      </c>
      <c r="D7292" s="1">
        <f t="shared" si="341"/>
        <v>320.20831990242004</v>
      </c>
      <c r="E7292" s="2">
        <f t="shared" si="342"/>
        <v>73.617210388183494</v>
      </c>
      <c r="H7292" s="1">
        <f t="shared" si="340"/>
        <v>71.9788580643215</v>
      </c>
    </row>
    <row r="7293" spans="1:8">
      <c r="A7293" s="1">
        <v>1429155333.73406</v>
      </c>
      <c r="B7293" s="1">
        <v>0.99294395667191604</v>
      </c>
      <c r="C7293" s="1">
        <v>73.3004150390625</v>
      </c>
      <c r="D7293" s="1">
        <f t="shared" si="341"/>
        <v>320.26317000389099</v>
      </c>
      <c r="E7293" s="2">
        <f t="shared" si="342"/>
        <v>73.3004150390625</v>
      </c>
      <c r="H7293" s="1">
        <f t="shared" si="340"/>
        <v>71.9788580643215</v>
      </c>
    </row>
    <row r="7294" spans="1:8">
      <c r="A7294" s="1">
        <v>1429155333.8015201</v>
      </c>
      <c r="B7294" s="1">
        <v>0.90396709122907204</v>
      </c>
      <c r="C7294" s="1">
        <v>72.427558898925696</v>
      </c>
      <c r="D7294" s="1">
        <f t="shared" si="341"/>
        <v>320.33063006401062</v>
      </c>
      <c r="E7294" s="2">
        <f t="shared" si="342"/>
        <v>72.427558898925696</v>
      </c>
      <c r="H7294" s="1">
        <f t="shared" si="340"/>
        <v>71.9788580643215</v>
      </c>
    </row>
    <row r="7295" spans="1:8">
      <c r="A7295" s="1">
        <v>1429155333.8464</v>
      </c>
      <c r="B7295" s="1">
        <v>0.95363448711133902</v>
      </c>
      <c r="C7295" s="1">
        <v>72.127456665039006</v>
      </c>
      <c r="D7295" s="1">
        <f t="shared" si="341"/>
        <v>320.3755099773407</v>
      </c>
      <c r="E7295" s="2">
        <f t="shared" si="342"/>
        <v>72.127456665039006</v>
      </c>
      <c r="H7295" s="1">
        <f t="shared" ref="H7295:H7358" si="343">AVERAGE($E$1547:$E$9242)</f>
        <v>71.9788580643215</v>
      </c>
    </row>
    <row r="7296" spans="1:8">
      <c r="A7296" s="1">
        <v>1429155333.8703799</v>
      </c>
      <c r="B7296" s="1">
        <v>1</v>
      </c>
      <c r="C7296" s="1">
        <v>72.078094482421804</v>
      </c>
      <c r="D7296" s="1">
        <f t="shared" si="341"/>
        <v>320.39948987960815</v>
      </c>
      <c r="E7296" s="2">
        <f t="shared" si="342"/>
        <v>72.078094482421804</v>
      </c>
      <c r="H7296" s="1">
        <f t="shared" si="343"/>
        <v>71.9788580643215</v>
      </c>
    </row>
    <row r="7297" spans="1:8">
      <c r="A7297" s="1">
        <v>1429155333.90168</v>
      </c>
      <c r="B7297" s="1">
        <v>1</v>
      </c>
      <c r="C7297" s="1">
        <v>72.168533325195298</v>
      </c>
      <c r="D7297" s="1">
        <f t="shared" si="341"/>
        <v>320.43078994750977</v>
      </c>
      <c r="E7297" s="2">
        <f t="shared" si="342"/>
        <v>72.168533325195298</v>
      </c>
      <c r="H7297" s="1">
        <f t="shared" si="343"/>
        <v>71.9788580643215</v>
      </c>
    </row>
    <row r="7298" spans="1:8">
      <c r="A7298" s="1">
        <v>1429155333.9370999</v>
      </c>
      <c r="B7298" s="1">
        <v>1</v>
      </c>
      <c r="C7298" s="1">
        <v>72.117263793945298</v>
      </c>
      <c r="D7298" s="1">
        <f t="shared" si="341"/>
        <v>320.46620988845825</v>
      </c>
      <c r="E7298" s="2">
        <f t="shared" si="342"/>
        <v>72.117263793945298</v>
      </c>
      <c r="H7298" s="1">
        <f t="shared" si="343"/>
        <v>71.9788580643215</v>
      </c>
    </row>
    <row r="7299" spans="1:8">
      <c r="A7299" s="1">
        <v>1429155333.96399</v>
      </c>
      <c r="B7299" s="1">
        <v>1</v>
      </c>
      <c r="C7299" s="1">
        <v>72.368789672851506</v>
      </c>
      <c r="D7299" s="1">
        <f t="shared" ref="D7299:D7362" si="344">A7299-$A$2</f>
        <v>320.49309992790222</v>
      </c>
      <c r="E7299" s="2">
        <f t="shared" si="342"/>
        <v>72.368789672851506</v>
      </c>
      <c r="H7299" s="1">
        <f t="shared" si="343"/>
        <v>71.9788580643215</v>
      </c>
    </row>
    <row r="7300" spans="1:8">
      <c r="A7300" s="1">
        <v>1429155334.02704</v>
      </c>
      <c r="B7300" s="1">
        <v>1</v>
      </c>
      <c r="C7300" s="1">
        <v>72.924301147460895</v>
      </c>
      <c r="D7300" s="1">
        <f t="shared" si="344"/>
        <v>320.55614995956421</v>
      </c>
      <c r="E7300" s="2">
        <f t="shared" si="342"/>
        <v>72.924301147460895</v>
      </c>
      <c r="H7300" s="1">
        <f t="shared" si="343"/>
        <v>71.9788580643215</v>
      </c>
    </row>
    <row r="7301" spans="1:8">
      <c r="A7301" s="1">
        <v>1429155334.06741</v>
      </c>
      <c r="B7301" s="1">
        <v>1</v>
      </c>
      <c r="C7301" s="1">
        <v>73.082908630370994</v>
      </c>
      <c r="D7301" s="1">
        <f t="shared" si="344"/>
        <v>320.596519947052</v>
      </c>
      <c r="E7301" s="2">
        <f t="shared" si="342"/>
        <v>73.082908630370994</v>
      </c>
      <c r="H7301" s="1">
        <f t="shared" si="343"/>
        <v>71.9788580643215</v>
      </c>
    </row>
    <row r="7302" spans="1:8">
      <c r="A7302" s="1">
        <v>1429155334.0966001</v>
      </c>
      <c r="B7302" s="1">
        <v>1</v>
      </c>
      <c r="C7302" s="1">
        <v>73.173736572265597</v>
      </c>
      <c r="D7302" s="1">
        <f t="shared" si="344"/>
        <v>320.62571001052856</v>
      </c>
      <c r="E7302" s="2">
        <f t="shared" ref="E7302:E7365" si="345">IF(B7302&gt;0.75,C7302,0)</f>
        <v>73.173736572265597</v>
      </c>
      <c r="H7302" s="1">
        <f t="shared" si="343"/>
        <v>71.9788580643215</v>
      </c>
    </row>
    <row r="7303" spans="1:8">
      <c r="A7303" s="1">
        <v>1429155334.12256</v>
      </c>
      <c r="B7303" s="1">
        <v>1</v>
      </c>
      <c r="C7303" s="1">
        <v>73.327316284179602</v>
      </c>
      <c r="D7303" s="1">
        <f t="shared" si="344"/>
        <v>320.65166997909546</v>
      </c>
      <c r="E7303" s="2">
        <f t="shared" si="345"/>
        <v>73.327316284179602</v>
      </c>
      <c r="H7303" s="1">
        <f t="shared" si="343"/>
        <v>71.9788580643215</v>
      </c>
    </row>
    <row r="7304" spans="1:8">
      <c r="A7304" s="1">
        <v>1429155334.16347</v>
      </c>
      <c r="B7304" s="1">
        <v>1</v>
      </c>
      <c r="C7304" s="1">
        <v>73.459266662597599</v>
      </c>
      <c r="D7304" s="1">
        <f t="shared" si="344"/>
        <v>320.69257998466492</v>
      </c>
      <c r="E7304" s="2">
        <f t="shared" si="345"/>
        <v>73.459266662597599</v>
      </c>
      <c r="H7304" s="1">
        <f t="shared" si="343"/>
        <v>71.9788580643215</v>
      </c>
    </row>
    <row r="7305" spans="1:8">
      <c r="A7305" s="1">
        <v>1429155334.2058699</v>
      </c>
      <c r="B7305" s="1">
        <v>1</v>
      </c>
      <c r="C7305" s="1">
        <v>73.561408996582003</v>
      </c>
      <c r="D7305" s="1">
        <f t="shared" si="344"/>
        <v>320.73497986793518</v>
      </c>
      <c r="E7305" s="2">
        <f t="shared" si="345"/>
        <v>73.561408996582003</v>
      </c>
      <c r="H7305" s="1">
        <f t="shared" si="343"/>
        <v>71.9788580643215</v>
      </c>
    </row>
    <row r="7306" spans="1:8">
      <c r="A7306" s="1">
        <v>1429155334.2276299</v>
      </c>
      <c r="B7306" s="1">
        <v>1</v>
      </c>
      <c r="C7306" s="1">
        <v>73.467636108398395</v>
      </c>
      <c r="D7306" s="1">
        <f t="shared" si="344"/>
        <v>320.75673985481262</v>
      </c>
      <c r="E7306" s="2">
        <f t="shared" si="345"/>
        <v>73.467636108398395</v>
      </c>
      <c r="H7306" s="1">
        <f t="shared" si="343"/>
        <v>71.9788580643215</v>
      </c>
    </row>
    <row r="7307" spans="1:8">
      <c r="A7307" s="1">
        <v>1429155334.2588999</v>
      </c>
      <c r="B7307" s="1">
        <v>1</v>
      </c>
      <c r="C7307" s="1">
        <v>73.227851867675696</v>
      </c>
      <c r="D7307" s="1">
        <f t="shared" si="344"/>
        <v>320.78800988197327</v>
      </c>
      <c r="E7307" s="2">
        <f t="shared" si="345"/>
        <v>73.227851867675696</v>
      </c>
      <c r="H7307" s="1">
        <f t="shared" si="343"/>
        <v>71.9788580643215</v>
      </c>
    </row>
    <row r="7308" spans="1:8">
      <c r="A7308" s="1">
        <v>1429155334.28828</v>
      </c>
      <c r="B7308" s="1">
        <v>1</v>
      </c>
      <c r="C7308" s="1">
        <v>73.141166687011705</v>
      </c>
      <c r="D7308" s="1">
        <f t="shared" si="344"/>
        <v>320.81738996505737</v>
      </c>
      <c r="E7308" s="2">
        <f t="shared" si="345"/>
        <v>73.141166687011705</v>
      </c>
      <c r="H7308" s="1">
        <f t="shared" si="343"/>
        <v>71.9788580643215</v>
      </c>
    </row>
    <row r="7309" spans="1:8">
      <c r="A7309" s="1">
        <v>1429155334.32128</v>
      </c>
      <c r="B7309" s="1">
        <v>1</v>
      </c>
      <c r="C7309" s="1">
        <v>73.019210815429602</v>
      </c>
      <c r="D7309" s="1">
        <f t="shared" si="344"/>
        <v>320.85038995742798</v>
      </c>
      <c r="E7309" s="2">
        <f t="shared" si="345"/>
        <v>73.019210815429602</v>
      </c>
      <c r="H7309" s="1">
        <f t="shared" si="343"/>
        <v>71.9788580643215</v>
      </c>
    </row>
    <row r="7310" spans="1:8">
      <c r="A7310" s="1">
        <v>1429155334.35165</v>
      </c>
      <c r="B7310" s="1">
        <v>1</v>
      </c>
      <c r="C7310" s="1">
        <v>73.189239501953097</v>
      </c>
      <c r="D7310" s="1">
        <f t="shared" si="344"/>
        <v>320.88075995445251</v>
      </c>
      <c r="E7310" s="2">
        <f t="shared" si="345"/>
        <v>73.189239501953097</v>
      </c>
      <c r="H7310" s="1">
        <f t="shared" si="343"/>
        <v>71.9788580643215</v>
      </c>
    </row>
    <row r="7311" spans="1:8">
      <c r="A7311" s="1">
        <v>1429155334.39064</v>
      </c>
      <c r="B7311" s="1">
        <v>1</v>
      </c>
      <c r="C7311" s="1">
        <v>73.167083740234304</v>
      </c>
      <c r="D7311" s="1">
        <f t="shared" si="344"/>
        <v>320.91974997520447</v>
      </c>
      <c r="E7311" s="2">
        <f t="shared" si="345"/>
        <v>73.167083740234304</v>
      </c>
      <c r="H7311" s="1">
        <f t="shared" si="343"/>
        <v>71.9788580643215</v>
      </c>
    </row>
    <row r="7312" spans="1:8">
      <c r="A7312" s="1">
        <v>1429155334.42995</v>
      </c>
      <c r="B7312" s="1">
        <v>1</v>
      </c>
      <c r="C7312" s="1">
        <v>73.076835632324205</v>
      </c>
      <c r="D7312" s="1">
        <f t="shared" si="344"/>
        <v>320.95905995368958</v>
      </c>
      <c r="E7312" s="2">
        <f t="shared" si="345"/>
        <v>73.076835632324205</v>
      </c>
      <c r="H7312" s="1">
        <f t="shared" si="343"/>
        <v>71.9788580643215</v>
      </c>
    </row>
    <row r="7313" spans="1:8">
      <c r="A7313" s="1">
        <v>1429155334.4607201</v>
      </c>
      <c r="B7313" s="1">
        <v>1</v>
      </c>
      <c r="C7313" s="1">
        <v>73.311622619628906</v>
      </c>
      <c r="D7313" s="1">
        <f t="shared" si="344"/>
        <v>320.98983001708984</v>
      </c>
      <c r="E7313" s="2">
        <f t="shared" si="345"/>
        <v>73.311622619628906</v>
      </c>
      <c r="H7313" s="1">
        <f t="shared" si="343"/>
        <v>71.9788580643215</v>
      </c>
    </row>
    <row r="7314" spans="1:8">
      <c r="A7314" s="1">
        <v>1429155334.4911001</v>
      </c>
      <c r="B7314" s="1">
        <v>1</v>
      </c>
      <c r="C7314" s="1">
        <v>73.276260375976506</v>
      </c>
      <c r="D7314" s="1">
        <f t="shared" si="344"/>
        <v>321.0202100276947</v>
      </c>
      <c r="E7314" s="2">
        <f t="shared" si="345"/>
        <v>73.276260375976506</v>
      </c>
      <c r="H7314" s="1">
        <f t="shared" si="343"/>
        <v>71.9788580643215</v>
      </c>
    </row>
    <row r="7315" spans="1:8">
      <c r="A7315" s="1">
        <v>1429155334.5260501</v>
      </c>
      <c r="B7315" s="1">
        <v>1</v>
      </c>
      <c r="C7315" s="1">
        <v>73.661163330078097</v>
      </c>
      <c r="D7315" s="1">
        <f t="shared" si="344"/>
        <v>321.05516004562378</v>
      </c>
      <c r="E7315" s="2">
        <f t="shared" si="345"/>
        <v>73.661163330078097</v>
      </c>
      <c r="H7315" s="1">
        <f t="shared" si="343"/>
        <v>71.9788580643215</v>
      </c>
    </row>
    <row r="7316" spans="1:8">
      <c r="A7316" s="1">
        <v>1429155334.7075901</v>
      </c>
      <c r="B7316" s="1">
        <v>1</v>
      </c>
      <c r="C7316" s="1">
        <v>73.729248046875</v>
      </c>
      <c r="D7316" s="1">
        <f t="shared" si="344"/>
        <v>321.2367000579834</v>
      </c>
      <c r="E7316" s="2">
        <f t="shared" si="345"/>
        <v>73.729248046875</v>
      </c>
      <c r="H7316" s="1">
        <f t="shared" si="343"/>
        <v>71.9788580643215</v>
      </c>
    </row>
    <row r="7317" spans="1:8">
      <c r="A7317" s="1">
        <v>1429155334.75687</v>
      </c>
      <c r="B7317" s="1">
        <v>1</v>
      </c>
      <c r="C7317" s="1">
        <v>73.417549133300696</v>
      </c>
      <c r="D7317" s="1">
        <f t="shared" si="344"/>
        <v>321.2859799861908</v>
      </c>
      <c r="E7317" s="2">
        <f t="shared" si="345"/>
        <v>73.417549133300696</v>
      </c>
      <c r="H7317" s="1">
        <f t="shared" si="343"/>
        <v>71.9788580643215</v>
      </c>
    </row>
    <row r="7318" spans="1:8">
      <c r="A7318" s="1">
        <v>1429155334.82129</v>
      </c>
      <c r="B7318" s="1">
        <v>1</v>
      </c>
      <c r="C7318" s="1">
        <v>72.948768615722599</v>
      </c>
      <c r="D7318" s="1">
        <f t="shared" si="344"/>
        <v>321.3503999710083</v>
      </c>
      <c r="E7318" s="2">
        <f t="shared" si="345"/>
        <v>72.948768615722599</v>
      </c>
      <c r="H7318" s="1">
        <f t="shared" si="343"/>
        <v>71.9788580643215</v>
      </c>
    </row>
    <row r="7319" spans="1:8">
      <c r="A7319" s="1">
        <v>1429155334.8422699</v>
      </c>
      <c r="B7319" s="1">
        <v>1</v>
      </c>
      <c r="C7319" s="1">
        <v>72.588111877441406</v>
      </c>
      <c r="D7319" s="1">
        <f t="shared" si="344"/>
        <v>321.37137985229492</v>
      </c>
      <c r="E7319" s="2">
        <f t="shared" si="345"/>
        <v>72.588111877441406</v>
      </c>
      <c r="H7319" s="1">
        <f t="shared" si="343"/>
        <v>71.9788580643215</v>
      </c>
    </row>
    <row r="7320" spans="1:8">
      <c r="A7320" s="1">
        <v>1429155334.8706801</v>
      </c>
      <c r="B7320" s="1">
        <v>0.98246125219152003</v>
      </c>
      <c r="C7320" s="1">
        <v>72.567512512207003</v>
      </c>
      <c r="D7320" s="1">
        <f t="shared" si="344"/>
        <v>321.39979004859924</v>
      </c>
      <c r="E7320" s="2">
        <f t="shared" si="345"/>
        <v>72.567512512207003</v>
      </c>
      <c r="H7320" s="1">
        <f t="shared" si="343"/>
        <v>71.9788580643215</v>
      </c>
    </row>
    <row r="7321" spans="1:8">
      <c r="A7321" s="1">
        <v>1429155334.8936901</v>
      </c>
      <c r="B7321" s="1">
        <v>1</v>
      </c>
      <c r="C7321" s="1">
        <v>71.437942504882798</v>
      </c>
      <c r="D7321" s="1">
        <f t="shared" si="344"/>
        <v>321.42280006408691</v>
      </c>
      <c r="E7321" s="2">
        <f t="shared" si="345"/>
        <v>71.437942504882798</v>
      </c>
      <c r="H7321" s="1">
        <f t="shared" si="343"/>
        <v>71.9788580643215</v>
      </c>
    </row>
    <row r="7322" spans="1:8">
      <c r="A7322" s="1">
        <v>1429155334.9372301</v>
      </c>
      <c r="B7322" s="1">
        <v>1</v>
      </c>
      <c r="C7322" s="1">
        <v>71.370323181152301</v>
      </c>
      <c r="D7322" s="1">
        <f t="shared" si="344"/>
        <v>321.46634006500244</v>
      </c>
      <c r="E7322" s="2">
        <f t="shared" si="345"/>
        <v>71.370323181152301</v>
      </c>
      <c r="H7322" s="1">
        <f t="shared" si="343"/>
        <v>71.9788580643215</v>
      </c>
    </row>
    <row r="7323" spans="1:8">
      <c r="A7323" s="1">
        <v>1429155334.95591</v>
      </c>
      <c r="B7323" s="1">
        <v>1</v>
      </c>
      <c r="C7323" s="1">
        <v>70.990768432617102</v>
      </c>
      <c r="D7323" s="1">
        <f t="shared" si="344"/>
        <v>321.48501992225647</v>
      </c>
      <c r="E7323" s="2">
        <f t="shared" si="345"/>
        <v>70.990768432617102</v>
      </c>
      <c r="H7323" s="1">
        <f t="shared" si="343"/>
        <v>71.9788580643215</v>
      </c>
    </row>
    <row r="7324" spans="1:8">
      <c r="A7324" s="1">
        <v>1429155334.9881799</v>
      </c>
      <c r="B7324" s="1">
        <v>1</v>
      </c>
      <c r="C7324" s="1">
        <v>70.777870178222599</v>
      </c>
      <c r="D7324" s="1">
        <f t="shared" si="344"/>
        <v>321.51728987693787</v>
      </c>
      <c r="E7324" s="2">
        <f t="shared" si="345"/>
        <v>70.777870178222599</v>
      </c>
      <c r="H7324" s="1">
        <f t="shared" si="343"/>
        <v>71.9788580643215</v>
      </c>
    </row>
    <row r="7325" spans="1:8">
      <c r="A7325" s="1">
        <v>1429155335.0179999</v>
      </c>
      <c r="B7325" s="1">
        <v>1</v>
      </c>
      <c r="C7325" s="1">
        <v>70.838027954101506</v>
      </c>
      <c r="D7325" s="1">
        <f t="shared" si="344"/>
        <v>321.54710984230042</v>
      </c>
      <c r="E7325" s="2">
        <f t="shared" si="345"/>
        <v>70.838027954101506</v>
      </c>
      <c r="H7325" s="1">
        <f t="shared" si="343"/>
        <v>71.9788580643215</v>
      </c>
    </row>
    <row r="7326" spans="1:8">
      <c r="A7326" s="1">
        <v>1429155335.05428</v>
      </c>
      <c r="B7326" s="1">
        <v>1</v>
      </c>
      <c r="C7326" s="1">
        <v>70.974433898925696</v>
      </c>
      <c r="D7326" s="1">
        <f t="shared" si="344"/>
        <v>321.5833899974823</v>
      </c>
      <c r="E7326" s="2">
        <f t="shared" si="345"/>
        <v>70.974433898925696</v>
      </c>
      <c r="H7326" s="1">
        <f t="shared" si="343"/>
        <v>71.9788580643215</v>
      </c>
    </row>
    <row r="7327" spans="1:8">
      <c r="A7327" s="1">
        <v>1429155335.0899401</v>
      </c>
      <c r="B7327" s="1">
        <v>1</v>
      </c>
      <c r="C7327" s="1">
        <v>71.071929931640597</v>
      </c>
      <c r="D7327" s="1">
        <f t="shared" si="344"/>
        <v>321.61905002593994</v>
      </c>
      <c r="E7327" s="2">
        <f t="shared" si="345"/>
        <v>71.071929931640597</v>
      </c>
      <c r="H7327" s="1">
        <f t="shared" si="343"/>
        <v>71.9788580643215</v>
      </c>
    </row>
    <row r="7328" spans="1:8">
      <c r="A7328" s="1">
        <v>1429155335.1100399</v>
      </c>
      <c r="B7328" s="1">
        <v>1</v>
      </c>
      <c r="C7328" s="1">
        <v>71.380210876464801</v>
      </c>
      <c r="D7328" s="1">
        <f t="shared" si="344"/>
        <v>321.6391499042511</v>
      </c>
      <c r="E7328" s="2">
        <f t="shared" si="345"/>
        <v>71.380210876464801</v>
      </c>
      <c r="H7328" s="1">
        <f t="shared" si="343"/>
        <v>71.9788580643215</v>
      </c>
    </row>
    <row r="7329" spans="1:8">
      <c r="A7329" s="1">
        <v>1429155335.16031</v>
      </c>
      <c r="B7329" s="1">
        <v>1</v>
      </c>
      <c r="C7329" s="1">
        <v>72.042633056640597</v>
      </c>
      <c r="D7329" s="1">
        <f t="shared" si="344"/>
        <v>321.6894199848175</v>
      </c>
      <c r="E7329" s="2">
        <f t="shared" si="345"/>
        <v>72.042633056640597</v>
      </c>
      <c r="H7329" s="1">
        <f t="shared" si="343"/>
        <v>71.9788580643215</v>
      </c>
    </row>
    <row r="7330" spans="1:8">
      <c r="A7330" s="1">
        <v>1429155335.18033</v>
      </c>
      <c r="B7330" s="1">
        <v>1</v>
      </c>
      <c r="C7330" s="1">
        <v>72.460998535156193</v>
      </c>
      <c r="D7330" s="1">
        <f t="shared" si="344"/>
        <v>321.70943999290466</v>
      </c>
      <c r="E7330" s="2">
        <f t="shared" si="345"/>
        <v>72.460998535156193</v>
      </c>
      <c r="H7330" s="1">
        <f t="shared" si="343"/>
        <v>71.9788580643215</v>
      </c>
    </row>
    <row r="7331" spans="1:8">
      <c r="A7331" s="1">
        <v>1429155335.21334</v>
      </c>
      <c r="B7331" s="1">
        <v>0.81135252665483704</v>
      </c>
      <c r="C7331" s="1">
        <v>73.765472412109304</v>
      </c>
      <c r="D7331" s="1">
        <f t="shared" si="344"/>
        <v>321.74244999885559</v>
      </c>
      <c r="E7331" s="2">
        <f t="shared" si="345"/>
        <v>73.765472412109304</v>
      </c>
      <c r="H7331" s="1">
        <f t="shared" si="343"/>
        <v>71.9788580643215</v>
      </c>
    </row>
    <row r="7332" spans="1:8">
      <c r="A7332" s="1">
        <v>1429155335.2522099</v>
      </c>
      <c r="B7332" s="1">
        <v>0.92199150756231396</v>
      </c>
      <c r="C7332" s="1">
        <v>73.771789550781193</v>
      </c>
      <c r="D7332" s="1">
        <f t="shared" si="344"/>
        <v>321.78131985664368</v>
      </c>
      <c r="E7332" s="2">
        <f t="shared" si="345"/>
        <v>73.771789550781193</v>
      </c>
      <c r="H7332" s="1">
        <f t="shared" si="343"/>
        <v>71.9788580643215</v>
      </c>
    </row>
    <row r="7333" spans="1:8">
      <c r="A7333" s="1">
        <v>1429155335.3050799</v>
      </c>
      <c r="B7333" s="1">
        <v>0.90195271986796899</v>
      </c>
      <c r="C7333" s="1">
        <v>74.457954406738196</v>
      </c>
      <c r="D7333" s="1">
        <f t="shared" si="344"/>
        <v>321.83418989181519</v>
      </c>
      <c r="E7333" s="2">
        <f t="shared" si="345"/>
        <v>74.457954406738196</v>
      </c>
      <c r="H7333" s="1">
        <f t="shared" si="343"/>
        <v>71.9788580643215</v>
      </c>
    </row>
    <row r="7334" spans="1:8">
      <c r="A7334" s="1">
        <v>1429155335.32669</v>
      </c>
      <c r="B7334" s="1">
        <v>0.95315443172709702</v>
      </c>
      <c r="C7334" s="1">
        <v>74.780364990234304</v>
      </c>
      <c r="D7334" s="1">
        <f t="shared" si="344"/>
        <v>321.85579991340637</v>
      </c>
      <c r="E7334" s="2">
        <f t="shared" si="345"/>
        <v>74.780364990234304</v>
      </c>
      <c r="H7334" s="1">
        <f t="shared" si="343"/>
        <v>71.9788580643215</v>
      </c>
    </row>
    <row r="7335" spans="1:8">
      <c r="A7335" s="1">
        <v>1429155335.34744</v>
      </c>
      <c r="B7335" s="1">
        <v>0.91634486811426197</v>
      </c>
      <c r="C7335" s="1">
        <v>75.249824523925696</v>
      </c>
      <c r="D7335" s="1">
        <f t="shared" si="344"/>
        <v>321.87654995918274</v>
      </c>
      <c r="E7335" s="2">
        <f t="shared" si="345"/>
        <v>75.249824523925696</v>
      </c>
      <c r="H7335" s="1">
        <f t="shared" si="343"/>
        <v>71.9788580643215</v>
      </c>
    </row>
    <row r="7336" spans="1:8">
      <c r="A7336" s="1">
        <v>1429155335.37925</v>
      </c>
      <c r="B7336" s="1">
        <v>0.89564235952233795</v>
      </c>
      <c r="C7336" s="1">
        <v>75.481986999511705</v>
      </c>
      <c r="D7336" s="1">
        <f t="shared" si="344"/>
        <v>321.90836000442505</v>
      </c>
      <c r="E7336" s="2">
        <f t="shared" si="345"/>
        <v>75.481986999511705</v>
      </c>
      <c r="H7336" s="1">
        <f t="shared" si="343"/>
        <v>71.9788580643215</v>
      </c>
    </row>
    <row r="7337" spans="1:8">
      <c r="A7337" s="1">
        <v>1429155335.7511001</v>
      </c>
      <c r="B7337" s="1">
        <v>1</v>
      </c>
      <c r="C7337" s="1">
        <v>74.362907409667898</v>
      </c>
      <c r="D7337" s="1">
        <f t="shared" si="344"/>
        <v>322.28021001815796</v>
      </c>
      <c r="E7337" s="2">
        <f t="shared" si="345"/>
        <v>74.362907409667898</v>
      </c>
      <c r="H7337" s="1">
        <f t="shared" si="343"/>
        <v>71.9788580643215</v>
      </c>
    </row>
    <row r="7338" spans="1:8">
      <c r="A7338" s="1">
        <v>1429155335.8014901</v>
      </c>
      <c r="B7338" s="1">
        <v>0.977049949600023</v>
      </c>
      <c r="C7338" s="1">
        <v>74.097213745117102</v>
      </c>
      <c r="D7338" s="1">
        <f t="shared" si="344"/>
        <v>322.33060002326965</v>
      </c>
      <c r="E7338" s="2">
        <f t="shared" si="345"/>
        <v>74.097213745117102</v>
      </c>
      <c r="H7338" s="1">
        <f t="shared" si="343"/>
        <v>71.9788580643215</v>
      </c>
    </row>
    <row r="7339" spans="1:8">
      <c r="A7339" s="1">
        <v>1429155335.8830299</v>
      </c>
      <c r="B7339" s="1">
        <v>1</v>
      </c>
      <c r="C7339" s="1">
        <v>73.599655151367102</v>
      </c>
      <c r="D7339" s="1">
        <f t="shared" si="344"/>
        <v>322.41213989257812</v>
      </c>
      <c r="E7339" s="2">
        <f t="shared" si="345"/>
        <v>73.599655151367102</v>
      </c>
      <c r="H7339" s="1">
        <f t="shared" si="343"/>
        <v>71.9788580643215</v>
      </c>
    </row>
    <row r="7340" spans="1:8">
      <c r="A7340" s="1">
        <v>1429155335.9233401</v>
      </c>
      <c r="B7340" s="1">
        <v>1</v>
      </c>
      <c r="C7340" s="1">
        <v>73.519134521484304</v>
      </c>
      <c r="D7340" s="1">
        <f t="shared" si="344"/>
        <v>322.45245003700256</v>
      </c>
      <c r="E7340" s="2">
        <f t="shared" si="345"/>
        <v>73.519134521484304</v>
      </c>
      <c r="H7340" s="1">
        <f t="shared" si="343"/>
        <v>71.9788580643215</v>
      </c>
    </row>
    <row r="7341" spans="1:8">
      <c r="A7341" s="1">
        <v>1429155335.9481599</v>
      </c>
      <c r="B7341" s="1">
        <v>1</v>
      </c>
      <c r="C7341" s="1">
        <v>73.594657897949205</v>
      </c>
      <c r="D7341" s="1">
        <f t="shared" si="344"/>
        <v>322.47726988792419</v>
      </c>
      <c r="E7341" s="2">
        <f t="shared" si="345"/>
        <v>73.594657897949205</v>
      </c>
      <c r="H7341" s="1">
        <f t="shared" si="343"/>
        <v>71.9788580643215</v>
      </c>
    </row>
    <row r="7342" spans="1:8">
      <c r="A7342" s="1">
        <v>1429155335.98681</v>
      </c>
      <c r="B7342" s="1">
        <v>1</v>
      </c>
      <c r="C7342" s="1">
        <v>73.645042419433494</v>
      </c>
      <c r="D7342" s="1">
        <f t="shared" si="344"/>
        <v>322.51591992378235</v>
      </c>
      <c r="E7342" s="2">
        <f t="shared" si="345"/>
        <v>73.645042419433494</v>
      </c>
      <c r="H7342" s="1">
        <f t="shared" si="343"/>
        <v>71.9788580643215</v>
      </c>
    </row>
    <row r="7343" spans="1:8">
      <c r="A7343" s="1">
        <v>1429155336.0085001</v>
      </c>
      <c r="B7343" s="1">
        <v>1</v>
      </c>
      <c r="C7343" s="1">
        <v>73.919883728027301</v>
      </c>
      <c r="D7343" s="1">
        <f t="shared" si="344"/>
        <v>322.53761005401611</v>
      </c>
      <c r="E7343" s="2">
        <f t="shared" si="345"/>
        <v>73.919883728027301</v>
      </c>
      <c r="H7343" s="1">
        <f t="shared" si="343"/>
        <v>71.9788580643215</v>
      </c>
    </row>
    <row r="7344" spans="1:8">
      <c r="A7344" s="1">
        <v>1429155336.07162</v>
      </c>
      <c r="B7344" s="1">
        <v>1</v>
      </c>
      <c r="C7344" s="1">
        <v>74.121360778808494</v>
      </c>
      <c r="D7344" s="1">
        <f t="shared" si="344"/>
        <v>322.60072994232178</v>
      </c>
      <c r="E7344" s="2">
        <f t="shared" si="345"/>
        <v>74.121360778808494</v>
      </c>
      <c r="H7344" s="1">
        <f t="shared" si="343"/>
        <v>71.9788580643215</v>
      </c>
    </row>
    <row r="7345" spans="1:8">
      <c r="A7345" s="1">
        <v>1429155336.1129401</v>
      </c>
      <c r="B7345" s="1">
        <v>1</v>
      </c>
      <c r="C7345" s="1">
        <v>74.815895080566406</v>
      </c>
      <c r="D7345" s="1">
        <f t="shared" si="344"/>
        <v>322.64205002784729</v>
      </c>
      <c r="E7345" s="2">
        <f t="shared" si="345"/>
        <v>74.815895080566406</v>
      </c>
      <c r="H7345" s="1">
        <f t="shared" si="343"/>
        <v>71.9788580643215</v>
      </c>
    </row>
    <row r="7346" spans="1:8">
      <c r="A7346" s="1">
        <v>1429155336.17395</v>
      </c>
      <c r="B7346" s="1">
        <v>1</v>
      </c>
      <c r="C7346" s="1">
        <v>75.592033386230398</v>
      </c>
      <c r="D7346" s="1">
        <f t="shared" si="344"/>
        <v>322.70305991172791</v>
      </c>
      <c r="E7346" s="2">
        <f t="shared" si="345"/>
        <v>75.592033386230398</v>
      </c>
      <c r="H7346" s="1">
        <f t="shared" si="343"/>
        <v>71.9788580643215</v>
      </c>
    </row>
    <row r="7347" spans="1:8">
      <c r="A7347" s="1">
        <v>1429155336.1984401</v>
      </c>
      <c r="B7347" s="1">
        <v>1</v>
      </c>
      <c r="C7347" s="1">
        <v>75.968643188476506</v>
      </c>
      <c r="D7347" s="1">
        <f t="shared" si="344"/>
        <v>322.72755002975464</v>
      </c>
      <c r="E7347" s="2">
        <f t="shared" si="345"/>
        <v>75.968643188476506</v>
      </c>
      <c r="H7347" s="1">
        <f t="shared" si="343"/>
        <v>71.9788580643215</v>
      </c>
    </row>
    <row r="7348" spans="1:8">
      <c r="A7348" s="1">
        <v>1429155336.25157</v>
      </c>
      <c r="B7348" s="1">
        <v>1</v>
      </c>
      <c r="C7348" s="1">
        <v>76.487037658691406</v>
      </c>
      <c r="D7348" s="1">
        <f t="shared" si="344"/>
        <v>322.78067994117737</v>
      </c>
      <c r="E7348" s="2">
        <f t="shared" si="345"/>
        <v>76.487037658691406</v>
      </c>
      <c r="H7348" s="1">
        <f t="shared" si="343"/>
        <v>71.9788580643215</v>
      </c>
    </row>
    <row r="7349" spans="1:8">
      <c r="A7349" s="1">
        <v>1429155336.28566</v>
      </c>
      <c r="B7349" s="1">
        <v>1</v>
      </c>
      <c r="C7349" s="1">
        <v>76.642837524414006</v>
      </c>
      <c r="D7349" s="1">
        <f t="shared" si="344"/>
        <v>322.81476998329163</v>
      </c>
      <c r="E7349" s="2">
        <f t="shared" si="345"/>
        <v>76.642837524414006</v>
      </c>
      <c r="H7349" s="1">
        <f t="shared" si="343"/>
        <v>71.9788580643215</v>
      </c>
    </row>
    <row r="7350" spans="1:8">
      <c r="A7350" s="1">
        <v>1429155336.3068399</v>
      </c>
      <c r="B7350" s="1">
        <v>1</v>
      </c>
      <c r="C7350" s="1">
        <v>76.583259582519503</v>
      </c>
      <c r="D7350" s="1">
        <f t="shared" si="344"/>
        <v>322.83594989776611</v>
      </c>
      <c r="E7350" s="2">
        <f t="shared" si="345"/>
        <v>76.583259582519503</v>
      </c>
      <c r="H7350" s="1">
        <f t="shared" si="343"/>
        <v>71.9788580643215</v>
      </c>
    </row>
    <row r="7351" spans="1:8">
      <c r="A7351" s="1">
        <v>1429155336.32916</v>
      </c>
      <c r="B7351" s="1">
        <v>1</v>
      </c>
      <c r="C7351" s="1">
        <v>76.366401672363196</v>
      </c>
      <c r="D7351" s="1">
        <f t="shared" si="344"/>
        <v>322.85826992988586</v>
      </c>
      <c r="E7351" s="2">
        <f t="shared" si="345"/>
        <v>76.366401672363196</v>
      </c>
      <c r="H7351" s="1">
        <f t="shared" si="343"/>
        <v>71.9788580643215</v>
      </c>
    </row>
    <row r="7352" spans="1:8">
      <c r="A7352" s="1">
        <v>1429155336.36323</v>
      </c>
      <c r="B7352" s="1">
        <v>1</v>
      </c>
      <c r="C7352" s="1">
        <v>76.081214904785099</v>
      </c>
      <c r="D7352" s="1">
        <f t="shared" si="344"/>
        <v>322.89233994483948</v>
      </c>
      <c r="E7352" s="2">
        <f t="shared" si="345"/>
        <v>76.081214904785099</v>
      </c>
      <c r="H7352" s="1">
        <f t="shared" si="343"/>
        <v>71.9788580643215</v>
      </c>
    </row>
    <row r="7353" spans="1:8">
      <c r="A7353" s="1">
        <v>1429155336.4291401</v>
      </c>
      <c r="B7353" s="1">
        <v>0.76561149874218803</v>
      </c>
      <c r="C7353" s="1">
        <v>75.074394226074205</v>
      </c>
      <c r="D7353" s="1">
        <f t="shared" si="344"/>
        <v>322.95825004577637</v>
      </c>
      <c r="E7353" s="2">
        <f t="shared" si="345"/>
        <v>75.074394226074205</v>
      </c>
      <c r="H7353" s="1">
        <f t="shared" si="343"/>
        <v>71.9788580643215</v>
      </c>
    </row>
    <row r="7354" spans="1:8">
      <c r="A7354" s="1">
        <v>1429155336.54058</v>
      </c>
      <c r="B7354" s="1">
        <v>1</v>
      </c>
      <c r="C7354" s="1">
        <v>75.008010864257798</v>
      </c>
      <c r="D7354" s="1">
        <f t="shared" si="344"/>
        <v>323.06968998908997</v>
      </c>
      <c r="E7354" s="2">
        <f t="shared" si="345"/>
        <v>75.008010864257798</v>
      </c>
      <c r="H7354" s="1">
        <f t="shared" si="343"/>
        <v>71.9788580643215</v>
      </c>
    </row>
    <row r="7355" spans="1:8">
      <c r="A7355" s="1">
        <v>1429155336.5940599</v>
      </c>
      <c r="B7355" s="1">
        <v>1</v>
      </c>
      <c r="C7355" s="1">
        <v>74.954071044921804</v>
      </c>
      <c r="D7355" s="1">
        <f t="shared" si="344"/>
        <v>323.12316989898682</v>
      </c>
      <c r="E7355" s="2">
        <f t="shared" si="345"/>
        <v>74.954071044921804</v>
      </c>
      <c r="H7355" s="1">
        <f t="shared" si="343"/>
        <v>71.9788580643215</v>
      </c>
    </row>
    <row r="7356" spans="1:8">
      <c r="A7356" s="1">
        <v>1429155336.6280401</v>
      </c>
      <c r="B7356" s="1">
        <v>0.63003724869633904</v>
      </c>
      <c r="C7356" s="1">
        <v>76.383186340332003</v>
      </c>
      <c r="D7356" s="1">
        <f t="shared" si="344"/>
        <v>323.15715003013611</v>
      </c>
      <c r="E7356" s="2"/>
      <c r="H7356" s="1">
        <f t="shared" si="343"/>
        <v>71.9788580643215</v>
      </c>
    </row>
    <row r="7357" spans="1:8">
      <c r="A7357" s="1">
        <v>1429155336.6816499</v>
      </c>
      <c r="B7357" s="1">
        <v>1</v>
      </c>
      <c r="C7357" s="1">
        <v>74.672538757324205</v>
      </c>
      <c r="D7357" s="1">
        <f t="shared" si="344"/>
        <v>323.21075987815857</v>
      </c>
      <c r="E7357" s="2">
        <f t="shared" si="345"/>
        <v>74.672538757324205</v>
      </c>
      <c r="H7357" s="1">
        <f t="shared" si="343"/>
        <v>71.9788580643215</v>
      </c>
    </row>
    <row r="7358" spans="1:8">
      <c r="A7358" s="1">
        <v>1429155336.75018</v>
      </c>
      <c r="B7358" s="1">
        <v>1</v>
      </c>
      <c r="C7358" s="1">
        <v>75.017021179199205</v>
      </c>
      <c r="D7358" s="1">
        <f t="shared" si="344"/>
        <v>323.27928996086121</v>
      </c>
      <c r="E7358" s="2">
        <f t="shared" si="345"/>
        <v>75.017021179199205</v>
      </c>
      <c r="H7358" s="1">
        <f t="shared" si="343"/>
        <v>71.9788580643215</v>
      </c>
    </row>
    <row r="7359" spans="1:8">
      <c r="A7359" s="1">
        <v>1429155336.78702</v>
      </c>
      <c r="B7359" s="1">
        <v>1</v>
      </c>
      <c r="C7359" s="1">
        <v>75.0703125</v>
      </c>
      <c r="D7359" s="1">
        <f t="shared" si="344"/>
        <v>323.31612992286682</v>
      </c>
      <c r="E7359" s="2">
        <f t="shared" si="345"/>
        <v>75.0703125</v>
      </c>
      <c r="H7359" s="1">
        <f t="shared" ref="H7359:H7422" si="346">AVERAGE($E$1547:$E$9242)</f>
        <v>71.9788580643215</v>
      </c>
    </row>
    <row r="7360" spans="1:8">
      <c r="A7360" s="1">
        <v>1429155336.80739</v>
      </c>
      <c r="B7360" s="1">
        <v>1</v>
      </c>
      <c r="C7360" s="1">
        <v>75.118141174316406</v>
      </c>
      <c r="D7360" s="1">
        <f t="shared" si="344"/>
        <v>323.3364999294281</v>
      </c>
      <c r="E7360" s="2">
        <f t="shared" si="345"/>
        <v>75.118141174316406</v>
      </c>
      <c r="H7360" s="1">
        <f t="shared" si="346"/>
        <v>71.9788580643215</v>
      </c>
    </row>
    <row r="7361" spans="1:8">
      <c r="A7361" s="1">
        <v>1429155336.8348999</v>
      </c>
      <c r="B7361" s="1">
        <v>1</v>
      </c>
      <c r="C7361" s="1">
        <v>75.1995849609375</v>
      </c>
      <c r="D7361" s="1">
        <f t="shared" si="344"/>
        <v>323.36400985717773</v>
      </c>
      <c r="E7361" s="2">
        <f t="shared" si="345"/>
        <v>75.1995849609375</v>
      </c>
      <c r="H7361" s="1">
        <f t="shared" si="346"/>
        <v>71.9788580643215</v>
      </c>
    </row>
    <row r="7362" spans="1:8">
      <c r="A7362" s="1">
        <v>1429155336.86815</v>
      </c>
      <c r="B7362" s="1">
        <v>1</v>
      </c>
      <c r="C7362" s="1">
        <v>75.301704406738196</v>
      </c>
      <c r="D7362" s="1">
        <f t="shared" si="344"/>
        <v>323.39725995063782</v>
      </c>
      <c r="E7362" s="2">
        <f t="shared" si="345"/>
        <v>75.301704406738196</v>
      </c>
      <c r="H7362" s="1">
        <f t="shared" si="346"/>
        <v>71.9788580643215</v>
      </c>
    </row>
    <row r="7363" spans="1:8">
      <c r="A7363" s="1">
        <v>1429155336.9169099</v>
      </c>
      <c r="B7363" s="1">
        <v>1</v>
      </c>
      <c r="C7363" s="1">
        <v>75.4254150390625</v>
      </c>
      <c r="D7363" s="1">
        <f t="shared" ref="D7363:D7426" si="347">A7363-$A$2</f>
        <v>323.44601988792419</v>
      </c>
      <c r="E7363" s="2">
        <f t="shared" si="345"/>
        <v>75.4254150390625</v>
      </c>
      <c r="H7363" s="1">
        <f t="shared" si="346"/>
        <v>71.9788580643215</v>
      </c>
    </row>
    <row r="7364" spans="1:8">
      <c r="A7364" s="1">
        <v>1429155336.94031</v>
      </c>
      <c r="B7364" s="1">
        <v>1</v>
      </c>
      <c r="C7364" s="1">
        <v>75.425819396972599</v>
      </c>
      <c r="D7364" s="1">
        <f t="shared" si="347"/>
        <v>323.46941995620728</v>
      </c>
      <c r="E7364" s="2">
        <f t="shared" si="345"/>
        <v>75.425819396972599</v>
      </c>
      <c r="H7364" s="1">
        <f t="shared" si="346"/>
        <v>71.9788580643215</v>
      </c>
    </row>
    <row r="7365" spans="1:8">
      <c r="A7365" s="1">
        <v>1429155336.97031</v>
      </c>
      <c r="B7365" s="1">
        <v>1</v>
      </c>
      <c r="C7365" s="1">
        <v>75.4619140625</v>
      </c>
      <c r="D7365" s="1">
        <f t="shared" si="347"/>
        <v>323.49941992759705</v>
      </c>
      <c r="E7365" s="2">
        <f t="shared" si="345"/>
        <v>75.4619140625</v>
      </c>
      <c r="H7365" s="1">
        <f t="shared" si="346"/>
        <v>71.9788580643215</v>
      </c>
    </row>
    <row r="7366" spans="1:8">
      <c r="A7366" s="1">
        <v>1429155337.01752</v>
      </c>
      <c r="B7366" s="1">
        <v>1</v>
      </c>
      <c r="C7366" s="1">
        <v>75.404884338378906</v>
      </c>
      <c r="D7366" s="1">
        <f t="shared" si="347"/>
        <v>323.54662990570068</v>
      </c>
      <c r="E7366" s="2">
        <f t="shared" ref="E7366:E7429" si="348">IF(B7366&gt;0.75,C7366,0)</f>
        <v>75.404884338378906</v>
      </c>
      <c r="H7366" s="1">
        <f t="shared" si="346"/>
        <v>71.9788580643215</v>
      </c>
    </row>
    <row r="7367" spans="1:8">
      <c r="A7367" s="1">
        <v>1429155337.04158</v>
      </c>
      <c r="B7367" s="1">
        <v>1</v>
      </c>
      <c r="C7367" s="1">
        <v>75.676071166992102</v>
      </c>
      <c r="D7367" s="1">
        <f t="shared" si="347"/>
        <v>323.57068991661072</v>
      </c>
      <c r="E7367" s="2">
        <f t="shared" si="348"/>
        <v>75.676071166992102</v>
      </c>
      <c r="H7367" s="1">
        <f t="shared" si="346"/>
        <v>71.9788580643215</v>
      </c>
    </row>
    <row r="7368" spans="1:8">
      <c r="A7368" s="1">
        <v>1429155337.0927899</v>
      </c>
      <c r="B7368" s="1">
        <v>1</v>
      </c>
      <c r="C7368" s="1">
        <v>75.936660766601506</v>
      </c>
      <c r="D7368" s="1">
        <f t="shared" si="347"/>
        <v>323.62189984321594</v>
      </c>
      <c r="E7368" s="2">
        <f t="shared" si="348"/>
        <v>75.936660766601506</v>
      </c>
      <c r="H7368" s="1">
        <f t="shared" si="346"/>
        <v>71.9788580643215</v>
      </c>
    </row>
    <row r="7369" spans="1:8">
      <c r="A7369" s="1">
        <v>1429155337.1317401</v>
      </c>
      <c r="B7369" s="1">
        <v>1</v>
      </c>
      <c r="C7369" s="1">
        <v>76.563392639160099</v>
      </c>
      <c r="D7369" s="1">
        <f t="shared" si="347"/>
        <v>323.66085004806519</v>
      </c>
      <c r="E7369" s="2">
        <f t="shared" si="348"/>
        <v>76.563392639160099</v>
      </c>
      <c r="H7369" s="1">
        <f t="shared" si="346"/>
        <v>71.9788580643215</v>
      </c>
    </row>
    <row r="7370" spans="1:8">
      <c r="A7370" s="1">
        <v>1429155337.19051</v>
      </c>
      <c r="B7370" s="1">
        <v>1</v>
      </c>
      <c r="C7370" s="1">
        <v>77.346420288085895</v>
      </c>
      <c r="D7370" s="1">
        <f t="shared" si="347"/>
        <v>323.71961998939514</v>
      </c>
      <c r="E7370" s="2">
        <f t="shared" si="348"/>
        <v>77.346420288085895</v>
      </c>
      <c r="H7370" s="1">
        <f t="shared" si="346"/>
        <v>71.9788580643215</v>
      </c>
    </row>
    <row r="7371" spans="1:8">
      <c r="A7371" s="1">
        <v>1429155337.2321701</v>
      </c>
      <c r="B7371" s="1">
        <v>1</v>
      </c>
      <c r="C7371" s="1">
        <v>77.952117919921804</v>
      </c>
      <c r="D7371" s="1">
        <f t="shared" si="347"/>
        <v>323.76128005981445</v>
      </c>
      <c r="E7371" s="2">
        <f t="shared" si="348"/>
        <v>77.952117919921804</v>
      </c>
      <c r="H7371" s="1">
        <f t="shared" si="346"/>
        <v>71.9788580643215</v>
      </c>
    </row>
    <row r="7372" spans="1:8">
      <c r="A7372" s="1">
        <v>1429155337.2635701</v>
      </c>
      <c r="B7372" s="1">
        <v>1</v>
      </c>
      <c r="C7372" s="1">
        <v>78.352798461914006</v>
      </c>
      <c r="D7372" s="1">
        <f t="shared" si="347"/>
        <v>323.79268002510071</v>
      </c>
      <c r="E7372" s="2">
        <f t="shared" si="348"/>
        <v>78.352798461914006</v>
      </c>
      <c r="H7372" s="1">
        <f t="shared" si="346"/>
        <v>71.9788580643215</v>
      </c>
    </row>
    <row r="7373" spans="1:8">
      <c r="A7373" s="1">
        <v>1429155337.29532</v>
      </c>
      <c r="B7373" s="1">
        <v>1</v>
      </c>
      <c r="C7373" s="1">
        <v>78.558418273925696</v>
      </c>
      <c r="D7373" s="1">
        <f t="shared" si="347"/>
        <v>323.82442998886108</v>
      </c>
      <c r="E7373" s="2">
        <f t="shared" si="348"/>
        <v>78.558418273925696</v>
      </c>
      <c r="H7373" s="1">
        <f t="shared" si="346"/>
        <v>71.9788580643215</v>
      </c>
    </row>
    <row r="7374" spans="1:8">
      <c r="A7374" s="1">
        <v>1429155337.3556099</v>
      </c>
      <c r="B7374" s="1">
        <v>1</v>
      </c>
      <c r="C7374" s="1">
        <v>78.579627990722599</v>
      </c>
      <c r="D7374" s="1">
        <f t="shared" si="347"/>
        <v>323.88471984863281</v>
      </c>
      <c r="E7374" s="2">
        <f t="shared" si="348"/>
        <v>78.579627990722599</v>
      </c>
      <c r="H7374" s="1">
        <f t="shared" si="346"/>
        <v>71.9788580643215</v>
      </c>
    </row>
    <row r="7375" spans="1:8">
      <c r="A7375" s="1">
        <v>1429155337.3850901</v>
      </c>
      <c r="B7375" s="1">
        <v>1</v>
      </c>
      <c r="C7375" s="1">
        <v>78.818702697753906</v>
      </c>
      <c r="D7375" s="1">
        <f t="shared" si="347"/>
        <v>323.91420006752014</v>
      </c>
      <c r="E7375" s="2">
        <f t="shared" si="348"/>
        <v>78.818702697753906</v>
      </c>
      <c r="H7375" s="1">
        <f t="shared" si="346"/>
        <v>71.9788580643215</v>
      </c>
    </row>
    <row r="7376" spans="1:8">
      <c r="A7376" s="1">
        <v>1429155337.40926</v>
      </c>
      <c r="B7376" s="1">
        <v>1</v>
      </c>
      <c r="C7376" s="1">
        <v>78.899337768554602</v>
      </c>
      <c r="D7376" s="1">
        <f t="shared" si="347"/>
        <v>323.93836998939514</v>
      </c>
      <c r="E7376" s="2">
        <f t="shared" si="348"/>
        <v>78.899337768554602</v>
      </c>
      <c r="H7376" s="1">
        <f t="shared" si="346"/>
        <v>71.9788580643215</v>
      </c>
    </row>
    <row r="7377" spans="1:8">
      <c r="A7377" s="1">
        <v>1429155337.4514201</v>
      </c>
      <c r="B7377" s="1">
        <v>1</v>
      </c>
      <c r="C7377" s="1">
        <v>78.570213317870994</v>
      </c>
      <c r="D7377" s="1">
        <f t="shared" si="347"/>
        <v>323.98053002357483</v>
      </c>
      <c r="E7377" s="2">
        <f t="shared" si="348"/>
        <v>78.570213317870994</v>
      </c>
      <c r="H7377" s="1">
        <f t="shared" si="346"/>
        <v>71.9788580643215</v>
      </c>
    </row>
    <row r="7378" spans="1:8">
      <c r="A7378" s="1">
        <v>1429155337.4862001</v>
      </c>
      <c r="B7378" s="1">
        <v>1</v>
      </c>
      <c r="C7378" s="1">
        <v>78.753776550292898</v>
      </c>
      <c r="D7378" s="1">
        <f t="shared" si="347"/>
        <v>324.01531004905701</v>
      </c>
      <c r="E7378" s="2">
        <f t="shared" si="348"/>
        <v>78.753776550292898</v>
      </c>
      <c r="H7378" s="1">
        <f t="shared" si="346"/>
        <v>71.9788580643215</v>
      </c>
    </row>
    <row r="7379" spans="1:8">
      <c r="A7379" s="1">
        <v>1429155337.5058801</v>
      </c>
      <c r="B7379" s="1">
        <v>1</v>
      </c>
      <c r="C7379" s="1">
        <v>78.666412353515597</v>
      </c>
      <c r="D7379" s="1">
        <f t="shared" si="347"/>
        <v>324.03499007225037</v>
      </c>
      <c r="E7379" s="2">
        <f t="shared" si="348"/>
        <v>78.666412353515597</v>
      </c>
      <c r="H7379" s="1">
        <f t="shared" si="346"/>
        <v>71.9788580643215</v>
      </c>
    </row>
    <row r="7380" spans="1:8">
      <c r="A7380" s="1">
        <v>1429155337.6435499</v>
      </c>
      <c r="B7380" s="1">
        <v>0.92705217416224095</v>
      </c>
      <c r="C7380" s="1">
        <v>77.096755981445298</v>
      </c>
      <c r="D7380" s="1">
        <f t="shared" si="347"/>
        <v>324.1726598739624</v>
      </c>
      <c r="E7380" s="2">
        <f t="shared" si="348"/>
        <v>77.096755981445298</v>
      </c>
      <c r="H7380" s="1">
        <f t="shared" si="346"/>
        <v>71.9788580643215</v>
      </c>
    </row>
    <row r="7381" spans="1:8">
      <c r="A7381" s="1">
        <v>1429155337.67659</v>
      </c>
      <c r="B7381" s="1">
        <v>1</v>
      </c>
      <c r="C7381" s="1">
        <v>76.173225402832003</v>
      </c>
      <c r="D7381" s="1">
        <f t="shared" si="347"/>
        <v>324.2056999206543</v>
      </c>
      <c r="E7381" s="2">
        <f t="shared" si="348"/>
        <v>76.173225402832003</v>
      </c>
      <c r="H7381" s="1">
        <f t="shared" si="346"/>
        <v>71.9788580643215</v>
      </c>
    </row>
    <row r="7382" spans="1:8">
      <c r="A7382" s="1">
        <v>1429155337.7193999</v>
      </c>
      <c r="B7382" s="1">
        <v>1</v>
      </c>
      <c r="C7382" s="1">
        <v>75.791702270507798</v>
      </c>
      <c r="D7382" s="1">
        <f t="shared" si="347"/>
        <v>324.24850988388062</v>
      </c>
      <c r="E7382" s="2">
        <f t="shared" si="348"/>
        <v>75.791702270507798</v>
      </c>
      <c r="H7382" s="1">
        <f t="shared" si="346"/>
        <v>71.9788580643215</v>
      </c>
    </row>
    <row r="7383" spans="1:8">
      <c r="A7383" s="1">
        <v>1429155337.7590799</v>
      </c>
      <c r="B7383" s="1">
        <v>1</v>
      </c>
      <c r="C7383" s="1">
        <v>76.1961669921875</v>
      </c>
      <c r="D7383" s="1">
        <f t="shared" si="347"/>
        <v>324.28818988800049</v>
      </c>
      <c r="E7383" s="2">
        <f t="shared" si="348"/>
        <v>76.1961669921875</v>
      </c>
      <c r="H7383" s="1">
        <f t="shared" si="346"/>
        <v>71.9788580643215</v>
      </c>
    </row>
    <row r="7384" spans="1:8">
      <c r="A7384" s="1">
        <v>1429155337.80722</v>
      </c>
      <c r="B7384" s="1">
        <v>1</v>
      </c>
      <c r="C7384" s="1">
        <v>75.914314270019503</v>
      </c>
      <c r="D7384" s="1">
        <f t="shared" si="347"/>
        <v>324.3363299369812</v>
      </c>
      <c r="E7384" s="2">
        <f t="shared" si="348"/>
        <v>75.914314270019503</v>
      </c>
      <c r="H7384" s="1">
        <f t="shared" si="346"/>
        <v>71.9788580643215</v>
      </c>
    </row>
    <row r="7385" spans="1:8">
      <c r="A7385" s="1">
        <v>1429155337.8378999</v>
      </c>
      <c r="B7385" s="1">
        <v>1</v>
      </c>
      <c r="C7385" s="1">
        <v>75.940292358398395</v>
      </c>
      <c r="D7385" s="1">
        <f t="shared" si="347"/>
        <v>324.36700987815857</v>
      </c>
      <c r="E7385" s="2">
        <f t="shared" si="348"/>
        <v>75.940292358398395</v>
      </c>
      <c r="H7385" s="1">
        <f t="shared" si="346"/>
        <v>71.9788580643215</v>
      </c>
    </row>
    <row r="7386" spans="1:8">
      <c r="A7386" s="1">
        <v>1429155337.8722799</v>
      </c>
      <c r="B7386" s="1">
        <v>1</v>
      </c>
      <c r="C7386" s="1">
        <v>75.993690490722599</v>
      </c>
      <c r="D7386" s="1">
        <f t="shared" si="347"/>
        <v>324.40138983726501</v>
      </c>
      <c r="E7386" s="2">
        <f t="shared" si="348"/>
        <v>75.993690490722599</v>
      </c>
      <c r="H7386" s="1">
        <f t="shared" si="346"/>
        <v>71.9788580643215</v>
      </c>
    </row>
    <row r="7387" spans="1:8">
      <c r="A7387" s="1">
        <v>1429155337.89447</v>
      </c>
      <c r="B7387" s="1">
        <v>1</v>
      </c>
      <c r="C7387" s="1">
        <v>76.125892639160099</v>
      </c>
      <c r="D7387" s="1">
        <f t="shared" si="347"/>
        <v>324.42357993125916</v>
      </c>
      <c r="E7387" s="2">
        <f t="shared" si="348"/>
        <v>76.125892639160099</v>
      </c>
      <c r="H7387" s="1">
        <f t="shared" si="346"/>
        <v>71.9788580643215</v>
      </c>
    </row>
    <row r="7388" spans="1:8">
      <c r="A7388" s="1">
        <v>1429155337.9432399</v>
      </c>
      <c r="B7388" s="1">
        <v>1</v>
      </c>
      <c r="C7388" s="1">
        <v>76.324974060058494</v>
      </c>
      <c r="D7388" s="1">
        <f t="shared" si="347"/>
        <v>324.47234988212585</v>
      </c>
      <c r="E7388" s="2">
        <f t="shared" si="348"/>
        <v>76.324974060058494</v>
      </c>
      <c r="H7388" s="1">
        <f t="shared" si="346"/>
        <v>71.9788580643215</v>
      </c>
    </row>
    <row r="7389" spans="1:8">
      <c r="A7389" s="1">
        <v>1429155337.98406</v>
      </c>
      <c r="B7389" s="1">
        <v>0.62763297862991296</v>
      </c>
      <c r="C7389" s="1">
        <v>76.602134704589801</v>
      </c>
      <c r="D7389" s="1">
        <f t="shared" si="347"/>
        <v>324.51317000389099</v>
      </c>
      <c r="E7389" s="2"/>
      <c r="H7389" s="1">
        <f t="shared" si="346"/>
        <v>71.9788580643215</v>
      </c>
    </row>
    <row r="7390" spans="1:8">
      <c r="A7390" s="1">
        <v>1429155338.0197999</v>
      </c>
      <c r="B7390" s="1">
        <v>0.64936400049458398</v>
      </c>
      <c r="C7390" s="1">
        <v>75.311241149902301</v>
      </c>
      <c r="D7390" s="1">
        <f t="shared" si="347"/>
        <v>324.54890990257263</v>
      </c>
      <c r="E7390" s="2"/>
      <c r="H7390" s="1">
        <f t="shared" si="346"/>
        <v>71.9788580643215</v>
      </c>
    </row>
    <row r="7391" spans="1:8">
      <c r="A7391" s="1">
        <v>1429155338.0742199</v>
      </c>
      <c r="B7391" s="1">
        <v>0.97423992099781098</v>
      </c>
      <c r="C7391" s="1">
        <v>77.265769958495994</v>
      </c>
      <c r="D7391" s="1">
        <f t="shared" si="347"/>
        <v>324.60332989692688</v>
      </c>
      <c r="E7391" s="2">
        <f t="shared" si="348"/>
        <v>77.265769958495994</v>
      </c>
      <c r="H7391" s="1">
        <f t="shared" si="346"/>
        <v>71.9788580643215</v>
      </c>
    </row>
    <row r="7392" spans="1:8">
      <c r="A7392" s="1">
        <v>1429155338.1066501</v>
      </c>
      <c r="B7392" s="1">
        <v>0.860651410029456</v>
      </c>
      <c r="C7392" s="1">
        <v>77.897674560546804</v>
      </c>
      <c r="D7392" s="1">
        <f t="shared" si="347"/>
        <v>324.63576006889343</v>
      </c>
      <c r="E7392" s="2">
        <f t="shared" si="348"/>
        <v>77.897674560546804</v>
      </c>
      <c r="H7392" s="1">
        <f t="shared" si="346"/>
        <v>71.9788580643215</v>
      </c>
    </row>
    <row r="7393" spans="1:8">
      <c r="A7393" s="1">
        <v>1429155338.13011</v>
      </c>
      <c r="B7393" s="1">
        <v>0.94332328564759405</v>
      </c>
      <c r="C7393" s="1">
        <v>78.215019226074205</v>
      </c>
      <c r="D7393" s="1">
        <f t="shared" si="347"/>
        <v>324.65921998023987</v>
      </c>
      <c r="E7393" s="2">
        <f t="shared" si="348"/>
        <v>78.215019226074205</v>
      </c>
      <c r="H7393" s="1">
        <f t="shared" si="346"/>
        <v>71.9788580643215</v>
      </c>
    </row>
    <row r="7394" spans="1:8">
      <c r="A7394" s="1">
        <v>1429155338.2560899</v>
      </c>
      <c r="B7394" s="1">
        <v>0.92445143724905299</v>
      </c>
      <c r="C7394" s="1">
        <v>78.558403015136705</v>
      </c>
      <c r="D7394" s="1">
        <f t="shared" si="347"/>
        <v>324.78519988059998</v>
      </c>
      <c r="E7394" s="2">
        <f t="shared" si="348"/>
        <v>78.558403015136705</v>
      </c>
      <c r="H7394" s="1">
        <f t="shared" si="346"/>
        <v>71.9788580643215</v>
      </c>
    </row>
    <row r="7395" spans="1:8">
      <c r="A7395" s="1">
        <v>1429155338.28988</v>
      </c>
      <c r="B7395" s="1">
        <v>0.82601447865308897</v>
      </c>
      <c r="C7395" s="1">
        <v>78.255149841308494</v>
      </c>
      <c r="D7395" s="1">
        <f t="shared" si="347"/>
        <v>324.81898999214172</v>
      </c>
      <c r="E7395" s="2">
        <f t="shared" si="348"/>
        <v>78.255149841308494</v>
      </c>
      <c r="H7395" s="1">
        <f t="shared" si="346"/>
        <v>71.9788580643215</v>
      </c>
    </row>
    <row r="7396" spans="1:8">
      <c r="A7396" s="1">
        <v>1429155338.3199999</v>
      </c>
      <c r="B7396" s="1">
        <v>0.95394836371088199</v>
      </c>
      <c r="C7396" s="1">
        <v>77.762039184570298</v>
      </c>
      <c r="D7396" s="1">
        <f t="shared" si="347"/>
        <v>324.84910988807678</v>
      </c>
      <c r="E7396" s="2">
        <f t="shared" si="348"/>
        <v>77.762039184570298</v>
      </c>
      <c r="H7396" s="1">
        <f t="shared" si="346"/>
        <v>71.9788580643215</v>
      </c>
    </row>
    <row r="7397" spans="1:8">
      <c r="A7397" s="1">
        <v>1429155338.3485701</v>
      </c>
      <c r="B7397" s="1">
        <v>0.65062736637279495</v>
      </c>
      <c r="C7397" s="1">
        <v>76.113540649414006</v>
      </c>
      <c r="D7397" s="1">
        <f t="shared" si="347"/>
        <v>324.87768006324768</v>
      </c>
      <c r="E7397" s="2"/>
      <c r="H7397" s="1">
        <f t="shared" si="346"/>
        <v>71.9788580643215</v>
      </c>
    </row>
    <row r="7398" spans="1:8">
      <c r="A7398" s="1">
        <v>1429155338.3797901</v>
      </c>
      <c r="B7398" s="1">
        <v>0.80133344065447798</v>
      </c>
      <c r="C7398" s="1">
        <v>76.252204895019503</v>
      </c>
      <c r="D7398" s="1">
        <f t="shared" si="347"/>
        <v>324.90890002250671</v>
      </c>
      <c r="E7398" s="2">
        <f t="shared" si="348"/>
        <v>76.252204895019503</v>
      </c>
      <c r="H7398" s="1">
        <f t="shared" si="346"/>
        <v>71.9788580643215</v>
      </c>
    </row>
    <row r="7399" spans="1:8">
      <c r="A7399" s="1">
        <v>1429155338.44768</v>
      </c>
      <c r="B7399" s="1">
        <v>0.92107292029250298</v>
      </c>
      <c r="C7399" s="1">
        <v>75.961448669433494</v>
      </c>
      <c r="D7399" s="1">
        <f t="shared" si="347"/>
        <v>324.97678995132446</v>
      </c>
      <c r="E7399" s="2">
        <f t="shared" si="348"/>
        <v>75.961448669433494</v>
      </c>
      <c r="H7399" s="1">
        <f t="shared" si="346"/>
        <v>71.9788580643215</v>
      </c>
    </row>
    <row r="7400" spans="1:8">
      <c r="A7400" s="1">
        <v>1429155338.5290201</v>
      </c>
      <c r="B7400" s="1">
        <v>1</v>
      </c>
      <c r="C7400" s="1">
        <v>74.902008056640597</v>
      </c>
      <c r="D7400" s="1">
        <f t="shared" si="347"/>
        <v>325.05813002586365</v>
      </c>
      <c r="E7400" s="2">
        <f t="shared" si="348"/>
        <v>74.902008056640597</v>
      </c>
      <c r="H7400" s="1">
        <f t="shared" si="346"/>
        <v>71.9788580643215</v>
      </c>
    </row>
    <row r="7401" spans="1:8">
      <c r="A7401" s="1">
        <v>1429155338.55354</v>
      </c>
      <c r="B7401" s="1">
        <v>1</v>
      </c>
      <c r="C7401" s="1">
        <v>74.4949951171875</v>
      </c>
      <c r="D7401" s="1">
        <f t="shared" si="347"/>
        <v>325.08264994621277</v>
      </c>
      <c r="E7401" s="2">
        <f t="shared" si="348"/>
        <v>74.4949951171875</v>
      </c>
      <c r="H7401" s="1">
        <f t="shared" si="346"/>
        <v>71.9788580643215</v>
      </c>
    </row>
    <row r="7402" spans="1:8">
      <c r="A7402" s="1">
        <v>1429155338.61096</v>
      </c>
      <c r="B7402" s="1">
        <v>1</v>
      </c>
      <c r="C7402" s="1">
        <v>73.795829772949205</v>
      </c>
      <c r="D7402" s="1">
        <f t="shared" si="347"/>
        <v>325.14006996154785</v>
      </c>
      <c r="E7402" s="2">
        <f t="shared" si="348"/>
        <v>73.795829772949205</v>
      </c>
      <c r="H7402" s="1">
        <f t="shared" si="346"/>
        <v>71.9788580643215</v>
      </c>
    </row>
    <row r="7403" spans="1:8">
      <c r="A7403" s="1">
        <v>1429155338.6724601</v>
      </c>
      <c r="B7403" s="1">
        <v>1</v>
      </c>
      <c r="C7403" s="1">
        <v>73.207015991210895</v>
      </c>
      <c r="D7403" s="1">
        <f t="shared" si="347"/>
        <v>325.2015700340271</v>
      </c>
      <c r="E7403" s="2">
        <f t="shared" si="348"/>
        <v>73.207015991210895</v>
      </c>
      <c r="H7403" s="1">
        <f t="shared" si="346"/>
        <v>71.9788580643215</v>
      </c>
    </row>
    <row r="7404" spans="1:8">
      <c r="A7404" s="1">
        <v>1429155338.69712</v>
      </c>
      <c r="B7404" s="1">
        <v>1</v>
      </c>
      <c r="C7404" s="1">
        <v>72.451683044433494</v>
      </c>
      <c r="D7404" s="1">
        <f t="shared" si="347"/>
        <v>325.22622990608215</v>
      </c>
      <c r="E7404" s="2">
        <f t="shared" si="348"/>
        <v>72.451683044433494</v>
      </c>
      <c r="H7404" s="1">
        <f t="shared" si="346"/>
        <v>71.9788580643215</v>
      </c>
    </row>
    <row r="7405" spans="1:8">
      <c r="A7405" s="1">
        <v>1429155338.75302</v>
      </c>
      <c r="B7405" s="1">
        <v>1</v>
      </c>
      <c r="C7405" s="1">
        <v>71.852638244628906</v>
      </c>
      <c r="D7405" s="1">
        <f t="shared" si="347"/>
        <v>325.28213000297546</v>
      </c>
      <c r="E7405" s="2">
        <f t="shared" si="348"/>
        <v>71.852638244628906</v>
      </c>
      <c r="H7405" s="1">
        <f t="shared" si="346"/>
        <v>71.9788580643215</v>
      </c>
    </row>
    <row r="7406" spans="1:8">
      <c r="A7406" s="1">
        <v>1429155338.87009</v>
      </c>
      <c r="B7406" s="1">
        <v>0.92181653778136496</v>
      </c>
      <c r="C7406" s="1">
        <v>71.881248474120994</v>
      </c>
      <c r="D7406" s="1">
        <f t="shared" si="347"/>
        <v>325.39919996261597</v>
      </c>
      <c r="E7406" s="2">
        <f t="shared" si="348"/>
        <v>71.881248474120994</v>
      </c>
      <c r="H7406" s="1">
        <f t="shared" si="346"/>
        <v>71.9788580643215</v>
      </c>
    </row>
    <row r="7407" spans="1:8">
      <c r="A7407" s="1">
        <v>1429155338.8982899</v>
      </c>
      <c r="B7407" s="1">
        <v>0.80056950188487896</v>
      </c>
      <c r="C7407" s="1">
        <v>73.139114379882798</v>
      </c>
      <c r="D7407" s="1">
        <f t="shared" si="347"/>
        <v>325.42739987373352</v>
      </c>
      <c r="E7407" s="2">
        <f t="shared" si="348"/>
        <v>73.139114379882798</v>
      </c>
      <c r="H7407" s="1">
        <f t="shared" si="346"/>
        <v>71.9788580643215</v>
      </c>
    </row>
    <row r="7408" spans="1:8">
      <c r="A7408" s="1">
        <v>1429155338.9191699</v>
      </c>
      <c r="B7408" s="1">
        <v>0.95416713887441995</v>
      </c>
      <c r="C7408" s="1">
        <v>73.385574340820298</v>
      </c>
      <c r="D7408" s="1">
        <f t="shared" si="347"/>
        <v>325.4482798576355</v>
      </c>
      <c r="E7408" s="2">
        <f t="shared" si="348"/>
        <v>73.385574340820298</v>
      </c>
      <c r="H7408" s="1">
        <f t="shared" si="346"/>
        <v>71.9788580643215</v>
      </c>
    </row>
    <row r="7409" spans="1:8">
      <c r="A7409" s="1">
        <v>1429155338.9816</v>
      </c>
      <c r="B7409" s="1">
        <v>1</v>
      </c>
      <c r="C7409" s="1">
        <v>73.941680908203097</v>
      </c>
      <c r="D7409" s="1">
        <f t="shared" si="347"/>
        <v>325.51071000099182</v>
      </c>
      <c r="E7409" s="2">
        <f t="shared" si="348"/>
        <v>73.941680908203097</v>
      </c>
      <c r="H7409" s="1">
        <f t="shared" si="346"/>
        <v>71.9788580643215</v>
      </c>
    </row>
    <row r="7410" spans="1:8">
      <c r="A7410" s="1">
        <v>1429155339.0195601</v>
      </c>
      <c r="B7410" s="1">
        <v>1</v>
      </c>
      <c r="C7410" s="1">
        <v>74.074729919433494</v>
      </c>
      <c r="D7410" s="1">
        <f t="shared" si="347"/>
        <v>325.54867005348206</v>
      </c>
      <c r="E7410" s="2">
        <f t="shared" si="348"/>
        <v>74.074729919433494</v>
      </c>
      <c r="H7410" s="1">
        <f t="shared" si="346"/>
        <v>71.9788580643215</v>
      </c>
    </row>
    <row r="7411" spans="1:8">
      <c r="A7411" s="1">
        <v>1429155339.05022</v>
      </c>
      <c r="B7411" s="1">
        <v>1</v>
      </c>
      <c r="C7411" s="1">
        <v>74.074913024902301</v>
      </c>
      <c r="D7411" s="1">
        <f t="shared" si="347"/>
        <v>325.57932996749878</v>
      </c>
      <c r="E7411" s="2">
        <f t="shared" si="348"/>
        <v>74.074913024902301</v>
      </c>
      <c r="H7411" s="1">
        <f t="shared" si="346"/>
        <v>71.9788580643215</v>
      </c>
    </row>
    <row r="7412" spans="1:8">
      <c r="A7412" s="1">
        <v>1429155339.0830901</v>
      </c>
      <c r="B7412" s="1">
        <v>1</v>
      </c>
      <c r="C7412" s="1">
        <v>74.41015625</v>
      </c>
      <c r="D7412" s="1">
        <f t="shared" si="347"/>
        <v>325.61220002174377</v>
      </c>
      <c r="E7412" s="2">
        <f t="shared" si="348"/>
        <v>74.41015625</v>
      </c>
      <c r="H7412" s="1">
        <f t="shared" si="346"/>
        <v>71.9788580643215</v>
      </c>
    </row>
    <row r="7413" spans="1:8">
      <c r="A7413" s="1">
        <v>1429155339.1140699</v>
      </c>
      <c r="B7413" s="1">
        <v>1</v>
      </c>
      <c r="C7413" s="1">
        <v>74.654281616210895</v>
      </c>
      <c r="D7413" s="1">
        <f t="shared" si="347"/>
        <v>325.64317989349365</v>
      </c>
      <c r="E7413" s="2">
        <f t="shared" si="348"/>
        <v>74.654281616210895</v>
      </c>
      <c r="H7413" s="1">
        <f t="shared" si="346"/>
        <v>71.9788580643215</v>
      </c>
    </row>
    <row r="7414" spans="1:8">
      <c r="A7414" s="1">
        <v>1429155339.1461599</v>
      </c>
      <c r="B7414" s="1">
        <v>1</v>
      </c>
      <c r="C7414" s="1">
        <v>75.132942199707003</v>
      </c>
      <c r="D7414" s="1">
        <f t="shared" si="347"/>
        <v>325.67526984214783</v>
      </c>
      <c r="E7414" s="2">
        <f t="shared" si="348"/>
        <v>75.132942199707003</v>
      </c>
      <c r="H7414" s="1">
        <f t="shared" si="346"/>
        <v>71.9788580643215</v>
      </c>
    </row>
    <row r="7415" spans="1:8">
      <c r="A7415" s="1">
        <v>1429155339.1720901</v>
      </c>
      <c r="B7415" s="1">
        <v>1</v>
      </c>
      <c r="C7415" s="1">
        <v>75.569221496582003</v>
      </c>
      <c r="D7415" s="1">
        <f t="shared" si="347"/>
        <v>325.70120000839233</v>
      </c>
      <c r="E7415" s="2">
        <f t="shared" si="348"/>
        <v>75.569221496582003</v>
      </c>
      <c r="H7415" s="1">
        <f t="shared" si="346"/>
        <v>71.9788580643215</v>
      </c>
    </row>
    <row r="7416" spans="1:8">
      <c r="A7416" s="1">
        <v>1429155339.19661</v>
      </c>
      <c r="B7416" s="1">
        <v>1</v>
      </c>
      <c r="C7416" s="1">
        <v>75.922912597656193</v>
      </c>
      <c r="D7416" s="1">
        <f t="shared" si="347"/>
        <v>325.72571992874146</v>
      </c>
      <c r="E7416" s="2">
        <f t="shared" si="348"/>
        <v>75.922912597656193</v>
      </c>
      <c r="H7416" s="1">
        <f t="shared" si="346"/>
        <v>71.9788580643215</v>
      </c>
    </row>
    <row r="7417" spans="1:8">
      <c r="A7417" s="1">
        <v>1429155339.2352099</v>
      </c>
      <c r="B7417" s="1">
        <v>0.78084470694371599</v>
      </c>
      <c r="C7417" s="1">
        <v>77.451026916503906</v>
      </c>
      <c r="D7417" s="1">
        <f t="shared" si="347"/>
        <v>325.764319896698</v>
      </c>
      <c r="E7417" s="2">
        <f t="shared" si="348"/>
        <v>77.451026916503906</v>
      </c>
      <c r="H7417" s="1">
        <f t="shared" si="346"/>
        <v>71.9788580643215</v>
      </c>
    </row>
    <row r="7418" spans="1:8">
      <c r="A7418" s="1">
        <v>1429155339.28109</v>
      </c>
      <c r="B7418" s="1">
        <v>1</v>
      </c>
      <c r="C7418" s="1">
        <v>76.548530578613196</v>
      </c>
      <c r="D7418" s="1">
        <f t="shared" si="347"/>
        <v>325.81019997596741</v>
      </c>
      <c r="E7418" s="2">
        <f t="shared" si="348"/>
        <v>76.548530578613196</v>
      </c>
      <c r="H7418" s="1">
        <f t="shared" si="346"/>
        <v>71.9788580643215</v>
      </c>
    </row>
    <row r="7419" spans="1:8">
      <c r="A7419" s="1">
        <v>1429155339.3844099</v>
      </c>
      <c r="B7419" s="1">
        <v>1</v>
      </c>
      <c r="C7419" s="1">
        <v>76.343215942382798</v>
      </c>
      <c r="D7419" s="1">
        <f t="shared" si="347"/>
        <v>325.91351985931396</v>
      </c>
      <c r="E7419" s="2">
        <f t="shared" si="348"/>
        <v>76.343215942382798</v>
      </c>
      <c r="H7419" s="1">
        <f t="shared" si="346"/>
        <v>71.9788580643215</v>
      </c>
    </row>
    <row r="7420" spans="1:8">
      <c r="A7420" s="1">
        <v>1429155339.4133999</v>
      </c>
      <c r="B7420" s="1">
        <v>1</v>
      </c>
      <c r="C7420" s="1">
        <v>76.3363037109375</v>
      </c>
      <c r="D7420" s="1">
        <f t="shared" si="347"/>
        <v>325.94250988960266</v>
      </c>
      <c r="E7420" s="2">
        <f t="shared" si="348"/>
        <v>76.3363037109375</v>
      </c>
      <c r="H7420" s="1">
        <f t="shared" si="346"/>
        <v>71.9788580643215</v>
      </c>
    </row>
    <row r="7421" spans="1:8">
      <c r="A7421" s="1">
        <v>1429155339.4825301</v>
      </c>
      <c r="B7421" s="1">
        <v>1</v>
      </c>
      <c r="C7421" s="1">
        <v>75.9515380859375</v>
      </c>
      <c r="D7421" s="1">
        <f t="shared" si="347"/>
        <v>326.0116400718689</v>
      </c>
      <c r="E7421" s="2">
        <f t="shared" si="348"/>
        <v>75.9515380859375</v>
      </c>
      <c r="H7421" s="1">
        <f t="shared" si="346"/>
        <v>71.9788580643215</v>
      </c>
    </row>
    <row r="7422" spans="1:8">
      <c r="A7422" s="1">
        <v>1429155339.5866001</v>
      </c>
      <c r="B7422" s="1">
        <v>1</v>
      </c>
      <c r="C7422" s="1">
        <v>75.692443847656193</v>
      </c>
      <c r="D7422" s="1">
        <f t="shared" si="347"/>
        <v>326.11571002006531</v>
      </c>
      <c r="E7422" s="2">
        <f t="shared" si="348"/>
        <v>75.692443847656193</v>
      </c>
      <c r="H7422" s="1">
        <f t="shared" si="346"/>
        <v>71.9788580643215</v>
      </c>
    </row>
    <row r="7423" spans="1:8">
      <c r="A7423" s="1">
        <v>1429155339.61289</v>
      </c>
      <c r="B7423" s="1">
        <v>1</v>
      </c>
      <c r="C7423" s="1">
        <v>75.681427001953097</v>
      </c>
      <c r="D7423" s="1">
        <f t="shared" si="347"/>
        <v>326.14199995994568</v>
      </c>
      <c r="E7423" s="2">
        <f t="shared" si="348"/>
        <v>75.681427001953097</v>
      </c>
      <c r="H7423" s="1">
        <f t="shared" ref="H7423:H7486" si="349">AVERAGE($E$1547:$E$9242)</f>
        <v>71.9788580643215</v>
      </c>
    </row>
    <row r="7424" spans="1:8">
      <c r="A7424" s="1">
        <v>1429155339.6653099</v>
      </c>
      <c r="B7424" s="1">
        <v>1</v>
      </c>
      <c r="C7424" s="1">
        <v>75.918998718261705</v>
      </c>
      <c r="D7424" s="1">
        <f t="shared" si="347"/>
        <v>326.19441986083984</v>
      </c>
      <c r="E7424" s="2">
        <f t="shared" si="348"/>
        <v>75.918998718261705</v>
      </c>
      <c r="H7424" s="1">
        <f t="shared" si="349"/>
        <v>71.9788580643215</v>
      </c>
    </row>
    <row r="7425" spans="1:8">
      <c r="A7425" s="1">
        <v>1429155339.70467</v>
      </c>
      <c r="B7425" s="1">
        <v>1</v>
      </c>
      <c r="C7425" s="1">
        <v>76.049613952636705</v>
      </c>
      <c r="D7425" s="1">
        <f t="shared" si="347"/>
        <v>326.23377990722656</v>
      </c>
      <c r="E7425" s="2">
        <f t="shared" si="348"/>
        <v>76.049613952636705</v>
      </c>
      <c r="H7425" s="1">
        <f t="shared" si="349"/>
        <v>71.9788580643215</v>
      </c>
    </row>
    <row r="7426" spans="1:8">
      <c r="A7426" s="1">
        <v>1429155339.7516201</v>
      </c>
      <c r="B7426" s="1">
        <v>0</v>
      </c>
      <c r="C7426" s="1">
        <v>0</v>
      </c>
      <c r="D7426" s="1">
        <f t="shared" si="347"/>
        <v>326.28073000907898</v>
      </c>
      <c r="E7426" s="2"/>
      <c r="H7426" s="1">
        <f t="shared" si="349"/>
        <v>71.9788580643215</v>
      </c>
    </row>
    <row r="7427" spans="1:8">
      <c r="A7427" s="1">
        <v>1429155339.78355</v>
      </c>
      <c r="B7427" s="1">
        <v>0.99305770321021203</v>
      </c>
      <c r="C7427" s="1">
        <v>76.413963317870994</v>
      </c>
      <c r="D7427" s="1">
        <f t="shared" ref="D7427:D7490" si="350">A7427-$A$2</f>
        <v>326.31265997886658</v>
      </c>
      <c r="E7427" s="2">
        <f t="shared" si="348"/>
        <v>76.413963317870994</v>
      </c>
      <c r="H7427" s="1">
        <f t="shared" si="349"/>
        <v>71.9788580643215</v>
      </c>
    </row>
    <row r="7428" spans="1:8">
      <c r="A7428" s="1">
        <v>1429155339.8157301</v>
      </c>
      <c r="B7428" s="1">
        <v>0.97089123662069798</v>
      </c>
      <c r="C7428" s="1">
        <v>76.131530761718693</v>
      </c>
      <c r="D7428" s="1">
        <f t="shared" si="350"/>
        <v>326.34484004974365</v>
      </c>
      <c r="E7428" s="2">
        <f t="shared" si="348"/>
        <v>76.131530761718693</v>
      </c>
      <c r="H7428" s="1">
        <f t="shared" si="349"/>
        <v>71.9788580643215</v>
      </c>
    </row>
    <row r="7429" spans="1:8">
      <c r="A7429" s="1">
        <v>1429155339.8463299</v>
      </c>
      <c r="B7429" s="1">
        <v>0.99596298311093201</v>
      </c>
      <c r="C7429" s="1">
        <v>75.597549438476506</v>
      </c>
      <c r="D7429" s="1">
        <f t="shared" si="350"/>
        <v>326.37543988227844</v>
      </c>
      <c r="E7429" s="2">
        <f t="shared" si="348"/>
        <v>75.597549438476506</v>
      </c>
      <c r="H7429" s="1">
        <f t="shared" si="349"/>
        <v>71.9788580643215</v>
      </c>
    </row>
    <row r="7430" spans="1:8">
      <c r="A7430" s="1">
        <v>1429155339.8955901</v>
      </c>
      <c r="B7430" s="1">
        <v>0.85589642319196901</v>
      </c>
      <c r="C7430" s="1">
        <v>75.148292541503906</v>
      </c>
      <c r="D7430" s="1">
        <f t="shared" si="350"/>
        <v>326.42470002174377</v>
      </c>
      <c r="E7430" s="2">
        <f t="shared" ref="E7430:E7493" si="351">IF(B7430&gt;0.75,C7430,0)</f>
        <v>75.148292541503906</v>
      </c>
      <c r="H7430" s="1">
        <f t="shared" si="349"/>
        <v>71.9788580643215</v>
      </c>
    </row>
    <row r="7431" spans="1:8">
      <c r="A7431" s="1">
        <v>1429155339.9289601</v>
      </c>
      <c r="B7431" s="1">
        <v>0.96606744102826003</v>
      </c>
      <c r="C7431" s="1">
        <v>74.318458557128906</v>
      </c>
      <c r="D7431" s="1">
        <f t="shared" si="350"/>
        <v>326.45807003974915</v>
      </c>
      <c r="E7431" s="2">
        <f t="shared" si="351"/>
        <v>74.318458557128906</v>
      </c>
      <c r="H7431" s="1">
        <f t="shared" si="349"/>
        <v>71.9788580643215</v>
      </c>
    </row>
    <row r="7432" spans="1:8">
      <c r="A7432" s="1">
        <v>1429155339.96666</v>
      </c>
      <c r="B7432" s="1">
        <v>0.92092410266245295</v>
      </c>
      <c r="C7432" s="1">
        <v>73.953536987304602</v>
      </c>
      <c r="D7432" s="1">
        <f t="shared" si="350"/>
        <v>326.49576997756958</v>
      </c>
      <c r="E7432" s="2">
        <f t="shared" si="351"/>
        <v>73.953536987304602</v>
      </c>
      <c r="H7432" s="1">
        <f t="shared" si="349"/>
        <v>71.9788580643215</v>
      </c>
    </row>
    <row r="7433" spans="1:8">
      <c r="A7433" s="1">
        <v>1429155339.9986999</v>
      </c>
      <c r="B7433" s="1">
        <v>0.97053946596600305</v>
      </c>
      <c r="C7433" s="1">
        <v>73.708549499511705</v>
      </c>
      <c r="D7433" s="1">
        <f t="shared" si="350"/>
        <v>326.52780985832214</v>
      </c>
      <c r="E7433" s="2">
        <f t="shared" si="351"/>
        <v>73.708549499511705</v>
      </c>
      <c r="H7433" s="1">
        <f t="shared" si="349"/>
        <v>71.9788580643215</v>
      </c>
    </row>
    <row r="7434" spans="1:8">
      <c r="A7434" s="1">
        <v>1429155340.05299</v>
      </c>
      <c r="B7434" s="1">
        <v>1</v>
      </c>
      <c r="C7434" s="1">
        <v>73.642799377441406</v>
      </c>
      <c r="D7434" s="1">
        <f t="shared" si="350"/>
        <v>326.58209991455078</v>
      </c>
      <c r="E7434" s="2">
        <f t="shared" si="351"/>
        <v>73.642799377441406</v>
      </c>
      <c r="H7434" s="1">
        <f t="shared" si="349"/>
        <v>71.9788580643215</v>
      </c>
    </row>
    <row r="7435" spans="1:8">
      <c r="A7435" s="1">
        <v>1429155340.0906301</v>
      </c>
      <c r="B7435" s="1">
        <v>0.97088430158011796</v>
      </c>
      <c r="C7435" s="1">
        <v>73.782928466796804</v>
      </c>
      <c r="D7435" s="1">
        <f t="shared" si="350"/>
        <v>326.61974000930786</v>
      </c>
      <c r="E7435" s="2">
        <f t="shared" si="351"/>
        <v>73.782928466796804</v>
      </c>
      <c r="H7435" s="1">
        <f t="shared" si="349"/>
        <v>71.9788580643215</v>
      </c>
    </row>
    <row r="7436" spans="1:8">
      <c r="A7436" s="1">
        <v>1429155340.11462</v>
      </c>
      <c r="B7436" s="1">
        <v>0.974975527369911</v>
      </c>
      <c r="C7436" s="1">
        <v>73.908836364745994</v>
      </c>
      <c r="D7436" s="1">
        <f t="shared" si="350"/>
        <v>326.64372992515564</v>
      </c>
      <c r="E7436" s="2">
        <f t="shared" si="351"/>
        <v>73.908836364745994</v>
      </c>
      <c r="H7436" s="1">
        <f t="shared" si="349"/>
        <v>71.9788580643215</v>
      </c>
    </row>
    <row r="7437" spans="1:8">
      <c r="A7437" s="1">
        <v>1429155340.1364999</v>
      </c>
      <c r="B7437" s="1">
        <v>0.97803872958501004</v>
      </c>
      <c r="C7437" s="1">
        <v>74.131637573242102</v>
      </c>
      <c r="D7437" s="1">
        <f t="shared" si="350"/>
        <v>326.66560983657837</v>
      </c>
      <c r="E7437" s="2">
        <f t="shared" si="351"/>
        <v>74.131637573242102</v>
      </c>
      <c r="H7437" s="1">
        <f t="shared" si="349"/>
        <v>71.9788580643215</v>
      </c>
    </row>
    <row r="7438" spans="1:8">
      <c r="A7438" s="1">
        <v>1429155340.1733301</v>
      </c>
      <c r="B7438" s="1">
        <v>0</v>
      </c>
      <c r="C7438" s="1">
        <v>0</v>
      </c>
      <c r="D7438" s="1">
        <f t="shared" si="350"/>
        <v>326.70244002342224</v>
      </c>
      <c r="E7438" s="2"/>
      <c r="H7438" s="1">
        <f t="shared" si="349"/>
        <v>71.9788580643215</v>
      </c>
    </row>
    <row r="7439" spans="1:8">
      <c r="A7439" s="1">
        <v>1429155340.1948199</v>
      </c>
      <c r="B7439" s="1">
        <v>1</v>
      </c>
      <c r="C7439" s="1">
        <v>72.795074462890597</v>
      </c>
      <c r="D7439" s="1">
        <f t="shared" si="350"/>
        <v>326.72392988204956</v>
      </c>
      <c r="E7439" s="2">
        <f t="shared" si="351"/>
        <v>72.795074462890597</v>
      </c>
      <c r="H7439" s="1">
        <f t="shared" si="349"/>
        <v>71.9788580643215</v>
      </c>
    </row>
    <row r="7440" spans="1:8">
      <c r="A7440" s="1">
        <v>1429155340.2297101</v>
      </c>
      <c r="B7440" s="1">
        <v>1</v>
      </c>
      <c r="C7440" s="1">
        <v>72.586441040039006</v>
      </c>
      <c r="D7440" s="1">
        <f t="shared" si="350"/>
        <v>326.75882005691528</v>
      </c>
      <c r="E7440" s="2">
        <f t="shared" si="351"/>
        <v>72.586441040039006</v>
      </c>
      <c r="H7440" s="1">
        <f t="shared" si="349"/>
        <v>71.9788580643215</v>
      </c>
    </row>
    <row r="7441" spans="1:8">
      <c r="A7441" s="1">
        <v>1429155340.2607501</v>
      </c>
      <c r="B7441" s="1">
        <v>1</v>
      </c>
      <c r="C7441" s="1">
        <v>72.233543395995994</v>
      </c>
      <c r="D7441" s="1">
        <f t="shared" si="350"/>
        <v>326.78986001014709</v>
      </c>
      <c r="E7441" s="2">
        <f t="shared" si="351"/>
        <v>72.233543395995994</v>
      </c>
      <c r="H7441" s="1">
        <f t="shared" si="349"/>
        <v>71.9788580643215</v>
      </c>
    </row>
    <row r="7442" spans="1:8">
      <c r="A7442" s="1">
        <v>1429155340.28562</v>
      </c>
      <c r="B7442" s="1">
        <v>1</v>
      </c>
      <c r="C7442" s="1">
        <v>71.811584472656193</v>
      </c>
      <c r="D7442" s="1">
        <f t="shared" si="350"/>
        <v>326.81472992897034</v>
      </c>
      <c r="E7442" s="2">
        <f t="shared" si="351"/>
        <v>71.811584472656193</v>
      </c>
      <c r="H7442" s="1">
        <f t="shared" si="349"/>
        <v>71.9788580643215</v>
      </c>
    </row>
    <row r="7443" spans="1:8">
      <c r="A7443" s="1">
        <v>1429155340.3178699</v>
      </c>
      <c r="B7443" s="1">
        <v>1</v>
      </c>
      <c r="C7443" s="1">
        <v>71.418869018554602</v>
      </c>
      <c r="D7443" s="1">
        <f t="shared" si="350"/>
        <v>326.84697985649109</v>
      </c>
      <c r="E7443" s="2">
        <f t="shared" si="351"/>
        <v>71.418869018554602</v>
      </c>
      <c r="H7443" s="1">
        <f t="shared" si="349"/>
        <v>71.9788580643215</v>
      </c>
    </row>
    <row r="7444" spans="1:8">
      <c r="A7444" s="1">
        <v>1429155340.3589399</v>
      </c>
      <c r="B7444" s="1">
        <v>1</v>
      </c>
      <c r="C7444" s="1">
        <v>71.179313659667898</v>
      </c>
      <c r="D7444" s="1">
        <f t="shared" si="350"/>
        <v>326.88804984092712</v>
      </c>
      <c r="E7444" s="2">
        <f t="shared" si="351"/>
        <v>71.179313659667898</v>
      </c>
      <c r="H7444" s="1">
        <f t="shared" si="349"/>
        <v>71.9788580643215</v>
      </c>
    </row>
    <row r="7445" spans="1:8">
      <c r="A7445" s="1">
        <v>1429155340.39521</v>
      </c>
      <c r="B7445" s="1">
        <v>1</v>
      </c>
      <c r="C7445" s="1">
        <v>71.000358581542898</v>
      </c>
      <c r="D7445" s="1">
        <f t="shared" si="350"/>
        <v>326.92431998252869</v>
      </c>
      <c r="E7445" s="2">
        <f t="shared" si="351"/>
        <v>71.000358581542898</v>
      </c>
      <c r="H7445" s="1">
        <f t="shared" si="349"/>
        <v>71.9788580643215</v>
      </c>
    </row>
    <row r="7446" spans="1:8">
      <c r="A7446" s="1">
        <v>1429155340.4444101</v>
      </c>
      <c r="B7446" s="1">
        <v>1</v>
      </c>
      <c r="C7446" s="1">
        <v>70.577743530273395</v>
      </c>
      <c r="D7446" s="1">
        <f t="shared" si="350"/>
        <v>326.97352004051208</v>
      </c>
      <c r="E7446" s="2">
        <f t="shared" si="351"/>
        <v>70.577743530273395</v>
      </c>
      <c r="H7446" s="1">
        <f t="shared" si="349"/>
        <v>71.9788580643215</v>
      </c>
    </row>
    <row r="7447" spans="1:8">
      <c r="A7447" s="1">
        <v>1429155340.46891</v>
      </c>
      <c r="B7447" s="1">
        <v>1</v>
      </c>
      <c r="C7447" s="1">
        <v>70.272712707519503</v>
      </c>
      <c r="D7447" s="1">
        <f t="shared" si="350"/>
        <v>326.99801993370056</v>
      </c>
      <c r="E7447" s="2">
        <f t="shared" si="351"/>
        <v>70.272712707519503</v>
      </c>
      <c r="H7447" s="1">
        <f t="shared" si="349"/>
        <v>71.9788580643215</v>
      </c>
    </row>
    <row r="7448" spans="1:8">
      <c r="A7448" s="1">
        <v>1429155340.48509</v>
      </c>
      <c r="B7448" s="1">
        <v>1</v>
      </c>
      <c r="C7448" s="1">
        <v>70.161659240722599</v>
      </c>
      <c r="D7448" s="1">
        <f t="shared" si="350"/>
        <v>327.01419997215271</v>
      </c>
      <c r="E7448" s="2">
        <f t="shared" si="351"/>
        <v>70.161659240722599</v>
      </c>
      <c r="H7448" s="1">
        <f t="shared" si="349"/>
        <v>71.9788580643215</v>
      </c>
    </row>
    <row r="7449" spans="1:8">
      <c r="A7449" s="1">
        <v>1429155340.52301</v>
      </c>
      <c r="B7449" s="1">
        <v>1</v>
      </c>
      <c r="C7449" s="1">
        <v>70.201629638671804</v>
      </c>
      <c r="D7449" s="1">
        <f t="shared" si="350"/>
        <v>327.05211997032166</v>
      </c>
      <c r="E7449" s="2">
        <f t="shared" si="351"/>
        <v>70.201629638671804</v>
      </c>
      <c r="H7449" s="1">
        <f t="shared" si="349"/>
        <v>71.9788580643215</v>
      </c>
    </row>
    <row r="7450" spans="1:8">
      <c r="A7450" s="1">
        <v>1429155340.5510399</v>
      </c>
      <c r="B7450" s="1">
        <v>1</v>
      </c>
      <c r="C7450" s="1">
        <v>70.532203674316406</v>
      </c>
      <c r="D7450" s="1">
        <f t="shared" si="350"/>
        <v>327.08014988899231</v>
      </c>
      <c r="E7450" s="2">
        <f t="shared" si="351"/>
        <v>70.532203674316406</v>
      </c>
      <c r="H7450" s="1">
        <f t="shared" si="349"/>
        <v>71.9788580643215</v>
      </c>
    </row>
    <row r="7451" spans="1:8">
      <c r="A7451" s="1">
        <v>1429155340.8024099</v>
      </c>
      <c r="B7451" s="1">
        <v>1</v>
      </c>
      <c r="C7451" s="1">
        <v>71.597885131835895</v>
      </c>
      <c r="D7451" s="1">
        <f t="shared" si="350"/>
        <v>327.33151984214783</v>
      </c>
      <c r="E7451" s="2">
        <f t="shared" si="351"/>
        <v>71.597885131835895</v>
      </c>
      <c r="H7451" s="1">
        <f t="shared" si="349"/>
        <v>71.9788580643215</v>
      </c>
    </row>
    <row r="7452" spans="1:8">
      <c r="A7452" s="1">
        <v>1429155340.8551099</v>
      </c>
      <c r="B7452" s="1">
        <v>1</v>
      </c>
      <c r="C7452" s="1">
        <v>71.350723266601506</v>
      </c>
      <c r="D7452" s="1">
        <f t="shared" si="350"/>
        <v>327.38421988487244</v>
      </c>
      <c r="E7452" s="2">
        <f t="shared" si="351"/>
        <v>71.350723266601506</v>
      </c>
      <c r="H7452" s="1">
        <f t="shared" si="349"/>
        <v>71.9788580643215</v>
      </c>
    </row>
    <row r="7453" spans="1:8">
      <c r="A7453" s="1">
        <v>1429155340.9102299</v>
      </c>
      <c r="B7453" s="1">
        <v>1</v>
      </c>
      <c r="C7453" s="1">
        <v>70.957122802734304</v>
      </c>
      <c r="D7453" s="1">
        <f t="shared" si="350"/>
        <v>327.43933987617493</v>
      </c>
      <c r="E7453" s="2">
        <f t="shared" si="351"/>
        <v>70.957122802734304</v>
      </c>
      <c r="H7453" s="1">
        <f t="shared" si="349"/>
        <v>71.9788580643215</v>
      </c>
    </row>
    <row r="7454" spans="1:8">
      <c r="A7454" s="1">
        <v>1429155340.93872</v>
      </c>
      <c r="B7454" s="1">
        <v>1</v>
      </c>
      <c r="C7454" s="1">
        <v>70.88671875</v>
      </c>
      <c r="D7454" s="1">
        <f t="shared" si="350"/>
        <v>327.46782994270325</v>
      </c>
      <c r="E7454" s="2">
        <f t="shared" si="351"/>
        <v>70.88671875</v>
      </c>
      <c r="H7454" s="1">
        <f t="shared" si="349"/>
        <v>71.9788580643215</v>
      </c>
    </row>
    <row r="7455" spans="1:8">
      <c r="A7455" s="1">
        <v>1429155340.9691</v>
      </c>
      <c r="B7455" s="1">
        <v>1</v>
      </c>
      <c r="C7455" s="1">
        <v>70.515052795410099</v>
      </c>
      <c r="D7455" s="1">
        <f t="shared" si="350"/>
        <v>327.49820995330811</v>
      </c>
      <c r="E7455" s="2">
        <f t="shared" si="351"/>
        <v>70.515052795410099</v>
      </c>
      <c r="H7455" s="1">
        <f t="shared" si="349"/>
        <v>71.9788580643215</v>
      </c>
    </row>
    <row r="7456" spans="1:8">
      <c r="A7456" s="1">
        <v>1429155341.0141399</v>
      </c>
      <c r="B7456" s="1">
        <v>1</v>
      </c>
      <c r="C7456" s="1">
        <v>70.316909790039006</v>
      </c>
      <c r="D7456" s="1">
        <f t="shared" si="350"/>
        <v>327.54324984550476</v>
      </c>
      <c r="E7456" s="2">
        <f t="shared" si="351"/>
        <v>70.316909790039006</v>
      </c>
      <c r="H7456" s="1">
        <f t="shared" si="349"/>
        <v>71.9788580643215</v>
      </c>
    </row>
    <row r="7457" spans="1:8">
      <c r="A7457" s="1">
        <v>1429155341.0467801</v>
      </c>
      <c r="B7457" s="1">
        <v>1</v>
      </c>
      <c r="C7457" s="1">
        <v>70.125015258789006</v>
      </c>
      <c r="D7457" s="1">
        <f t="shared" si="350"/>
        <v>327.5758900642395</v>
      </c>
      <c r="E7457" s="2">
        <f t="shared" si="351"/>
        <v>70.125015258789006</v>
      </c>
      <c r="H7457" s="1">
        <f t="shared" si="349"/>
        <v>71.9788580643215</v>
      </c>
    </row>
    <row r="7458" spans="1:8">
      <c r="A7458" s="1">
        <v>1429155341.06971</v>
      </c>
      <c r="B7458" s="1">
        <v>1</v>
      </c>
      <c r="C7458" s="1">
        <v>69.889274597167898</v>
      </c>
      <c r="D7458" s="1">
        <f t="shared" si="350"/>
        <v>327.59881997108459</v>
      </c>
      <c r="E7458" s="2">
        <f t="shared" si="351"/>
        <v>69.889274597167898</v>
      </c>
      <c r="H7458" s="1">
        <f t="shared" si="349"/>
        <v>71.9788580643215</v>
      </c>
    </row>
    <row r="7459" spans="1:8">
      <c r="A7459" s="1">
        <v>1429155341.09149</v>
      </c>
      <c r="B7459" s="1">
        <v>1</v>
      </c>
      <c r="C7459" s="1">
        <v>69.711082458495994</v>
      </c>
      <c r="D7459" s="1">
        <f t="shared" si="350"/>
        <v>327.62059998512268</v>
      </c>
      <c r="E7459" s="2">
        <f t="shared" si="351"/>
        <v>69.711082458495994</v>
      </c>
      <c r="H7459" s="1">
        <f t="shared" si="349"/>
        <v>71.9788580643215</v>
      </c>
    </row>
    <row r="7460" spans="1:8">
      <c r="A7460" s="1">
        <v>1429155341.1196101</v>
      </c>
      <c r="B7460" s="1">
        <v>0.76336592596019703</v>
      </c>
      <c r="C7460" s="1">
        <v>69.70703125</v>
      </c>
      <c r="D7460" s="1">
        <f t="shared" si="350"/>
        <v>327.64872002601624</v>
      </c>
      <c r="E7460" s="2">
        <f t="shared" si="351"/>
        <v>69.70703125</v>
      </c>
      <c r="H7460" s="1">
        <f t="shared" si="349"/>
        <v>71.9788580643215</v>
      </c>
    </row>
    <row r="7461" spans="1:8">
      <c r="A7461" s="1">
        <v>1429155341.1529601</v>
      </c>
      <c r="B7461" s="1">
        <v>0.64359949588598697</v>
      </c>
      <c r="C7461" s="1">
        <v>72.3218994140625</v>
      </c>
      <c r="D7461" s="1">
        <f t="shared" si="350"/>
        <v>327.68207001686096</v>
      </c>
      <c r="E7461" s="2"/>
      <c r="H7461" s="1">
        <f t="shared" si="349"/>
        <v>71.9788580643215</v>
      </c>
    </row>
    <row r="7462" spans="1:8">
      <c r="A7462" s="1">
        <v>1429155341.1844599</v>
      </c>
      <c r="B7462" s="1">
        <v>0.95440111704665498</v>
      </c>
      <c r="C7462" s="1">
        <v>70.465263366699205</v>
      </c>
      <c r="D7462" s="1">
        <f t="shared" si="350"/>
        <v>327.71356987953186</v>
      </c>
      <c r="E7462" s="2">
        <f t="shared" si="351"/>
        <v>70.465263366699205</v>
      </c>
      <c r="H7462" s="1">
        <f t="shared" si="349"/>
        <v>71.9788580643215</v>
      </c>
    </row>
    <row r="7463" spans="1:8">
      <c r="A7463" s="1">
        <v>1429155341.2219801</v>
      </c>
      <c r="B7463" s="1">
        <v>0.98261001705788598</v>
      </c>
      <c r="C7463" s="1">
        <v>70.824234008789006</v>
      </c>
      <c r="D7463" s="1">
        <f t="shared" si="350"/>
        <v>327.75109004974365</v>
      </c>
      <c r="E7463" s="2">
        <f t="shared" si="351"/>
        <v>70.824234008789006</v>
      </c>
      <c r="H7463" s="1">
        <f t="shared" si="349"/>
        <v>71.9788580643215</v>
      </c>
    </row>
    <row r="7464" spans="1:8">
      <c r="A7464" s="1">
        <v>1429155341.25405</v>
      </c>
      <c r="B7464" s="1">
        <v>1</v>
      </c>
      <c r="C7464" s="1">
        <v>70.951957702636705</v>
      </c>
      <c r="D7464" s="1">
        <f t="shared" si="350"/>
        <v>327.78315997123718</v>
      </c>
      <c r="E7464" s="2">
        <f t="shared" si="351"/>
        <v>70.951957702636705</v>
      </c>
      <c r="H7464" s="1">
        <f t="shared" si="349"/>
        <v>71.9788580643215</v>
      </c>
    </row>
    <row r="7465" spans="1:8">
      <c r="A7465" s="1">
        <v>1429155341.28948</v>
      </c>
      <c r="B7465" s="1">
        <v>0.60695075716440605</v>
      </c>
      <c r="C7465" s="1">
        <v>68.559959411620994</v>
      </c>
      <c r="D7465" s="1">
        <f t="shared" si="350"/>
        <v>327.81858992576599</v>
      </c>
      <c r="E7465" s="2"/>
      <c r="H7465" s="1">
        <f t="shared" si="349"/>
        <v>71.9788580643215</v>
      </c>
    </row>
    <row r="7466" spans="1:8">
      <c r="A7466" s="1">
        <v>1429155341.3145399</v>
      </c>
      <c r="B7466" s="1">
        <v>1</v>
      </c>
      <c r="C7466" s="1">
        <v>70.288803100585895</v>
      </c>
      <c r="D7466" s="1">
        <f t="shared" si="350"/>
        <v>327.84364986419678</v>
      </c>
      <c r="E7466" s="2">
        <f t="shared" si="351"/>
        <v>70.288803100585895</v>
      </c>
      <c r="H7466" s="1">
        <f t="shared" si="349"/>
        <v>71.9788580643215</v>
      </c>
    </row>
    <row r="7467" spans="1:8">
      <c r="A7467" s="1">
        <v>1429155341.35028</v>
      </c>
      <c r="B7467" s="1">
        <v>1</v>
      </c>
      <c r="C7467" s="1">
        <v>70.464271545410099</v>
      </c>
      <c r="D7467" s="1">
        <f t="shared" si="350"/>
        <v>327.879390001297</v>
      </c>
      <c r="E7467" s="2">
        <f t="shared" si="351"/>
        <v>70.464271545410099</v>
      </c>
      <c r="H7467" s="1">
        <f t="shared" si="349"/>
        <v>71.9788580643215</v>
      </c>
    </row>
    <row r="7468" spans="1:8">
      <c r="A7468" s="1">
        <v>1429155341.42892</v>
      </c>
      <c r="B7468" s="1">
        <v>1</v>
      </c>
      <c r="C7468" s="1">
        <v>69.874160766601506</v>
      </c>
      <c r="D7468" s="1">
        <f t="shared" si="350"/>
        <v>327.95802998542786</v>
      </c>
      <c r="E7468" s="2">
        <f t="shared" si="351"/>
        <v>69.874160766601506</v>
      </c>
      <c r="H7468" s="1">
        <f t="shared" si="349"/>
        <v>71.9788580643215</v>
      </c>
    </row>
    <row r="7469" spans="1:8">
      <c r="A7469" s="1">
        <v>1429155341.4579401</v>
      </c>
      <c r="B7469" s="1">
        <v>1</v>
      </c>
      <c r="C7469" s="1">
        <v>69.615585327148395</v>
      </c>
      <c r="D7469" s="1">
        <f t="shared" si="350"/>
        <v>327.98705005645752</v>
      </c>
      <c r="E7469" s="2">
        <f t="shared" si="351"/>
        <v>69.615585327148395</v>
      </c>
      <c r="H7469" s="1">
        <f t="shared" si="349"/>
        <v>71.9788580643215</v>
      </c>
    </row>
    <row r="7470" spans="1:8">
      <c r="A7470" s="1">
        <v>1429155341.53315</v>
      </c>
      <c r="B7470" s="1">
        <v>1</v>
      </c>
      <c r="C7470" s="1">
        <v>68.092071533203097</v>
      </c>
      <c r="D7470" s="1">
        <f t="shared" si="350"/>
        <v>328.06225991249084</v>
      </c>
      <c r="E7470" s="2">
        <f t="shared" si="351"/>
        <v>68.092071533203097</v>
      </c>
      <c r="H7470" s="1">
        <f t="shared" si="349"/>
        <v>71.9788580643215</v>
      </c>
    </row>
    <row r="7471" spans="1:8">
      <c r="A7471" s="1">
        <v>1429155341.55933</v>
      </c>
      <c r="B7471" s="1">
        <v>0.86952576756464295</v>
      </c>
      <c r="C7471" s="1">
        <v>68.661064147949205</v>
      </c>
      <c r="D7471" s="1">
        <f t="shared" si="350"/>
        <v>328.08843994140625</v>
      </c>
      <c r="E7471" s="2">
        <f t="shared" si="351"/>
        <v>68.661064147949205</v>
      </c>
      <c r="H7471" s="1">
        <f t="shared" si="349"/>
        <v>71.9788580643215</v>
      </c>
    </row>
    <row r="7472" spans="1:8">
      <c r="A7472" s="1">
        <v>1429155341.71225</v>
      </c>
      <c r="B7472" s="1">
        <v>1</v>
      </c>
      <c r="C7472" s="1">
        <v>68.298805236816406</v>
      </c>
      <c r="D7472" s="1">
        <f t="shared" si="350"/>
        <v>328.24135994911194</v>
      </c>
      <c r="E7472" s="2">
        <f t="shared" si="351"/>
        <v>68.298805236816406</v>
      </c>
      <c r="H7472" s="1">
        <f t="shared" si="349"/>
        <v>71.9788580643215</v>
      </c>
    </row>
    <row r="7473" spans="1:8">
      <c r="A7473" s="1">
        <v>1429155341.77479</v>
      </c>
      <c r="B7473" s="1">
        <v>1</v>
      </c>
      <c r="C7473" s="1">
        <v>69.325820922851506</v>
      </c>
      <c r="D7473" s="1">
        <f t="shared" si="350"/>
        <v>328.30390000343323</v>
      </c>
      <c r="E7473" s="2">
        <f t="shared" si="351"/>
        <v>69.325820922851506</v>
      </c>
      <c r="H7473" s="1">
        <f t="shared" si="349"/>
        <v>71.9788580643215</v>
      </c>
    </row>
    <row r="7474" spans="1:8">
      <c r="A7474" s="1">
        <v>1429155341.8110499</v>
      </c>
      <c r="B7474" s="1">
        <v>1</v>
      </c>
      <c r="C7474" s="1">
        <v>69.730087280273395</v>
      </c>
      <c r="D7474" s="1">
        <f t="shared" si="350"/>
        <v>328.34015989303589</v>
      </c>
      <c r="E7474" s="2">
        <f t="shared" si="351"/>
        <v>69.730087280273395</v>
      </c>
      <c r="H7474" s="1">
        <f t="shared" si="349"/>
        <v>71.9788580643215</v>
      </c>
    </row>
    <row r="7475" spans="1:8">
      <c r="A7475" s="1">
        <v>1429155341.84376</v>
      </c>
      <c r="B7475" s="1">
        <v>1</v>
      </c>
      <c r="C7475" s="1">
        <v>70.056602478027301</v>
      </c>
      <c r="D7475" s="1">
        <f t="shared" si="350"/>
        <v>328.37286996841431</v>
      </c>
      <c r="E7475" s="2">
        <f t="shared" si="351"/>
        <v>70.056602478027301</v>
      </c>
      <c r="H7475" s="1">
        <f t="shared" si="349"/>
        <v>71.9788580643215</v>
      </c>
    </row>
    <row r="7476" spans="1:8">
      <c r="A7476" s="1">
        <v>1429155341.8813901</v>
      </c>
      <c r="B7476" s="1">
        <v>1</v>
      </c>
      <c r="C7476" s="1">
        <v>70.700752258300696</v>
      </c>
      <c r="D7476" s="1">
        <f t="shared" si="350"/>
        <v>328.41050004959106</v>
      </c>
      <c r="E7476" s="2">
        <f t="shared" si="351"/>
        <v>70.700752258300696</v>
      </c>
      <c r="H7476" s="1">
        <f t="shared" si="349"/>
        <v>71.9788580643215</v>
      </c>
    </row>
    <row r="7477" spans="1:8">
      <c r="A7477" s="1">
        <v>1429155341.9460499</v>
      </c>
      <c r="B7477" s="1">
        <v>1</v>
      </c>
      <c r="C7477" s="1">
        <v>71.812561035156193</v>
      </c>
      <c r="D7477" s="1">
        <f t="shared" si="350"/>
        <v>328.47515988349915</v>
      </c>
      <c r="E7477" s="2">
        <f t="shared" si="351"/>
        <v>71.812561035156193</v>
      </c>
      <c r="H7477" s="1">
        <f t="shared" si="349"/>
        <v>71.9788580643215</v>
      </c>
    </row>
    <row r="7478" spans="1:8">
      <c r="A7478" s="1">
        <v>1429155341.9829199</v>
      </c>
      <c r="B7478" s="1">
        <v>1</v>
      </c>
      <c r="C7478" s="1">
        <v>72.446205139160099</v>
      </c>
      <c r="D7478" s="1">
        <f t="shared" si="350"/>
        <v>328.51202988624573</v>
      </c>
      <c r="E7478" s="2">
        <f t="shared" si="351"/>
        <v>72.446205139160099</v>
      </c>
      <c r="H7478" s="1">
        <f t="shared" si="349"/>
        <v>71.9788580643215</v>
      </c>
    </row>
    <row r="7479" spans="1:8">
      <c r="A7479" s="1">
        <v>1429155342.0088201</v>
      </c>
      <c r="B7479" s="1">
        <v>1</v>
      </c>
      <c r="C7479" s="1">
        <v>72.659782409667898</v>
      </c>
      <c r="D7479" s="1">
        <f t="shared" si="350"/>
        <v>328.53793001174927</v>
      </c>
      <c r="E7479" s="2">
        <f t="shared" si="351"/>
        <v>72.659782409667898</v>
      </c>
      <c r="H7479" s="1">
        <f t="shared" si="349"/>
        <v>71.9788580643215</v>
      </c>
    </row>
    <row r="7480" spans="1:8">
      <c r="A7480" s="1">
        <v>1429155342.0508699</v>
      </c>
      <c r="B7480" s="1">
        <v>1</v>
      </c>
      <c r="C7480" s="1">
        <v>73.313270568847599</v>
      </c>
      <c r="D7480" s="1">
        <f t="shared" si="350"/>
        <v>328.57997989654541</v>
      </c>
      <c r="E7480" s="2">
        <f t="shared" si="351"/>
        <v>73.313270568847599</v>
      </c>
      <c r="H7480" s="1">
        <f t="shared" si="349"/>
        <v>71.9788580643215</v>
      </c>
    </row>
    <row r="7481" spans="1:8">
      <c r="A7481" s="1">
        <v>1429155342.08198</v>
      </c>
      <c r="B7481" s="1">
        <v>1</v>
      </c>
      <c r="C7481" s="1">
        <v>73.844955444335895</v>
      </c>
      <c r="D7481" s="1">
        <f t="shared" si="350"/>
        <v>328.61108994483948</v>
      </c>
      <c r="E7481" s="2">
        <f t="shared" si="351"/>
        <v>73.844955444335895</v>
      </c>
      <c r="H7481" s="1">
        <f t="shared" si="349"/>
        <v>71.9788580643215</v>
      </c>
    </row>
    <row r="7482" spans="1:8">
      <c r="A7482" s="1">
        <v>1429155342.11396</v>
      </c>
      <c r="B7482" s="1">
        <v>0.952151878238641</v>
      </c>
      <c r="C7482" s="1">
        <v>73.844306945800696</v>
      </c>
      <c r="D7482" s="1">
        <f t="shared" si="350"/>
        <v>328.64306998252869</v>
      </c>
      <c r="E7482" s="2">
        <f t="shared" si="351"/>
        <v>73.844306945800696</v>
      </c>
      <c r="H7482" s="1">
        <f t="shared" si="349"/>
        <v>71.9788580643215</v>
      </c>
    </row>
    <row r="7483" spans="1:8">
      <c r="A7483" s="1">
        <v>1429155342.1435101</v>
      </c>
      <c r="B7483" s="1">
        <v>1</v>
      </c>
      <c r="C7483" s="1">
        <v>73.591537475585895</v>
      </c>
      <c r="D7483" s="1">
        <f t="shared" si="350"/>
        <v>328.67262005805969</v>
      </c>
      <c r="E7483" s="2">
        <f t="shared" si="351"/>
        <v>73.591537475585895</v>
      </c>
      <c r="H7483" s="1">
        <f t="shared" si="349"/>
        <v>71.9788580643215</v>
      </c>
    </row>
    <row r="7484" spans="1:8">
      <c r="A7484" s="1">
        <v>1429155342.23244</v>
      </c>
      <c r="B7484" s="1">
        <v>0.97652777854226602</v>
      </c>
      <c r="C7484" s="1">
        <v>73.203628540039006</v>
      </c>
      <c r="D7484" s="1">
        <f t="shared" si="350"/>
        <v>328.761549949646</v>
      </c>
      <c r="E7484" s="2">
        <f t="shared" si="351"/>
        <v>73.203628540039006</v>
      </c>
      <c r="H7484" s="1">
        <f t="shared" si="349"/>
        <v>71.9788580643215</v>
      </c>
    </row>
    <row r="7485" spans="1:8">
      <c r="A7485" s="1">
        <v>1429155342.2629099</v>
      </c>
      <c r="B7485" s="1">
        <v>1</v>
      </c>
      <c r="C7485" s="1">
        <v>72.936050415039006</v>
      </c>
      <c r="D7485" s="1">
        <f t="shared" si="350"/>
        <v>328.79201984405518</v>
      </c>
      <c r="E7485" s="2">
        <f t="shared" si="351"/>
        <v>72.936050415039006</v>
      </c>
      <c r="H7485" s="1">
        <f t="shared" si="349"/>
        <v>71.9788580643215</v>
      </c>
    </row>
    <row r="7486" spans="1:8">
      <c r="A7486" s="1">
        <v>1429155342.29106</v>
      </c>
      <c r="B7486" s="1">
        <v>1</v>
      </c>
      <c r="C7486" s="1">
        <v>72.834297180175696</v>
      </c>
      <c r="D7486" s="1">
        <f t="shared" si="350"/>
        <v>328.8201699256897</v>
      </c>
      <c r="E7486" s="2">
        <f t="shared" si="351"/>
        <v>72.834297180175696</v>
      </c>
      <c r="H7486" s="1">
        <f t="shared" si="349"/>
        <v>71.9788580643215</v>
      </c>
    </row>
    <row r="7487" spans="1:8">
      <c r="A7487" s="1">
        <v>1429155342.31201</v>
      </c>
      <c r="B7487" s="1">
        <v>1</v>
      </c>
      <c r="C7487" s="1">
        <v>72.881477355957003</v>
      </c>
      <c r="D7487" s="1">
        <f t="shared" si="350"/>
        <v>328.84112000465393</v>
      </c>
      <c r="E7487" s="2">
        <f t="shared" si="351"/>
        <v>72.881477355957003</v>
      </c>
      <c r="H7487" s="1">
        <f t="shared" ref="H7487:H7550" si="352">AVERAGE($E$1547:$E$9242)</f>
        <v>71.9788580643215</v>
      </c>
    </row>
    <row r="7488" spans="1:8">
      <c r="A7488" s="1">
        <v>1429155342.3431499</v>
      </c>
      <c r="B7488" s="1">
        <v>1</v>
      </c>
      <c r="C7488" s="1">
        <v>73.048515319824205</v>
      </c>
      <c r="D7488" s="1">
        <f t="shared" si="350"/>
        <v>328.87225985527039</v>
      </c>
      <c r="E7488" s="2">
        <f t="shared" si="351"/>
        <v>73.048515319824205</v>
      </c>
      <c r="H7488" s="1">
        <f t="shared" si="352"/>
        <v>71.9788580643215</v>
      </c>
    </row>
    <row r="7489" spans="1:8">
      <c r="A7489" s="1">
        <v>1429155342.39397</v>
      </c>
      <c r="B7489" s="1">
        <v>1</v>
      </c>
      <c r="C7489" s="1">
        <v>73.129661560058494</v>
      </c>
      <c r="D7489" s="1">
        <f t="shared" si="350"/>
        <v>328.92307996749878</v>
      </c>
      <c r="E7489" s="2">
        <f t="shared" si="351"/>
        <v>73.129661560058494</v>
      </c>
      <c r="H7489" s="1">
        <f t="shared" si="352"/>
        <v>71.9788580643215</v>
      </c>
    </row>
    <row r="7490" spans="1:8">
      <c r="A7490" s="1">
        <v>1429155342.4358499</v>
      </c>
      <c r="B7490" s="1">
        <v>1</v>
      </c>
      <c r="C7490" s="1">
        <v>73.4193115234375</v>
      </c>
      <c r="D7490" s="1">
        <f t="shared" si="350"/>
        <v>328.96495985984802</v>
      </c>
      <c r="E7490" s="2">
        <f t="shared" si="351"/>
        <v>73.4193115234375</v>
      </c>
      <c r="H7490" s="1">
        <f t="shared" si="352"/>
        <v>71.9788580643215</v>
      </c>
    </row>
    <row r="7491" spans="1:8">
      <c r="A7491" s="1">
        <v>1429155342.4563301</v>
      </c>
      <c r="B7491" s="1">
        <v>1</v>
      </c>
      <c r="C7491" s="1">
        <v>73.385314941406193</v>
      </c>
      <c r="D7491" s="1">
        <f t="shared" ref="D7491:D7554" si="353">A7491-$A$2</f>
        <v>328.98544001579285</v>
      </c>
      <c r="E7491" s="2">
        <f t="shared" si="351"/>
        <v>73.385314941406193</v>
      </c>
      <c r="H7491" s="1">
        <f t="shared" si="352"/>
        <v>71.9788580643215</v>
      </c>
    </row>
    <row r="7492" spans="1:8">
      <c r="A7492" s="1">
        <v>1429155342.4982901</v>
      </c>
      <c r="B7492" s="1">
        <v>1</v>
      </c>
      <c r="C7492" s="1">
        <v>73.3194580078125</v>
      </c>
      <c r="D7492" s="1">
        <f t="shared" si="353"/>
        <v>329.02740001678467</v>
      </c>
      <c r="E7492" s="2">
        <f t="shared" si="351"/>
        <v>73.3194580078125</v>
      </c>
      <c r="H7492" s="1">
        <f t="shared" si="352"/>
        <v>71.9788580643215</v>
      </c>
    </row>
    <row r="7493" spans="1:8">
      <c r="A7493" s="1">
        <v>1429155342.59864</v>
      </c>
      <c r="B7493" s="1">
        <v>1</v>
      </c>
      <c r="C7493" s="1">
        <v>74.489921569824205</v>
      </c>
      <c r="D7493" s="1">
        <f t="shared" si="353"/>
        <v>329.12774991989136</v>
      </c>
      <c r="E7493" s="2">
        <f t="shared" si="351"/>
        <v>74.489921569824205</v>
      </c>
      <c r="H7493" s="1">
        <f t="shared" si="352"/>
        <v>71.9788580643215</v>
      </c>
    </row>
    <row r="7494" spans="1:8">
      <c r="A7494" s="1">
        <v>1429155342.87375</v>
      </c>
      <c r="B7494" s="1">
        <v>0.94835822095131805</v>
      </c>
      <c r="C7494" s="1">
        <v>73.244873046875</v>
      </c>
      <c r="D7494" s="1">
        <f t="shared" si="353"/>
        <v>329.40285992622375</v>
      </c>
      <c r="E7494" s="2">
        <f t="shared" ref="E7494:E7557" si="354">IF(B7494&gt;0.75,C7494,0)</f>
        <v>73.244873046875</v>
      </c>
      <c r="H7494" s="1">
        <f t="shared" si="352"/>
        <v>71.9788580643215</v>
      </c>
    </row>
    <row r="7495" spans="1:8">
      <c r="A7495" s="1">
        <v>1429155342.9197199</v>
      </c>
      <c r="B7495" s="1">
        <v>1</v>
      </c>
      <c r="C7495" s="1">
        <v>72.714012145995994</v>
      </c>
      <c r="D7495" s="1">
        <f t="shared" si="353"/>
        <v>329.44882988929749</v>
      </c>
      <c r="E7495" s="2">
        <f t="shared" si="354"/>
        <v>72.714012145995994</v>
      </c>
      <c r="H7495" s="1">
        <f t="shared" si="352"/>
        <v>71.9788580643215</v>
      </c>
    </row>
    <row r="7496" spans="1:8">
      <c r="A7496" s="1">
        <v>1429155342.9479101</v>
      </c>
      <c r="B7496" s="1">
        <v>0.92311251910277103</v>
      </c>
      <c r="C7496" s="1">
        <v>72.844779968261705</v>
      </c>
      <c r="D7496" s="1">
        <f t="shared" si="353"/>
        <v>329.4770200252533</v>
      </c>
      <c r="E7496" s="2">
        <f t="shared" si="354"/>
        <v>72.844779968261705</v>
      </c>
      <c r="H7496" s="1">
        <f t="shared" si="352"/>
        <v>71.9788580643215</v>
      </c>
    </row>
    <row r="7497" spans="1:8">
      <c r="A7497" s="1">
        <v>1429155342.9751599</v>
      </c>
      <c r="B7497" s="1">
        <v>1</v>
      </c>
      <c r="C7497" s="1">
        <v>72.663093566894503</v>
      </c>
      <c r="D7497" s="1">
        <f t="shared" si="353"/>
        <v>329.50426983833313</v>
      </c>
      <c r="E7497" s="2">
        <f t="shared" si="354"/>
        <v>72.663093566894503</v>
      </c>
      <c r="H7497" s="1">
        <f t="shared" si="352"/>
        <v>71.9788580643215</v>
      </c>
    </row>
    <row r="7498" spans="1:8">
      <c r="A7498" s="1">
        <v>1429155343.02755</v>
      </c>
      <c r="B7498" s="1">
        <v>1</v>
      </c>
      <c r="C7498" s="1">
        <v>72.425048828125</v>
      </c>
      <c r="D7498" s="1">
        <f t="shared" si="353"/>
        <v>329.55665993690491</v>
      </c>
      <c r="E7498" s="2">
        <f t="shared" si="354"/>
        <v>72.425048828125</v>
      </c>
      <c r="H7498" s="1">
        <f t="shared" si="352"/>
        <v>71.9788580643215</v>
      </c>
    </row>
    <row r="7499" spans="1:8">
      <c r="A7499" s="1">
        <v>1429155343.1932099</v>
      </c>
      <c r="B7499" s="1">
        <v>1</v>
      </c>
      <c r="C7499" s="1">
        <v>71.961311340332003</v>
      </c>
      <c r="D7499" s="1">
        <f t="shared" si="353"/>
        <v>329.72231984138489</v>
      </c>
      <c r="E7499" s="2">
        <f t="shared" si="354"/>
        <v>71.961311340332003</v>
      </c>
      <c r="H7499" s="1">
        <f t="shared" si="352"/>
        <v>71.9788580643215</v>
      </c>
    </row>
    <row r="7500" spans="1:8">
      <c r="A7500" s="1">
        <v>1429155343.24037</v>
      </c>
      <c r="B7500" s="1">
        <v>1</v>
      </c>
      <c r="C7500" s="1">
        <v>71.770393371582003</v>
      </c>
      <c r="D7500" s="1">
        <f t="shared" si="353"/>
        <v>329.76947999000549</v>
      </c>
      <c r="E7500" s="2">
        <f t="shared" si="354"/>
        <v>71.770393371582003</v>
      </c>
      <c r="H7500" s="1">
        <f t="shared" si="352"/>
        <v>71.9788580643215</v>
      </c>
    </row>
    <row r="7501" spans="1:8">
      <c r="A7501" s="1">
        <v>1429155343.2660999</v>
      </c>
      <c r="B7501" s="1">
        <v>1</v>
      </c>
      <c r="C7501" s="1">
        <v>71.815803527832003</v>
      </c>
      <c r="D7501" s="1">
        <f t="shared" si="353"/>
        <v>329.79520988464355</v>
      </c>
      <c r="E7501" s="2">
        <f t="shared" si="354"/>
        <v>71.815803527832003</v>
      </c>
      <c r="H7501" s="1">
        <f t="shared" si="352"/>
        <v>71.9788580643215</v>
      </c>
    </row>
    <row r="7502" spans="1:8">
      <c r="A7502" s="1">
        <v>1429155343.3050499</v>
      </c>
      <c r="B7502" s="1">
        <v>1</v>
      </c>
      <c r="C7502" s="1">
        <v>72.039413452148395</v>
      </c>
      <c r="D7502" s="1">
        <f t="shared" si="353"/>
        <v>329.83415985107422</v>
      </c>
      <c r="E7502" s="2">
        <f t="shared" si="354"/>
        <v>72.039413452148395</v>
      </c>
      <c r="H7502" s="1">
        <f t="shared" si="352"/>
        <v>71.9788580643215</v>
      </c>
    </row>
    <row r="7503" spans="1:8">
      <c r="A7503" s="1">
        <v>1429155343.3343699</v>
      </c>
      <c r="B7503" s="1">
        <v>1</v>
      </c>
      <c r="C7503" s="1">
        <v>72.515876770019503</v>
      </c>
      <c r="D7503" s="1">
        <f t="shared" si="353"/>
        <v>329.86347985267639</v>
      </c>
      <c r="E7503" s="2">
        <f t="shared" si="354"/>
        <v>72.515876770019503</v>
      </c>
      <c r="H7503" s="1">
        <f t="shared" si="352"/>
        <v>71.9788580643215</v>
      </c>
    </row>
    <row r="7504" spans="1:8">
      <c r="A7504" s="1">
        <v>1429155343.3696001</v>
      </c>
      <c r="B7504" s="1">
        <v>1</v>
      </c>
      <c r="C7504" s="1">
        <v>72.776702880859304</v>
      </c>
      <c r="D7504" s="1">
        <f t="shared" si="353"/>
        <v>329.89871001243591</v>
      </c>
      <c r="E7504" s="2">
        <f t="shared" si="354"/>
        <v>72.776702880859304</v>
      </c>
      <c r="H7504" s="1">
        <f t="shared" si="352"/>
        <v>71.9788580643215</v>
      </c>
    </row>
    <row r="7505" spans="1:8">
      <c r="A7505" s="1">
        <v>1429155343.43488</v>
      </c>
      <c r="B7505" s="1">
        <v>1</v>
      </c>
      <c r="C7505" s="1">
        <v>73.0411376953125</v>
      </c>
      <c r="D7505" s="1">
        <f t="shared" si="353"/>
        <v>329.96398997306824</v>
      </c>
      <c r="E7505" s="2">
        <f t="shared" si="354"/>
        <v>73.0411376953125</v>
      </c>
      <c r="H7505" s="1">
        <f t="shared" si="352"/>
        <v>71.9788580643215</v>
      </c>
    </row>
    <row r="7506" spans="1:8">
      <c r="A7506" s="1">
        <v>1429155343.4679799</v>
      </c>
      <c r="B7506" s="1">
        <v>1</v>
      </c>
      <c r="C7506" s="1">
        <v>73.228179931640597</v>
      </c>
      <c r="D7506" s="1">
        <f t="shared" si="353"/>
        <v>329.99708986282349</v>
      </c>
      <c r="E7506" s="2">
        <f t="shared" si="354"/>
        <v>73.228179931640597</v>
      </c>
      <c r="H7506" s="1">
        <f t="shared" si="352"/>
        <v>71.9788580643215</v>
      </c>
    </row>
    <row r="7507" spans="1:8">
      <c r="A7507" s="1">
        <v>1429155343.5176101</v>
      </c>
      <c r="B7507" s="1">
        <v>1</v>
      </c>
      <c r="C7507" s="1">
        <v>73.257850646972599</v>
      </c>
      <c r="D7507" s="1">
        <f t="shared" si="353"/>
        <v>330.04672002792358</v>
      </c>
      <c r="E7507" s="2">
        <f t="shared" si="354"/>
        <v>73.257850646972599</v>
      </c>
      <c r="H7507" s="1">
        <f t="shared" si="352"/>
        <v>71.9788580643215</v>
      </c>
    </row>
    <row r="7508" spans="1:8">
      <c r="A7508" s="1">
        <v>1429155343.58776</v>
      </c>
      <c r="B7508" s="1">
        <v>1</v>
      </c>
      <c r="C7508" s="1">
        <v>73.3980712890625</v>
      </c>
      <c r="D7508" s="1">
        <f t="shared" si="353"/>
        <v>330.11686992645264</v>
      </c>
      <c r="E7508" s="2">
        <f t="shared" si="354"/>
        <v>73.3980712890625</v>
      </c>
      <c r="H7508" s="1">
        <f t="shared" si="352"/>
        <v>71.9788580643215</v>
      </c>
    </row>
    <row r="7509" spans="1:8">
      <c r="A7509" s="1">
        <v>1429155343.6198599</v>
      </c>
      <c r="B7509" s="1">
        <v>1</v>
      </c>
      <c r="C7509" s="1">
        <v>73.259971618652301</v>
      </c>
      <c r="D7509" s="1">
        <f t="shared" si="353"/>
        <v>330.14896988868713</v>
      </c>
      <c r="E7509" s="2">
        <f t="shared" si="354"/>
        <v>73.259971618652301</v>
      </c>
      <c r="H7509" s="1">
        <f t="shared" si="352"/>
        <v>71.9788580643215</v>
      </c>
    </row>
    <row r="7510" spans="1:8">
      <c r="A7510" s="1">
        <v>1429155343.6876199</v>
      </c>
      <c r="B7510" s="1">
        <v>1</v>
      </c>
      <c r="C7510" s="1">
        <v>72.663536071777301</v>
      </c>
      <c r="D7510" s="1">
        <f t="shared" si="353"/>
        <v>330.21672987937927</v>
      </c>
      <c r="E7510" s="2">
        <f t="shared" si="354"/>
        <v>72.663536071777301</v>
      </c>
      <c r="H7510" s="1">
        <f t="shared" si="352"/>
        <v>71.9788580643215</v>
      </c>
    </row>
    <row r="7511" spans="1:8">
      <c r="A7511" s="1">
        <v>1429155343.74582</v>
      </c>
      <c r="B7511" s="1">
        <v>1</v>
      </c>
      <c r="C7511" s="1">
        <v>72.281585693359304</v>
      </c>
      <c r="D7511" s="1">
        <f t="shared" si="353"/>
        <v>330.27493000030518</v>
      </c>
      <c r="E7511" s="2">
        <f t="shared" si="354"/>
        <v>72.281585693359304</v>
      </c>
      <c r="H7511" s="1">
        <f t="shared" si="352"/>
        <v>71.9788580643215</v>
      </c>
    </row>
    <row r="7512" spans="1:8">
      <c r="A7512" s="1">
        <v>1429155343.7864399</v>
      </c>
      <c r="B7512" s="1">
        <v>1</v>
      </c>
      <c r="C7512" s="1">
        <v>72.079902648925696</v>
      </c>
      <c r="D7512" s="1">
        <f t="shared" si="353"/>
        <v>330.31554985046387</v>
      </c>
      <c r="E7512" s="2">
        <f t="shared" si="354"/>
        <v>72.079902648925696</v>
      </c>
      <c r="H7512" s="1">
        <f t="shared" si="352"/>
        <v>71.9788580643215</v>
      </c>
    </row>
    <row r="7513" spans="1:8">
      <c r="A7513" s="1">
        <v>1429155343.80583</v>
      </c>
      <c r="B7513" s="1">
        <v>1</v>
      </c>
      <c r="C7513" s="1">
        <v>71.688522338867102</v>
      </c>
      <c r="D7513" s="1">
        <f t="shared" si="353"/>
        <v>330.33493995666504</v>
      </c>
      <c r="E7513" s="2">
        <f t="shared" si="354"/>
        <v>71.688522338867102</v>
      </c>
      <c r="H7513" s="1">
        <f t="shared" si="352"/>
        <v>71.9788580643215</v>
      </c>
    </row>
    <row r="7514" spans="1:8">
      <c r="A7514" s="1">
        <v>1429155343.82796</v>
      </c>
      <c r="B7514" s="1">
        <v>1</v>
      </c>
      <c r="C7514" s="1">
        <v>71.565071105957003</v>
      </c>
      <c r="D7514" s="1">
        <f t="shared" si="353"/>
        <v>330.35706996917725</v>
      </c>
      <c r="E7514" s="2">
        <f t="shared" si="354"/>
        <v>71.565071105957003</v>
      </c>
      <c r="H7514" s="1">
        <f t="shared" si="352"/>
        <v>71.9788580643215</v>
      </c>
    </row>
    <row r="7515" spans="1:8">
      <c r="A7515" s="1">
        <v>1429155343.86883</v>
      </c>
      <c r="B7515" s="1">
        <v>0</v>
      </c>
      <c r="C7515" s="1">
        <v>0</v>
      </c>
      <c r="D7515" s="1">
        <f t="shared" si="353"/>
        <v>330.39793992042542</v>
      </c>
      <c r="E7515" s="2"/>
      <c r="H7515" s="1">
        <f t="shared" si="352"/>
        <v>71.9788580643215</v>
      </c>
    </row>
    <row r="7516" spans="1:8">
      <c r="A7516" s="1">
        <v>1429155343.8933201</v>
      </c>
      <c r="B7516" s="1">
        <v>0.96946326832816299</v>
      </c>
      <c r="C7516" s="1">
        <v>71.726821899414006</v>
      </c>
      <c r="D7516" s="1">
        <f t="shared" si="353"/>
        <v>330.42243003845215</v>
      </c>
      <c r="E7516" s="2">
        <f t="shared" si="354"/>
        <v>71.726821899414006</v>
      </c>
      <c r="H7516" s="1">
        <f t="shared" si="352"/>
        <v>71.9788580643215</v>
      </c>
    </row>
    <row r="7517" spans="1:8">
      <c r="A7517" s="1">
        <v>1429155343.9345801</v>
      </c>
      <c r="B7517" s="1">
        <v>0.99131136021964605</v>
      </c>
      <c r="C7517" s="1">
        <v>71.710723876953097</v>
      </c>
      <c r="D7517" s="1">
        <f t="shared" si="353"/>
        <v>330.46369004249573</v>
      </c>
      <c r="E7517" s="2">
        <f t="shared" si="354"/>
        <v>71.710723876953097</v>
      </c>
      <c r="H7517" s="1">
        <f t="shared" si="352"/>
        <v>71.9788580643215</v>
      </c>
    </row>
    <row r="7518" spans="1:8">
      <c r="A7518" s="1">
        <v>1429155343.9634099</v>
      </c>
      <c r="B7518" s="1">
        <v>0.92553714674535603</v>
      </c>
      <c r="C7518" s="1">
        <v>71.528633117675696</v>
      </c>
      <c r="D7518" s="1">
        <f t="shared" si="353"/>
        <v>330.49251985549927</v>
      </c>
      <c r="E7518" s="2">
        <f t="shared" si="354"/>
        <v>71.528633117675696</v>
      </c>
      <c r="H7518" s="1">
        <f t="shared" si="352"/>
        <v>71.9788580643215</v>
      </c>
    </row>
    <row r="7519" spans="1:8">
      <c r="A7519" s="1">
        <v>1429155343.9963</v>
      </c>
      <c r="B7519" s="1">
        <v>1</v>
      </c>
      <c r="C7519" s="1">
        <v>71.370880126953097</v>
      </c>
      <c r="D7519" s="1">
        <f t="shared" si="353"/>
        <v>330.52540993690491</v>
      </c>
      <c r="E7519" s="2">
        <f t="shared" si="354"/>
        <v>71.370880126953097</v>
      </c>
      <c r="H7519" s="1">
        <f t="shared" si="352"/>
        <v>71.9788580643215</v>
      </c>
    </row>
    <row r="7520" spans="1:8">
      <c r="A7520" s="1">
        <v>1429155344.0446801</v>
      </c>
      <c r="B7520" s="1">
        <v>1</v>
      </c>
      <c r="C7520" s="1">
        <v>71.632499694824205</v>
      </c>
      <c r="D7520" s="1">
        <f t="shared" si="353"/>
        <v>330.57379007339478</v>
      </c>
      <c r="E7520" s="2">
        <f t="shared" si="354"/>
        <v>71.632499694824205</v>
      </c>
      <c r="H7520" s="1">
        <f t="shared" si="352"/>
        <v>71.9788580643215</v>
      </c>
    </row>
    <row r="7521" spans="1:8">
      <c r="A7521" s="1">
        <v>1429155344.0724399</v>
      </c>
      <c r="B7521" s="1">
        <v>0.99154662439123997</v>
      </c>
      <c r="C7521" s="1">
        <v>71.516281127929602</v>
      </c>
      <c r="D7521" s="1">
        <f t="shared" si="353"/>
        <v>330.60154986381531</v>
      </c>
      <c r="E7521" s="2">
        <f t="shared" si="354"/>
        <v>71.516281127929602</v>
      </c>
      <c r="H7521" s="1">
        <f t="shared" si="352"/>
        <v>71.9788580643215</v>
      </c>
    </row>
    <row r="7522" spans="1:8">
      <c r="A7522" s="1">
        <v>1429155344.115</v>
      </c>
      <c r="B7522" s="1">
        <v>0.95395243958019804</v>
      </c>
      <c r="C7522" s="1">
        <v>71.2950439453125</v>
      </c>
      <c r="D7522" s="1">
        <f t="shared" si="353"/>
        <v>330.64410996437073</v>
      </c>
      <c r="E7522" s="2">
        <f t="shared" si="354"/>
        <v>71.2950439453125</v>
      </c>
      <c r="H7522" s="1">
        <f t="shared" si="352"/>
        <v>71.9788580643215</v>
      </c>
    </row>
    <row r="7523" spans="1:8">
      <c r="A7523" s="1">
        <v>1429155344.13763</v>
      </c>
      <c r="B7523" s="1">
        <v>1</v>
      </c>
      <c r="C7523" s="1">
        <v>71.459251403808494</v>
      </c>
      <c r="D7523" s="1">
        <f t="shared" si="353"/>
        <v>330.66673994064331</v>
      </c>
      <c r="E7523" s="2">
        <f t="shared" si="354"/>
        <v>71.459251403808494</v>
      </c>
      <c r="H7523" s="1">
        <f t="shared" si="352"/>
        <v>71.9788580643215</v>
      </c>
    </row>
    <row r="7524" spans="1:8">
      <c r="A7524" s="1">
        <v>1429155344.1942</v>
      </c>
      <c r="B7524" s="1">
        <v>1</v>
      </c>
      <c r="C7524" s="1">
        <v>71.959022521972599</v>
      </c>
      <c r="D7524" s="1">
        <f t="shared" si="353"/>
        <v>330.7233099937439</v>
      </c>
      <c r="E7524" s="2">
        <f t="shared" si="354"/>
        <v>71.959022521972599</v>
      </c>
      <c r="H7524" s="1">
        <f t="shared" si="352"/>
        <v>71.9788580643215</v>
      </c>
    </row>
    <row r="7525" spans="1:8">
      <c r="A7525" s="1">
        <v>1429155344.23963</v>
      </c>
      <c r="B7525" s="1">
        <v>0.99692059718467596</v>
      </c>
      <c r="C7525" s="1">
        <v>72.272689819335895</v>
      </c>
      <c r="D7525" s="1">
        <f t="shared" si="353"/>
        <v>330.76873993873596</v>
      </c>
      <c r="E7525" s="2">
        <f t="shared" si="354"/>
        <v>72.272689819335895</v>
      </c>
      <c r="H7525" s="1">
        <f t="shared" si="352"/>
        <v>71.9788580643215</v>
      </c>
    </row>
    <row r="7526" spans="1:8">
      <c r="A7526" s="1">
        <v>1429155344.28427</v>
      </c>
      <c r="B7526" s="1">
        <v>1</v>
      </c>
      <c r="C7526" s="1">
        <v>72.723693847656193</v>
      </c>
      <c r="D7526" s="1">
        <f t="shared" si="353"/>
        <v>330.81338000297546</v>
      </c>
      <c r="E7526" s="2">
        <f t="shared" si="354"/>
        <v>72.723693847656193</v>
      </c>
      <c r="H7526" s="1">
        <f t="shared" si="352"/>
        <v>71.9788580643215</v>
      </c>
    </row>
    <row r="7527" spans="1:8">
      <c r="A7527" s="1">
        <v>1429155344.3047199</v>
      </c>
      <c r="B7527" s="1">
        <v>1</v>
      </c>
      <c r="C7527" s="1">
        <v>73.125877380370994</v>
      </c>
      <c r="D7527" s="1">
        <f t="shared" si="353"/>
        <v>330.83382987976074</v>
      </c>
      <c r="E7527" s="2">
        <f t="shared" si="354"/>
        <v>73.125877380370994</v>
      </c>
      <c r="H7527" s="1">
        <f t="shared" si="352"/>
        <v>71.9788580643215</v>
      </c>
    </row>
    <row r="7528" spans="1:8">
      <c r="A7528" s="1">
        <v>1429155344.3412001</v>
      </c>
      <c r="B7528" s="1">
        <v>1</v>
      </c>
      <c r="C7528" s="1">
        <v>73.229331970214801</v>
      </c>
      <c r="D7528" s="1">
        <f t="shared" si="353"/>
        <v>330.87031006813049</v>
      </c>
      <c r="E7528" s="2">
        <f t="shared" si="354"/>
        <v>73.229331970214801</v>
      </c>
      <c r="H7528" s="1">
        <f t="shared" si="352"/>
        <v>71.9788580643215</v>
      </c>
    </row>
    <row r="7529" spans="1:8">
      <c r="A7529" s="1">
        <v>1429155344.38445</v>
      </c>
      <c r="B7529" s="1">
        <v>1</v>
      </c>
      <c r="C7529" s="1">
        <v>72.883224487304602</v>
      </c>
      <c r="D7529" s="1">
        <f t="shared" si="353"/>
        <v>330.91355991363525</v>
      </c>
      <c r="E7529" s="2">
        <f t="shared" si="354"/>
        <v>72.883224487304602</v>
      </c>
      <c r="H7529" s="1">
        <f t="shared" si="352"/>
        <v>71.9788580643215</v>
      </c>
    </row>
    <row r="7530" spans="1:8">
      <c r="A7530" s="1">
        <v>1429155344.42787</v>
      </c>
      <c r="B7530" s="1">
        <v>1</v>
      </c>
      <c r="C7530" s="1">
        <v>72.928230285644503</v>
      </c>
      <c r="D7530" s="1">
        <f t="shared" si="353"/>
        <v>330.95697999000549</v>
      </c>
      <c r="E7530" s="2">
        <f t="shared" si="354"/>
        <v>72.928230285644503</v>
      </c>
      <c r="H7530" s="1">
        <f t="shared" si="352"/>
        <v>71.9788580643215</v>
      </c>
    </row>
    <row r="7531" spans="1:8">
      <c r="A7531" s="1">
        <v>1429155344.4585099</v>
      </c>
      <c r="B7531" s="1">
        <v>1</v>
      </c>
      <c r="C7531" s="1">
        <v>73.294776916503906</v>
      </c>
      <c r="D7531" s="1">
        <f t="shared" si="353"/>
        <v>330.98761987686157</v>
      </c>
      <c r="E7531" s="2">
        <f t="shared" si="354"/>
        <v>73.294776916503906</v>
      </c>
      <c r="H7531" s="1">
        <f t="shared" si="352"/>
        <v>71.9788580643215</v>
      </c>
    </row>
    <row r="7532" spans="1:8">
      <c r="A7532" s="1">
        <v>1429155344.4871399</v>
      </c>
      <c r="B7532" s="1">
        <v>1</v>
      </c>
      <c r="C7532" s="1">
        <v>73.051307678222599</v>
      </c>
      <c r="D7532" s="1">
        <f t="shared" si="353"/>
        <v>331.01624989509583</v>
      </c>
      <c r="E7532" s="2">
        <f t="shared" si="354"/>
        <v>73.051307678222599</v>
      </c>
      <c r="H7532" s="1">
        <f t="shared" si="352"/>
        <v>71.9788580643215</v>
      </c>
    </row>
    <row r="7533" spans="1:8">
      <c r="A7533" s="1">
        <v>1429155344.58254</v>
      </c>
      <c r="B7533" s="1">
        <v>0.95802895024706503</v>
      </c>
      <c r="C7533" s="1">
        <v>72.324180603027301</v>
      </c>
      <c r="D7533" s="1">
        <f t="shared" si="353"/>
        <v>331.11164999008179</v>
      </c>
      <c r="E7533" s="2">
        <f t="shared" si="354"/>
        <v>72.324180603027301</v>
      </c>
      <c r="H7533" s="1">
        <f t="shared" si="352"/>
        <v>71.9788580643215</v>
      </c>
    </row>
    <row r="7534" spans="1:8">
      <c r="A7534" s="1">
        <v>1429155344.6136701</v>
      </c>
      <c r="B7534" s="1">
        <v>1</v>
      </c>
      <c r="C7534" s="1">
        <v>71.546897888183494</v>
      </c>
      <c r="D7534" s="1">
        <f t="shared" si="353"/>
        <v>331.1427800655365</v>
      </c>
      <c r="E7534" s="2">
        <f t="shared" si="354"/>
        <v>71.546897888183494</v>
      </c>
      <c r="H7534" s="1">
        <f t="shared" si="352"/>
        <v>71.9788580643215</v>
      </c>
    </row>
    <row r="7535" spans="1:8">
      <c r="A7535" s="1">
        <v>1429155344.68273</v>
      </c>
      <c r="B7535" s="1">
        <v>1</v>
      </c>
      <c r="C7535" s="1">
        <v>70.594573974609304</v>
      </c>
      <c r="D7535" s="1">
        <f t="shared" si="353"/>
        <v>331.2118399143219</v>
      </c>
      <c r="E7535" s="2">
        <f t="shared" si="354"/>
        <v>70.594573974609304</v>
      </c>
      <c r="H7535" s="1">
        <f t="shared" si="352"/>
        <v>71.9788580643215</v>
      </c>
    </row>
    <row r="7536" spans="1:8">
      <c r="A7536" s="1">
        <v>1429155344.7185099</v>
      </c>
      <c r="B7536" s="1">
        <v>1</v>
      </c>
      <c r="C7536" s="1">
        <v>70.316421508789006</v>
      </c>
      <c r="D7536" s="1">
        <f t="shared" si="353"/>
        <v>331.24761986732483</v>
      </c>
      <c r="E7536" s="2">
        <f t="shared" si="354"/>
        <v>70.316421508789006</v>
      </c>
      <c r="H7536" s="1">
        <f t="shared" si="352"/>
        <v>71.9788580643215</v>
      </c>
    </row>
    <row r="7537" spans="1:8">
      <c r="A7537" s="1">
        <v>1429155344.7471399</v>
      </c>
      <c r="B7537" s="1">
        <v>1</v>
      </c>
      <c r="C7537" s="1">
        <v>70.248977661132798</v>
      </c>
      <c r="D7537" s="1">
        <f t="shared" si="353"/>
        <v>331.27624988555908</v>
      </c>
      <c r="E7537" s="2">
        <f t="shared" si="354"/>
        <v>70.248977661132798</v>
      </c>
      <c r="H7537" s="1">
        <f t="shared" si="352"/>
        <v>71.9788580643215</v>
      </c>
    </row>
    <row r="7538" spans="1:8">
      <c r="A7538" s="1">
        <v>1429155344.8132</v>
      </c>
      <c r="B7538" s="1">
        <v>1</v>
      </c>
      <c r="C7538" s="1">
        <v>70.392662048339801</v>
      </c>
      <c r="D7538" s="1">
        <f t="shared" si="353"/>
        <v>331.34230995178223</v>
      </c>
      <c r="E7538" s="2">
        <f t="shared" si="354"/>
        <v>70.392662048339801</v>
      </c>
      <c r="H7538" s="1">
        <f t="shared" si="352"/>
        <v>71.9788580643215</v>
      </c>
    </row>
    <row r="7539" spans="1:8">
      <c r="A7539" s="1">
        <v>1429155344.87325</v>
      </c>
      <c r="B7539" s="1">
        <v>1</v>
      </c>
      <c r="C7539" s="1">
        <v>70.718933105468693</v>
      </c>
      <c r="D7539" s="1">
        <f t="shared" si="353"/>
        <v>331.40235996246338</v>
      </c>
      <c r="E7539" s="2">
        <f t="shared" si="354"/>
        <v>70.718933105468693</v>
      </c>
      <c r="H7539" s="1">
        <f t="shared" si="352"/>
        <v>71.9788580643215</v>
      </c>
    </row>
    <row r="7540" spans="1:8">
      <c r="A7540" s="1">
        <v>1429155344.8945799</v>
      </c>
      <c r="B7540" s="1">
        <v>1</v>
      </c>
      <c r="C7540" s="1">
        <v>70.890205383300696</v>
      </c>
      <c r="D7540" s="1">
        <f t="shared" si="353"/>
        <v>331.42368984222412</v>
      </c>
      <c r="E7540" s="2">
        <f t="shared" si="354"/>
        <v>70.890205383300696</v>
      </c>
      <c r="H7540" s="1">
        <f t="shared" si="352"/>
        <v>71.9788580643215</v>
      </c>
    </row>
    <row r="7541" spans="1:8">
      <c r="A7541" s="1">
        <v>1429155344.91945</v>
      </c>
      <c r="B7541" s="1">
        <v>1</v>
      </c>
      <c r="C7541" s="1">
        <v>71.300842285156193</v>
      </c>
      <c r="D7541" s="1">
        <f t="shared" si="353"/>
        <v>331.44855999946594</v>
      </c>
      <c r="E7541" s="2">
        <f t="shared" si="354"/>
        <v>71.300842285156193</v>
      </c>
      <c r="H7541" s="1">
        <f t="shared" si="352"/>
        <v>71.9788580643215</v>
      </c>
    </row>
    <row r="7542" spans="1:8">
      <c r="A7542" s="1">
        <v>1429155344.9546599</v>
      </c>
      <c r="B7542" s="1">
        <v>1</v>
      </c>
      <c r="C7542" s="1">
        <v>71.620094299316406</v>
      </c>
      <c r="D7542" s="1">
        <f t="shared" si="353"/>
        <v>331.48376989364624</v>
      </c>
      <c r="E7542" s="2">
        <f t="shared" si="354"/>
        <v>71.620094299316406</v>
      </c>
      <c r="H7542" s="1">
        <f t="shared" si="352"/>
        <v>71.9788580643215</v>
      </c>
    </row>
    <row r="7543" spans="1:8">
      <c r="A7543" s="1">
        <v>1429155345.00648</v>
      </c>
      <c r="B7543" s="1">
        <v>1</v>
      </c>
      <c r="C7543" s="1">
        <v>71.792037963867102</v>
      </c>
      <c r="D7543" s="1">
        <f t="shared" si="353"/>
        <v>331.53558993339539</v>
      </c>
      <c r="E7543" s="2">
        <f t="shared" si="354"/>
        <v>71.792037963867102</v>
      </c>
      <c r="H7543" s="1">
        <f t="shared" si="352"/>
        <v>71.9788580643215</v>
      </c>
    </row>
    <row r="7544" spans="1:8">
      <c r="A7544" s="1">
        <v>1429155345.0443101</v>
      </c>
      <c r="B7544" s="1">
        <v>1</v>
      </c>
      <c r="C7544" s="1">
        <v>71.731605529785099</v>
      </c>
      <c r="D7544" s="1">
        <f t="shared" si="353"/>
        <v>331.57342004776001</v>
      </c>
      <c r="E7544" s="2">
        <f t="shared" si="354"/>
        <v>71.731605529785099</v>
      </c>
      <c r="H7544" s="1">
        <f t="shared" si="352"/>
        <v>71.9788580643215</v>
      </c>
    </row>
    <row r="7545" spans="1:8">
      <c r="A7545" s="1">
        <v>1429155345.07409</v>
      </c>
      <c r="B7545" s="1">
        <v>1</v>
      </c>
      <c r="C7545" s="1">
        <v>71.780212402343693</v>
      </c>
      <c r="D7545" s="1">
        <f t="shared" si="353"/>
        <v>331.60319995880127</v>
      </c>
      <c r="E7545" s="2">
        <f t="shared" si="354"/>
        <v>71.780212402343693</v>
      </c>
      <c r="H7545" s="1">
        <f t="shared" si="352"/>
        <v>71.9788580643215</v>
      </c>
    </row>
    <row r="7546" spans="1:8">
      <c r="A7546" s="1">
        <v>1429155345.1043999</v>
      </c>
      <c r="B7546" s="1">
        <v>1</v>
      </c>
      <c r="C7546" s="1">
        <v>71.619415283203097</v>
      </c>
      <c r="D7546" s="1">
        <f t="shared" si="353"/>
        <v>331.63350987434387</v>
      </c>
      <c r="E7546" s="2">
        <f t="shared" si="354"/>
        <v>71.619415283203097</v>
      </c>
      <c r="H7546" s="1">
        <f t="shared" si="352"/>
        <v>71.9788580643215</v>
      </c>
    </row>
    <row r="7547" spans="1:8">
      <c r="A7547" s="1">
        <v>1429155345.2165899</v>
      </c>
      <c r="B7547" s="1">
        <v>1</v>
      </c>
      <c r="C7547" s="1">
        <v>71.311256408691406</v>
      </c>
      <c r="D7547" s="1">
        <f t="shared" si="353"/>
        <v>331.74569988250732</v>
      </c>
      <c r="E7547" s="2">
        <f t="shared" si="354"/>
        <v>71.311256408691406</v>
      </c>
      <c r="H7547" s="1">
        <f t="shared" si="352"/>
        <v>71.9788580643215</v>
      </c>
    </row>
    <row r="7548" spans="1:8">
      <c r="A7548" s="1">
        <v>1429155345.2532301</v>
      </c>
      <c r="B7548" s="1">
        <v>1</v>
      </c>
      <c r="C7548" s="1">
        <v>71.153228759765597</v>
      </c>
      <c r="D7548" s="1">
        <f t="shared" si="353"/>
        <v>331.78234004974365</v>
      </c>
      <c r="E7548" s="2">
        <f t="shared" si="354"/>
        <v>71.153228759765597</v>
      </c>
      <c r="H7548" s="1">
        <f t="shared" si="352"/>
        <v>71.9788580643215</v>
      </c>
    </row>
    <row r="7549" spans="1:8">
      <c r="A7549" s="1">
        <v>1429155345.3346</v>
      </c>
      <c r="B7549" s="1">
        <v>1</v>
      </c>
      <c r="C7549" s="1">
        <v>70.859664916992102</v>
      </c>
      <c r="D7549" s="1">
        <f t="shared" si="353"/>
        <v>331.86370992660522</v>
      </c>
      <c r="E7549" s="2">
        <f t="shared" si="354"/>
        <v>70.859664916992102</v>
      </c>
      <c r="H7549" s="1">
        <f t="shared" si="352"/>
        <v>71.9788580643215</v>
      </c>
    </row>
    <row r="7550" spans="1:8">
      <c r="A7550" s="1">
        <v>1429155345.35217</v>
      </c>
      <c r="B7550" s="1">
        <v>1</v>
      </c>
      <c r="C7550" s="1">
        <v>70.949348449707003</v>
      </c>
      <c r="D7550" s="1">
        <f t="shared" si="353"/>
        <v>331.88127994537354</v>
      </c>
      <c r="E7550" s="2">
        <f t="shared" si="354"/>
        <v>70.949348449707003</v>
      </c>
      <c r="H7550" s="1">
        <f t="shared" si="352"/>
        <v>71.9788580643215</v>
      </c>
    </row>
    <row r="7551" spans="1:8">
      <c r="A7551" s="1">
        <v>1429155345.3800499</v>
      </c>
      <c r="B7551" s="1">
        <v>1</v>
      </c>
      <c r="C7551" s="1">
        <v>70.8270263671875</v>
      </c>
      <c r="D7551" s="1">
        <f t="shared" si="353"/>
        <v>331.90915989875793</v>
      </c>
      <c r="E7551" s="2">
        <f t="shared" si="354"/>
        <v>70.8270263671875</v>
      </c>
      <c r="H7551" s="1">
        <f t="shared" ref="H7551:H7614" si="355">AVERAGE($E$1547:$E$9242)</f>
        <v>71.9788580643215</v>
      </c>
    </row>
    <row r="7552" spans="1:8">
      <c r="A7552" s="1">
        <v>1429155345.42553</v>
      </c>
      <c r="B7552" s="1">
        <v>1</v>
      </c>
      <c r="C7552" s="1">
        <v>70.679374694824205</v>
      </c>
      <c r="D7552" s="1">
        <f t="shared" si="353"/>
        <v>331.95463991165161</v>
      </c>
      <c r="E7552" s="2">
        <f t="shared" si="354"/>
        <v>70.679374694824205</v>
      </c>
      <c r="H7552" s="1">
        <f t="shared" si="355"/>
        <v>71.9788580643215</v>
      </c>
    </row>
    <row r="7553" spans="1:8">
      <c r="A7553" s="1">
        <v>1429155345.4485099</v>
      </c>
      <c r="B7553" s="1">
        <v>1</v>
      </c>
      <c r="C7553" s="1">
        <v>70.498352050781193</v>
      </c>
      <c r="D7553" s="1">
        <f t="shared" si="353"/>
        <v>331.97761988639832</v>
      </c>
      <c r="E7553" s="2">
        <f t="shared" si="354"/>
        <v>70.498352050781193</v>
      </c>
      <c r="H7553" s="1">
        <f t="shared" si="355"/>
        <v>71.9788580643215</v>
      </c>
    </row>
    <row r="7554" spans="1:8">
      <c r="A7554" s="1">
        <v>1429155345.48262</v>
      </c>
      <c r="B7554" s="1">
        <v>1</v>
      </c>
      <c r="C7554" s="1">
        <v>70.355789184570298</v>
      </c>
      <c r="D7554" s="1">
        <f t="shared" si="353"/>
        <v>332.01172995567322</v>
      </c>
      <c r="E7554" s="2">
        <f t="shared" si="354"/>
        <v>70.355789184570298</v>
      </c>
      <c r="H7554" s="1">
        <f t="shared" si="355"/>
        <v>71.9788580643215</v>
      </c>
    </row>
    <row r="7555" spans="1:8">
      <c r="A7555" s="1">
        <v>1429155345.5496299</v>
      </c>
      <c r="B7555" s="1">
        <v>1</v>
      </c>
      <c r="C7555" s="1">
        <v>70.096832275390597</v>
      </c>
      <c r="D7555" s="1">
        <f t="shared" ref="D7555:D7618" si="356">A7555-$A$2</f>
        <v>332.0787398815155</v>
      </c>
      <c r="E7555" s="2">
        <f t="shared" si="354"/>
        <v>70.096832275390597</v>
      </c>
      <c r="H7555" s="1">
        <f t="shared" si="355"/>
        <v>71.9788580643215</v>
      </c>
    </row>
    <row r="7556" spans="1:8">
      <c r="A7556" s="1">
        <v>1429155345.61256</v>
      </c>
      <c r="B7556" s="1">
        <v>1</v>
      </c>
      <c r="C7556" s="1">
        <v>69.906745910644503</v>
      </c>
      <c r="D7556" s="1">
        <f t="shared" si="356"/>
        <v>332.1416699886322</v>
      </c>
      <c r="E7556" s="2">
        <f t="shared" si="354"/>
        <v>69.906745910644503</v>
      </c>
      <c r="H7556" s="1">
        <f t="shared" si="355"/>
        <v>71.9788580643215</v>
      </c>
    </row>
    <row r="7557" spans="1:8">
      <c r="A7557" s="1">
        <v>1429155345.7112801</v>
      </c>
      <c r="B7557" s="1">
        <v>1</v>
      </c>
      <c r="C7557" s="1">
        <v>69.866676330566406</v>
      </c>
      <c r="D7557" s="1">
        <f t="shared" si="356"/>
        <v>332.24039006233215</v>
      </c>
      <c r="E7557" s="2">
        <f t="shared" si="354"/>
        <v>69.866676330566406</v>
      </c>
      <c r="H7557" s="1">
        <f t="shared" si="355"/>
        <v>71.9788580643215</v>
      </c>
    </row>
    <row r="7558" spans="1:8">
      <c r="A7558" s="1">
        <v>1429155345.79299</v>
      </c>
      <c r="B7558" s="1">
        <v>0</v>
      </c>
      <c r="C7558" s="1">
        <v>0</v>
      </c>
      <c r="D7558" s="1">
        <f t="shared" si="356"/>
        <v>332.32209992408752</v>
      </c>
      <c r="E7558" s="2"/>
      <c r="H7558" s="1">
        <f t="shared" si="355"/>
        <v>71.9788580643215</v>
      </c>
    </row>
    <row r="7559" spans="1:8">
      <c r="A7559" s="1">
        <v>1429155345.83305</v>
      </c>
      <c r="B7559" s="1">
        <v>0.97169899563753104</v>
      </c>
      <c r="C7559" s="1">
        <v>70.550804138183494</v>
      </c>
      <c r="D7559" s="1">
        <f t="shared" si="356"/>
        <v>332.36215996742249</v>
      </c>
      <c r="E7559" s="2">
        <f t="shared" ref="E7558:E7621" si="357">IF(B7559&gt;0.75,C7559,0)</f>
        <v>70.550804138183494</v>
      </c>
      <c r="H7559" s="1">
        <f t="shared" si="355"/>
        <v>71.9788580643215</v>
      </c>
    </row>
    <row r="7560" spans="1:8">
      <c r="A7560" s="1">
        <v>1429155345.8666799</v>
      </c>
      <c r="B7560" s="1">
        <v>0.98351719050864705</v>
      </c>
      <c r="C7560" s="1">
        <v>70.711387634277301</v>
      </c>
      <c r="D7560" s="1">
        <f t="shared" si="356"/>
        <v>332.39578986167908</v>
      </c>
      <c r="E7560" s="2">
        <f t="shared" si="357"/>
        <v>70.711387634277301</v>
      </c>
      <c r="H7560" s="1">
        <f t="shared" si="355"/>
        <v>71.9788580643215</v>
      </c>
    </row>
    <row r="7561" spans="1:8">
      <c r="A7561" s="1">
        <v>1429155345.8939199</v>
      </c>
      <c r="B7561" s="1">
        <v>0.93600428275460601</v>
      </c>
      <c r="C7561" s="1">
        <v>70.825004577636705</v>
      </c>
      <c r="D7561" s="1">
        <f t="shared" si="356"/>
        <v>332.42302989959717</v>
      </c>
      <c r="E7561" s="2">
        <f t="shared" si="357"/>
        <v>70.825004577636705</v>
      </c>
      <c r="H7561" s="1">
        <f t="shared" si="355"/>
        <v>71.9788580643215</v>
      </c>
    </row>
    <row r="7562" spans="1:8">
      <c r="A7562" s="1">
        <v>1429155345.9216199</v>
      </c>
      <c r="B7562" s="1">
        <v>1</v>
      </c>
      <c r="C7562" s="1">
        <v>71.033599853515597</v>
      </c>
      <c r="D7562" s="1">
        <f t="shared" si="356"/>
        <v>332.45072984695435</v>
      </c>
      <c r="E7562" s="2">
        <f t="shared" si="357"/>
        <v>71.033599853515597</v>
      </c>
      <c r="H7562" s="1">
        <f t="shared" si="355"/>
        <v>71.9788580643215</v>
      </c>
    </row>
    <row r="7563" spans="1:8">
      <c r="A7563" s="1">
        <v>1429155345.9561701</v>
      </c>
      <c r="B7563" s="1">
        <v>0.98385094754953295</v>
      </c>
      <c r="C7563" s="1">
        <v>71.247428894042898</v>
      </c>
      <c r="D7563" s="1">
        <f t="shared" si="356"/>
        <v>332.48528003692627</v>
      </c>
      <c r="E7563" s="2">
        <f t="shared" si="357"/>
        <v>71.247428894042898</v>
      </c>
      <c r="H7563" s="1">
        <f t="shared" si="355"/>
        <v>71.9788580643215</v>
      </c>
    </row>
    <row r="7564" spans="1:8">
      <c r="A7564" s="1">
        <v>1429155345.9841199</v>
      </c>
      <c r="B7564" s="1">
        <v>0.97405244818585701</v>
      </c>
      <c r="C7564" s="1">
        <v>71.230773925781193</v>
      </c>
      <c r="D7564" s="1">
        <f t="shared" si="356"/>
        <v>332.51322984695435</v>
      </c>
      <c r="E7564" s="2">
        <f t="shared" si="357"/>
        <v>71.230773925781193</v>
      </c>
      <c r="H7564" s="1">
        <f t="shared" si="355"/>
        <v>71.9788580643215</v>
      </c>
    </row>
    <row r="7565" spans="1:8">
      <c r="A7565" s="1">
        <v>1429155346.03039</v>
      </c>
      <c r="B7565" s="1">
        <v>0.96459562830055801</v>
      </c>
      <c r="C7565" s="1">
        <v>71.201675415039006</v>
      </c>
      <c r="D7565" s="1">
        <f t="shared" si="356"/>
        <v>332.55949997901917</v>
      </c>
      <c r="E7565" s="2">
        <f t="shared" si="357"/>
        <v>71.201675415039006</v>
      </c>
      <c r="H7565" s="1">
        <f t="shared" si="355"/>
        <v>71.9788580643215</v>
      </c>
    </row>
    <row r="7566" spans="1:8">
      <c r="A7566" s="1">
        <v>1429155346.06513</v>
      </c>
      <c r="B7566" s="1">
        <v>1</v>
      </c>
      <c r="C7566" s="1">
        <v>71.019546508789006</v>
      </c>
      <c r="D7566" s="1">
        <f t="shared" si="356"/>
        <v>332.59423995018005</v>
      </c>
      <c r="E7566" s="2">
        <f t="shared" si="357"/>
        <v>71.019546508789006</v>
      </c>
      <c r="H7566" s="1">
        <f t="shared" si="355"/>
        <v>71.9788580643215</v>
      </c>
    </row>
    <row r="7567" spans="1:8">
      <c r="A7567" s="1">
        <v>1429155346.13466</v>
      </c>
      <c r="B7567" s="1">
        <v>1</v>
      </c>
      <c r="C7567" s="1">
        <v>71.261970520019503</v>
      </c>
      <c r="D7567" s="1">
        <f t="shared" si="356"/>
        <v>332.66376996040344</v>
      </c>
      <c r="E7567" s="2">
        <f t="shared" si="357"/>
        <v>71.261970520019503</v>
      </c>
      <c r="H7567" s="1">
        <f t="shared" si="355"/>
        <v>71.9788580643215</v>
      </c>
    </row>
    <row r="7568" spans="1:8">
      <c r="A7568" s="1">
        <v>1429155346.18929</v>
      </c>
      <c r="B7568" s="1">
        <v>0</v>
      </c>
      <c r="C7568" s="1">
        <v>0</v>
      </c>
      <c r="D7568" s="1">
        <f t="shared" si="356"/>
        <v>332.71840000152588</v>
      </c>
      <c r="E7568" s="2"/>
      <c r="H7568" s="1">
        <f t="shared" si="355"/>
        <v>71.9788580643215</v>
      </c>
    </row>
    <row r="7569" spans="1:8">
      <c r="A7569" s="1">
        <v>1429155346.21454</v>
      </c>
      <c r="B7569" s="1">
        <v>1</v>
      </c>
      <c r="C7569" s="1">
        <v>71.760208129882798</v>
      </c>
      <c r="D7569" s="1">
        <f t="shared" si="356"/>
        <v>332.74364995956421</v>
      </c>
      <c r="E7569" s="2">
        <f t="shared" si="357"/>
        <v>71.760208129882798</v>
      </c>
      <c r="H7569" s="1">
        <f t="shared" si="355"/>
        <v>71.9788580643215</v>
      </c>
    </row>
    <row r="7570" spans="1:8">
      <c r="A7570" s="1">
        <v>1429155346.2484801</v>
      </c>
      <c r="B7570" s="1">
        <v>0.97398835525364102</v>
      </c>
      <c r="C7570" s="1">
        <v>71.694450378417898</v>
      </c>
      <c r="D7570" s="1">
        <f t="shared" si="356"/>
        <v>332.77759003639221</v>
      </c>
      <c r="E7570" s="2">
        <f t="shared" si="357"/>
        <v>71.694450378417898</v>
      </c>
      <c r="H7570" s="1">
        <f t="shared" si="355"/>
        <v>71.9788580643215</v>
      </c>
    </row>
    <row r="7571" spans="1:8">
      <c r="A7571" s="1">
        <v>1429155346.2945099</v>
      </c>
      <c r="B7571" s="1">
        <v>1</v>
      </c>
      <c r="C7571" s="1">
        <v>71.956817626953097</v>
      </c>
      <c r="D7571" s="1">
        <f t="shared" si="356"/>
        <v>332.8236198425293</v>
      </c>
      <c r="E7571" s="2">
        <f t="shared" si="357"/>
        <v>71.956817626953097</v>
      </c>
      <c r="H7571" s="1">
        <f t="shared" si="355"/>
        <v>71.9788580643215</v>
      </c>
    </row>
    <row r="7572" spans="1:8">
      <c r="A7572" s="1">
        <v>1429155346.3413701</v>
      </c>
      <c r="B7572" s="1">
        <v>1</v>
      </c>
      <c r="C7572" s="1">
        <v>72.495872497558494</v>
      </c>
      <c r="D7572" s="1">
        <f t="shared" si="356"/>
        <v>332.87048006057739</v>
      </c>
      <c r="E7572" s="2">
        <f t="shared" si="357"/>
        <v>72.495872497558494</v>
      </c>
      <c r="H7572" s="1">
        <f t="shared" si="355"/>
        <v>71.9788580643215</v>
      </c>
    </row>
    <row r="7573" spans="1:8">
      <c r="A7573" s="1">
        <v>1429155346.37363</v>
      </c>
      <c r="B7573" s="1">
        <v>1</v>
      </c>
      <c r="C7573" s="1">
        <v>73.092010498046804</v>
      </c>
      <c r="D7573" s="1">
        <f t="shared" si="356"/>
        <v>332.90274000167847</v>
      </c>
      <c r="E7573" s="2">
        <f t="shared" si="357"/>
        <v>73.092010498046804</v>
      </c>
      <c r="H7573" s="1">
        <f t="shared" si="355"/>
        <v>71.9788580643215</v>
      </c>
    </row>
    <row r="7574" spans="1:8">
      <c r="A7574" s="1">
        <v>1429155346.42465</v>
      </c>
      <c r="B7574" s="1">
        <v>0.96496517350559097</v>
      </c>
      <c r="C7574" s="1">
        <v>73.273284912109304</v>
      </c>
      <c r="D7574" s="1">
        <f t="shared" si="356"/>
        <v>332.95375990867615</v>
      </c>
      <c r="E7574" s="2">
        <f t="shared" si="357"/>
        <v>73.273284912109304</v>
      </c>
      <c r="H7574" s="1">
        <f t="shared" si="355"/>
        <v>71.9788580643215</v>
      </c>
    </row>
    <row r="7575" spans="1:8">
      <c r="A7575" s="1">
        <v>1429155346.6077001</v>
      </c>
      <c r="B7575" s="1">
        <v>0.94280949252272706</v>
      </c>
      <c r="C7575" s="1">
        <v>73.602149963378906</v>
      </c>
      <c r="D7575" s="1">
        <f t="shared" si="356"/>
        <v>333.1368100643158</v>
      </c>
      <c r="E7575" s="2">
        <f t="shared" si="357"/>
        <v>73.602149963378906</v>
      </c>
      <c r="H7575" s="1">
        <f t="shared" si="355"/>
        <v>71.9788580643215</v>
      </c>
    </row>
    <row r="7576" spans="1:8">
      <c r="A7576" s="1">
        <v>1429155346.65171</v>
      </c>
      <c r="B7576" s="1">
        <v>0.95439486621105596</v>
      </c>
      <c r="C7576" s="1">
        <v>73.700828552245994</v>
      </c>
      <c r="D7576" s="1">
        <f t="shared" si="356"/>
        <v>333.18081998825073</v>
      </c>
      <c r="E7576" s="2">
        <f t="shared" si="357"/>
        <v>73.700828552245994</v>
      </c>
      <c r="H7576" s="1">
        <f t="shared" si="355"/>
        <v>71.9788580643215</v>
      </c>
    </row>
    <row r="7577" spans="1:8">
      <c r="A7577" s="1">
        <v>1429155346.69066</v>
      </c>
      <c r="B7577" s="1">
        <v>0.91786300530345599</v>
      </c>
      <c r="C7577" s="1">
        <v>74.277244567870994</v>
      </c>
      <c r="D7577" s="1">
        <f t="shared" si="356"/>
        <v>333.2197699546814</v>
      </c>
      <c r="E7577" s="2">
        <f t="shared" si="357"/>
        <v>74.277244567870994</v>
      </c>
      <c r="H7577" s="1">
        <f t="shared" si="355"/>
        <v>71.9788580643215</v>
      </c>
    </row>
    <row r="7578" spans="1:8">
      <c r="A7578" s="1">
        <v>1429155346.74665</v>
      </c>
      <c r="B7578" s="1">
        <v>0.98684826791818803</v>
      </c>
      <c r="C7578" s="1">
        <v>74.610549926757798</v>
      </c>
      <c r="D7578" s="1">
        <f t="shared" si="356"/>
        <v>333.27575993537903</v>
      </c>
      <c r="E7578" s="2">
        <f t="shared" si="357"/>
        <v>74.610549926757798</v>
      </c>
      <c r="H7578" s="1">
        <f t="shared" si="355"/>
        <v>71.9788580643215</v>
      </c>
    </row>
    <row r="7579" spans="1:8">
      <c r="A7579" s="1">
        <v>1429155346.8020301</v>
      </c>
      <c r="B7579" s="1">
        <v>0.91463657762362904</v>
      </c>
      <c r="C7579" s="1">
        <v>75.213577270507798</v>
      </c>
      <c r="D7579" s="1">
        <f t="shared" si="356"/>
        <v>333.33114004135132</v>
      </c>
      <c r="E7579" s="2">
        <f t="shared" si="357"/>
        <v>75.213577270507798</v>
      </c>
      <c r="H7579" s="1">
        <f t="shared" si="355"/>
        <v>71.9788580643215</v>
      </c>
    </row>
    <row r="7580" spans="1:8">
      <c r="A7580" s="1">
        <v>1429155346.82742</v>
      </c>
      <c r="B7580" s="1">
        <v>0.93974012213487101</v>
      </c>
      <c r="C7580" s="1">
        <v>75.497428894042898</v>
      </c>
      <c r="D7580" s="1">
        <f t="shared" si="356"/>
        <v>333.35652995109558</v>
      </c>
      <c r="E7580" s="2">
        <f t="shared" si="357"/>
        <v>75.497428894042898</v>
      </c>
      <c r="H7580" s="1">
        <f t="shared" si="355"/>
        <v>71.9788580643215</v>
      </c>
    </row>
    <row r="7581" spans="1:8">
      <c r="A7581" s="1">
        <v>1429155346.85184</v>
      </c>
      <c r="B7581" s="1">
        <v>0.964446846164278</v>
      </c>
      <c r="C7581" s="1">
        <v>75.676101684570298</v>
      </c>
      <c r="D7581" s="1">
        <f t="shared" si="356"/>
        <v>333.38094997406006</v>
      </c>
      <c r="E7581" s="2">
        <f t="shared" si="357"/>
        <v>75.676101684570298</v>
      </c>
      <c r="H7581" s="1">
        <f t="shared" si="355"/>
        <v>71.9788580643215</v>
      </c>
    </row>
    <row r="7582" spans="1:8">
      <c r="A7582" s="1">
        <v>1429155346.9000101</v>
      </c>
      <c r="B7582" s="1">
        <v>1</v>
      </c>
      <c r="C7582" s="1">
        <v>75.863502502441406</v>
      </c>
      <c r="D7582" s="1">
        <f t="shared" si="356"/>
        <v>333.42912006378174</v>
      </c>
      <c r="E7582" s="2">
        <f t="shared" si="357"/>
        <v>75.863502502441406</v>
      </c>
      <c r="H7582" s="1">
        <f t="shared" si="355"/>
        <v>71.9788580643215</v>
      </c>
    </row>
    <row r="7583" spans="1:8">
      <c r="A7583" s="1">
        <v>1429155346.99248</v>
      </c>
      <c r="B7583" s="1">
        <v>0.92749499509783595</v>
      </c>
      <c r="C7583" s="1">
        <v>76.305511474609304</v>
      </c>
      <c r="D7583" s="1">
        <f t="shared" si="356"/>
        <v>333.52158999443054</v>
      </c>
      <c r="E7583" s="2">
        <f t="shared" si="357"/>
        <v>76.305511474609304</v>
      </c>
      <c r="H7583" s="1">
        <f t="shared" si="355"/>
        <v>71.9788580643215</v>
      </c>
    </row>
    <row r="7584" spans="1:8">
      <c r="A7584" s="1">
        <v>1429155347.0246799</v>
      </c>
      <c r="B7584" s="1">
        <v>0</v>
      </c>
      <c r="C7584" s="1">
        <v>0</v>
      </c>
      <c r="D7584" s="1">
        <f t="shared" si="356"/>
        <v>333.55378985404968</v>
      </c>
      <c r="E7584" s="2"/>
      <c r="H7584" s="1">
        <f t="shared" si="355"/>
        <v>71.9788580643215</v>
      </c>
    </row>
    <row r="7585" spans="1:8">
      <c r="A7585" s="1">
        <v>1429155347.0778201</v>
      </c>
      <c r="B7585" s="1">
        <v>0</v>
      </c>
      <c r="C7585" s="1">
        <v>0</v>
      </c>
      <c r="D7585" s="1">
        <f t="shared" si="356"/>
        <v>333.60693001747131</v>
      </c>
      <c r="E7585" s="2"/>
      <c r="H7585" s="1">
        <f t="shared" si="355"/>
        <v>71.9788580643215</v>
      </c>
    </row>
    <row r="7586" spans="1:8">
      <c r="A7586" s="1">
        <v>1429155347.11847</v>
      </c>
      <c r="B7586" s="1">
        <v>0.80768765821389699</v>
      </c>
      <c r="C7586" s="1">
        <v>76.747535705566406</v>
      </c>
      <c r="D7586" s="1">
        <f t="shared" si="356"/>
        <v>333.64757990837097</v>
      </c>
      <c r="E7586" s="2">
        <f t="shared" si="357"/>
        <v>76.747535705566406</v>
      </c>
      <c r="H7586" s="1">
        <f t="shared" si="355"/>
        <v>71.9788580643215</v>
      </c>
    </row>
    <row r="7587" spans="1:8">
      <c r="A7587" s="1">
        <v>1429155347.1491001</v>
      </c>
      <c r="B7587" s="1">
        <v>0.82099718560070201</v>
      </c>
      <c r="C7587" s="1">
        <v>76.323745727539006</v>
      </c>
      <c r="D7587" s="1">
        <f t="shared" si="356"/>
        <v>333.67821002006531</v>
      </c>
      <c r="E7587" s="2">
        <f t="shared" si="357"/>
        <v>76.323745727539006</v>
      </c>
      <c r="H7587" s="1">
        <f t="shared" si="355"/>
        <v>71.9788580643215</v>
      </c>
    </row>
    <row r="7588" spans="1:8">
      <c r="A7588" s="1">
        <v>1429155347.18736</v>
      </c>
      <c r="B7588" s="1">
        <v>0.87425105709912598</v>
      </c>
      <c r="C7588" s="1">
        <v>76.255424499511705</v>
      </c>
      <c r="D7588" s="1">
        <f t="shared" si="356"/>
        <v>333.71647000312805</v>
      </c>
      <c r="E7588" s="2">
        <f t="shared" si="357"/>
        <v>76.255424499511705</v>
      </c>
      <c r="H7588" s="1">
        <f t="shared" si="355"/>
        <v>71.9788580643215</v>
      </c>
    </row>
    <row r="7589" spans="1:8">
      <c r="A7589" s="1">
        <v>1429155347.2629499</v>
      </c>
      <c r="B7589" s="1">
        <v>0.89207036897549996</v>
      </c>
      <c r="C7589" s="1">
        <v>74.661041259765597</v>
      </c>
      <c r="D7589" s="1">
        <f t="shared" si="356"/>
        <v>333.79205989837646</v>
      </c>
      <c r="E7589" s="2">
        <f t="shared" si="357"/>
        <v>74.661041259765597</v>
      </c>
      <c r="H7589" s="1">
        <f t="shared" si="355"/>
        <v>71.9788580643215</v>
      </c>
    </row>
    <row r="7590" spans="1:8">
      <c r="A7590" s="1">
        <v>1429155347.3019199</v>
      </c>
      <c r="B7590" s="1">
        <v>0.81369898924918704</v>
      </c>
      <c r="C7590" s="1">
        <v>74.178337097167898</v>
      </c>
      <c r="D7590" s="1">
        <f t="shared" si="356"/>
        <v>333.83102989196777</v>
      </c>
      <c r="E7590" s="2">
        <f t="shared" si="357"/>
        <v>74.178337097167898</v>
      </c>
      <c r="H7590" s="1">
        <f t="shared" si="355"/>
        <v>71.9788580643215</v>
      </c>
    </row>
    <row r="7591" spans="1:8">
      <c r="A7591" s="1">
        <v>1429155347.34799</v>
      </c>
      <c r="B7591" s="1">
        <v>0.81369898924918704</v>
      </c>
      <c r="C7591" s="1">
        <v>74.663711547851506</v>
      </c>
      <c r="D7591" s="1">
        <f t="shared" si="356"/>
        <v>333.87709999084473</v>
      </c>
      <c r="E7591" s="2">
        <f t="shared" si="357"/>
        <v>74.663711547851506</v>
      </c>
      <c r="H7591" s="1">
        <f t="shared" si="355"/>
        <v>71.9788580643215</v>
      </c>
    </row>
    <row r="7592" spans="1:8">
      <c r="A7592" s="1">
        <v>1429155347.38627</v>
      </c>
      <c r="B7592" s="1">
        <v>0.950775921620864</v>
      </c>
      <c r="C7592" s="1">
        <v>74.136871337890597</v>
      </c>
      <c r="D7592" s="1">
        <f t="shared" si="356"/>
        <v>333.91538000106812</v>
      </c>
      <c r="E7592" s="2">
        <f t="shared" si="357"/>
        <v>74.136871337890597</v>
      </c>
      <c r="H7592" s="1">
        <f t="shared" si="355"/>
        <v>71.9788580643215</v>
      </c>
    </row>
    <row r="7593" spans="1:8">
      <c r="A7593" s="1">
        <v>1429155347.4639499</v>
      </c>
      <c r="B7593" s="1">
        <v>0.98951967651003603</v>
      </c>
      <c r="C7593" s="1">
        <v>73.549705505370994</v>
      </c>
      <c r="D7593" s="1">
        <f t="shared" si="356"/>
        <v>333.99305987358093</v>
      </c>
      <c r="E7593" s="2">
        <f t="shared" si="357"/>
        <v>73.549705505370994</v>
      </c>
      <c r="H7593" s="1">
        <f t="shared" si="355"/>
        <v>71.9788580643215</v>
      </c>
    </row>
    <row r="7594" spans="1:8">
      <c r="A7594" s="1">
        <v>1429155347.5230501</v>
      </c>
      <c r="B7594" s="1">
        <v>0.92653694939318998</v>
      </c>
      <c r="C7594" s="1">
        <v>73.388839721679602</v>
      </c>
      <c r="D7594" s="1">
        <f t="shared" si="356"/>
        <v>334.05216002464294</v>
      </c>
      <c r="E7594" s="2">
        <f t="shared" si="357"/>
        <v>73.388839721679602</v>
      </c>
      <c r="H7594" s="1">
        <f t="shared" si="355"/>
        <v>71.9788580643215</v>
      </c>
    </row>
    <row r="7595" spans="1:8">
      <c r="A7595" s="1">
        <v>1429155347.5677199</v>
      </c>
      <c r="B7595" s="1">
        <v>0.78646633462709803</v>
      </c>
      <c r="C7595" s="1">
        <v>73.703292846679602</v>
      </c>
      <c r="D7595" s="1">
        <f t="shared" si="356"/>
        <v>334.09682989120483</v>
      </c>
      <c r="E7595" s="2">
        <f t="shared" si="357"/>
        <v>73.703292846679602</v>
      </c>
      <c r="H7595" s="1">
        <f t="shared" si="355"/>
        <v>71.9788580643215</v>
      </c>
    </row>
    <row r="7596" spans="1:8">
      <c r="A7596" s="1">
        <v>1429155347.68925</v>
      </c>
      <c r="B7596" s="1">
        <v>0</v>
      </c>
      <c r="C7596" s="1">
        <v>0</v>
      </c>
      <c r="D7596" s="1">
        <f t="shared" si="356"/>
        <v>334.21835994720459</v>
      </c>
      <c r="E7596" s="2"/>
      <c r="H7596" s="1">
        <f t="shared" si="355"/>
        <v>71.9788580643215</v>
      </c>
    </row>
    <row r="7597" spans="1:8">
      <c r="A7597" s="1">
        <v>1429155347.7492499</v>
      </c>
      <c r="B7597" s="1">
        <v>1</v>
      </c>
      <c r="C7597" s="1">
        <v>72.357559204101506</v>
      </c>
      <c r="D7597" s="1">
        <f t="shared" si="356"/>
        <v>334.27835988998413</v>
      </c>
      <c r="E7597" s="2">
        <f t="shared" si="357"/>
        <v>72.357559204101506</v>
      </c>
      <c r="H7597" s="1">
        <f t="shared" si="355"/>
        <v>71.9788580643215</v>
      </c>
    </row>
    <row r="7598" spans="1:8">
      <c r="A7598" s="1">
        <v>1429155347.7871499</v>
      </c>
      <c r="B7598" s="1">
        <v>0.98132910024123499</v>
      </c>
      <c r="C7598" s="1">
        <v>72.164443969726506</v>
      </c>
      <c r="D7598" s="1">
        <f t="shared" si="356"/>
        <v>334.31625986099243</v>
      </c>
      <c r="E7598" s="2">
        <f t="shared" si="357"/>
        <v>72.164443969726506</v>
      </c>
      <c r="H7598" s="1">
        <f t="shared" si="355"/>
        <v>71.9788580643215</v>
      </c>
    </row>
    <row r="7599" spans="1:8">
      <c r="A7599" s="1">
        <v>1429155347.8247399</v>
      </c>
      <c r="B7599" s="1">
        <v>1</v>
      </c>
      <c r="C7599" s="1">
        <v>72.280960083007798</v>
      </c>
      <c r="D7599" s="1">
        <f t="shared" si="356"/>
        <v>334.3538498878479</v>
      </c>
      <c r="E7599" s="2">
        <f t="shared" si="357"/>
        <v>72.280960083007798</v>
      </c>
      <c r="H7599" s="1">
        <f t="shared" si="355"/>
        <v>71.9788580643215</v>
      </c>
    </row>
    <row r="7600" spans="1:8">
      <c r="A7600" s="1">
        <v>1429155347.8828001</v>
      </c>
      <c r="B7600" s="1">
        <v>1</v>
      </c>
      <c r="C7600" s="1">
        <v>72.643867492675696</v>
      </c>
      <c r="D7600" s="1">
        <f t="shared" si="356"/>
        <v>334.41191005706787</v>
      </c>
      <c r="E7600" s="2">
        <f t="shared" si="357"/>
        <v>72.643867492675696</v>
      </c>
      <c r="H7600" s="1">
        <f t="shared" si="355"/>
        <v>71.9788580643215</v>
      </c>
    </row>
    <row r="7601" spans="1:8">
      <c r="A7601" s="1">
        <v>1429155347.9130599</v>
      </c>
      <c r="B7601" s="1">
        <v>1</v>
      </c>
      <c r="C7601" s="1">
        <v>72.818618774414006</v>
      </c>
      <c r="D7601" s="1">
        <f t="shared" si="356"/>
        <v>334.44216990470886</v>
      </c>
      <c r="E7601" s="2">
        <f t="shared" si="357"/>
        <v>72.818618774414006</v>
      </c>
      <c r="H7601" s="1">
        <f t="shared" si="355"/>
        <v>71.9788580643215</v>
      </c>
    </row>
    <row r="7602" spans="1:8">
      <c r="A7602" s="1">
        <v>1429155347.9698601</v>
      </c>
      <c r="B7602" s="1">
        <v>1</v>
      </c>
      <c r="C7602" s="1">
        <v>72.905754089355398</v>
      </c>
      <c r="D7602" s="1">
        <f t="shared" si="356"/>
        <v>334.49897003173828</v>
      </c>
      <c r="E7602" s="2">
        <f t="shared" si="357"/>
        <v>72.905754089355398</v>
      </c>
      <c r="H7602" s="1">
        <f t="shared" si="355"/>
        <v>71.9788580643215</v>
      </c>
    </row>
    <row r="7603" spans="1:8">
      <c r="A7603" s="1">
        <v>1429155347.99229</v>
      </c>
      <c r="B7603" s="1">
        <v>1</v>
      </c>
      <c r="C7603" s="1">
        <v>72.756004333495994</v>
      </c>
      <c r="D7603" s="1">
        <f t="shared" si="356"/>
        <v>334.521399974823</v>
      </c>
      <c r="E7603" s="2">
        <f t="shared" si="357"/>
        <v>72.756004333495994</v>
      </c>
      <c r="H7603" s="1">
        <f t="shared" si="355"/>
        <v>71.9788580643215</v>
      </c>
    </row>
    <row r="7604" spans="1:8">
      <c r="A7604" s="1">
        <v>1429155348.017</v>
      </c>
      <c r="B7604" s="1">
        <v>1</v>
      </c>
      <c r="C7604" s="1">
        <v>72.638755798339801</v>
      </c>
      <c r="D7604" s="1">
        <f t="shared" si="356"/>
        <v>334.54610991477966</v>
      </c>
      <c r="E7604" s="2">
        <f t="shared" si="357"/>
        <v>72.638755798339801</v>
      </c>
      <c r="H7604" s="1">
        <f t="shared" si="355"/>
        <v>71.9788580643215</v>
      </c>
    </row>
    <row r="7605" spans="1:8">
      <c r="A7605" s="1">
        <v>1429155348.0470099</v>
      </c>
      <c r="B7605" s="1">
        <v>1</v>
      </c>
      <c r="C7605" s="1">
        <v>72.914901733398395</v>
      </c>
      <c r="D7605" s="1">
        <f t="shared" si="356"/>
        <v>334.57611989974976</v>
      </c>
      <c r="E7605" s="2">
        <f t="shared" si="357"/>
        <v>72.914901733398395</v>
      </c>
      <c r="H7605" s="1">
        <f t="shared" si="355"/>
        <v>71.9788580643215</v>
      </c>
    </row>
    <row r="7606" spans="1:8">
      <c r="A7606" s="1">
        <v>1429155348.09867</v>
      </c>
      <c r="B7606" s="1">
        <v>1</v>
      </c>
      <c r="C7606" s="1">
        <v>73.034873962402301</v>
      </c>
      <c r="D7606" s="1">
        <f t="shared" si="356"/>
        <v>334.62777996063232</v>
      </c>
      <c r="E7606" s="2">
        <f t="shared" si="357"/>
        <v>73.034873962402301</v>
      </c>
      <c r="H7606" s="1">
        <f t="shared" si="355"/>
        <v>71.9788580643215</v>
      </c>
    </row>
    <row r="7607" spans="1:8">
      <c r="A7607" s="1">
        <v>1429155348.1427</v>
      </c>
      <c r="B7607" s="1">
        <v>1</v>
      </c>
      <c r="C7607" s="1">
        <v>73.955726623535099</v>
      </c>
      <c r="D7607" s="1">
        <f t="shared" si="356"/>
        <v>334.67180991172791</v>
      </c>
      <c r="E7607" s="2">
        <f t="shared" si="357"/>
        <v>73.955726623535099</v>
      </c>
      <c r="H7607" s="1">
        <f t="shared" si="355"/>
        <v>71.9788580643215</v>
      </c>
    </row>
    <row r="7608" spans="1:8">
      <c r="A7608" s="1">
        <v>1429155348.18577</v>
      </c>
      <c r="B7608" s="1">
        <v>1</v>
      </c>
      <c r="C7608" s="1">
        <v>74.5355224609375</v>
      </c>
      <c r="D7608" s="1">
        <f t="shared" si="356"/>
        <v>334.71487998962402</v>
      </c>
      <c r="E7608" s="2">
        <f t="shared" si="357"/>
        <v>74.5355224609375</v>
      </c>
      <c r="H7608" s="1">
        <f t="shared" si="355"/>
        <v>71.9788580643215</v>
      </c>
    </row>
    <row r="7609" spans="1:8">
      <c r="A7609" s="1">
        <v>1429155348.2300501</v>
      </c>
      <c r="B7609" s="1">
        <v>1</v>
      </c>
      <c r="C7609" s="1">
        <v>75.297546386718693</v>
      </c>
      <c r="D7609" s="1">
        <f t="shared" si="356"/>
        <v>334.75916004180908</v>
      </c>
      <c r="E7609" s="2">
        <f t="shared" si="357"/>
        <v>75.297546386718693</v>
      </c>
      <c r="H7609" s="1">
        <f t="shared" si="355"/>
        <v>71.9788580643215</v>
      </c>
    </row>
    <row r="7610" spans="1:8">
      <c r="A7610" s="1">
        <v>1429155348.26156</v>
      </c>
      <c r="B7610" s="1">
        <v>1</v>
      </c>
      <c r="C7610" s="1">
        <v>75.731254577636705</v>
      </c>
      <c r="D7610" s="1">
        <f t="shared" si="356"/>
        <v>334.7906699180603</v>
      </c>
      <c r="E7610" s="2">
        <f t="shared" si="357"/>
        <v>75.731254577636705</v>
      </c>
      <c r="H7610" s="1">
        <f t="shared" si="355"/>
        <v>71.9788580643215</v>
      </c>
    </row>
    <row r="7611" spans="1:8">
      <c r="A7611" s="1">
        <v>1429155348.3097301</v>
      </c>
      <c r="B7611" s="1">
        <v>1</v>
      </c>
      <c r="C7611" s="1">
        <v>76.058647155761705</v>
      </c>
      <c r="D7611" s="1">
        <f t="shared" si="356"/>
        <v>334.83884000778198</v>
      </c>
      <c r="E7611" s="2">
        <f t="shared" si="357"/>
        <v>76.058647155761705</v>
      </c>
      <c r="H7611" s="1">
        <f t="shared" si="355"/>
        <v>71.9788580643215</v>
      </c>
    </row>
    <row r="7612" spans="1:8">
      <c r="A7612" s="1">
        <v>1429155348.35818</v>
      </c>
      <c r="B7612" s="1">
        <v>1</v>
      </c>
      <c r="C7612" s="1">
        <v>76.274513244628906</v>
      </c>
      <c r="D7612" s="1">
        <f t="shared" si="356"/>
        <v>334.88729000091553</v>
      </c>
      <c r="E7612" s="2">
        <f t="shared" si="357"/>
        <v>76.274513244628906</v>
      </c>
      <c r="H7612" s="1">
        <f t="shared" si="355"/>
        <v>71.9788580643215</v>
      </c>
    </row>
    <row r="7613" spans="1:8">
      <c r="A7613" s="1">
        <v>1429155348.4079299</v>
      </c>
      <c r="B7613" s="1">
        <v>1</v>
      </c>
      <c r="C7613" s="1">
        <v>76.580520629882798</v>
      </c>
      <c r="D7613" s="1">
        <f t="shared" si="356"/>
        <v>334.93703985214233</v>
      </c>
      <c r="E7613" s="2">
        <f t="shared" si="357"/>
        <v>76.580520629882798</v>
      </c>
      <c r="H7613" s="1">
        <f t="shared" si="355"/>
        <v>71.9788580643215</v>
      </c>
    </row>
    <row r="7614" spans="1:8">
      <c r="A7614" s="1">
        <v>1429155348.4699199</v>
      </c>
      <c r="B7614" s="1">
        <v>1</v>
      </c>
      <c r="C7614" s="1">
        <v>77.033843994140597</v>
      </c>
      <c r="D7614" s="1">
        <f t="shared" si="356"/>
        <v>334.99902987480164</v>
      </c>
      <c r="E7614" s="2">
        <f t="shared" si="357"/>
        <v>77.033843994140597</v>
      </c>
      <c r="H7614" s="1">
        <f t="shared" si="355"/>
        <v>71.9788580643215</v>
      </c>
    </row>
    <row r="7615" spans="1:8">
      <c r="A7615" s="1">
        <v>1429155348.5058</v>
      </c>
      <c r="B7615" s="1">
        <v>0.70244523829949701</v>
      </c>
      <c r="C7615" s="1">
        <v>77.094306945800696</v>
      </c>
      <c r="D7615" s="1">
        <f t="shared" si="356"/>
        <v>335.03490996360779</v>
      </c>
      <c r="E7615" s="2"/>
      <c r="H7615" s="1">
        <f t="shared" ref="H7615:H7678" si="358">AVERAGE($E$1547:$E$9242)</f>
        <v>71.9788580643215</v>
      </c>
    </row>
    <row r="7616" spans="1:8">
      <c r="A7616" s="1">
        <v>1429155348.5773101</v>
      </c>
      <c r="B7616" s="1">
        <v>1</v>
      </c>
      <c r="C7616" s="1">
        <v>76.864830017089801</v>
      </c>
      <c r="D7616" s="1">
        <f t="shared" si="356"/>
        <v>335.10642004013062</v>
      </c>
      <c r="E7616" s="2">
        <f t="shared" si="357"/>
        <v>76.864830017089801</v>
      </c>
      <c r="H7616" s="1">
        <f t="shared" si="358"/>
        <v>71.9788580643215</v>
      </c>
    </row>
    <row r="7617" spans="1:8">
      <c r="A7617" s="1">
        <v>1429155348.61517</v>
      </c>
      <c r="B7617" s="1">
        <v>1</v>
      </c>
      <c r="C7617" s="1">
        <v>76.471397399902301</v>
      </c>
      <c r="D7617" s="1">
        <f t="shared" si="356"/>
        <v>335.14427995681763</v>
      </c>
      <c r="E7617" s="2">
        <f t="shared" si="357"/>
        <v>76.471397399902301</v>
      </c>
      <c r="H7617" s="1">
        <f t="shared" si="358"/>
        <v>71.9788580643215</v>
      </c>
    </row>
    <row r="7618" spans="1:8">
      <c r="A7618" s="1">
        <v>1429155348.7174399</v>
      </c>
      <c r="B7618" s="1">
        <v>1</v>
      </c>
      <c r="C7618" s="1">
        <v>76.069770812988196</v>
      </c>
      <c r="D7618" s="1">
        <f t="shared" si="356"/>
        <v>335.24654984474182</v>
      </c>
      <c r="E7618" s="2">
        <f t="shared" si="357"/>
        <v>76.069770812988196</v>
      </c>
      <c r="H7618" s="1">
        <f t="shared" si="358"/>
        <v>71.9788580643215</v>
      </c>
    </row>
    <row r="7619" spans="1:8">
      <c r="A7619" s="1">
        <v>1429155348.8134999</v>
      </c>
      <c r="B7619" s="1">
        <v>1</v>
      </c>
      <c r="C7619" s="1">
        <v>76.462341308593693</v>
      </c>
      <c r="D7619" s="1">
        <f t="shared" ref="D7619:D7682" si="359">A7619-$A$2</f>
        <v>335.34260988235474</v>
      </c>
      <c r="E7619" s="2">
        <f t="shared" si="357"/>
        <v>76.462341308593693</v>
      </c>
      <c r="H7619" s="1">
        <f t="shared" si="358"/>
        <v>71.9788580643215</v>
      </c>
    </row>
    <row r="7620" spans="1:8">
      <c r="A7620" s="1">
        <v>1429155348.8394799</v>
      </c>
      <c r="B7620" s="1">
        <v>1</v>
      </c>
      <c r="C7620" s="1">
        <v>76.746414184570298</v>
      </c>
      <c r="D7620" s="1">
        <f t="shared" si="359"/>
        <v>335.36858987808228</v>
      </c>
      <c r="E7620" s="2">
        <f t="shared" si="357"/>
        <v>76.746414184570298</v>
      </c>
      <c r="H7620" s="1">
        <f t="shared" si="358"/>
        <v>71.9788580643215</v>
      </c>
    </row>
    <row r="7621" spans="1:8">
      <c r="A7621" s="1">
        <v>1429155348.87077</v>
      </c>
      <c r="B7621" s="1">
        <v>1</v>
      </c>
      <c r="C7621" s="1">
        <v>77.120292663574205</v>
      </c>
      <c r="D7621" s="1">
        <f t="shared" si="359"/>
        <v>335.39987993240356</v>
      </c>
      <c r="E7621" s="2">
        <f t="shared" si="357"/>
        <v>77.120292663574205</v>
      </c>
      <c r="H7621" s="1">
        <f t="shared" si="358"/>
        <v>71.9788580643215</v>
      </c>
    </row>
    <row r="7622" spans="1:8">
      <c r="A7622" s="1">
        <v>1429155348.9319</v>
      </c>
      <c r="B7622" s="1">
        <v>0.98345366468275297</v>
      </c>
      <c r="C7622" s="1">
        <v>77.1785888671875</v>
      </c>
      <c r="D7622" s="1">
        <f t="shared" si="359"/>
        <v>335.46100997924805</v>
      </c>
      <c r="E7622" s="2">
        <f t="shared" ref="E7622:E7685" si="360">IF(B7622&gt;0.75,C7622,0)</f>
        <v>77.1785888671875</v>
      </c>
      <c r="H7622" s="1">
        <f t="shared" si="358"/>
        <v>71.9788580643215</v>
      </c>
    </row>
    <row r="7623" spans="1:8">
      <c r="A7623" s="1">
        <v>1429155349.0117099</v>
      </c>
      <c r="B7623" s="1">
        <v>0.85266343582618498</v>
      </c>
      <c r="C7623" s="1">
        <v>77.449287414550696</v>
      </c>
      <c r="D7623" s="1">
        <f t="shared" si="359"/>
        <v>335.54081988334656</v>
      </c>
      <c r="E7623" s="2">
        <f t="shared" si="360"/>
        <v>77.449287414550696</v>
      </c>
      <c r="H7623" s="1">
        <f t="shared" si="358"/>
        <v>71.9788580643215</v>
      </c>
    </row>
    <row r="7624" spans="1:8">
      <c r="A7624" s="1">
        <v>1429155349.0404201</v>
      </c>
      <c r="B7624" s="1">
        <v>0.857138786265916</v>
      </c>
      <c r="C7624" s="1">
        <v>77.067443847656193</v>
      </c>
      <c r="D7624" s="1">
        <f t="shared" si="359"/>
        <v>335.56953001022339</v>
      </c>
      <c r="E7624" s="2">
        <f t="shared" si="360"/>
        <v>77.067443847656193</v>
      </c>
      <c r="H7624" s="1">
        <f t="shared" si="358"/>
        <v>71.9788580643215</v>
      </c>
    </row>
    <row r="7625" spans="1:8">
      <c r="A7625" s="1">
        <v>1429155349.0813899</v>
      </c>
      <c r="B7625" s="1">
        <v>0.84879805648905604</v>
      </c>
      <c r="C7625" s="1">
        <v>76.754402160644503</v>
      </c>
      <c r="D7625" s="1">
        <f t="shared" si="359"/>
        <v>335.6104998588562</v>
      </c>
      <c r="E7625" s="2">
        <f t="shared" si="360"/>
        <v>76.754402160644503</v>
      </c>
      <c r="H7625" s="1">
        <f t="shared" si="358"/>
        <v>71.9788580643215</v>
      </c>
    </row>
    <row r="7626" spans="1:8">
      <c r="A7626" s="1">
        <v>1429155349.1365099</v>
      </c>
      <c r="B7626" s="1">
        <v>0.84000222170678596</v>
      </c>
      <c r="C7626" s="1">
        <v>76.298698425292898</v>
      </c>
      <c r="D7626" s="1">
        <f t="shared" si="359"/>
        <v>335.66561985015869</v>
      </c>
      <c r="E7626" s="2">
        <f t="shared" si="360"/>
        <v>76.298698425292898</v>
      </c>
      <c r="H7626" s="1">
        <f t="shared" si="358"/>
        <v>71.9788580643215</v>
      </c>
    </row>
    <row r="7627" spans="1:8">
      <c r="A7627" s="1">
        <v>1429155349.1579399</v>
      </c>
      <c r="B7627" s="1">
        <v>0</v>
      </c>
      <c r="C7627" s="1">
        <v>0</v>
      </c>
      <c r="D7627" s="1">
        <f t="shared" si="359"/>
        <v>335.68704986572266</v>
      </c>
      <c r="E7627" s="2"/>
      <c r="H7627" s="1">
        <f t="shared" si="358"/>
        <v>71.9788580643215</v>
      </c>
    </row>
    <row r="7628" spans="1:8">
      <c r="A7628" s="1">
        <v>1429155349.1879699</v>
      </c>
      <c r="B7628" s="1">
        <v>1</v>
      </c>
      <c r="C7628" s="1">
        <v>73.9063720703125</v>
      </c>
      <c r="D7628" s="1">
        <f t="shared" si="359"/>
        <v>335.71707987785339</v>
      </c>
      <c r="E7628" s="2">
        <f t="shared" si="360"/>
        <v>73.9063720703125</v>
      </c>
      <c r="H7628" s="1">
        <f t="shared" si="358"/>
        <v>71.9788580643215</v>
      </c>
    </row>
    <row r="7629" spans="1:8">
      <c r="A7629" s="1">
        <v>1429155349.2383699</v>
      </c>
      <c r="B7629" s="1">
        <v>0.97437439084865596</v>
      </c>
      <c r="C7629" s="1">
        <v>73.418754577636705</v>
      </c>
      <c r="D7629" s="1">
        <f t="shared" si="359"/>
        <v>335.76747989654541</v>
      </c>
      <c r="E7629" s="2">
        <f t="shared" si="360"/>
        <v>73.418754577636705</v>
      </c>
      <c r="H7629" s="1">
        <f t="shared" si="358"/>
        <v>71.9788580643215</v>
      </c>
    </row>
    <row r="7630" spans="1:8">
      <c r="A7630" s="1">
        <v>1429155349.2755301</v>
      </c>
      <c r="B7630" s="1">
        <v>1</v>
      </c>
      <c r="C7630" s="1">
        <v>72.618339538574205</v>
      </c>
      <c r="D7630" s="1">
        <f t="shared" si="359"/>
        <v>335.80464005470276</v>
      </c>
      <c r="E7630" s="2">
        <f t="shared" si="360"/>
        <v>72.618339538574205</v>
      </c>
      <c r="H7630" s="1">
        <f t="shared" si="358"/>
        <v>71.9788580643215</v>
      </c>
    </row>
    <row r="7631" spans="1:8">
      <c r="A7631" s="1">
        <v>1429155349.3110199</v>
      </c>
      <c r="B7631" s="1">
        <v>1</v>
      </c>
      <c r="C7631" s="1">
        <v>72.210655212402301</v>
      </c>
      <c r="D7631" s="1">
        <f t="shared" si="359"/>
        <v>335.84012985229492</v>
      </c>
      <c r="E7631" s="2">
        <f t="shared" si="360"/>
        <v>72.210655212402301</v>
      </c>
      <c r="H7631" s="1">
        <f t="shared" si="358"/>
        <v>71.9788580643215</v>
      </c>
    </row>
    <row r="7632" spans="1:8">
      <c r="A7632" s="1">
        <v>1429155349.3427801</v>
      </c>
      <c r="B7632" s="1">
        <v>1</v>
      </c>
      <c r="C7632" s="1">
        <v>71.937164306640597</v>
      </c>
      <c r="D7632" s="1">
        <f t="shared" si="359"/>
        <v>335.8718900680542</v>
      </c>
      <c r="E7632" s="2">
        <f t="shared" si="360"/>
        <v>71.937164306640597</v>
      </c>
      <c r="H7632" s="1">
        <f t="shared" si="358"/>
        <v>71.9788580643215</v>
      </c>
    </row>
    <row r="7633" spans="1:8">
      <c r="A7633" s="1">
        <v>1429155349.37728</v>
      </c>
      <c r="B7633" s="1">
        <v>1</v>
      </c>
      <c r="C7633" s="1">
        <v>71.757377624511705</v>
      </c>
      <c r="D7633" s="1">
        <f t="shared" si="359"/>
        <v>335.90638995170593</v>
      </c>
      <c r="E7633" s="2">
        <f t="shared" si="360"/>
        <v>71.757377624511705</v>
      </c>
      <c r="H7633" s="1">
        <f t="shared" si="358"/>
        <v>71.9788580643215</v>
      </c>
    </row>
    <row r="7634" spans="1:8">
      <c r="A7634" s="1">
        <v>1429155349.4224501</v>
      </c>
      <c r="B7634" s="1">
        <v>1</v>
      </c>
      <c r="C7634" s="1">
        <v>71.392005920410099</v>
      </c>
      <c r="D7634" s="1">
        <f t="shared" si="359"/>
        <v>335.95156002044678</v>
      </c>
      <c r="E7634" s="2">
        <f t="shared" si="360"/>
        <v>71.392005920410099</v>
      </c>
      <c r="H7634" s="1">
        <f t="shared" si="358"/>
        <v>71.9788580643215</v>
      </c>
    </row>
    <row r="7635" spans="1:8">
      <c r="A7635" s="1">
        <v>1429155349.45927</v>
      </c>
      <c r="B7635" s="1">
        <v>1</v>
      </c>
      <c r="C7635" s="1">
        <v>71.022346496582003</v>
      </c>
      <c r="D7635" s="1">
        <f t="shared" si="359"/>
        <v>335.98837995529175</v>
      </c>
      <c r="E7635" s="2">
        <f t="shared" si="360"/>
        <v>71.022346496582003</v>
      </c>
      <c r="H7635" s="1">
        <f t="shared" si="358"/>
        <v>71.9788580643215</v>
      </c>
    </row>
    <row r="7636" spans="1:8">
      <c r="A7636" s="1">
        <v>1429155349.6589401</v>
      </c>
      <c r="B7636" s="1">
        <v>1</v>
      </c>
      <c r="C7636" s="1">
        <v>72.567909240722599</v>
      </c>
      <c r="D7636" s="1">
        <f t="shared" si="359"/>
        <v>336.18805003166199</v>
      </c>
      <c r="E7636" s="2">
        <f t="shared" si="360"/>
        <v>72.567909240722599</v>
      </c>
      <c r="H7636" s="1">
        <f t="shared" si="358"/>
        <v>71.9788580643215</v>
      </c>
    </row>
    <row r="7637" spans="1:8">
      <c r="A7637" s="1">
        <v>1429155349.7351899</v>
      </c>
      <c r="B7637" s="1">
        <v>0.90540813100283402</v>
      </c>
      <c r="C7637" s="1">
        <v>74.673370361328097</v>
      </c>
      <c r="D7637" s="1">
        <f t="shared" si="359"/>
        <v>336.26429986953735</v>
      </c>
      <c r="E7637" s="2">
        <f t="shared" si="360"/>
        <v>74.673370361328097</v>
      </c>
      <c r="H7637" s="1">
        <f t="shared" si="358"/>
        <v>71.9788580643215</v>
      </c>
    </row>
    <row r="7638" spans="1:8">
      <c r="A7638" s="1">
        <v>1429155349.81359</v>
      </c>
      <c r="B7638" s="1">
        <v>0.81128154312630096</v>
      </c>
      <c r="C7638" s="1">
        <v>75.451614379882798</v>
      </c>
      <c r="D7638" s="1">
        <f t="shared" si="359"/>
        <v>336.34270000457764</v>
      </c>
      <c r="E7638" s="2">
        <f t="shared" si="360"/>
        <v>75.451614379882798</v>
      </c>
      <c r="H7638" s="1">
        <f t="shared" si="358"/>
        <v>71.9788580643215</v>
      </c>
    </row>
    <row r="7639" spans="1:8">
      <c r="A7639" s="1">
        <v>1429155349.8844199</v>
      </c>
      <c r="B7639" s="1">
        <v>0.90706033134738795</v>
      </c>
      <c r="C7639" s="1">
        <v>76.312316894531193</v>
      </c>
      <c r="D7639" s="1">
        <f t="shared" si="359"/>
        <v>336.41352987289429</v>
      </c>
      <c r="E7639" s="2">
        <f t="shared" si="360"/>
        <v>76.312316894531193</v>
      </c>
      <c r="H7639" s="1">
        <f t="shared" si="358"/>
        <v>71.9788580643215</v>
      </c>
    </row>
    <row r="7640" spans="1:8">
      <c r="A7640" s="1">
        <v>1429155349.9717901</v>
      </c>
      <c r="B7640" s="1">
        <v>1</v>
      </c>
      <c r="C7640" s="1">
        <v>74.740303039550696</v>
      </c>
      <c r="D7640" s="1">
        <f t="shared" si="359"/>
        <v>336.50090003013611</v>
      </c>
      <c r="E7640" s="2">
        <f t="shared" si="360"/>
        <v>74.740303039550696</v>
      </c>
      <c r="H7640" s="1">
        <f t="shared" si="358"/>
        <v>71.9788580643215</v>
      </c>
    </row>
    <row r="7641" spans="1:8">
      <c r="A7641" s="1">
        <v>1429155350.0365601</v>
      </c>
      <c r="B7641" s="1">
        <v>0.98984457956467697</v>
      </c>
      <c r="C7641" s="1">
        <v>74.476966857910099</v>
      </c>
      <c r="D7641" s="1">
        <f t="shared" si="359"/>
        <v>336.56567001342773</v>
      </c>
      <c r="E7641" s="2">
        <f t="shared" si="360"/>
        <v>74.476966857910099</v>
      </c>
      <c r="H7641" s="1">
        <f t="shared" si="358"/>
        <v>71.9788580643215</v>
      </c>
    </row>
    <row r="7642" spans="1:8">
      <c r="A7642" s="1">
        <v>1429155350.0674801</v>
      </c>
      <c r="B7642" s="1">
        <v>1</v>
      </c>
      <c r="C7642" s="1">
        <v>73.811454772949205</v>
      </c>
      <c r="D7642" s="1">
        <f t="shared" si="359"/>
        <v>336.59659004211426</v>
      </c>
      <c r="E7642" s="2">
        <f t="shared" si="360"/>
        <v>73.811454772949205</v>
      </c>
      <c r="H7642" s="1">
        <f t="shared" si="358"/>
        <v>71.9788580643215</v>
      </c>
    </row>
    <row r="7643" spans="1:8">
      <c r="A7643" s="1">
        <v>1429155350.0917399</v>
      </c>
      <c r="B7643" s="1">
        <v>1</v>
      </c>
      <c r="C7643" s="1">
        <v>73.575866699218693</v>
      </c>
      <c r="D7643" s="1">
        <f t="shared" si="359"/>
        <v>336.62084984779358</v>
      </c>
      <c r="E7643" s="2">
        <f t="shared" si="360"/>
        <v>73.575866699218693</v>
      </c>
      <c r="H7643" s="1">
        <f t="shared" si="358"/>
        <v>71.9788580643215</v>
      </c>
    </row>
    <row r="7644" spans="1:8">
      <c r="A7644" s="1">
        <v>1429155350.12075</v>
      </c>
      <c r="B7644" s="1">
        <v>0.82387824623906303</v>
      </c>
      <c r="C7644" s="1">
        <v>73.094299316406193</v>
      </c>
      <c r="D7644" s="1">
        <f t="shared" si="359"/>
        <v>336.64985990524292</v>
      </c>
      <c r="E7644" s="2">
        <f t="shared" si="360"/>
        <v>73.094299316406193</v>
      </c>
      <c r="H7644" s="1">
        <f t="shared" si="358"/>
        <v>71.9788580643215</v>
      </c>
    </row>
    <row r="7645" spans="1:8">
      <c r="A7645" s="1">
        <v>1429155350.2009699</v>
      </c>
      <c r="B7645" s="1">
        <v>1</v>
      </c>
      <c r="C7645" s="1">
        <v>71.906433105468693</v>
      </c>
      <c r="D7645" s="1">
        <f t="shared" si="359"/>
        <v>336.73007988929749</v>
      </c>
      <c r="E7645" s="2">
        <f t="shared" si="360"/>
        <v>71.906433105468693</v>
      </c>
      <c r="H7645" s="1">
        <f t="shared" si="358"/>
        <v>71.9788580643215</v>
      </c>
    </row>
    <row r="7646" spans="1:8">
      <c r="A7646" s="1">
        <v>1429155350.24244</v>
      </c>
      <c r="B7646" s="1">
        <v>1</v>
      </c>
      <c r="C7646" s="1">
        <v>71.517837524414006</v>
      </c>
      <c r="D7646" s="1">
        <f t="shared" si="359"/>
        <v>336.77154994010925</v>
      </c>
      <c r="E7646" s="2">
        <f t="shared" si="360"/>
        <v>71.517837524414006</v>
      </c>
      <c r="H7646" s="1">
        <f t="shared" si="358"/>
        <v>71.9788580643215</v>
      </c>
    </row>
    <row r="7647" spans="1:8">
      <c r="A7647" s="1">
        <v>1429155350.2966399</v>
      </c>
      <c r="B7647" s="1">
        <v>1</v>
      </c>
      <c r="C7647" s="1">
        <v>70.734794616699205</v>
      </c>
      <c r="D7647" s="1">
        <f t="shared" si="359"/>
        <v>336.82574987411499</v>
      </c>
      <c r="E7647" s="2">
        <f t="shared" si="360"/>
        <v>70.734794616699205</v>
      </c>
      <c r="H7647" s="1">
        <f t="shared" si="358"/>
        <v>71.9788580643215</v>
      </c>
    </row>
    <row r="7648" spans="1:8">
      <c r="A7648" s="1">
        <v>1429155350.3408799</v>
      </c>
      <c r="B7648" s="1">
        <v>1</v>
      </c>
      <c r="C7648" s="1">
        <v>70.388839721679602</v>
      </c>
      <c r="D7648" s="1">
        <f t="shared" si="359"/>
        <v>336.86998987197876</v>
      </c>
      <c r="E7648" s="2">
        <f t="shared" si="360"/>
        <v>70.388839721679602</v>
      </c>
      <c r="H7648" s="1">
        <f t="shared" si="358"/>
        <v>71.9788580643215</v>
      </c>
    </row>
    <row r="7649" spans="1:8">
      <c r="A7649" s="1">
        <v>1429155350.3655</v>
      </c>
      <c r="B7649" s="1">
        <v>1</v>
      </c>
      <c r="C7649" s="1">
        <v>70.353256225585895</v>
      </c>
      <c r="D7649" s="1">
        <f t="shared" si="359"/>
        <v>336.8946099281311</v>
      </c>
      <c r="E7649" s="2">
        <f t="shared" si="360"/>
        <v>70.353256225585895</v>
      </c>
      <c r="H7649" s="1">
        <f t="shared" si="358"/>
        <v>71.9788580643215</v>
      </c>
    </row>
    <row r="7650" spans="1:8">
      <c r="A7650" s="1">
        <v>1429155350.4474699</v>
      </c>
      <c r="B7650" s="1">
        <v>1</v>
      </c>
      <c r="C7650" s="1">
        <v>71.764640808105398</v>
      </c>
      <c r="D7650" s="1">
        <f t="shared" si="359"/>
        <v>336.97657990455627</v>
      </c>
      <c r="E7650" s="2">
        <f t="shared" si="360"/>
        <v>71.764640808105398</v>
      </c>
      <c r="H7650" s="1">
        <f t="shared" si="358"/>
        <v>71.9788580643215</v>
      </c>
    </row>
    <row r="7651" spans="1:8">
      <c r="A7651" s="1">
        <v>1429155350.54018</v>
      </c>
      <c r="B7651" s="1">
        <v>1</v>
      </c>
      <c r="C7651" s="1">
        <v>73.370819091796804</v>
      </c>
      <c r="D7651" s="1">
        <f t="shared" si="359"/>
        <v>337.06928992271423</v>
      </c>
      <c r="E7651" s="2">
        <f t="shared" si="360"/>
        <v>73.370819091796804</v>
      </c>
      <c r="H7651" s="1">
        <f t="shared" si="358"/>
        <v>71.9788580643215</v>
      </c>
    </row>
    <row r="7652" spans="1:8">
      <c r="A7652" s="1">
        <v>1429155350.58039</v>
      </c>
      <c r="B7652" s="1">
        <v>1</v>
      </c>
      <c r="C7652" s="1">
        <v>74.650085449218693</v>
      </c>
      <c r="D7652" s="1">
        <f t="shared" si="359"/>
        <v>337.10949993133545</v>
      </c>
      <c r="E7652" s="2">
        <f t="shared" si="360"/>
        <v>74.650085449218693</v>
      </c>
      <c r="H7652" s="1">
        <f t="shared" si="358"/>
        <v>71.9788580643215</v>
      </c>
    </row>
    <row r="7653" spans="1:8">
      <c r="A7653" s="1">
        <v>1429155350.6229401</v>
      </c>
      <c r="B7653" s="1">
        <v>1</v>
      </c>
      <c r="C7653" s="1">
        <v>75.175201416015597</v>
      </c>
      <c r="D7653" s="1">
        <f t="shared" si="359"/>
        <v>337.15205001831055</v>
      </c>
      <c r="E7653" s="2">
        <f t="shared" si="360"/>
        <v>75.175201416015597</v>
      </c>
      <c r="H7653" s="1">
        <f t="shared" si="358"/>
        <v>71.9788580643215</v>
      </c>
    </row>
    <row r="7654" spans="1:8">
      <c r="A7654" s="1">
        <v>1429155350.69788</v>
      </c>
      <c r="B7654" s="1">
        <v>0.84444173417314405</v>
      </c>
      <c r="C7654" s="1">
        <v>74.982017517089801</v>
      </c>
      <c r="D7654" s="1">
        <f t="shared" si="359"/>
        <v>337.22698998451233</v>
      </c>
      <c r="E7654" s="2">
        <f t="shared" si="360"/>
        <v>74.982017517089801</v>
      </c>
      <c r="H7654" s="1">
        <f t="shared" si="358"/>
        <v>71.9788580643215</v>
      </c>
    </row>
    <row r="7655" spans="1:8">
      <c r="A7655" s="1">
        <v>1429155350.7234001</v>
      </c>
      <c r="B7655" s="1">
        <v>1</v>
      </c>
      <c r="C7655" s="1">
        <v>74.683013916015597</v>
      </c>
      <c r="D7655" s="1">
        <f t="shared" si="359"/>
        <v>337.25251007080078</v>
      </c>
      <c r="E7655" s="2">
        <f t="shared" si="360"/>
        <v>74.683013916015597</v>
      </c>
      <c r="H7655" s="1">
        <f t="shared" si="358"/>
        <v>71.9788580643215</v>
      </c>
    </row>
    <row r="7656" spans="1:8">
      <c r="A7656" s="1">
        <v>1429155350.75705</v>
      </c>
      <c r="B7656" s="1">
        <v>1</v>
      </c>
      <c r="C7656" s="1">
        <v>74.393814086914006</v>
      </c>
      <c r="D7656" s="1">
        <f t="shared" si="359"/>
        <v>337.28615999221802</v>
      </c>
      <c r="E7656" s="2">
        <f t="shared" si="360"/>
        <v>74.393814086914006</v>
      </c>
      <c r="H7656" s="1">
        <f t="shared" si="358"/>
        <v>71.9788580643215</v>
      </c>
    </row>
    <row r="7657" spans="1:8">
      <c r="A7657" s="1">
        <v>1429155350.88571</v>
      </c>
      <c r="B7657" s="1">
        <v>1</v>
      </c>
      <c r="C7657" s="1">
        <v>73.741935729980398</v>
      </c>
      <c r="D7657" s="1">
        <f t="shared" si="359"/>
        <v>337.41481995582581</v>
      </c>
      <c r="E7657" s="2">
        <f t="shared" si="360"/>
        <v>73.741935729980398</v>
      </c>
      <c r="H7657" s="1">
        <f t="shared" si="358"/>
        <v>71.9788580643215</v>
      </c>
    </row>
    <row r="7658" spans="1:8">
      <c r="A7658" s="1">
        <v>1429155350.9789901</v>
      </c>
      <c r="B7658" s="1">
        <v>1</v>
      </c>
      <c r="C7658" s="1">
        <v>74.544914245605398</v>
      </c>
      <c r="D7658" s="1">
        <f t="shared" si="359"/>
        <v>337.5081000328064</v>
      </c>
      <c r="E7658" s="2">
        <f t="shared" si="360"/>
        <v>74.544914245605398</v>
      </c>
      <c r="H7658" s="1">
        <f t="shared" si="358"/>
        <v>71.9788580643215</v>
      </c>
    </row>
    <row r="7659" spans="1:8">
      <c r="A7659" s="1">
        <v>1429155351.02964</v>
      </c>
      <c r="B7659" s="1">
        <v>1</v>
      </c>
      <c r="C7659" s="1">
        <v>75.282600402832003</v>
      </c>
      <c r="D7659" s="1">
        <f t="shared" si="359"/>
        <v>337.55874991416931</v>
      </c>
      <c r="E7659" s="2">
        <f t="shared" si="360"/>
        <v>75.282600402832003</v>
      </c>
      <c r="H7659" s="1">
        <f t="shared" si="358"/>
        <v>71.9788580643215</v>
      </c>
    </row>
    <row r="7660" spans="1:8">
      <c r="A7660" s="1">
        <v>1429155351.06107</v>
      </c>
      <c r="B7660" s="1">
        <v>0.93796045187166399</v>
      </c>
      <c r="C7660" s="1">
        <v>76.866371154785099</v>
      </c>
      <c r="D7660" s="1">
        <f t="shared" si="359"/>
        <v>337.59017992019653</v>
      </c>
      <c r="E7660" s="2">
        <f t="shared" si="360"/>
        <v>76.866371154785099</v>
      </c>
      <c r="H7660" s="1">
        <f t="shared" si="358"/>
        <v>71.9788580643215</v>
      </c>
    </row>
    <row r="7661" spans="1:8">
      <c r="A7661" s="1">
        <v>1429155351.0957501</v>
      </c>
      <c r="B7661" s="1">
        <v>1</v>
      </c>
      <c r="C7661" s="1">
        <v>76.908607482910099</v>
      </c>
      <c r="D7661" s="1">
        <f t="shared" si="359"/>
        <v>337.62486004829407</v>
      </c>
      <c r="E7661" s="2">
        <f t="shared" si="360"/>
        <v>76.908607482910099</v>
      </c>
      <c r="H7661" s="1">
        <f t="shared" si="358"/>
        <v>71.9788580643215</v>
      </c>
    </row>
    <row r="7662" spans="1:8">
      <c r="A7662" s="1">
        <v>1429155351.13308</v>
      </c>
      <c r="B7662" s="1">
        <v>1</v>
      </c>
      <c r="C7662" s="1">
        <v>77.792213439941406</v>
      </c>
      <c r="D7662" s="1">
        <f t="shared" si="359"/>
        <v>337.66218996047974</v>
      </c>
      <c r="E7662" s="2">
        <f t="shared" si="360"/>
        <v>77.792213439941406</v>
      </c>
      <c r="H7662" s="1">
        <f t="shared" si="358"/>
        <v>71.9788580643215</v>
      </c>
    </row>
    <row r="7663" spans="1:8">
      <c r="A7663" s="1">
        <v>1429155351.16382</v>
      </c>
      <c r="B7663" s="1">
        <v>1</v>
      </c>
      <c r="C7663" s="1">
        <v>78.060951232910099</v>
      </c>
      <c r="D7663" s="1">
        <f t="shared" si="359"/>
        <v>337.69292998313904</v>
      </c>
      <c r="E7663" s="2">
        <f t="shared" si="360"/>
        <v>78.060951232910099</v>
      </c>
      <c r="H7663" s="1">
        <f t="shared" si="358"/>
        <v>71.9788580643215</v>
      </c>
    </row>
    <row r="7664" spans="1:8">
      <c r="A7664" s="1">
        <v>1429155351.2088399</v>
      </c>
      <c r="B7664" s="1">
        <v>0.86731852603728998</v>
      </c>
      <c r="C7664" s="1">
        <v>76.669052124023395</v>
      </c>
      <c r="D7664" s="1">
        <f t="shared" si="359"/>
        <v>337.73794984817505</v>
      </c>
      <c r="E7664" s="2">
        <f t="shared" si="360"/>
        <v>76.669052124023395</v>
      </c>
      <c r="H7664" s="1">
        <f t="shared" si="358"/>
        <v>71.9788580643215</v>
      </c>
    </row>
    <row r="7665" spans="1:8">
      <c r="A7665" s="1">
        <v>1429155351.2503099</v>
      </c>
      <c r="B7665" s="1">
        <v>1</v>
      </c>
      <c r="C7665" s="1">
        <v>77.8184814453125</v>
      </c>
      <c r="D7665" s="1">
        <f t="shared" si="359"/>
        <v>337.77941989898682</v>
      </c>
      <c r="E7665" s="2">
        <f t="shared" si="360"/>
        <v>77.8184814453125</v>
      </c>
      <c r="H7665" s="1">
        <f t="shared" si="358"/>
        <v>71.9788580643215</v>
      </c>
    </row>
    <row r="7666" spans="1:8">
      <c r="A7666" s="1">
        <v>1429155351.33323</v>
      </c>
      <c r="B7666" s="1">
        <v>1</v>
      </c>
      <c r="C7666" s="1">
        <v>77.138832092285099</v>
      </c>
      <c r="D7666" s="1">
        <f t="shared" si="359"/>
        <v>337.86233997344971</v>
      </c>
      <c r="E7666" s="2">
        <f t="shared" si="360"/>
        <v>77.138832092285099</v>
      </c>
      <c r="H7666" s="1">
        <f t="shared" si="358"/>
        <v>71.9788580643215</v>
      </c>
    </row>
    <row r="7667" spans="1:8">
      <c r="A7667" s="1">
        <v>1429155351.3650501</v>
      </c>
      <c r="B7667" s="1">
        <v>0</v>
      </c>
      <c r="C7667" s="1">
        <v>0</v>
      </c>
      <c r="D7667" s="1">
        <f t="shared" si="359"/>
        <v>337.89416003227234</v>
      </c>
      <c r="E7667" s="2"/>
      <c r="H7667" s="1">
        <f t="shared" si="358"/>
        <v>71.9788580643215</v>
      </c>
    </row>
    <row r="7668" spans="1:8">
      <c r="A7668" s="1">
        <v>1429155351.44224</v>
      </c>
      <c r="B7668" s="1">
        <v>0.99469692006812505</v>
      </c>
      <c r="C7668" s="1">
        <v>75.149208068847599</v>
      </c>
      <c r="D7668" s="1">
        <f t="shared" si="359"/>
        <v>337.9713499546051</v>
      </c>
      <c r="E7668" s="2">
        <f t="shared" si="360"/>
        <v>75.149208068847599</v>
      </c>
      <c r="H7668" s="1">
        <f t="shared" si="358"/>
        <v>71.9788580643215</v>
      </c>
    </row>
    <row r="7669" spans="1:8">
      <c r="A7669" s="1">
        <v>1429155351.4847701</v>
      </c>
      <c r="B7669" s="1">
        <v>0.938113998246628</v>
      </c>
      <c r="C7669" s="1">
        <v>73.884147644042898</v>
      </c>
      <c r="D7669" s="1">
        <f t="shared" si="359"/>
        <v>338.01388001441956</v>
      </c>
      <c r="E7669" s="2">
        <f t="shared" si="360"/>
        <v>73.884147644042898</v>
      </c>
      <c r="H7669" s="1">
        <f t="shared" si="358"/>
        <v>71.9788580643215</v>
      </c>
    </row>
    <row r="7670" spans="1:8">
      <c r="A7670" s="1">
        <v>1429155351.5492401</v>
      </c>
      <c r="B7670" s="1">
        <v>0.91181802575108595</v>
      </c>
      <c r="C7670" s="1">
        <v>73.229240417480398</v>
      </c>
      <c r="D7670" s="1">
        <f t="shared" si="359"/>
        <v>338.07835006713867</v>
      </c>
      <c r="E7670" s="2">
        <f t="shared" si="360"/>
        <v>73.229240417480398</v>
      </c>
      <c r="H7670" s="1">
        <f t="shared" si="358"/>
        <v>71.9788580643215</v>
      </c>
    </row>
    <row r="7671" spans="1:8">
      <c r="A7671" s="1">
        <v>1429155351.5936301</v>
      </c>
      <c r="B7671" s="1">
        <v>0.86116146876491495</v>
      </c>
      <c r="C7671" s="1">
        <v>73.040374755859304</v>
      </c>
      <c r="D7671" s="1">
        <f t="shared" si="359"/>
        <v>338.1227400302887</v>
      </c>
      <c r="E7671" s="2">
        <f t="shared" si="360"/>
        <v>73.040374755859304</v>
      </c>
      <c r="H7671" s="1">
        <f t="shared" si="358"/>
        <v>71.9788580643215</v>
      </c>
    </row>
    <row r="7672" spans="1:8">
      <c r="A7672" s="1">
        <v>1429155351.75596</v>
      </c>
      <c r="B7672" s="1">
        <v>0.65262090444287801</v>
      </c>
      <c r="C7672" s="1">
        <v>67.112449645995994</v>
      </c>
      <c r="D7672" s="1">
        <f t="shared" si="359"/>
        <v>338.28506994247437</v>
      </c>
      <c r="E7672" s="2"/>
      <c r="H7672" s="1">
        <f t="shared" si="358"/>
        <v>71.9788580643215</v>
      </c>
    </row>
    <row r="7673" spans="1:8">
      <c r="A7673" s="1">
        <v>1429155351.7941501</v>
      </c>
      <c r="B7673" s="1">
        <v>1</v>
      </c>
      <c r="C7673" s="1">
        <v>73.207603454589801</v>
      </c>
      <c r="D7673" s="1">
        <f t="shared" si="359"/>
        <v>338.32326006889343</v>
      </c>
      <c r="E7673" s="2">
        <f t="shared" si="360"/>
        <v>73.207603454589801</v>
      </c>
      <c r="H7673" s="1">
        <f t="shared" si="358"/>
        <v>71.9788580643215</v>
      </c>
    </row>
    <row r="7674" spans="1:8">
      <c r="A7674" s="1">
        <v>1429155351.82969</v>
      </c>
      <c r="B7674" s="1">
        <v>1</v>
      </c>
      <c r="C7674" s="1">
        <v>73.570457458495994</v>
      </c>
      <c r="D7674" s="1">
        <f t="shared" si="359"/>
        <v>338.35879993438721</v>
      </c>
      <c r="E7674" s="2">
        <f t="shared" si="360"/>
        <v>73.570457458495994</v>
      </c>
      <c r="H7674" s="1">
        <f t="shared" si="358"/>
        <v>71.9788580643215</v>
      </c>
    </row>
    <row r="7675" spans="1:8">
      <c r="A7675" s="1">
        <v>1429155351.8699601</v>
      </c>
      <c r="B7675" s="1">
        <v>1</v>
      </c>
      <c r="C7675" s="1">
        <v>73.835784912109304</v>
      </c>
      <c r="D7675" s="1">
        <f t="shared" si="359"/>
        <v>338.39907002449036</v>
      </c>
      <c r="E7675" s="2">
        <f t="shared" si="360"/>
        <v>73.835784912109304</v>
      </c>
      <c r="H7675" s="1">
        <f t="shared" si="358"/>
        <v>71.9788580643215</v>
      </c>
    </row>
    <row r="7676" spans="1:8">
      <c r="A7676" s="1">
        <v>1429155351.9804101</v>
      </c>
      <c r="B7676" s="1">
        <v>0.78729737785905496</v>
      </c>
      <c r="C7676" s="1">
        <v>74.259048461914006</v>
      </c>
      <c r="D7676" s="1">
        <f t="shared" si="359"/>
        <v>338.50952005386353</v>
      </c>
      <c r="E7676" s="2">
        <f t="shared" si="360"/>
        <v>74.259048461914006</v>
      </c>
      <c r="H7676" s="1">
        <f t="shared" si="358"/>
        <v>71.9788580643215</v>
      </c>
    </row>
    <row r="7677" spans="1:8">
      <c r="A7677" s="1">
        <v>1429155352.0146401</v>
      </c>
      <c r="B7677" s="1">
        <v>0.90658732093893601</v>
      </c>
      <c r="C7677" s="1">
        <v>73.9454345703125</v>
      </c>
      <c r="D7677" s="1">
        <f t="shared" si="359"/>
        <v>338.54375004768372</v>
      </c>
      <c r="E7677" s="2">
        <f t="shared" si="360"/>
        <v>73.9454345703125</v>
      </c>
      <c r="H7677" s="1">
        <f t="shared" si="358"/>
        <v>71.9788580643215</v>
      </c>
    </row>
    <row r="7678" spans="1:8">
      <c r="A7678" s="1">
        <v>1429155352.0743899</v>
      </c>
      <c r="B7678" s="1">
        <v>0.85042147040174898</v>
      </c>
      <c r="C7678" s="1">
        <v>73.438339233398395</v>
      </c>
      <c r="D7678" s="1">
        <f t="shared" si="359"/>
        <v>338.60349988937378</v>
      </c>
      <c r="E7678" s="2">
        <f t="shared" si="360"/>
        <v>73.438339233398395</v>
      </c>
      <c r="H7678" s="1">
        <f t="shared" si="358"/>
        <v>71.9788580643215</v>
      </c>
    </row>
    <row r="7679" spans="1:8">
      <c r="A7679" s="1">
        <v>1429155352.1307099</v>
      </c>
      <c r="B7679" s="1">
        <v>0</v>
      </c>
      <c r="C7679" s="1">
        <v>0</v>
      </c>
      <c r="D7679" s="1">
        <f t="shared" si="359"/>
        <v>338.65981984138489</v>
      </c>
      <c r="E7679" s="2"/>
      <c r="H7679" s="1">
        <f t="shared" ref="H7679:H7742" si="361">AVERAGE($E$1547:$E$9242)</f>
        <v>71.9788580643215</v>
      </c>
    </row>
    <row r="7680" spans="1:8">
      <c r="A7680" s="1">
        <v>1429155352.17963</v>
      </c>
      <c r="B7680" s="1">
        <v>0.91768698730349496</v>
      </c>
      <c r="C7680" s="1">
        <v>71.787094116210895</v>
      </c>
      <c r="D7680" s="1">
        <f t="shared" si="359"/>
        <v>338.70873999595642</v>
      </c>
      <c r="E7680" s="2">
        <f t="shared" si="360"/>
        <v>71.787094116210895</v>
      </c>
      <c r="H7680" s="1">
        <f t="shared" si="361"/>
        <v>71.9788580643215</v>
      </c>
    </row>
    <row r="7681" spans="1:8">
      <c r="A7681" s="1">
        <v>1429155352.2146299</v>
      </c>
      <c r="B7681" s="1">
        <v>0.96450775196183702</v>
      </c>
      <c r="C7681" s="1">
        <v>71.490753173828097</v>
      </c>
      <c r="D7681" s="1">
        <f t="shared" si="359"/>
        <v>338.74373984336853</v>
      </c>
      <c r="E7681" s="2">
        <f t="shared" si="360"/>
        <v>71.490753173828097</v>
      </c>
      <c r="H7681" s="1">
        <f t="shared" si="361"/>
        <v>71.9788580643215</v>
      </c>
    </row>
    <row r="7682" spans="1:8">
      <c r="A7682" s="1">
        <v>1429155352.2490399</v>
      </c>
      <c r="B7682" s="1">
        <v>0.91650238993616495</v>
      </c>
      <c r="C7682" s="1">
        <v>71.091239929199205</v>
      </c>
      <c r="D7682" s="1">
        <f t="shared" si="359"/>
        <v>338.77814984321594</v>
      </c>
      <c r="E7682" s="2">
        <f t="shared" si="360"/>
        <v>71.091239929199205</v>
      </c>
      <c r="H7682" s="1">
        <f t="shared" si="361"/>
        <v>71.9788580643215</v>
      </c>
    </row>
    <row r="7683" spans="1:8">
      <c r="A7683" s="1">
        <v>1429155352.2830901</v>
      </c>
      <c r="B7683" s="1">
        <v>0.86481904223515904</v>
      </c>
      <c r="C7683" s="1">
        <v>71.073837280273395</v>
      </c>
      <c r="D7683" s="1">
        <f t="shared" ref="D7683:D7746" si="362">A7683-$A$2</f>
        <v>338.81220006942749</v>
      </c>
      <c r="E7683" s="2">
        <f t="shared" si="360"/>
        <v>71.073837280273395</v>
      </c>
      <c r="H7683" s="1">
        <f t="shared" si="361"/>
        <v>71.9788580643215</v>
      </c>
    </row>
    <row r="7684" spans="1:8">
      <c r="A7684" s="1">
        <v>1429155352.34428</v>
      </c>
      <c r="B7684" s="1">
        <v>0.824686793376462</v>
      </c>
      <c r="C7684" s="1">
        <v>70.626304626464801</v>
      </c>
      <c r="D7684" s="1">
        <f t="shared" si="362"/>
        <v>338.87338995933533</v>
      </c>
      <c r="E7684" s="2">
        <f t="shared" si="360"/>
        <v>70.626304626464801</v>
      </c>
      <c r="H7684" s="1">
        <f t="shared" si="361"/>
        <v>71.9788580643215</v>
      </c>
    </row>
    <row r="7685" spans="1:8">
      <c r="A7685" s="1">
        <v>1429155352.36882</v>
      </c>
      <c r="B7685" s="1">
        <v>0.84375469611348997</v>
      </c>
      <c r="C7685" s="1">
        <v>70.288215637207003</v>
      </c>
      <c r="D7685" s="1">
        <f t="shared" si="362"/>
        <v>338.89792990684509</v>
      </c>
      <c r="E7685" s="2">
        <f t="shared" si="360"/>
        <v>70.288215637207003</v>
      </c>
      <c r="H7685" s="1">
        <f t="shared" si="361"/>
        <v>71.9788580643215</v>
      </c>
    </row>
    <row r="7686" spans="1:8">
      <c r="A7686" s="1">
        <v>1429155352.58583</v>
      </c>
      <c r="B7686" s="1">
        <v>0.91137527171969601</v>
      </c>
      <c r="C7686" s="1">
        <v>70.864089965820298</v>
      </c>
      <c r="D7686" s="1">
        <f t="shared" si="362"/>
        <v>339.11493992805481</v>
      </c>
      <c r="E7686" s="2">
        <f t="shared" ref="E7686:E7749" si="363">IF(B7686&gt;0.75,C7686,0)</f>
        <v>70.864089965820298</v>
      </c>
      <c r="H7686" s="1">
        <f t="shared" si="361"/>
        <v>71.9788580643215</v>
      </c>
    </row>
    <row r="7687" spans="1:8">
      <c r="A7687" s="1">
        <v>1429155352.61748</v>
      </c>
      <c r="B7687" s="1">
        <v>0.92554172672052004</v>
      </c>
      <c r="C7687" s="1">
        <v>70.915122985839801</v>
      </c>
      <c r="D7687" s="1">
        <f t="shared" si="362"/>
        <v>339.14658999443054</v>
      </c>
      <c r="E7687" s="2">
        <f t="shared" si="363"/>
        <v>70.915122985839801</v>
      </c>
      <c r="H7687" s="1">
        <f t="shared" si="361"/>
        <v>71.9788580643215</v>
      </c>
    </row>
    <row r="7688" spans="1:8">
      <c r="A7688" s="1">
        <v>1429155352.6623499</v>
      </c>
      <c r="B7688" s="1">
        <v>0.95594873414403603</v>
      </c>
      <c r="C7688" s="1">
        <v>70.466789245605398</v>
      </c>
      <c r="D7688" s="1">
        <f t="shared" si="362"/>
        <v>339.1914598941803</v>
      </c>
      <c r="E7688" s="2">
        <f t="shared" si="363"/>
        <v>70.466789245605398</v>
      </c>
      <c r="H7688" s="1">
        <f t="shared" si="361"/>
        <v>71.9788580643215</v>
      </c>
    </row>
    <row r="7689" spans="1:8">
      <c r="A7689" s="1">
        <v>1429155352.70698</v>
      </c>
      <c r="B7689" s="1">
        <v>0.927412951035259</v>
      </c>
      <c r="C7689" s="1">
        <v>70.638099670410099</v>
      </c>
      <c r="D7689" s="1">
        <f t="shared" si="362"/>
        <v>339.23608994483948</v>
      </c>
      <c r="E7689" s="2">
        <f t="shared" si="363"/>
        <v>70.638099670410099</v>
      </c>
      <c r="H7689" s="1">
        <f t="shared" si="361"/>
        <v>71.9788580643215</v>
      </c>
    </row>
    <row r="7690" spans="1:8">
      <c r="A7690" s="1">
        <v>1429155352.76508</v>
      </c>
      <c r="B7690" s="1">
        <v>0</v>
      </c>
      <c r="C7690" s="1">
        <v>0</v>
      </c>
      <c r="D7690" s="1">
        <f t="shared" si="362"/>
        <v>339.29418992996216</v>
      </c>
      <c r="E7690" s="2"/>
      <c r="H7690" s="1">
        <f t="shared" si="361"/>
        <v>71.9788580643215</v>
      </c>
    </row>
    <row r="7691" spans="1:8">
      <c r="A7691" s="1">
        <v>1429155352.8208599</v>
      </c>
      <c r="B7691" s="1">
        <v>0.78887776544195398</v>
      </c>
      <c r="C7691" s="1">
        <v>71.4473876953125</v>
      </c>
      <c r="D7691" s="1">
        <f t="shared" si="362"/>
        <v>339.3499698638916</v>
      </c>
      <c r="E7691" s="2">
        <f t="shared" si="363"/>
        <v>71.4473876953125</v>
      </c>
      <c r="H7691" s="1">
        <f t="shared" si="361"/>
        <v>71.9788580643215</v>
      </c>
    </row>
    <row r="7692" spans="1:8">
      <c r="A7692" s="1">
        <v>1429155352.89292</v>
      </c>
      <c r="B7692" s="1">
        <v>0.83803986914454298</v>
      </c>
      <c r="C7692" s="1">
        <v>71.223236083984304</v>
      </c>
      <c r="D7692" s="1">
        <f t="shared" si="362"/>
        <v>339.42202997207642</v>
      </c>
      <c r="E7692" s="2">
        <f t="shared" si="363"/>
        <v>71.223236083984304</v>
      </c>
      <c r="H7692" s="1">
        <f t="shared" si="361"/>
        <v>71.9788580643215</v>
      </c>
    </row>
    <row r="7693" spans="1:8">
      <c r="A7693" s="1">
        <v>1429155352.92223</v>
      </c>
      <c r="B7693" s="1">
        <v>0.78304097907735404</v>
      </c>
      <c r="C7693" s="1">
        <v>71.861701965332003</v>
      </c>
      <c r="D7693" s="1">
        <f t="shared" si="362"/>
        <v>339.45133996009827</v>
      </c>
      <c r="E7693" s="2">
        <f t="shared" si="363"/>
        <v>71.861701965332003</v>
      </c>
      <c r="H7693" s="1">
        <f t="shared" si="361"/>
        <v>71.9788580643215</v>
      </c>
    </row>
    <row r="7694" spans="1:8">
      <c r="A7694" s="1">
        <v>1429155352.96592</v>
      </c>
      <c r="B7694" s="1">
        <v>0.77327467118476401</v>
      </c>
      <c r="C7694" s="1">
        <v>71.341316223144503</v>
      </c>
      <c r="D7694" s="1">
        <f t="shared" si="362"/>
        <v>339.49502992630005</v>
      </c>
      <c r="E7694" s="2">
        <f t="shared" si="363"/>
        <v>71.341316223144503</v>
      </c>
      <c r="H7694" s="1">
        <f t="shared" si="361"/>
        <v>71.9788580643215</v>
      </c>
    </row>
    <row r="7695" spans="1:8">
      <c r="A7695" s="1">
        <v>1429155353.00158</v>
      </c>
      <c r="B7695" s="1">
        <v>0.78285307946738802</v>
      </c>
      <c r="C7695" s="1">
        <v>71.276046752929602</v>
      </c>
      <c r="D7695" s="1">
        <f t="shared" si="362"/>
        <v>339.53068995475769</v>
      </c>
      <c r="E7695" s="2">
        <f t="shared" si="363"/>
        <v>71.276046752929602</v>
      </c>
      <c r="H7695" s="1">
        <f t="shared" si="361"/>
        <v>71.9788580643215</v>
      </c>
    </row>
    <row r="7696" spans="1:8">
      <c r="A7696" s="1">
        <v>1429155353.0492001</v>
      </c>
      <c r="B7696" s="1">
        <v>0.794654504240771</v>
      </c>
      <c r="C7696" s="1">
        <v>70.711128234863196</v>
      </c>
      <c r="D7696" s="1">
        <f t="shared" si="362"/>
        <v>339.57831001281738</v>
      </c>
      <c r="E7696" s="2">
        <f t="shared" si="363"/>
        <v>70.711128234863196</v>
      </c>
      <c r="H7696" s="1">
        <f t="shared" si="361"/>
        <v>71.9788580643215</v>
      </c>
    </row>
    <row r="7697" spans="1:8">
      <c r="A7697" s="1">
        <v>1429155353.0706899</v>
      </c>
      <c r="B7697" s="1">
        <v>0.822016837359136</v>
      </c>
      <c r="C7697" s="1">
        <v>70.388435363769503</v>
      </c>
      <c r="D7697" s="1">
        <f t="shared" si="362"/>
        <v>339.5997998714447</v>
      </c>
      <c r="E7697" s="2">
        <f t="shared" si="363"/>
        <v>70.388435363769503</v>
      </c>
      <c r="H7697" s="1">
        <f t="shared" si="361"/>
        <v>71.9788580643215</v>
      </c>
    </row>
    <row r="7698" spans="1:8">
      <c r="A7698" s="1">
        <v>1429155353.12273</v>
      </c>
      <c r="B7698" s="1">
        <v>0.80653371876148805</v>
      </c>
      <c r="C7698" s="1">
        <v>69.991348266601506</v>
      </c>
      <c r="D7698" s="1">
        <f t="shared" si="362"/>
        <v>339.65183997154236</v>
      </c>
      <c r="E7698" s="2">
        <f t="shared" si="363"/>
        <v>69.991348266601506</v>
      </c>
      <c r="H7698" s="1">
        <f t="shared" si="361"/>
        <v>71.9788580643215</v>
      </c>
    </row>
    <row r="7699" spans="1:8">
      <c r="A7699" s="1">
        <v>1429155353.2038</v>
      </c>
      <c r="B7699" s="1">
        <v>0</v>
      </c>
      <c r="C7699" s="1">
        <v>0</v>
      </c>
      <c r="D7699" s="1">
        <f t="shared" si="362"/>
        <v>339.73290991783142</v>
      </c>
      <c r="E7699" s="2"/>
      <c r="H7699" s="1">
        <f t="shared" si="361"/>
        <v>71.9788580643215</v>
      </c>
    </row>
    <row r="7700" spans="1:8">
      <c r="A7700" s="1">
        <v>1429155353.2834599</v>
      </c>
      <c r="B7700" s="1">
        <v>0.96212891926122701</v>
      </c>
      <c r="C7700" s="1">
        <v>68.884872436523395</v>
      </c>
      <c r="D7700" s="1">
        <f t="shared" si="362"/>
        <v>339.81256985664368</v>
      </c>
      <c r="E7700" s="2">
        <f t="shared" si="363"/>
        <v>68.884872436523395</v>
      </c>
      <c r="H7700" s="1">
        <f t="shared" si="361"/>
        <v>71.9788580643215</v>
      </c>
    </row>
    <row r="7701" spans="1:8">
      <c r="A7701" s="1">
        <v>1429155353.3394599</v>
      </c>
      <c r="B7701" s="1">
        <v>0.95241044532929597</v>
      </c>
      <c r="C7701" s="1">
        <v>69.0421142578125</v>
      </c>
      <c r="D7701" s="1">
        <f t="shared" si="362"/>
        <v>339.86856985092163</v>
      </c>
      <c r="E7701" s="2">
        <f t="shared" si="363"/>
        <v>69.0421142578125</v>
      </c>
      <c r="H7701" s="1">
        <f t="shared" si="361"/>
        <v>71.9788580643215</v>
      </c>
    </row>
    <row r="7702" spans="1:8">
      <c r="A7702" s="1">
        <v>1429155353.3772299</v>
      </c>
      <c r="B7702" s="1">
        <v>0.87856080286494098</v>
      </c>
      <c r="C7702" s="1">
        <v>69.1981201171875</v>
      </c>
      <c r="D7702" s="1">
        <f t="shared" si="362"/>
        <v>339.90633988380432</v>
      </c>
      <c r="E7702" s="2">
        <f t="shared" si="363"/>
        <v>69.1981201171875</v>
      </c>
      <c r="H7702" s="1">
        <f t="shared" si="361"/>
        <v>71.9788580643215</v>
      </c>
    </row>
    <row r="7703" spans="1:8">
      <c r="A7703" s="1">
        <v>1429155353.40011</v>
      </c>
      <c r="B7703" s="1">
        <v>0.818362847462621</v>
      </c>
      <c r="C7703" s="1">
        <v>69.126251220703097</v>
      </c>
      <c r="D7703" s="1">
        <f t="shared" si="362"/>
        <v>339.92921996116638</v>
      </c>
      <c r="E7703" s="2">
        <f t="shared" si="363"/>
        <v>69.126251220703097</v>
      </c>
      <c r="H7703" s="1">
        <f t="shared" si="361"/>
        <v>71.9788580643215</v>
      </c>
    </row>
    <row r="7704" spans="1:8">
      <c r="A7704" s="1">
        <v>1429155353.42748</v>
      </c>
      <c r="B7704" s="1">
        <v>0.95426883367561599</v>
      </c>
      <c r="C7704" s="1">
        <v>69.158020019531193</v>
      </c>
      <c r="D7704" s="1">
        <f t="shared" si="362"/>
        <v>339.95658993721008</v>
      </c>
      <c r="E7704" s="2">
        <f t="shared" si="363"/>
        <v>69.158020019531193</v>
      </c>
      <c r="H7704" s="1">
        <f t="shared" si="361"/>
        <v>71.9788580643215</v>
      </c>
    </row>
    <row r="7705" spans="1:8">
      <c r="A7705" s="1">
        <v>1429155353.4621999</v>
      </c>
      <c r="B7705" s="1">
        <v>0.94903723659331296</v>
      </c>
      <c r="C7705" s="1">
        <v>69.073982238769503</v>
      </c>
      <c r="D7705" s="1">
        <f t="shared" si="362"/>
        <v>339.99130988121033</v>
      </c>
      <c r="E7705" s="2">
        <f t="shared" si="363"/>
        <v>69.073982238769503</v>
      </c>
      <c r="H7705" s="1">
        <f t="shared" si="361"/>
        <v>71.9788580643215</v>
      </c>
    </row>
    <row r="7706" spans="1:8">
      <c r="A7706" s="1">
        <v>1429155353.48506</v>
      </c>
      <c r="B7706" s="1">
        <v>0.96316956936074705</v>
      </c>
      <c r="C7706" s="1">
        <v>69.162658691406193</v>
      </c>
      <c r="D7706" s="1">
        <f t="shared" si="362"/>
        <v>340.01416993141174</v>
      </c>
      <c r="E7706" s="2">
        <f t="shared" si="363"/>
        <v>69.162658691406193</v>
      </c>
      <c r="H7706" s="1">
        <f t="shared" si="361"/>
        <v>71.9788580643215</v>
      </c>
    </row>
    <row r="7707" spans="1:8">
      <c r="A7707" s="1">
        <v>1429155353.5520301</v>
      </c>
      <c r="B7707" s="1">
        <v>0.98395475575425395</v>
      </c>
      <c r="C7707" s="1">
        <v>69.172760009765597</v>
      </c>
      <c r="D7707" s="1">
        <f t="shared" si="362"/>
        <v>340.08114004135132</v>
      </c>
      <c r="E7707" s="2">
        <f t="shared" si="363"/>
        <v>69.172760009765597</v>
      </c>
      <c r="H7707" s="1">
        <f t="shared" si="361"/>
        <v>71.9788580643215</v>
      </c>
    </row>
    <row r="7708" spans="1:8">
      <c r="A7708" s="1">
        <v>1429155353.59728</v>
      </c>
      <c r="B7708" s="1">
        <v>1</v>
      </c>
      <c r="C7708" s="1">
        <v>69.488571166992102</v>
      </c>
      <c r="D7708" s="1">
        <f t="shared" si="362"/>
        <v>340.12638998031616</v>
      </c>
      <c r="E7708" s="2">
        <f t="shared" si="363"/>
        <v>69.488571166992102</v>
      </c>
      <c r="H7708" s="1">
        <f t="shared" si="361"/>
        <v>71.9788580643215</v>
      </c>
    </row>
    <row r="7709" spans="1:8">
      <c r="A7709" s="1">
        <v>1429155353.62552</v>
      </c>
      <c r="B7709" s="1">
        <v>0.96195119205592206</v>
      </c>
      <c r="C7709" s="1">
        <v>69.696731567382798</v>
      </c>
      <c r="D7709" s="1">
        <f t="shared" si="362"/>
        <v>340.154629945755</v>
      </c>
      <c r="E7709" s="2">
        <f t="shared" si="363"/>
        <v>69.696731567382798</v>
      </c>
      <c r="H7709" s="1">
        <f t="shared" si="361"/>
        <v>71.9788580643215</v>
      </c>
    </row>
    <row r="7710" spans="1:8">
      <c r="A7710" s="1">
        <v>1429155353.72329</v>
      </c>
      <c r="B7710" s="1">
        <v>0.92831385104112296</v>
      </c>
      <c r="C7710" s="1">
        <v>69.721366882324205</v>
      </c>
      <c r="D7710" s="1">
        <f t="shared" si="362"/>
        <v>340.25239992141724</v>
      </c>
      <c r="E7710" s="2">
        <f t="shared" si="363"/>
        <v>69.721366882324205</v>
      </c>
      <c r="H7710" s="1">
        <f t="shared" si="361"/>
        <v>71.9788580643215</v>
      </c>
    </row>
    <row r="7711" spans="1:8">
      <c r="A7711" s="1">
        <v>1429155353.7435901</v>
      </c>
      <c r="B7711" s="1">
        <v>1</v>
      </c>
      <c r="C7711" s="1">
        <v>69.702873229980398</v>
      </c>
      <c r="D7711" s="1">
        <f t="shared" si="362"/>
        <v>340.27270007133484</v>
      </c>
      <c r="E7711" s="2">
        <f t="shared" si="363"/>
        <v>69.702873229980398</v>
      </c>
      <c r="H7711" s="1">
        <f t="shared" si="361"/>
        <v>71.9788580643215</v>
      </c>
    </row>
    <row r="7712" spans="1:8">
      <c r="A7712" s="1">
        <v>1429155353.77859</v>
      </c>
      <c r="B7712" s="1">
        <v>0.92548303860313497</v>
      </c>
      <c r="C7712" s="1">
        <v>69.841735839843693</v>
      </c>
      <c r="D7712" s="1">
        <f t="shared" si="362"/>
        <v>340.30769991874695</v>
      </c>
      <c r="E7712" s="2">
        <f t="shared" si="363"/>
        <v>69.841735839843693</v>
      </c>
      <c r="H7712" s="1">
        <f t="shared" si="361"/>
        <v>71.9788580643215</v>
      </c>
    </row>
    <row r="7713" spans="1:8">
      <c r="A7713" s="1">
        <v>1429155353.8092401</v>
      </c>
      <c r="B7713" s="1">
        <v>0.912025502497814</v>
      </c>
      <c r="C7713" s="1">
        <v>69.778106689453097</v>
      </c>
      <c r="D7713" s="1">
        <f t="shared" si="362"/>
        <v>340.33835005760193</v>
      </c>
      <c r="E7713" s="2">
        <f t="shared" si="363"/>
        <v>69.778106689453097</v>
      </c>
      <c r="H7713" s="1">
        <f t="shared" si="361"/>
        <v>71.9788580643215</v>
      </c>
    </row>
    <row r="7714" spans="1:8">
      <c r="A7714" s="1">
        <v>1429155353.8371699</v>
      </c>
      <c r="B7714" s="1">
        <v>0.93232403894620097</v>
      </c>
      <c r="C7714" s="1">
        <v>69.678558349609304</v>
      </c>
      <c r="D7714" s="1">
        <f t="shared" si="362"/>
        <v>340.36627984046936</v>
      </c>
      <c r="E7714" s="2">
        <f t="shared" si="363"/>
        <v>69.678558349609304</v>
      </c>
      <c r="H7714" s="1">
        <f t="shared" si="361"/>
        <v>71.9788580643215</v>
      </c>
    </row>
    <row r="7715" spans="1:8">
      <c r="A7715" s="1">
        <v>1429155353.86286</v>
      </c>
      <c r="B7715" s="1">
        <v>0.98025123945904202</v>
      </c>
      <c r="C7715" s="1">
        <v>69.644203186035099</v>
      </c>
      <c r="D7715" s="1">
        <f t="shared" si="362"/>
        <v>340.39196991920471</v>
      </c>
      <c r="E7715" s="2">
        <f t="shared" si="363"/>
        <v>69.644203186035099</v>
      </c>
      <c r="H7715" s="1">
        <f t="shared" si="361"/>
        <v>71.9788580643215</v>
      </c>
    </row>
    <row r="7716" spans="1:8">
      <c r="A7716" s="1">
        <v>1429155353.89587</v>
      </c>
      <c r="B7716" s="1">
        <v>1</v>
      </c>
      <c r="C7716" s="1">
        <v>69.396842956542898</v>
      </c>
      <c r="D7716" s="1">
        <f t="shared" si="362"/>
        <v>340.42497992515564</v>
      </c>
      <c r="E7716" s="2">
        <f t="shared" si="363"/>
        <v>69.396842956542898</v>
      </c>
      <c r="H7716" s="1">
        <f t="shared" si="361"/>
        <v>71.9788580643215</v>
      </c>
    </row>
    <row r="7717" spans="1:8">
      <c r="A7717" s="1">
        <v>1429155353.91995</v>
      </c>
      <c r="B7717" s="1">
        <v>1</v>
      </c>
      <c r="C7717" s="1">
        <v>69.080963134765597</v>
      </c>
      <c r="D7717" s="1">
        <f t="shared" si="362"/>
        <v>340.44905996322632</v>
      </c>
      <c r="E7717" s="2">
        <f t="shared" si="363"/>
        <v>69.080963134765597</v>
      </c>
      <c r="H7717" s="1">
        <f t="shared" si="361"/>
        <v>71.9788580643215</v>
      </c>
    </row>
    <row r="7718" spans="1:8">
      <c r="A7718" s="1">
        <v>1429155353.9607</v>
      </c>
      <c r="B7718" s="1">
        <v>0.97127612640985195</v>
      </c>
      <c r="C7718" s="1">
        <v>68.653869628906193</v>
      </c>
      <c r="D7718" s="1">
        <f t="shared" si="362"/>
        <v>340.4898099899292</v>
      </c>
      <c r="E7718" s="2">
        <f t="shared" si="363"/>
        <v>68.653869628906193</v>
      </c>
      <c r="H7718" s="1">
        <f t="shared" si="361"/>
        <v>71.9788580643215</v>
      </c>
    </row>
    <row r="7719" spans="1:8">
      <c r="A7719" s="1">
        <v>1429155353.9851301</v>
      </c>
      <c r="B7719" s="1">
        <v>1</v>
      </c>
      <c r="C7719" s="1">
        <v>68.438568115234304</v>
      </c>
      <c r="D7719" s="1">
        <f t="shared" si="362"/>
        <v>340.514240026474</v>
      </c>
      <c r="E7719" s="2">
        <f t="shared" si="363"/>
        <v>68.438568115234304</v>
      </c>
      <c r="H7719" s="1">
        <f t="shared" si="361"/>
        <v>71.9788580643215</v>
      </c>
    </row>
    <row r="7720" spans="1:8">
      <c r="A7720" s="1">
        <v>1429155354.0276401</v>
      </c>
      <c r="B7720" s="1">
        <v>0</v>
      </c>
      <c r="C7720" s="1">
        <v>0</v>
      </c>
      <c r="D7720" s="1">
        <f t="shared" si="362"/>
        <v>340.55675005912781</v>
      </c>
      <c r="E7720" s="2"/>
      <c r="H7720" s="1">
        <f t="shared" si="361"/>
        <v>71.9788580643215</v>
      </c>
    </row>
    <row r="7721" spans="1:8">
      <c r="A7721" s="1">
        <v>1429155354.05481</v>
      </c>
      <c r="B7721" s="1">
        <v>0.92352049068850195</v>
      </c>
      <c r="C7721" s="1">
        <v>67.498130798339801</v>
      </c>
      <c r="D7721" s="1">
        <f t="shared" si="362"/>
        <v>340.58392000198364</v>
      </c>
      <c r="E7721" s="2">
        <f t="shared" si="363"/>
        <v>67.498130798339801</v>
      </c>
      <c r="H7721" s="1">
        <f t="shared" si="361"/>
        <v>71.9788580643215</v>
      </c>
    </row>
    <row r="7722" spans="1:8">
      <c r="A7722" s="1">
        <v>1429155354.08903</v>
      </c>
      <c r="B7722" s="1">
        <v>1</v>
      </c>
      <c r="C7722" s="1">
        <v>67.571739196777301</v>
      </c>
      <c r="D7722" s="1">
        <f t="shared" si="362"/>
        <v>340.61813998222351</v>
      </c>
      <c r="E7722" s="2">
        <f t="shared" si="363"/>
        <v>67.571739196777301</v>
      </c>
      <c r="H7722" s="1">
        <f t="shared" si="361"/>
        <v>71.9788580643215</v>
      </c>
    </row>
    <row r="7723" spans="1:8">
      <c r="A7723" s="1">
        <v>1429155354.11993</v>
      </c>
      <c r="B7723" s="1">
        <v>1</v>
      </c>
      <c r="C7723" s="1">
        <v>67.634635925292898</v>
      </c>
      <c r="D7723" s="1">
        <f t="shared" si="362"/>
        <v>340.64903998374939</v>
      </c>
      <c r="E7723" s="2">
        <f t="shared" si="363"/>
        <v>67.634635925292898</v>
      </c>
      <c r="H7723" s="1">
        <f t="shared" si="361"/>
        <v>71.9788580643215</v>
      </c>
    </row>
    <row r="7724" spans="1:8">
      <c r="A7724" s="1">
        <v>1429155354.1521599</v>
      </c>
      <c r="B7724" s="1">
        <v>1</v>
      </c>
      <c r="C7724" s="1">
        <v>67.909988403320298</v>
      </c>
      <c r="D7724" s="1">
        <f t="shared" si="362"/>
        <v>340.6812698841095</v>
      </c>
      <c r="E7724" s="2">
        <f t="shared" si="363"/>
        <v>67.909988403320298</v>
      </c>
      <c r="H7724" s="1">
        <f t="shared" si="361"/>
        <v>71.9788580643215</v>
      </c>
    </row>
    <row r="7725" spans="1:8">
      <c r="A7725" s="1">
        <v>1429155354.1822901</v>
      </c>
      <c r="B7725" s="1">
        <v>1</v>
      </c>
      <c r="C7725" s="1">
        <v>68.171165466308494</v>
      </c>
      <c r="D7725" s="1">
        <f t="shared" si="362"/>
        <v>340.71140003204346</v>
      </c>
      <c r="E7725" s="2">
        <f t="shared" si="363"/>
        <v>68.171165466308494</v>
      </c>
      <c r="H7725" s="1">
        <f t="shared" si="361"/>
        <v>71.9788580643215</v>
      </c>
    </row>
    <row r="7726" spans="1:8">
      <c r="A7726" s="1">
        <v>1429155354.21738</v>
      </c>
      <c r="B7726" s="1">
        <v>1</v>
      </c>
      <c r="C7726" s="1">
        <v>68.6326904296875</v>
      </c>
      <c r="D7726" s="1">
        <f t="shared" si="362"/>
        <v>340.74649000167847</v>
      </c>
      <c r="E7726" s="2">
        <f t="shared" si="363"/>
        <v>68.6326904296875</v>
      </c>
      <c r="H7726" s="1">
        <f t="shared" si="361"/>
        <v>71.9788580643215</v>
      </c>
    </row>
    <row r="7727" spans="1:8">
      <c r="A7727" s="1">
        <v>1429155354.25348</v>
      </c>
      <c r="B7727" s="1">
        <v>1</v>
      </c>
      <c r="C7727" s="1">
        <v>69.198165893554602</v>
      </c>
      <c r="D7727" s="1">
        <f t="shared" si="362"/>
        <v>340.78258991241455</v>
      </c>
      <c r="E7727" s="2">
        <f t="shared" si="363"/>
        <v>69.198165893554602</v>
      </c>
      <c r="H7727" s="1">
        <f t="shared" si="361"/>
        <v>71.9788580643215</v>
      </c>
    </row>
    <row r="7728" spans="1:8">
      <c r="A7728" s="1">
        <v>1429155354.3141501</v>
      </c>
      <c r="B7728" s="1">
        <v>1</v>
      </c>
      <c r="C7728" s="1">
        <v>69.442222595214801</v>
      </c>
      <c r="D7728" s="1">
        <f t="shared" si="362"/>
        <v>340.84326004981995</v>
      </c>
      <c r="E7728" s="2">
        <f t="shared" si="363"/>
        <v>69.442222595214801</v>
      </c>
      <c r="H7728" s="1">
        <f t="shared" si="361"/>
        <v>71.9788580643215</v>
      </c>
    </row>
    <row r="7729" spans="1:8">
      <c r="A7729" s="1">
        <v>1429155354.3354399</v>
      </c>
      <c r="B7729" s="1">
        <v>1</v>
      </c>
      <c r="C7729" s="1">
        <v>70.053794860839801</v>
      </c>
      <c r="D7729" s="1">
        <f t="shared" si="362"/>
        <v>340.8645498752594</v>
      </c>
      <c r="E7729" s="2">
        <f t="shared" si="363"/>
        <v>70.053794860839801</v>
      </c>
      <c r="H7729" s="1">
        <f t="shared" si="361"/>
        <v>71.9788580643215</v>
      </c>
    </row>
    <row r="7730" spans="1:8">
      <c r="A7730" s="1">
        <v>1429155354.3692901</v>
      </c>
      <c r="B7730" s="1">
        <v>1</v>
      </c>
      <c r="C7730" s="1">
        <v>70.517959594726506</v>
      </c>
      <c r="D7730" s="1">
        <f t="shared" si="362"/>
        <v>340.89840006828308</v>
      </c>
      <c r="E7730" s="2">
        <f t="shared" si="363"/>
        <v>70.517959594726506</v>
      </c>
      <c r="H7730" s="1">
        <f t="shared" si="361"/>
        <v>71.9788580643215</v>
      </c>
    </row>
    <row r="7731" spans="1:8">
      <c r="A7731" s="1">
        <v>1429155354.4248099</v>
      </c>
      <c r="B7731" s="1">
        <v>1</v>
      </c>
      <c r="C7731" s="1">
        <v>71.562637329101506</v>
      </c>
      <c r="D7731" s="1">
        <f t="shared" si="362"/>
        <v>340.95391988754272</v>
      </c>
      <c r="E7731" s="2">
        <f t="shared" si="363"/>
        <v>71.562637329101506</v>
      </c>
      <c r="H7731" s="1">
        <f t="shared" si="361"/>
        <v>71.9788580643215</v>
      </c>
    </row>
    <row r="7732" spans="1:8">
      <c r="A7732" s="1">
        <v>1429155354.45716</v>
      </c>
      <c r="B7732" s="1">
        <v>1</v>
      </c>
      <c r="C7732" s="1">
        <v>72.284339904785099</v>
      </c>
      <c r="D7732" s="1">
        <f t="shared" si="362"/>
        <v>340.9862699508667</v>
      </c>
      <c r="E7732" s="2">
        <f t="shared" si="363"/>
        <v>72.284339904785099</v>
      </c>
      <c r="H7732" s="1">
        <f t="shared" si="361"/>
        <v>71.9788580643215</v>
      </c>
    </row>
    <row r="7733" spans="1:8">
      <c r="A7733" s="1">
        <v>1429155354.50334</v>
      </c>
      <c r="B7733" s="1">
        <v>1</v>
      </c>
      <c r="C7733" s="1">
        <v>72.808639526367102</v>
      </c>
      <c r="D7733" s="1">
        <f t="shared" si="362"/>
        <v>341.03244996070862</v>
      </c>
      <c r="E7733" s="2">
        <f t="shared" si="363"/>
        <v>72.808639526367102</v>
      </c>
      <c r="H7733" s="1">
        <f t="shared" si="361"/>
        <v>71.9788580643215</v>
      </c>
    </row>
    <row r="7734" spans="1:8">
      <c r="A7734" s="1">
        <v>1429155354.67836</v>
      </c>
      <c r="B7734" s="1">
        <v>1</v>
      </c>
      <c r="C7734" s="1">
        <v>73.446990966796804</v>
      </c>
      <c r="D7734" s="1">
        <f t="shared" si="362"/>
        <v>341.20746994018555</v>
      </c>
      <c r="E7734" s="2">
        <f t="shared" si="363"/>
        <v>73.446990966796804</v>
      </c>
      <c r="H7734" s="1">
        <f t="shared" si="361"/>
        <v>71.9788580643215</v>
      </c>
    </row>
    <row r="7735" spans="1:8">
      <c r="A7735" s="1">
        <v>1429155354.7902501</v>
      </c>
      <c r="B7735" s="1">
        <v>1</v>
      </c>
      <c r="C7735" s="1">
        <v>73.091171264648395</v>
      </c>
      <c r="D7735" s="1">
        <f t="shared" si="362"/>
        <v>341.31936001777649</v>
      </c>
      <c r="E7735" s="2">
        <f t="shared" si="363"/>
        <v>73.091171264648395</v>
      </c>
      <c r="H7735" s="1">
        <f t="shared" si="361"/>
        <v>71.9788580643215</v>
      </c>
    </row>
    <row r="7736" spans="1:8">
      <c r="A7736" s="1">
        <v>1429155354.8292401</v>
      </c>
      <c r="B7736" s="1">
        <v>1</v>
      </c>
      <c r="C7736" s="1">
        <v>72.763893127441406</v>
      </c>
      <c r="D7736" s="1">
        <f t="shared" si="362"/>
        <v>341.35835003852844</v>
      </c>
      <c r="E7736" s="2">
        <f t="shared" si="363"/>
        <v>72.763893127441406</v>
      </c>
      <c r="H7736" s="1">
        <f t="shared" si="361"/>
        <v>71.9788580643215</v>
      </c>
    </row>
    <row r="7737" spans="1:8">
      <c r="A7737" s="1">
        <v>1429155354.8498001</v>
      </c>
      <c r="B7737" s="1">
        <v>1</v>
      </c>
      <c r="C7737" s="1">
        <v>72.771209716796804</v>
      </c>
      <c r="D7737" s="1">
        <f t="shared" si="362"/>
        <v>341.37891006469727</v>
      </c>
      <c r="E7737" s="2">
        <f t="shared" si="363"/>
        <v>72.771209716796804</v>
      </c>
      <c r="H7737" s="1">
        <f t="shared" si="361"/>
        <v>71.9788580643215</v>
      </c>
    </row>
    <row r="7738" spans="1:8">
      <c r="A7738" s="1">
        <v>1429155354.8779199</v>
      </c>
      <c r="B7738" s="1">
        <v>1</v>
      </c>
      <c r="C7738" s="1">
        <v>72.675109863281193</v>
      </c>
      <c r="D7738" s="1">
        <f t="shared" si="362"/>
        <v>341.40702986717224</v>
      </c>
      <c r="E7738" s="2">
        <f t="shared" si="363"/>
        <v>72.675109863281193</v>
      </c>
      <c r="H7738" s="1">
        <f t="shared" si="361"/>
        <v>71.9788580643215</v>
      </c>
    </row>
    <row r="7739" spans="1:8">
      <c r="A7739" s="1">
        <v>1429155354.9215701</v>
      </c>
      <c r="B7739" s="1">
        <v>0.96104569514774596</v>
      </c>
      <c r="C7739" s="1">
        <v>72.461456298828097</v>
      </c>
      <c r="D7739" s="1">
        <f t="shared" si="362"/>
        <v>341.45068001747131</v>
      </c>
      <c r="E7739" s="2">
        <f t="shared" si="363"/>
        <v>72.461456298828097</v>
      </c>
      <c r="H7739" s="1">
        <f t="shared" si="361"/>
        <v>71.9788580643215</v>
      </c>
    </row>
    <row r="7740" spans="1:8">
      <c r="A7740" s="1">
        <v>1429155354.9544301</v>
      </c>
      <c r="B7740" s="1">
        <v>1</v>
      </c>
      <c r="C7740" s="1">
        <v>72.331672668457003</v>
      </c>
      <c r="D7740" s="1">
        <f t="shared" si="362"/>
        <v>341.48354005813599</v>
      </c>
      <c r="E7740" s="2">
        <f t="shared" si="363"/>
        <v>72.331672668457003</v>
      </c>
      <c r="H7740" s="1">
        <f t="shared" si="361"/>
        <v>71.9788580643215</v>
      </c>
    </row>
    <row r="7741" spans="1:8">
      <c r="A7741" s="1">
        <v>1429155354.9879701</v>
      </c>
      <c r="B7741" s="1">
        <v>1</v>
      </c>
      <c r="C7741" s="1">
        <v>72.429611206054602</v>
      </c>
      <c r="D7741" s="1">
        <f t="shared" si="362"/>
        <v>341.51708006858826</v>
      </c>
      <c r="E7741" s="2">
        <f t="shared" si="363"/>
        <v>72.429611206054602</v>
      </c>
      <c r="H7741" s="1">
        <f t="shared" si="361"/>
        <v>71.9788580643215</v>
      </c>
    </row>
    <row r="7742" spans="1:8">
      <c r="A7742" s="1">
        <v>1429155355.04724</v>
      </c>
      <c r="B7742" s="1">
        <v>1</v>
      </c>
      <c r="C7742" s="1">
        <v>72.935943603515597</v>
      </c>
      <c r="D7742" s="1">
        <f t="shared" si="362"/>
        <v>341.57634997367859</v>
      </c>
      <c r="E7742" s="2">
        <f t="shared" si="363"/>
        <v>72.935943603515597</v>
      </c>
      <c r="H7742" s="1">
        <f t="shared" si="361"/>
        <v>71.9788580643215</v>
      </c>
    </row>
    <row r="7743" spans="1:8">
      <c r="A7743" s="1">
        <v>1429155355.07429</v>
      </c>
      <c r="B7743" s="1">
        <v>1</v>
      </c>
      <c r="C7743" s="1">
        <v>73.106475830078097</v>
      </c>
      <c r="D7743" s="1">
        <f t="shared" si="362"/>
        <v>341.60339999198914</v>
      </c>
      <c r="E7743" s="2">
        <f t="shared" si="363"/>
        <v>73.106475830078097</v>
      </c>
      <c r="H7743" s="1">
        <f t="shared" ref="H7743:H7806" si="364">AVERAGE($E$1547:$E$9242)</f>
        <v>71.9788580643215</v>
      </c>
    </row>
    <row r="7744" spans="1:8">
      <c r="A7744" s="1">
        <v>1429155355.1089399</v>
      </c>
      <c r="B7744" s="1">
        <v>1</v>
      </c>
      <c r="C7744" s="1">
        <v>73.1285400390625</v>
      </c>
      <c r="D7744" s="1">
        <f t="shared" si="362"/>
        <v>341.63804984092712</v>
      </c>
      <c r="E7744" s="2">
        <f t="shared" si="363"/>
        <v>73.1285400390625</v>
      </c>
      <c r="H7744" s="1">
        <f t="shared" si="364"/>
        <v>71.9788580643215</v>
      </c>
    </row>
    <row r="7745" spans="1:8">
      <c r="A7745" s="1">
        <v>1429155355.1347499</v>
      </c>
      <c r="B7745" s="1">
        <v>1</v>
      </c>
      <c r="C7745" s="1">
        <v>73.116676330566406</v>
      </c>
      <c r="D7745" s="1">
        <f t="shared" si="362"/>
        <v>341.66385984420776</v>
      </c>
      <c r="E7745" s="2">
        <f t="shared" si="363"/>
        <v>73.116676330566406</v>
      </c>
      <c r="H7745" s="1">
        <f t="shared" si="364"/>
        <v>71.9788580643215</v>
      </c>
    </row>
    <row r="7746" spans="1:8">
      <c r="A7746" s="1">
        <v>1429155355.1681399</v>
      </c>
      <c r="B7746" s="1">
        <v>1</v>
      </c>
      <c r="C7746" s="1">
        <v>72.960418701171804</v>
      </c>
      <c r="D7746" s="1">
        <f t="shared" si="362"/>
        <v>341.69724988937378</v>
      </c>
      <c r="E7746" s="2">
        <f t="shared" si="363"/>
        <v>72.960418701171804</v>
      </c>
      <c r="H7746" s="1">
        <f t="shared" si="364"/>
        <v>71.9788580643215</v>
      </c>
    </row>
    <row r="7747" spans="1:8">
      <c r="A7747" s="1">
        <v>1429155355.21854</v>
      </c>
      <c r="B7747" s="1">
        <v>1</v>
      </c>
      <c r="C7747" s="1">
        <v>73.016136169433494</v>
      </c>
      <c r="D7747" s="1">
        <f t="shared" ref="D7747:D7810" si="365">A7747-$A$2</f>
        <v>341.7476499080658</v>
      </c>
      <c r="E7747" s="2">
        <f t="shared" si="363"/>
        <v>73.016136169433494</v>
      </c>
      <c r="H7747" s="1">
        <f t="shared" si="364"/>
        <v>71.9788580643215</v>
      </c>
    </row>
    <row r="7748" spans="1:8">
      <c r="A7748" s="1">
        <v>1429155355.2497301</v>
      </c>
      <c r="B7748" s="1">
        <v>1</v>
      </c>
      <c r="C7748" s="1">
        <v>72.498008728027301</v>
      </c>
      <c r="D7748" s="1">
        <f t="shared" si="365"/>
        <v>341.77884006500244</v>
      </c>
      <c r="E7748" s="2">
        <f t="shared" si="363"/>
        <v>72.498008728027301</v>
      </c>
      <c r="H7748" s="1">
        <f t="shared" si="364"/>
        <v>71.9788580643215</v>
      </c>
    </row>
    <row r="7749" spans="1:8">
      <c r="A7749" s="1">
        <v>1429155355.2863901</v>
      </c>
      <c r="B7749" s="1">
        <v>1</v>
      </c>
      <c r="C7749" s="1">
        <v>72.277236938476506</v>
      </c>
      <c r="D7749" s="1">
        <f t="shared" si="365"/>
        <v>341.81550002098083</v>
      </c>
      <c r="E7749" s="2">
        <f t="shared" si="363"/>
        <v>72.277236938476506</v>
      </c>
      <c r="H7749" s="1">
        <f t="shared" si="364"/>
        <v>71.9788580643215</v>
      </c>
    </row>
    <row r="7750" spans="1:8">
      <c r="A7750" s="1">
        <v>1429155355.3313301</v>
      </c>
      <c r="B7750" s="1">
        <v>1</v>
      </c>
      <c r="C7750" s="1">
        <v>72.201553344726506</v>
      </c>
      <c r="D7750" s="1">
        <f t="shared" si="365"/>
        <v>341.86044001579285</v>
      </c>
      <c r="E7750" s="2">
        <f t="shared" ref="E7750:E7813" si="366">IF(B7750&gt;0.75,C7750,0)</f>
        <v>72.201553344726506</v>
      </c>
      <c r="H7750" s="1">
        <f t="shared" si="364"/>
        <v>71.9788580643215</v>
      </c>
    </row>
    <row r="7751" spans="1:8">
      <c r="A7751" s="1">
        <v>1429155355.3589799</v>
      </c>
      <c r="B7751" s="1">
        <v>1</v>
      </c>
      <c r="C7751" s="1">
        <v>71.941864013671804</v>
      </c>
      <c r="D7751" s="1">
        <f t="shared" si="365"/>
        <v>341.88808989524841</v>
      </c>
      <c r="E7751" s="2">
        <f t="shared" si="366"/>
        <v>71.941864013671804</v>
      </c>
      <c r="H7751" s="1">
        <f t="shared" si="364"/>
        <v>71.9788580643215</v>
      </c>
    </row>
    <row r="7752" spans="1:8">
      <c r="A7752" s="1">
        <v>1429155355.37866</v>
      </c>
      <c r="B7752" s="1">
        <v>0.81934464231822401</v>
      </c>
      <c r="C7752" s="1">
        <v>70.880218505859304</v>
      </c>
      <c r="D7752" s="1">
        <f t="shared" si="365"/>
        <v>341.90776991844177</v>
      </c>
      <c r="E7752" s="2">
        <f t="shared" si="366"/>
        <v>70.880218505859304</v>
      </c>
      <c r="H7752" s="1">
        <f t="shared" si="364"/>
        <v>71.9788580643215</v>
      </c>
    </row>
    <row r="7753" spans="1:8">
      <c r="A7753" s="1">
        <v>1429155355.4021699</v>
      </c>
      <c r="B7753" s="1">
        <v>1</v>
      </c>
      <c r="C7753" s="1">
        <v>71.453704833984304</v>
      </c>
      <c r="D7753" s="1">
        <f t="shared" si="365"/>
        <v>341.93127989768982</v>
      </c>
      <c r="E7753" s="2">
        <f t="shared" si="366"/>
        <v>71.453704833984304</v>
      </c>
      <c r="H7753" s="1">
        <f t="shared" si="364"/>
        <v>71.9788580643215</v>
      </c>
    </row>
    <row r="7754" spans="1:8">
      <c r="A7754" s="1">
        <v>1429155355.4649401</v>
      </c>
      <c r="B7754" s="1">
        <v>1</v>
      </c>
      <c r="C7754" s="1">
        <v>71.184165954589801</v>
      </c>
      <c r="D7754" s="1">
        <f t="shared" si="365"/>
        <v>341.99405002593994</v>
      </c>
      <c r="E7754" s="2">
        <f t="shared" si="366"/>
        <v>71.184165954589801</v>
      </c>
      <c r="H7754" s="1">
        <f t="shared" si="364"/>
        <v>71.9788580643215</v>
      </c>
    </row>
    <row r="7755" spans="1:8">
      <c r="A7755" s="1">
        <v>1429155355.48768</v>
      </c>
      <c r="B7755" s="1">
        <v>1</v>
      </c>
      <c r="C7755" s="1">
        <v>70.867614746093693</v>
      </c>
      <c r="D7755" s="1">
        <f t="shared" si="365"/>
        <v>342.01678991317749</v>
      </c>
      <c r="E7755" s="2">
        <f t="shared" si="366"/>
        <v>70.867614746093693</v>
      </c>
      <c r="H7755" s="1">
        <f t="shared" si="364"/>
        <v>71.9788580643215</v>
      </c>
    </row>
    <row r="7756" spans="1:8">
      <c r="A7756" s="1">
        <v>1429155355.5404501</v>
      </c>
      <c r="B7756" s="1">
        <v>1</v>
      </c>
      <c r="C7756" s="1">
        <v>70.517326354980398</v>
      </c>
      <c r="D7756" s="1">
        <f t="shared" si="365"/>
        <v>342.06956005096436</v>
      </c>
      <c r="E7756" s="2">
        <f t="shared" si="366"/>
        <v>70.517326354980398</v>
      </c>
      <c r="H7756" s="1">
        <f t="shared" si="364"/>
        <v>71.9788580643215</v>
      </c>
    </row>
    <row r="7757" spans="1:8">
      <c r="A7757" s="1">
        <v>1429155355.70035</v>
      </c>
      <c r="B7757" s="1">
        <v>1</v>
      </c>
      <c r="C7757" s="1">
        <v>70.947319030761705</v>
      </c>
      <c r="D7757" s="1">
        <f t="shared" si="365"/>
        <v>342.22946000099182</v>
      </c>
      <c r="E7757" s="2">
        <f t="shared" si="366"/>
        <v>70.947319030761705</v>
      </c>
      <c r="H7757" s="1">
        <f t="shared" si="364"/>
        <v>71.9788580643215</v>
      </c>
    </row>
    <row r="7758" spans="1:8">
      <c r="A7758" s="1">
        <v>1429155355.7556601</v>
      </c>
      <c r="B7758" s="1">
        <v>1</v>
      </c>
      <c r="C7758" s="1">
        <v>71.267333984375</v>
      </c>
      <c r="D7758" s="1">
        <f t="shared" si="365"/>
        <v>342.28477001190186</v>
      </c>
      <c r="E7758" s="2">
        <f t="shared" si="366"/>
        <v>71.267333984375</v>
      </c>
      <c r="H7758" s="1">
        <f t="shared" si="364"/>
        <v>71.9788580643215</v>
      </c>
    </row>
    <row r="7759" spans="1:8">
      <c r="A7759" s="1">
        <v>1429155355.81793</v>
      </c>
      <c r="B7759" s="1">
        <v>0.97624541004965404</v>
      </c>
      <c r="C7759" s="1">
        <v>71.556869506835895</v>
      </c>
      <c r="D7759" s="1">
        <f t="shared" si="365"/>
        <v>342.34703993797302</v>
      </c>
      <c r="E7759" s="2">
        <f t="shared" si="366"/>
        <v>71.556869506835895</v>
      </c>
      <c r="H7759" s="1">
        <f t="shared" si="364"/>
        <v>71.9788580643215</v>
      </c>
    </row>
    <row r="7760" spans="1:8">
      <c r="A7760" s="1">
        <v>1429155355.84303</v>
      </c>
      <c r="B7760" s="1">
        <v>0.931500625776574</v>
      </c>
      <c r="C7760" s="1">
        <v>71.513916015625</v>
      </c>
      <c r="D7760" s="1">
        <f t="shared" si="365"/>
        <v>342.3721399307251</v>
      </c>
      <c r="E7760" s="2">
        <f t="shared" si="366"/>
        <v>71.513916015625</v>
      </c>
      <c r="H7760" s="1">
        <f t="shared" si="364"/>
        <v>71.9788580643215</v>
      </c>
    </row>
    <row r="7761" spans="1:8">
      <c r="A7761" s="1">
        <v>1429155355.87626</v>
      </c>
      <c r="B7761" s="1">
        <v>0.917386979931475</v>
      </c>
      <c r="C7761" s="1">
        <v>71.323631286620994</v>
      </c>
      <c r="D7761" s="1">
        <f t="shared" si="365"/>
        <v>342.40536999702454</v>
      </c>
      <c r="E7761" s="2">
        <f t="shared" si="366"/>
        <v>71.323631286620994</v>
      </c>
      <c r="H7761" s="1">
        <f t="shared" si="364"/>
        <v>71.9788580643215</v>
      </c>
    </row>
    <row r="7762" spans="1:8">
      <c r="A7762" s="1">
        <v>1429155355.93486</v>
      </c>
      <c r="B7762" s="1">
        <v>0.93294630586508798</v>
      </c>
      <c r="C7762" s="1">
        <v>70.712394714355398</v>
      </c>
      <c r="D7762" s="1">
        <f t="shared" si="365"/>
        <v>342.46396994590759</v>
      </c>
      <c r="E7762" s="2">
        <f t="shared" si="366"/>
        <v>70.712394714355398</v>
      </c>
      <c r="H7762" s="1">
        <f t="shared" si="364"/>
        <v>71.9788580643215</v>
      </c>
    </row>
    <row r="7763" spans="1:8">
      <c r="A7763" s="1">
        <v>1429155356.00124</v>
      </c>
      <c r="B7763" s="1">
        <v>0.61312006759173998</v>
      </c>
      <c r="C7763" s="1">
        <v>64.373771667480398</v>
      </c>
      <c r="D7763" s="1">
        <f t="shared" si="365"/>
        <v>342.53034996986389</v>
      </c>
      <c r="E7763" s="2"/>
      <c r="H7763" s="1">
        <f t="shared" si="364"/>
        <v>71.9788580643215</v>
      </c>
    </row>
    <row r="7764" spans="1:8">
      <c r="A7764" s="1">
        <v>1429155356.06358</v>
      </c>
      <c r="B7764" s="1">
        <v>1</v>
      </c>
      <c r="C7764" s="1">
        <v>68.748558044433494</v>
      </c>
      <c r="D7764" s="1">
        <f t="shared" si="365"/>
        <v>342.59268999099731</v>
      </c>
      <c r="E7764" s="2">
        <f t="shared" si="366"/>
        <v>68.748558044433494</v>
      </c>
      <c r="H7764" s="1">
        <f t="shared" si="364"/>
        <v>71.9788580643215</v>
      </c>
    </row>
    <row r="7765" spans="1:8">
      <c r="A7765" s="1">
        <v>1429155356.09426</v>
      </c>
      <c r="B7765" s="1">
        <v>1</v>
      </c>
      <c r="C7765" s="1">
        <v>68.870018005370994</v>
      </c>
      <c r="D7765" s="1">
        <f t="shared" si="365"/>
        <v>342.62336993217468</v>
      </c>
      <c r="E7765" s="2">
        <f t="shared" si="366"/>
        <v>68.870018005370994</v>
      </c>
      <c r="H7765" s="1">
        <f t="shared" si="364"/>
        <v>71.9788580643215</v>
      </c>
    </row>
    <row r="7766" spans="1:8">
      <c r="A7766" s="1">
        <v>1429155356.12924</v>
      </c>
      <c r="B7766" s="1">
        <v>1</v>
      </c>
      <c r="C7766" s="1">
        <v>69.183883666992102</v>
      </c>
      <c r="D7766" s="1">
        <f t="shared" si="365"/>
        <v>342.65834999084473</v>
      </c>
      <c r="E7766" s="2">
        <f t="shared" si="366"/>
        <v>69.183883666992102</v>
      </c>
      <c r="H7766" s="1">
        <f t="shared" si="364"/>
        <v>71.9788580643215</v>
      </c>
    </row>
    <row r="7767" spans="1:8">
      <c r="A7767" s="1">
        <v>1429155356.1832299</v>
      </c>
      <c r="B7767" s="1">
        <v>1</v>
      </c>
      <c r="C7767" s="1">
        <v>69.422874450683494</v>
      </c>
      <c r="D7767" s="1">
        <f t="shared" si="365"/>
        <v>342.71233987808228</v>
      </c>
      <c r="E7767" s="2">
        <f t="shared" si="366"/>
        <v>69.422874450683494</v>
      </c>
      <c r="H7767" s="1">
        <f t="shared" si="364"/>
        <v>71.9788580643215</v>
      </c>
    </row>
    <row r="7768" spans="1:8">
      <c r="A7768" s="1">
        <v>1429155356.2158799</v>
      </c>
      <c r="B7768" s="1">
        <v>0.78445646308552897</v>
      </c>
      <c r="C7768" s="1">
        <v>69.109359741210895</v>
      </c>
      <c r="D7768" s="1">
        <f t="shared" si="365"/>
        <v>342.74498987197876</v>
      </c>
      <c r="E7768" s="2">
        <f t="shared" si="366"/>
        <v>69.109359741210895</v>
      </c>
      <c r="H7768" s="1">
        <f t="shared" si="364"/>
        <v>71.9788580643215</v>
      </c>
    </row>
    <row r="7769" spans="1:8">
      <c r="A7769" s="1">
        <v>1429155356.2799301</v>
      </c>
      <c r="B7769" s="1">
        <v>0</v>
      </c>
      <c r="C7769" s="1">
        <v>0</v>
      </c>
      <c r="D7769" s="1">
        <f t="shared" si="365"/>
        <v>342.80904006958008</v>
      </c>
      <c r="E7769" s="2"/>
      <c r="H7769" s="1">
        <f t="shared" si="364"/>
        <v>71.9788580643215</v>
      </c>
    </row>
    <row r="7770" spans="1:8">
      <c r="A7770" s="1">
        <v>1429155356.31918</v>
      </c>
      <c r="B7770" s="1">
        <v>0.81005060255994499</v>
      </c>
      <c r="C7770" s="1">
        <v>69.314323425292898</v>
      </c>
      <c r="D7770" s="1">
        <f t="shared" si="365"/>
        <v>342.84828996658325</v>
      </c>
      <c r="E7770" s="2">
        <f t="shared" si="366"/>
        <v>69.314323425292898</v>
      </c>
      <c r="H7770" s="1">
        <f t="shared" si="364"/>
        <v>71.9788580643215</v>
      </c>
    </row>
    <row r="7771" spans="1:8">
      <c r="A7771" s="1">
        <v>1429155356.3471601</v>
      </c>
      <c r="B7771" s="1">
        <v>1</v>
      </c>
      <c r="C7771" s="1">
        <v>69.666534423828097</v>
      </c>
      <c r="D7771" s="1">
        <f t="shared" si="365"/>
        <v>342.87627005577087</v>
      </c>
      <c r="E7771" s="2">
        <f t="shared" si="366"/>
        <v>69.666534423828097</v>
      </c>
      <c r="H7771" s="1">
        <f t="shared" si="364"/>
        <v>71.9788580643215</v>
      </c>
    </row>
    <row r="7772" spans="1:8">
      <c r="A7772" s="1">
        <v>1429155356.3700299</v>
      </c>
      <c r="B7772" s="1">
        <v>1</v>
      </c>
      <c r="C7772" s="1">
        <v>69.982849121093693</v>
      </c>
      <c r="D7772" s="1">
        <f t="shared" si="365"/>
        <v>342.89913988113403</v>
      </c>
      <c r="E7772" s="2">
        <f t="shared" si="366"/>
        <v>69.982849121093693</v>
      </c>
      <c r="H7772" s="1">
        <f t="shared" si="364"/>
        <v>71.9788580643215</v>
      </c>
    </row>
    <row r="7773" spans="1:8">
      <c r="A7773" s="1">
        <v>1429155356.42627</v>
      </c>
      <c r="B7773" s="1">
        <v>1</v>
      </c>
      <c r="C7773" s="1">
        <v>70.341575622558494</v>
      </c>
      <c r="D7773" s="1">
        <f t="shared" si="365"/>
        <v>342.95537996292114</v>
      </c>
      <c r="E7773" s="2">
        <f t="shared" si="366"/>
        <v>70.341575622558494</v>
      </c>
      <c r="H7773" s="1">
        <f t="shared" si="364"/>
        <v>71.9788580643215</v>
      </c>
    </row>
    <row r="7774" spans="1:8">
      <c r="A7774" s="1">
        <v>1429155356.47455</v>
      </c>
      <c r="B7774" s="1">
        <v>1</v>
      </c>
      <c r="C7774" s="1">
        <v>70.586151123046804</v>
      </c>
      <c r="D7774" s="1">
        <f t="shared" si="365"/>
        <v>343.00365996360779</v>
      </c>
      <c r="E7774" s="2">
        <f t="shared" si="366"/>
        <v>70.586151123046804</v>
      </c>
      <c r="H7774" s="1">
        <f t="shared" si="364"/>
        <v>71.9788580643215</v>
      </c>
    </row>
    <row r="7775" spans="1:8">
      <c r="A7775" s="1">
        <v>1429155356.58902</v>
      </c>
      <c r="B7775" s="1">
        <v>1</v>
      </c>
      <c r="C7775" s="1">
        <v>71.698455810546804</v>
      </c>
      <c r="D7775" s="1">
        <f t="shared" si="365"/>
        <v>343.11812996864319</v>
      </c>
      <c r="E7775" s="2">
        <f t="shared" si="366"/>
        <v>71.698455810546804</v>
      </c>
      <c r="H7775" s="1">
        <f t="shared" si="364"/>
        <v>71.9788580643215</v>
      </c>
    </row>
    <row r="7776" spans="1:8">
      <c r="A7776" s="1">
        <v>1429155356.6770599</v>
      </c>
      <c r="B7776" s="1">
        <v>1</v>
      </c>
      <c r="C7776" s="1">
        <v>72.420181274414006</v>
      </c>
      <c r="D7776" s="1">
        <f t="shared" si="365"/>
        <v>343.20616984367371</v>
      </c>
      <c r="E7776" s="2">
        <f t="shared" si="366"/>
        <v>72.420181274414006</v>
      </c>
      <c r="H7776" s="1">
        <f t="shared" si="364"/>
        <v>71.9788580643215</v>
      </c>
    </row>
    <row r="7777" spans="1:8">
      <c r="A7777" s="1">
        <v>1429155356.7588899</v>
      </c>
      <c r="B7777" s="1">
        <v>1</v>
      </c>
      <c r="C7777" s="1">
        <v>72.572189331054602</v>
      </c>
      <c r="D7777" s="1">
        <f t="shared" si="365"/>
        <v>343.28799986839294</v>
      </c>
      <c r="E7777" s="2">
        <f t="shared" si="366"/>
        <v>72.572189331054602</v>
      </c>
      <c r="H7777" s="1">
        <f t="shared" si="364"/>
        <v>71.9788580643215</v>
      </c>
    </row>
    <row r="7778" spans="1:8">
      <c r="A7778" s="1">
        <v>1429155356.80128</v>
      </c>
      <c r="B7778" s="1">
        <v>0.67621455839302802</v>
      </c>
      <c r="C7778" s="1">
        <v>70.025390625</v>
      </c>
      <c r="D7778" s="1">
        <f t="shared" si="365"/>
        <v>343.33038997650146</v>
      </c>
      <c r="E7778" s="2"/>
      <c r="H7778" s="1">
        <f t="shared" si="364"/>
        <v>71.9788580643215</v>
      </c>
    </row>
    <row r="7779" spans="1:8">
      <c r="A7779" s="1">
        <v>1429155356.8422401</v>
      </c>
      <c r="B7779" s="1">
        <v>1</v>
      </c>
      <c r="C7779" s="1">
        <v>71.877006530761705</v>
      </c>
      <c r="D7779" s="1">
        <f t="shared" si="365"/>
        <v>343.37135004997253</v>
      </c>
      <c r="E7779" s="2">
        <f t="shared" si="366"/>
        <v>71.877006530761705</v>
      </c>
      <c r="H7779" s="1">
        <f t="shared" si="364"/>
        <v>71.9788580643215</v>
      </c>
    </row>
    <row r="7780" spans="1:8">
      <c r="A7780" s="1">
        <v>1429155356.8820601</v>
      </c>
      <c r="B7780" s="1">
        <v>1</v>
      </c>
      <c r="C7780" s="1">
        <v>72.074996948242102</v>
      </c>
      <c r="D7780" s="1">
        <f t="shared" si="365"/>
        <v>343.41117000579834</v>
      </c>
      <c r="E7780" s="2">
        <f t="shared" si="366"/>
        <v>72.074996948242102</v>
      </c>
      <c r="H7780" s="1">
        <f t="shared" si="364"/>
        <v>71.9788580643215</v>
      </c>
    </row>
    <row r="7781" spans="1:8">
      <c r="A7781" s="1">
        <v>1429155356.9070001</v>
      </c>
      <c r="B7781" s="1">
        <v>1</v>
      </c>
      <c r="C7781" s="1">
        <v>72.289787292480398</v>
      </c>
      <c r="D7781" s="1">
        <f t="shared" si="365"/>
        <v>343.43611001968384</v>
      </c>
      <c r="E7781" s="2">
        <f t="shared" si="366"/>
        <v>72.289787292480398</v>
      </c>
      <c r="H7781" s="1">
        <f t="shared" si="364"/>
        <v>71.9788580643215</v>
      </c>
    </row>
    <row r="7782" spans="1:8">
      <c r="A7782" s="1">
        <v>1429155356.9412999</v>
      </c>
      <c r="B7782" s="1">
        <v>1</v>
      </c>
      <c r="C7782" s="1">
        <v>72.353439331054602</v>
      </c>
      <c r="D7782" s="1">
        <f t="shared" si="365"/>
        <v>343.47040987014771</v>
      </c>
      <c r="E7782" s="2">
        <f t="shared" si="366"/>
        <v>72.353439331054602</v>
      </c>
      <c r="H7782" s="1">
        <f t="shared" si="364"/>
        <v>71.9788580643215</v>
      </c>
    </row>
    <row r="7783" spans="1:8">
      <c r="A7783" s="1">
        <v>1429155356.97383</v>
      </c>
      <c r="B7783" s="1">
        <v>1</v>
      </c>
      <c r="C7783" s="1">
        <v>72.527473449707003</v>
      </c>
      <c r="D7783" s="1">
        <f t="shared" si="365"/>
        <v>343.5029399394989</v>
      </c>
      <c r="E7783" s="2">
        <f t="shared" si="366"/>
        <v>72.527473449707003</v>
      </c>
      <c r="H7783" s="1">
        <f t="shared" si="364"/>
        <v>71.9788580643215</v>
      </c>
    </row>
    <row r="7784" spans="1:8">
      <c r="A7784" s="1">
        <v>1429155356.9936299</v>
      </c>
      <c r="B7784" s="1">
        <v>0.81095839531645297</v>
      </c>
      <c r="C7784" s="1">
        <v>71.337600708007798</v>
      </c>
      <c r="D7784" s="1">
        <f t="shared" si="365"/>
        <v>343.52273988723755</v>
      </c>
      <c r="E7784" s="2">
        <f t="shared" si="366"/>
        <v>71.337600708007798</v>
      </c>
      <c r="H7784" s="1">
        <f t="shared" si="364"/>
        <v>71.9788580643215</v>
      </c>
    </row>
    <row r="7785" spans="1:8">
      <c r="A7785" s="1">
        <v>1429155357.0494699</v>
      </c>
      <c r="B7785" s="1">
        <v>1</v>
      </c>
      <c r="C7785" s="1">
        <v>72.444038391113196</v>
      </c>
      <c r="D7785" s="1">
        <f t="shared" si="365"/>
        <v>343.57857990264893</v>
      </c>
      <c r="E7785" s="2">
        <f t="shared" si="366"/>
        <v>72.444038391113196</v>
      </c>
      <c r="H7785" s="1">
        <f t="shared" si="364"/>
        <v>71.9788580643215</v>
      </c>
    </row>
    <row r="7786" spans="1:8">
      <c r="A7786" s="1">
        <v>1429155357.0966001</v>
      </c>
      <c r="B7786" s="1">
        <v>0.87564306558890403</v>
      </c>
      <c r="C7786" s="1">
        <v>71.657585144042898</v>
      </c>
      <c r="D7786" s="1">
        <f t="shared" si="365"/>
        <v>343.62571001052856</v>
      </c>
      <c r="E7786" s="2">
        <f t="shared" si="366"/>
        <v>71.657585144042898</v>
      </c>
      <c r="H7786" s="1">
        <f t="shared" si="364"/>
        <v>71.9788580643215</v>
      </c>
    </row>
    <row r="7787" spans="1:8">
      <c r="A7787" s="1">
        <v>1429155357.1222301</v>
      </c>
      <c r="B7787" s="1">
        <v>1</v>
      </c>
      <c r="C7787" s="1">
        <v>71.122863769531193</v>
      </c>
      <c r="D7787" s="1">
        <f t="shared" si="365"/>
        <v>343.65134000778198</v>
      </c>
      <c r="E7787" s="2">
        <f t="shared" si="366"/>
        <v>71.122863769531193</v>
      </c>
      <c r="H7787" s="1">
        <f t="shared" si="364"/>
        <v>71.9788580643215</v>
      </c>
    </row>
    <row r="7788" spans="1:8">
      <c r="A7788" s="1">
        <v>1429155357.18063</v>
      </c>
      <c r="B7788" s="1">
        <v>1</v>
      </c>
      <c r="C7788" s="1">
        <v>70.8692626953125</v>
      </c>
      <c r="D7788" s="1">
        <f t="shared" si="365"/>
        <v>343.70973992347717</v>
      </c>
      <c r="E7788" s="2">
        <f t="shared" si="366"/>
        <v>70.8692626953125</v>
      </c>
      <c r="H7788" s="1">
        <f t="shared" si="364"/>
        <v>71.9788580643215</v>
      </c>
    </row>
    <row r="7789" spans="1:8">
      <c r="A7789" s="1">
        <v>1429155357.1993899</v>
      </c>
      <c r="B7789" s="1">
        <v>1</v>
      </c>
      <c r="C7789" s="1">
        <v>70.636932373046804</v>
      </c>
      <c r="D7789" s="1">
        <f t="shared" si="365"/>
        <v>343.72849988937378</v>
      </c>
      <c r="E7789" s="2">
        <f t="shared" si="366"/>
        <v>70.636932373046804</v>
      </c>
      <c r="H7789" s="1">
        <f t="shared" si="364"/>
        <v>71.9788580643215</v>
      </c>
    </row>
    <row r="7790" spans="1:8">
      <c r="A7790" s="1">
        <v>1429155357.2200699</v>
      </c>
      <c r="B7790" s="1">
        <v>1</v>
      </c>
      <c r="C7790" s="1">
        <v>70.366416931152301</v>
      </c>
      <c r="D7790" s="1">
        <f t="shared" si="365"/>
        <v>343.74917984008789</v>
      </c>
      <c r="E7790" s="2">
        <f t="shared" si="366"/>
        <v>70.366416931152301</v>
      </c>
      <c r="H7790" s="1">
        <f t="shared" si="364"/>
        <v>71.9788580643215</v>
      </c>
    </row>
    <row r="7791" spans="1:8">
      <c r="A7791" s="1">
        <v>1429155357.2505801</v>
      </c>
      <c r="B7791" s="1">
        <v>1</v>
      </c>
      <c r="C7791" s="1">
        <v>70.787071228027301</v>
      </c>
      <c r="D7791" s="1">
        <f t="shared" si="365"/>
        <v>343.77969002723694</v>
      </c>
      <c r="E7791" s="2">
        <f t="shared" si="366"/>
        <v>70.787071228027301</v>
      </c>
      <c r="H7791" s="1">
        <f t="shared" si="364"/>
        <v>71.9788580643215</v>
      </c>
    </row>
    <row r="7792" spans="1:8">
      <c r="A7792" s="1">
        <v>1429155357.3380201</v>
      </c>
      <c r="B7792" s="1">
        <v>1</v>
      </c>
      <c r="C7792" s="1">
        <v>70.8577880859375</v>
      </c>
      <c r="D7792" s="1">
        <f t="shared" si="365"/>
        <v>343.86713004112244</v>
      </c>
      <c r="E7792" s="2">
        <f t="shared" si="366"/>
        <v>70.8577880859375</v>
      </c>
      <c r="H7792" s="1">
        <f t="shared" si="364"/>
        <v>71.9788580643215</v>
      </c>
    </row>
    <row r="7793" spans="1:8">
      <c r="A7793" s="1">
        <v>1429155357.3793399</v>
      </c>
      <c r="B7793" s="1">
        <v>1</v>
      </c>
      <c r="C7793" s="1">
        <v>70.583984375</v>
      </c>
      <c r="D7793" s="1">
        <f t="shared" si="365"/>
        <v>343.90844988822937</v>
      </c>
      <c r="E7793" s="2">
        <f t="shared" si="366"/>
        <v>70.583984375</v>
      </c>
      <c r="H7793" s="1">
        <f t="shared" si="364"/>
        <v>71.9788580643215</v>
      </c>
    </row>
    <row r="7794" spans="1:8">
      <c r="A7794" s="1">
        <v>1429155357.4298401</v>
      </c>
      <c r="B7794" s="1">
        <v>0</v>
      </c>
      <c r="C7794" s="1">
        <v>0</v>
      </c>
      <c r="D7794" s="1">
        <f t="shared" si="365"/>
        <v>343.95895004272461</v>
      </c>
      <c r="E7794" s="2"/>
      <c r="H7794" s="1">
        <f t="shared" si="364"/>
        <v>71.9788580643215</v>
      </c>
    </row>
    <row r="7795" spans="1:8">
      <c r="A7795" s="1">
        <v>1429155357.4765201</v>
      </c>
      <c r="B7795" s="1">
        <v>0.70749936456303597</v>
      </c>
      <c r="C7795" s="1">
        <v>35.390892028808501</v>
      </c>
      <c r="D7795" s="1">
        <f t="shared" si="365"/>
        <v>344.0056300163269</v>
      </c>
      <c r="E7795" s="2"/>
      <c r="H7795" s="1">
        <f t="shared" si="364"/>
        <v>71.9788580643215</v>
      </c>
    </row>
    <row r="7796" spans="1:8">
      <c r="A7796" s="1">
        <v>1429155357.5320799</v>
      </c>
      <c r="B7796" s="1">
        <v>1</v>
      </c>
      <c r="C7796" s="1">
        <v>70.155654907226506</v>
      </c>
      <c r="D7796" s="1">
        <f t="shared" si="365"/>
        <v>344.06118988990784</v>
      </c>
      <c r="E7796" s="2">
        <f t="shared" si="366"/>
        <v>70.155654907226506</v>
      </c>
      <c r="H7796" s="1">
        <f t="shared" si="364"/>
        <v>71.9788580643215</v>
      </c>
    </row>
    <row r="7797" spans="1:8">
      <c r="A7797" s="1">
        <v>1429155357.5926199</v>
      </c>
      <c r="B7797" s="1">
        <v>0.95916353160198098</v>
      </c>
      <c r="C7797" s="1">
        <v>70.126594543457003</v>
      </c>
      <c r="D7797" s="1">
        <f t="shared" si="365"/>
        <v>344.12172985076904</v>
      </c>
      <c r="E7797" s="2">
        <f t="shared" si="366"/>
        <v>70.126594543457003</v>
      </c>
      <c r="H7797" s="1">
        <f t="shared" si="364"/>
        <v>71.9788580643215</v>
      </c>
    </row>
    <row r="7798" spans="1:8">
      <c r="A7798" s="1">
        <v>1429155357.65926</v>
      </c>
      <c r="B7798" s="1">
        <v>1</v>
      </c>
      <c r="C7798" s="1">
        <v>69.648880004882798</v>
      </c>
      <c r="D7798" s="1">
        <f t="shared" si="365"/>
        <v>344.18836998939514</v>
      </c>
      <c r="E7798" s="2">
        <f t="shared" si="366"/>
        <v>69.648880004882798</v>
      </c>
      <c r="H7798" s="1">
        <f t="shared" si="364"/>
        <v>71.9788580643215</v>
      </c>
    </row>
    <row r="7799" spans="1:8">
      <c r="A7799" s="1">
        <v>1429155357.7142899</v>
      </c>
      <c r="B7799" s="1">
        <v>1</v>
      </c>
      <c r="C7799" s="1">
        <v>69.344230651855398</v>
      </c>
      <c r="D7799" s="1">
        <f t="shared" si="365"/>
        <v>344.24339985847473</v>
      </c>
      <c r="E7799" s="2">
        <f t="shared" si="366"/>
        <v>69.344230651855398</v>
      </c>
      <c r="H7799" s="1">
        <f t="shared" si="364"/>
        <v>71.9788580643215</v>
      </c>
    </row>
    <row r="7800" spans="1:8">
      <c r="A7800" s="1">
        <v>1429155357.74733</v>
      </c>
      <c r="B7800" s="1">
        <v>1</v>
      </c>
      <c r="C7800" s="1">
        <v>69.661605834960895</v>
      </c>
      <c r="D7800" s="1">
        <f t="shared" si="365"/>
        <v>344.27643990516663</v>
      </c>
      <c r="E7800" s="2">
        <f t="shared" si="366"/>
        <v>69.661605834960895</v>
      </c>
      <c r="H7800" s="1">
        <f t="shared" si="364"/>
        <v>71.9788580643215</v>
      </c>
    </row>
    <row r="7801" spans="1:8">
      <c r="A7801" s="1">
        <v>1429155357.7804101</v>
      </c>
      <c r="B7801" s="1">
        <v>1</v>
      </c>
      <c r="C7801" s="1">
        <v>69.808242797851506</v>
      </c>
      <c r="D7801" s="1">
        <f t="shared" si="365"/>
        <v>344.30952000617981</v>
      </c>
      <c r="E7801" s="2">
        <f t="shared" si="366"/>
        <v>69.808242797851506</v>
      </c>
      <c r="H7801" s="1">
        <f t="shared" si="364"/>
        <v>71.9788580643215</v>
      </c>
    </row>
    <row r="7802" spans="1:8">
      <c r="A7802" s="1">
        <v>1429155357.84006</v>
      </c>
      <c r="B7802" s="1">
        <v>1</v>
      </c>
      <c r="C7802" s="1">
        <v>70.699531555175696</v>
      </c>
      <c r="D7802" s="1">
        <f t="shared" si="365"/>
        <v>344.36916995048523</v>
      </c>
      <c r="E7802" s="2">
        <f t="shared" si="366"/>
        <v>70.699531555175696</v>
      </c>
      <c r="H7802" s="1">
        <f t="shared" si="364"/>
        <v>71.9788580643215</v>
      </c>
    </row>
    <row r="7803" spans="1:8">
      <c r="A7803" s="1">
        <v>1429155357.87884</v>
      </c>
      <c r="B7803" s="1">
        <v>1</v>
      </c>
      <c r="C7803" s="1">
        <v>71.771522521972599</v>
      </c>
      <c r="D7803" s="1">
        <f t="shared" si="365"/>
        <v>344.40794992446899</v>
      </c>
      <c r="E7803" s="2">
        <f t="shared" si="366"/>
        <v>71.771522521972599</v>
      </c>
      <c r="H7803" s="1">
        <f t="shared" si="364"/>
        <v>71.9788580643215</v>
      </c>
    </row>
    <row r="7804" spans="1:8">
      <c r="A7804" s="1">
        <v>1429155357.91558</v>
      </c>
      <c r="B7804" s="1">
        <v>1</v>
      </c>
      <c r="C7804" s="1">
        <v>72.281639099120994</v>
      </c>
      <c r="D7804" s="1">
        <f t="shared" si="365"/>
        <v>344.44468998908997</v>
      </c>
      <c r="E7804" s="2">
        <f t="shared" si="366"/>
        <v>72.281639099120994</v>
      </c>
      <c r="H7804" s="1">
        <f t="shared" si="364"/>
        <v>71.9788580643215</v>
      </c>
    </row>
    <row r="7805" spans="1:8">
      <c r="A7805" s="1">
        <v>1429155357.9507</v>
      </c>
      <c r="B7805" s="1">
        <v>0.93845297833702401</v>
      </c>
      <c r="C7805" s="1">
        <v>72.7384033203125</v>
      </c>
      <c r="D7805" s="1">
        <f t="shared" si="365"/>
        <v>344.47980999946594</v>
      </c>
      <c r="E7805" s="2">
        <f t="shared" si="366"/>
        <v>72.7384033203125</v>
      </c>
      <c r="H7805" s="1">
        <f t="shared" si="364"/>
        <v>71.9788580643215</v>
      </c>
    </row>
    <row r="7806" spans="1:8">
      <c r="A7806" s="1">
        <v>1429155357.9890399</v>
      </c>
      <c r="B7806" s="1">
        <v>1</v>
      </c>
      <c r="C7806" s="1">
        <v>72.935203552245994</v>
      </c>
      <c r="D7806" s="1">
        <f t="shared" si="365"/>
        <v>344.51814985275269</v>
      </c>
      <c r="E7806" s="2">
        <f t="shared" si="366"/>
        <v>72.935203552245994</v>
      </c>
      <c r="H7806" s="1">
        <f t="shared" si="364"/>
        <v>71.9788580643215</v>
      </c>
    </row>
    <row r="7807" spans="1:8">
      <c r="A7807" s="1">
        <v>1429155358.0232501</v>
      </c>
      <c r="B7807" s="1">
        <v>1</v>
      </c>
      <c r="C7807" s="1">
        <v>72.990646362304602</v>
      </c>
      <c r="D7807" s="1">
        <f t="shared" si="365"/>
        <v>344.55236005783081</v>
      </c>
      <c r="E7807" s="2">
        <f t="shared" si="366"/>
        <v>72.990646362304602</v>
      </c>
      <c r="H7807" s="1">
        <f t="shared" ref="H7807:H7870" si="367">AVERAGE($E$1547:$E$9242)</f>
        <v>71.9788580643215</v>
      </c>
    </row>
    <row r="7808" spans="1:8">
      <c r="A7808" s="1">
        <v>1429155358.0785699</v>
      </c>
      <c r="B7808" s="1">
        <v>1</v>
      </c>
      <c r="C7808" s="1">
        <v>73.075134277343693</v>
      </c>
      <c r="D7808" s="1">
        <f t="shared" si="365"/>
        <v>344.60767984390259</v>
      </c>
      <c r="E7808" s="2">
        <f t="shared" si="366"/>
        <v>73.075134277343693</v>
      </c>
      <c r="H7808" s="1">
        <f t="shared" si="367"/>
        <v>71.9788580643215</v>
      </c>
    </row>
    <row r="7809" spans="1:8">
      <c r="A7809" s="1">
        <v>1429155358.1143701</v>
      </c>
      <c r="B7809" s="1">
        <v>0</v>
      </c>
      <c r="C7809" s="1">
        <v>0</v>
      </c>
      <c r="D7809" s="1">
        <f t="shared" si="365"/>
        <v>344.64348006248474</v>
      </c>
      <c r="E7809" s="2"/>
      <c r="H7809" s="1">
        <f t="shared" si="367"/>
        <v>71.9788580643215</v>
      </c>
    </row>
    <row r="7810" spans="1:8">
      <c r="A7810" s="1">
        <v>1429155358.14818</v>
      </c>
      <c r="B7810" s="1">
        <v>1</v>
      </c>
      <c r="C7810" s="1">
        <v>73.513755798339801</v>
      </c>
      <c r="D7810" s="1">
        <f t="shared" si="365"/>
        <v>344.67728996276855</v>
      </c>
      <c r="E7810" s="2">
        <f t="shared" si="366"/>
        <v>73.513755798339801</v>
      </c>
      <c r="H7810" s="1">
        <f t="shared" si="367"/>
        <v>71.9788580643215</v>
      </c>
    </row>
    <row r="7811" spans="1:8">
      <c r="A7811" s="1">
        <v>1429155358.1858499</v>
      </c>
      <c r="B7811" s="1">
        <v>0.93016269371444804</v>
      </c>
      <c r="C7811" s="1">
        <v>73.330116271972599</v>
      </c>
      <c r="D7811" s="1">
        <f t="shared" ref="D7811:D7874" si="368">A7811-$A$2</f>
        <v>344.71495985984802</v>
      </c>
      <c r="E7811" s="2">
        <f t="shared" si="366"/>
        <v>73.330116271972599</v>
      </c>
      <c r="H7811" s="1">
        <f t="shared" si="367"/>
        <v>71.9788580643215</v>
      </c>
    </row>
    <row r="7812" spans="1:8">
      <c r="A7812" s="1">
        <v>1429155358.2262101</v>
      </c>
      <c r="B7812" s="1">
        <v>1</v>
      </c>
      <c r="C7812" s="1">
        <v>73.070205688476506</v>
      </c>
      <c r="D7812" s="1">
        <f t="shared" si="368"/>
        <v>344.75532007217407</v>
      </c>
      <c r="E7812" s="2">
        <f t="shared" si="366"/>
        <v>73.070205688476506</v>
      </c>
      <c r="H7812" s="1">
        <f t="shared" si="367"/>
        <v>71.9788580643215</v>
      </c>
    </row>
    <row r="7813" spans="1:8">
      <c r="A7813" s="1">
        <v>1429155358.2726901</v>
      </c>
      <c r="B7813" s="1">
        <v>1</v>
      </c>
      <c r="C7813" s="1">
        <v>72.518249511718693</v>
      </c>
      <c r="D7813" s="1">
        <f t="shared" si="368"/>
        <v>344.8018000125885</v>
      </c>
      <c r="E7813" s="2">
        <f t="shared" si="366"/>
        <v>72.518249511718693</v>
      </c>
      <c r="H7813" s="1">
        <f t="shared" si="367"/>
        <v>71.9788580643215</v>
      </c>
    </row>
    <row r="7814" spans="1:8">
      <c r="A7814" s="1">
        <v>1429155358.2929201</v>
      </c>
      <c r="B7814" s="1">
        <v>1</v>
      </c>
      <c r="C7814" s="1">
        <v>72.188774108886705</v>
      </c>
      <c r="D7814" s="1">
        <f t="shared" si="368"/>
        <v>344.82203006744385</v>
      </c>
      <c r="E7814" s="2">
        <f t="shared" ref="E7814:E7877" si="369">IF(B7814&gt;0.75,C7814,0)</f>
        <v>72.188774108886705</v>
      </c>
      <c r="H7814" s="1">
        <f t="shared" si="367"/>
        <v>71.9788580643215</v>
      </c>
    </row>
    <row r="7815" spans="1:8">
      <c r="A7815" s="1">
        <v>1429155358.33777</v>
      </c>
      <c r="B7815" s="1">
        <v>1</v>
      </c>
      <c r="C7815" s="1">
        <v>72.191558837890597</v>
      </c>
      <c r="D7815" s="1">
        <f t="shared" si="368"/>
        <v>344.86687994003296</v>
      </c>
      <c r="E7815" s="2">
        <f t="shared" si="369"/>
        <v>72.191558837890597</v>
      </c>
      <c r="H7815" s="1">
        <f t="shared" si="367"/>
        <v>71.9788580643215</v>
      </c>
    </row>
    <row r="7816" spans="1:8">
      <c r="A7816" s="1">
        <v>1429155358.3631201</v>
      </c>
      <c r="B7816" s="1">
        <v>1</v>
      </c>
      <c r="C7816" s="1">
        <v>71.920150756835895</v>
      </c>
      <c r="D7816" s="1">
        <f t="shared" si="368"/>
        <v>344.89223003387451</v>
      </c>
      <c r="E7816" s="2">
        <f t="shared" si="369"/>
        <v>71.920150756835895</v>
      </c>
      <c r="H7816" s="1">
        <f t="shared" si="367"/>
        <v>71.9788580643215</v>
      </c>
    </row>
    <row r="7817" spans="1:8">
      <c r="A7817" s="1">
        <v>1429155358.4111199</v>
      </c>
      <c r="B7817" s="1">
        <v>0.79360970217705595</v>
      </c>
      <c r="C7817" s="1">
        <v>71.842575073242102</v>
      </c>
      <c r="D7817" s="1">
        <f t="shared" si="368"/>
        <v>344.94022989273071</v>
      </c>
      <c r="E7817" s="2">
        <f t="shared" si="369"/>
        <v>71.842575073242102</v>
      </c>
      <c r="H7817" s="1">
        <f t="shared" si="367"/>
        <v>71.9788580643215</v>
      </c>
    </row>
    <row r="7818" spans="1:8">
      <c r="A7818" s="1">
        <v>1429155358.44613</v>
      </c>
      <c r="B7818" s="1">
        <v>0.962205249598446</v>
      </c>
      <c r="C7818" s="1">
        <v>70.219894409179602</v>
      </c>
      <c r="D7818" s="1">
        <f t="shared" si="368"/>
        <v>344.97523999214172</v>
      </c>
      <c r="E7818" s="2">
        <f t="shared" si="369"/>
        <v>70.219894409179602</v>
      </c>
      <c r="H7818" s="1">
        <f t="shared" si="367"/>
        <v>71.9788580643215</v>
      </c>
    </row>
    <row r="7819" spans="1:8">
      <c r="A7819" s="1">
        <v>1429155358.4723401</v>
      </c>
      <c r="B7819" s="1">
        <v>1</v>
      </c>
      <c r="C7819" s="1">
        <v>70.081031799316406</v>
      </c>
      <c r="D7819" s="1">
        <f t="shared" si="368"/>
        <v>345.0014500617981</v>
      </c>
      <c r="E7819" s="2">
        <f t="shared" si="369"/>
        <v>70.081031799316406</v>
      </c>
      <c r="H7819" s="1">
        <f t="shared" si="367"/>
        <v>71.9788580643215</v>
      </c>
    </row>
    <row r="7820" spans="1:8">
      <c r="A7820" s="1">
        <v>1429155358.6822</v>
      </c>
      <c r="B7820" s="1">
        <v>1</v>
      </c>
      <c r="C7820" s="1">
        <v>69.522216796875</v>
      </c>
      <c r="D7820" s="1">
        <f t="shared" si="368"/>
        <v>345.21130990982056</v>
      </c>
      <c r="E7820" s="2">
        <f t="shared" si="369"/>
        <v>69.522216796875</v>
      </c>
      <c r="H7820" s="1">
        <f t="shared" si="367"/>
        <v>71.9788580643215</v>
      </c>
    </row>
    <row r="7821" spans="1:8">
      <c r="A7821" s="1">
        <v>1429155358.74951</v>
      </c>
      <c r="B7821" s="1">
        <v>0.81369431240483103</v>
      </c>
      <c r="C7821" s="1">
        <v>69.841140747070298</v>
      </c>
      <c r="D7821" s="1">
        <f t="shared" si="368"/>
        <v>345.27862000465393</v>
      </c>
      <c r="E7821" s="2">
        <f t="shared" si="369"/>
        <v>69.841140747070298</v>
      </c>
      <c r="H7821" s="1">
        <f t="shared" si="367"/>
        <v>71.9788580643215</v>
      </c>
    </row>
    <row r="7822" spans="1:8">
      <c r="A7822" s="1">
        <v>1429155358.7906799</v>
      </c>
      <c r="B7822" s="1">
        <v>1</v>
      </c>
      <c r="C7822" s="1">
        <v>69.429786682128906</v>
      </c>
      <c r="D7822" s="1">
        <f t="shared" si="368"/>
        <v>345.31978988647461</v>
      </c>
      <c r="E7822" s="2">
        <f t="shared" si="369"/>
        <v>69.429786682128906</v>
      </c>
      <c r="H7822" s="1">
        <f t="shared" si="367"/>
        <v>71.9788580643215</v>
      </c>
    </row>
    <row r="7823" spans="1:8">
      <c r="A7823" s="1">
        <v>1429155358.82182</v>
      </c>
      <c r="B7823" s="1">
        <v>1</v>
      </c>
      <c r="C7823" s="1">
        <v>69.264152526855398</v>
      </c>
      <c r="D7823" s="1">
        <f t="shared" si="368"/>
        <v>345.35092997550964</v>
      </c>
      <c r="E7823" s="2">
        <f t="shared" si="369"/>
        <v>69.264152526855398</v>
      </c>
      <c r="H7823" s="1">
        <f t="shared" si="367"/>
        <v>71.9788580643215</v>
      </c>
    </row>
    <row r="7824" spans="1:8">
      <c r="A7824" s="1">
        <v>1429155358.8872099</v>
      </c>
      <c r="B7824" s="1">
        <v>0</v>
      </c>
      <c r="C7824" s="1">
        <v>0</v>
      </c>
      <c r="D7824" s="1">
        <f t="shared" si="368"/>
        <v>345.41631984710693</v>
      </c>
      <c r="E7824" s="2"/>
      <c r="H7824" s="1">
        <f t="shared" si="367"/>
        <v>71.9788580643215</v>
      </c>
    </row>
    <row r="7825" spans="1:8">
      <c r="A7825" s="1">
        <v>1429155358.9244101</v>
      </c>
      <c r="B7825" s="1">
        <v>0.66603548002445601</v>
      </c>
      <c r="C7825" s="1">
        <v>50.798183441162102</v>
      </c>
      <c r="D7825" s="1">
        <f t="shared" si="368"/>
        <v>345.45352005958557</v>
      </c>
      <c r="E7825" s="2"/>
      <c r="H7825" s="1">
        <f t="shared" si="367"/>
        <v>71.9788580643215</v>
      </c>
    </row>
    <row r="7826" spans="1:8">
      <c r="A7826" s="1">
        <v>1429155358.9690299</v>
      </c>
      <c r="B7826" s="1">
        <v>0</v>
      </c>
      <c r="C7826" s="1">
        <v>0</v>
      </c>
      <c r="D7826" s="1">
        <f t="shared" si="368"/>
        <v>345.49813985824585</v>
      </c>
      <c r="E7826" s="2"/>
      <c r="H7826" s="1">
        <f t="shared" si="367"/>
        <v>71.9788580643215</v>
      </c>
    </row>
    <row r="7827" spans="1:8">
      <c r="A7827" s="1">
        <v>1429155359.0032499</v>
      </c>
      <c r="B7827" s="1">
        <v>0</v>
      </c>
      <c r="C7827" s="1">
        <v>0</v>
      </c>
      <c r="D7827" s="1">
        <f t="shared" si="368"/>
        <v>345.53235983848572</v>
      </c>
      <c r="E7827" s="2"/>
      <c r="H7827" s="1">
        <f t="shared" si="367"/>
        <v>71.9788580643215</v>
      </c>
    </row>
    <row r="7828" spans="1:8">
      <c r="A7828" s="1">
        <v>1429155359.0578001</v>
      </c>
      <c r="B7828" s="1">
        <v>0</v>
      </c>
      <c r="C7828" s="1">
        <v>0</v>
      </c>
      <c r="D7828" s="1">
        <f t="shared" si="368"/>
        <v>345.58691000938416</v>
      </c>
      <c r="E7828" s="2"/>
      <c r="H7828" s="1">
        <f t="shared" si="367"/>
        <v>71.9788580643215</v>
      </c>
    </row>
    <row r="7829" spans="1:8">
      <c r="A7829" s="1">
        <v>1429155359.0894899</v>
      </c>
      <c r="B7829" s="1">
        <v>0</v>
      </c>
      <c r="C7829" s="1">
        <v>0</v>
      </c>
      <c r="D7829" s="1">
        <f t="shared" si="368"/>
        <v>345.6185998916626</v>
      </c>
      <c r="E7829" s="2"/>
      <c r="H7829" s="1">
        <f t="shared" si="367"/>
        <v>71.9788580643215</v>
      </c>
    </row>
    <row r="7830" spans="1:8">
      <c r="A7830" s="1">
        <v>1429155359.12239</v>
      </c>
      <c r="B7830" s="1">
        <v>1</v>
      </c>
      <c r="C7830" s="1">
        <v>72.980514526367102</v>
      </c>
      <c r="D7830" s="1">
        <f t="shared" si="368"/>
        <v>345.65149998664856</v>
      </c>
      <c r="E7830" s="2">
        <f t="shared" si="369"/>
        <v>72.980514526367102</v>
      </c>
      <c r="H7830" s="1">
        <f t="shared" si="367"/>
        <v>71.9788580643215</v>
      </c>
    </row>
    <row r="7831" spans="1:8">
      <c r="A7831" s="1">
        <v>1429155359.14537</v>
      </c>
      <c r="B7831" s="1">
        <v>0.96821674974025396</v>
      </c>
      <c r="C7831" s="1">
        <v>73.856994628906193</v>
      </c>
      <c r="D7831" s="1">
        <f t="shared" si="368"/>
        <v>345.67447996139526</v>
      </c>
      <c r="E7831" s="2">
        <f t="shared" si="369"/>
        <v>73.856994628906193</v>
      </c>
      <c r="H7831" s="1">
        <f t="shared" si="367"/>
        <v>71.9788580643215</v>
      </c>
    </row>
    <row r="7832" spans="1:8">
      <c r="A7832" s="1">
        <v>1429155359.17571</v>
      </c>
      <c r="B7832" s="1">
        <v>1</v>
      </c>
      <c r="C7832" s="1">
        <v>74.113059997558494</v>
      </c>
      <c r="D7832" s="1">
        <f t="shared" si="368"/>
        <v>345.70481991767883</v>
      </c>
      <c r="E7832" s="2">
        <f t="shared" si="369"/>
        <v>74.113059997558494</v>
      </c>
      <c r="H7832" s="1">
        <f t="shared" si="367"/>
        <v>71.9788580643215</v>
      </c>
    </row>
    <row r="7833" spans="1:8">
      <c r="A7833" s="1">
        <v>1429155359.22615</v>
      </c>
      <c r="B7833" s="1">
        <v>1</v>
      </c>
      <c r="C7833" s="1">
        <v>74.767738342285099</v>
      </c>
      <c r="D7833" s="1">
        <f t="shared" si="368"/>
        <v>345.75525999069214</v>
      </c>
      <c r="E7833" s="2">
        <f t="shared" si="369"/>
        <v>74.767738342285099</v>
      </c>
      <c r="H7833" s="1">
        <f t="shared" si="367"/>
        <v>71.9788580643215</v>
      </c>
    </row>
    <row r="7834" spans="1:8">
      <c r="A7834" s="1">
        <v>1429155359.2487099</v>
      </c>
      <c r="B7834" s="1">
        <v>1</v>
      </c>
      <c r="C7834" s="1">
        <v>76.025108337402301</v>
      </c>
      <c r="D7834" s="1">
        <f t="shared" si="368"/>
        <v>345.77781987190247</v>
      </c>
      <c r="E7834" s="2">
        <f t="shared" si="369"/>
        <v>76.025108337402301</v>
      </c>
      <c r="H7834" s="1">
        <f t="shared" si="367"/>
        <v>71.9788580643215</v>
      </c>
    </row>
    <row r="7835" spans="1:8">
      <c r="A7835" s="1">
        <v>1429155359.27422</v>
      </c>
      <c r="B7835" s="1">
        <v>1</v>
      </c>
      <c r="C7835" s="1">
        <v>76.249931335449205</v>
      </c>
      <c r="D7835" s="1">
        <f t="shared" si="368"/>
        <v>345.8033299446106</v>
      </c>
      <c r="E7835" s="2">
        <f t="shared" si="369"/>
        <v>76.249931335449205</v>
      </c>
      <c r="H7835" s="1">
        <f t="shared" si="367"/>
        <v>71.9788580643215</v>
      </c>
    </row>
    <row r="7836" spans="1:8">
      <c r="A7836" s="1">
        <v>1429155359.3034899</v>
      </c>
      <c r="B7836" s="1">
        <v>1</v>
      </c>
      <c r="C7836" s="1">
        <v>76.485046386718693</v>
      </c>
      <c r="D7836" s="1">
        <f t="shared" si="368"/>
        <v>345.83259987831116</v>
      </c>
      <c r="E7836" s="2">
        <f t="shared" si="369"/>
        <v>76.485046386718693</v>
      </c>
      <c r="H7836" s="1">
        <f t="shared" si="367"/>
        <v>71.9788580643215</v>
      </c>
    </row>
    <row r="7837" spans="1:8">
      <c r="A7837" s="1">
        <v>1429155359.3426099</v>
      </c>
      <c r="B7837" s="1">
        <v>1</v>
      </c>
      <c r="C7837" s="1">
        <v>76.703552246093693</v>
      </c>
      <c r="D7837" s="1">
        <f t="shared" si="368"/>
        <v>345.87171983718872</v>
      </c>
      <c r="E7837" s="2">
        <f t="shared" si="369"/>
        <v>76.703552246093693</v>
      </c>
      <c r="H7837" s="1">
        <f t="shared" si="367"/>
        <v>71.9788580643215</v>
      </c>
    </row>
    <row r="7838" spans="1:8">
      <c r="A7838" s="1">
        <v>1429155359.3730199</v>
      </c>
      <c r="B7838" s="1">
        <v>1</v>
      </c>
      <c r="C7838" s="1">
        <v>76.375808715820298</v>
      </c>
      <c r="D7838" s="1">
        <f t="shared" si="368"/>
        <v>345.90212988853455</v>
      </c>
      <c r="E7838" s="2">
        <f t="shared" si="369"/>
        <v>76.375808715820298</v>
      </c>
      <c r="H7838" s="1">
        <f t="shared" si="367"/>
        <v>71.9788580643215</v>
      </c>
    </row>
    <row r="7839" spans="1:8">
      <c r="A7839" s="1">
        <v>1429155359.4497199</v>
      </c>
      <c r="B7839" s="1">
        <v>1</v>
      </c>
      <c r="C7839" s="1">
        <v>75.959274291992102</v>
      </c>
      <c r="D7839" s="1">
        <f t="shared" si="368"/>
        <v>345.97882986068726</v>
      </c>
      <c r="E7839" s="2">
        <f t="shared" si="369"/>
        <v>75.959274291992102</v>
      </c>
      <c r="H7839" s="1">
        <f t="shared" si="367"/>
        <v>71.9788580643215</v>
      </c>
    </row>
    <row r="7840" spans="1:8">
      <c r="A7840" s="1">
        <v>1429155359.4716401</v>
      </c>
      <c r="B7840" s="1">
        <v>1</v>
      </c>
      <c r="C7840" s="1">
        <v>74.165359497070298</v>
      </c>
      <c r="D7840" s="1">
        <f t="shared" si="368"/>
        <v>346.00075006484985</v>
      </c>
      <c r="E7840" s="2">
        <f t="shared" si="369"/>
        <v>74.165359497070298</v>
      </c>
      <c r="H7840" s="1">
        <f t="shared" si="367"/>
        <v>71.9788580643215</v>
      </c>
    </row>
    <row r="7841" spans="1:8">
      <c r="A7841" s="1">
        <v>1429155359.5067301</v>
      </c>
      <c r="B7841" s="1">
        <v>0.83373002855507905</v>
      </c>
      <c r="C7841" s="1">
        <v>73.748641967773395</v>
      </c>
      <c r="D7841" s="1">
        <f t="shared" si="368"/>
        <v>346.03584003448486</v>
      </c>
      <c r="E7841" s="2">
        <f t="shared" si="369"/>
        <v>73.748641967773395</v>
      </c>
      <c r="H7841" s="1">
        <f t="shared" si="367"/>
        <v>71.9788580643215</v>
      </c>
    </row>
    <row r="7842" spans="1:8">
      <c r="A7842" s="1">
        <v>1429155359.5808001</v>
      </c>
      <c r="B7842" s="1">
        <v>0.92998977297172503</v>
      </c>
      <c r="C7842" s="1">
        <v>72.791107177734304</v>
      </c>
      <c r="D7842" s="1">
        <f t="shared" si="368"/>
        <v>346.1099100112915</v>
      </c>
      <c r="E7842" s="2">
        <f t="shared" si="369"/>
        <v>72.791107177734304</v>
      </c>
      <c r="H7842" s="1">
        <f t="shared" si="367"/>
        <v>71.9788580643215</v>
      </c>
    </row>
    <row r="7843" spans="1:8">
      <c r="A7843" s="1">
        <v>1429155359.6345799</v>
      </c>
      <c r="B7843" s="1">
        <v>0.96196600838497204</v>
      </c>
      <c r="C7843" s="1">
        <v>71.974792480468693</v>
      </c>
      <c r="D7843" s="1">
        <f t="shared" si="368"/>
        <v>346.16368985176086</v>
      </c>
      <c r="E7843" s="2">
        <f t="shared" si="369"/>
        <v>71.974792480468693</v>
      </c>
      <c r="H7843" s="1">
        <f t="shared" si="367"/>
        <v>71.9788580643215</v>
      </c>
    </row>
    <row r="7844" spans="1:8">
      <c r="A7844" s="1">
        <v>1429155359.69631</v>
      </c>
      <c r="B7844" s="1">
        <v>1</v>
      </c>
      <c r="C7844" s="1">
        <v>71.692512512207003</v>
      </c>
      <c r="D7844" s="1">
        <f t="shared" si="368"/>
        <v>346.22541999816895</v>
      </c>
      <c r="E7844" s="2">
        <f t="shared" si="369"/>
        <v>71.692512512207003</v>
      </c>
      <c r="H7844" s="1">
        <f t="shared" si="367"/>
        <v>71.9788580643215</v>
      </c>
    </row>
    <row r="7845" spans="1:8">
      <c r="A7845" s="1">
        <v>1429155359.7303801</v>
      </c>
      <c r="B7845" s="1">
        <v>1</v>
      </c>
      <c r="C7845" s="1">
        <v>71.450462341308494</v>
      </c>
      <c r="D7845" s="1">
        <f t="shared" si="368"/>
        <v>346.25949001312256</v>
      </c>
      <c r="E7845" s="2">
        <f t="shared" si="369"/>
        <v>71.450462341308494</v>
      </c>
      <c r="H7845" s="1">
        <f t="shared" si="367"/>
        <v>71.9788580643215</v>
      </c>
    </row>
    <row r="7846" spans="1:8">
      <c r="A7846" s="1">
        <v>1429155359.8389399</v>
      </c>
      <c r="B7846" s="1">
        <v>1</v>
      </c>
      <c r="C7846" s="1">
        <v>70.873046875</v>
      </c>
      <c r="D7846" s="1">
        <f t="shared" si="368"/>
        <v>346.36804986000061</v>
      </c>
      <c r="E7846" s="2">
        <f t="shared" si="369"/>
        <v>70.873046875</v>
      </c>
      <c r="H7846" s="1">
        <f t="shared" si="367"/>
        <v>71.9788580643215</v>
      </c>
    </row>
    <row r="7847" spans="1:8">
      <c r="A7847" s="1">
        <v>1429155359.8764601</v>
      </c>
      <c r="B7847" s="1">
        <v>0.68422149972574897</v>
      </c>
      <c r="C7847" s="1">
        <v>60.754329681396399</v>
      </c>
      <c r="D7847" s="1">
        <f t="shared" si="368"/>
        <v>346.4055700302124</v>
      </c>
      <c r="E7847" s="2"/>
      <c r="H7847" s="1">
        <f t="shared" si="367"/>
        <v>71.9788580643215</v>
      </c>
    </row>
    <row r="7848" spans="1:8">
      <c r="A7848" s="1">
        <v>1429155359.9268501</v>
      </c>
      <c r="B7848" s="1">
        <v>1</v>
      </c>
      <c r="C7848" s="1">
        <v>71.235183715820298</v>
      </c>
      <c r="D7848" s="1">
        <f t="shared" si="368"/>
        <v>346.4559600353241</v>
      </c>
      <c r="E7848" s="2">
        <f t="shared" si="369"/>
        <v>71.235183715820298</v>
      </c>
      <c r="H7848" s="1">
        <f t="shared" si="367"/>
        <v>71.9788580643215</v>
      </c>
    </row>
    <row r="7849" spans="1:8">
      <c r="A7849" s="1">
        <v>1429155359.96294</v>
      </c>
      <c r="B7849" s="1">
        <v>1</v>
      </c>
      <c r="C7849" s="1">
        <v>70.684768676757798</v>
      </c>
      <c r="D7849" s="1">
        <f t="shared" si="368"/>
        <v>346.49204993247986</v>
      </c>
      <c r="E7849" s="2">
        <f t="shared" si="369"/>
        <v>70.684768676757798</v>
      </c>
      <c r="H7849" s="1">
        <f t="shared" si="367"/>
        <v>71.9788580643215</v>
      </c>
    </row>
    <row r="7850" spans="1:8">
      <c r="A7850" s="1">
        <v>1429155360.04757</v>
      </c>
      <c r="B7850" s="1">
        <v>0.921534678237522</v>
      </c>
      <c r="C7850" s="1">
        <v>70.330062866210895</v>
      </c>
      <c r="D7850" s="1">
        <f t="shared" si="368"/>
        <v>346.57667994499207</v>
      </c>
      <c r="E7850" s="2">
        <f t="shared" si="369"/>
        <v>70.330062866210895</v>
      </c>
      <c r="H7850" s="1">
        <f t="shared" si="367"/>
        <v>71.9788580643215</v>
      </c>
    </row>
    <row r="7851" spans="1:8">
      <c r="A7851" s="1">
        <v>1429155360.0855501</v>
      </c>
      <c r="B7851" s="1">
        <v>1</v>
      </c>
      <c r="C7851" s="1">
        <v>69.976470947265597</v>
      </c>
      <c r="D7851" s="1">
        <f t="shared" si="368"/>
        <v>346.61466002464294</v>
      </c>
      <c r="E7851" s="2">
        <f t="shared" si="369"/>
        <v>69.976470947265597</v>
      </c>
      <c r="H7851" s="1">
        <f t="shared" si="367"/>
        <v>71.9788580643215</v>
      </c>
    </row>
    <row r="7852" spans="1:8">
      <c r="A7852" s="1">
        <v>1429155360.1157701</v>
      </c>
      <c r="B7852" s="1">
        <v>0.97334167263187399</v>
      </c>
      <c r="C7852" s="1">
        <v>69.728927612304602</v>
      </c>
      <c r="D7852" s="1">
        <f t="shared" si="368"/>
        <v>346.64488005638123</v>
      </c>
      <c r="E7852" s="2">
        <f t="shared" si="369"/>
        <v>69.728927612304602</v>
      </c>
      <c r="H7852" s="1">
        <f t="shared" si="367"/>
        <v>71.9788580643215</v>
      </c>
    </row>
    <row r="7853" spans="1:8">
      <c r="A7853" s="1">
        <v>1429155360.1489401</v>
      </c>
      <c r="B7853" s="1">
        <v>0.97548562124341998</v>
      </c>
      <c r="C7853" s="1">
        <v>69.552886962890597</v>
      </c>
      <c r="D7853" s="1">
        <f t="shared" si="368"/>
        <v>346.67805004119873</v>
      </c>
      <c r="E7853" s="2">
        <f t="shared" si="369"/>
        <v>69.552886962890597</v>
      </c>
      <c r="H7853" s="1">
        <f t="shared" si="367"/>
        <v>71.9788580643215</v>
      </c>
    </row>
    <row r="7854" spans="1:8">
      <c r="A7854" s="1">
        <v>1429155360.1847999</v>
      </c>
      <c r="B7854" s="1">
        <v>1</v>
      </c>
      <c r="C7854" s="1">
        <v>69.420845031738196</v>
      </c>
      <c r="D7854" s="1">
        <f t="shared" si="368"/>
        <v>346.71390986442566</v>
      </c>
      <c r="E7854" s="2">
        <f t="shared" si="369"/>
        <v>69.420845031738196</v>
      </c>
      <c r="H7854" s="1">
        <f t="shared" si="367"/>
        <v>71.9788580643215</v>
      </c>
    </row>
    <row r="7855" spans="1:8">
      <c r="A7855" s="1">
        <v>1429155360.20982</v>
      </c>
      <c r="B7855" s="1">
        <v>1</v>
      </c>
      <c r="C7855" s="1">
        <v>69.689376831054602</v>
      </c>
      <c r="D7855" s="1">
        <f t="shared" si="368"/>
        <v>346.73892998695374</v>
      </c>
      <c r="E7855" s="2">
        <f t="shared" si="369"/>
        <v>69.689376831054602</v>
      </c>
      <c r="H7855" s="1">
        <f t="shared" si="367"/>
        <v>71.9788580643215</v>
      </c>
    </row>
    <row r="7856" spans="1:8">
      <c r="A7856" s="1">
        <v>1429155360.25421</v>
      </c>
      <c r="B7856" s="1">
        <v>1</v>
      </c>
      <c r="C7856" s="1">
        <v>70.326637268066406</v>
      </c>
      <c r="D7856" s="1">
        <f t="shared" si="368"/>
        <v>346.78331995010376</v>
      </c>
      <c r="E7856" s="2">
        <f t="shared" si="369"/>
        <v>70.326637268066406</v>
      </c>
      <c r="H7856" s="1">
        <f t="shared" si="367"/>
        <v>71.9788580643215</v>
      </c>
    </row>
    <row r="7857" spans="1:8">
      <c r="A7857" s="1">
        <v>1429155360.2944601</v>
      </c>
      <c r="B7857" s="1">
        <v>1</v>
      </c>
      <c r="C7857" s="1">
        <v>70.880912780761705</v>
      </c>
      <c r="D7857" s="1">
        <f t="shared" si="368"/>
        <v>346.82357001304626</v>
      </c>
      <c r="E7857" s="2">
        <f t="shared" si="369"/>
        <v>70.880912780761705</v>
      </c>
      <c r="H7857" s="1">
        <f t="shared" si="367"/>
        <v>71.9788580643215</v>
      </c>
    </row>
    <row r="7858" spans="1:8">
      <c r="A7858" s="1">
        <v>1429155360.3406</v>
      </c>
      <c r="B7858" s="1">
        <v>1</v>
      </c>
      <c r="C7858" s="1">
        <v>71.064483642578097</v>
      </c>
      <c r="D7858" s="1">
        <f t="shared" si="368"/>
        <v>346.86970996856689</v>
      </c>
      <c r="E7858" s="2">
        <f t="shared" si="369"/>
        <v>71.064483642578097</v>
      </c>
      <c r="H7858" s="1">
        <f t="shared" si="367"/>
        <v>71.9788580643215</v>
      </c>
    </row>
    <row r="7859" spans="1:8">
      <c r="A7859" s="1">
        <v>1429155360.37503</v>
      </c>
      <c r="B7859" s="1">
        <v>1</v>
      </c>
      <c r="C7859" s="1">
        <v>71.710746765136705</v>
      </c>
      <c r="D7859" s="1">
        <f t="shared" si="368"/>
        <v>346.90413999557495</v>
      </c>
      <c r="E7859" s="2">
        <f t="shared" si="369"/>
        <v>71.710746765136705</v>
      </c>
      <c r="H7859" s="1">
        <f t="shared" si="367"/>
        <v>71.9788580643215</v>
      </c>
    </row>
    <row r="7860" spans="1:8">
      <c r="A7860" s="1">
        <v>1429155360.40676</v>
      </c>
      <c r="B7860" s="1">
        <v>0.98607544672654301</v>
      </c>
      <c r="C7860" s="1">
        <v>72.126510620117102</v>
      </c>
      <c r="D7860" s="1">
        <f t="shared" si="368"/>
        <v>346.93586993217468</v>
      </c>
      <c r="E7860" s="2">
        <f t="shared" si="369"/>
        <v>72.126510620117102</v>
      </c>
      <c r="H7860" s="1">
        <f t="shared" si="367"/>
        <v>71.9788580643215</v>
      </c>
    </row>
    <row r="7861" spans="1:8">
      <c r="A7861" s="1">
        <v>1429155360.4366901</v>
      </c>
      <c r="B7861" s="1">
        <v>0.86212865666737803</v>
      </c>
      <c r="C7861" s="1">
        <v>72.569931030273395</v>
      </c>
      <c r="D7861" s="1">
        <f t="shared" si="368"/>
        <v>346.96580004692078</v>
      </c>
      <c r="E7861" s="2">
        <f t="shared" si="369"/>
        <v>72.569931030273395</v>
      </c>
      <c r="H7861" s="1">
        <f t="shared" si="367"/>
        <v>71.9788580643215</v>
      </c>
    </row>
    <row r="7862" spans="1:8">
      <c r="A7862" s="1">
        <v>1429155360.4660699</v>
      </c>
      <c r="B7862" s="1">
        <v>0.80596303880398001</v>
      </c>
      <c r="C7862" s="1">
        <v>72.857559204101506</v>
      </c>
      <c r="D7862" s="1">
        <f t="shared" si="368"/>
        <v>346.9951798915863</v>
      </c>
      <c r="E7862" s="2">
        <f t="shared" si="369"/>
        <v>72.857559204101506</v>
      </c>
      <c r="H7862" s="1">
        <f t="shared" si="367"/>
        <v>71.9788580643215</v>
      </c>
    </row>
    <row r="7863" spans="1:8">
      <c r="A7863" s="1">
        <v>1429155360.5308599</v>
      </c>
      <c r="B7863" s="1">
        <v>1</v>
      </c>
      <c r="C7863" s="1">
        <v>73.787200927734304</v>
      </c>
      <c r="D7863" s="1">
        <f t="shared" si="368"/>
        <v>347.05996990203857</v>
      </c>
      <c r="E7863" s="2">
        <f t="shared" si="369"/>
        <v>73.787200927734304</v>
      </c>
      <c r="H7863" s="1">
        <f t="shared" si="367"/>
        <v>71.9788580643215</v>
      </c>
    </row>
    <row r="7864" spans="1:8">
      <c r="A7864" s="1">
        <v>1429155360.5759699</v>
      </c>
      <c r="B7864" s="1">
        <v>0.99774864952791997</v>
      </c>
      <c r="C7864" s="1">
        <v>74.579811096191406</v>
      </c>
      <c r="D7864" s="1">
        <f t="shared" si="368"/>
        <v>347.10507988929749</v>
      </c>
      <c r="E7864" s="2">
        <f t="shared" si="369"/>
        <v>74.579811096191406</v>
      </c>
      <c r="H7864" s="1">
        <f t="shared" si="367"/>
        <v>71.9788580643215</v>
      </c>
    </row>
    <row r="7865" spans="1:8">
      <c r="A7865" s="1">
        <v>1429155360.6210499</v>
      </c>
      <c r="B7865" s="1">
        <v>1</v>
      </c>
      <c r="C7865" s="1">
        <v>74.910415649414006</v>
      </c>
      <c r="D7865" s="1">
        <f t="shared" si="368"/>
        <v>347.15015983581543</v>
      </c>
      <c r="E7865" s="2">
        <f t="shared" si="369"/>
        <v>74.910415649414006</v>
      </c>
      <c r="H7865" s="1">
        <f t="shared" si="367"/>
        <v>71.9788580643215</v>
      </c>
    </row>
    <row r="7866" spans="1:8">
      <c r="A7866" s="1">
        <v>1429155360.7165999</v>
      </c>
      <c r="B7866" s="1">
        <v>1</v>
      </c>
      <c r="C7866" s="1">
        <v>75.335250854492102</v>
      </c>
      <c r="D7866" s="1">
        <f t="shared" si="368"/>
        <v>347.24570989608765</v>
      </c>
      <c r="E7866" s="2">
        <f t="shared" si="369"/>
        <v>75.335250854492102</v>
      </c>
      <c r="H7866" s="1">
        <f t="shared" si="367"/>
        <v>71.9788580643215</v>
      </c>
    </row>
    <row r="7867" spans="1:8">
      <c r="A7867" s="1">
        <v>1429155360.7439301</v>
      </c>
      <c r="B7867" s="1">
        <v>0.99893618302929599</v>
      </c>
      <c r="C7867" s="1">
        <v>75.468124389648395</v>
      </c>
      <c r="D7867" s="1">
        <f t="shared" si="368"/>
        <v>347.27304005622864</v>
      </c>
      <c r="E7867" s="2">
        <f t="shared" si="369"/>
        <v>75.468124389648395</v>
      </c>
      <c r="H7867" s="1">
        <f t="shared" si="367"/>
        <v>71.9788580643215</v>
      </c>
    </row>
    <row r="7868" spans="1:8">
      <c r="A7868" s="1">
        <v>1429155360.76315</v>
      </c>
      <c r="B7868" s="1">
        <v>1</v>
      </c>
      <c r="C7868" s="1">
        <v>75.053611755370994</v>
      </c>
      <c r="D7868" s="1">
        <f t="shared" si="368"/>
        <v>347.29225993156433</v>
      </c>
      <c r="E7868" s="2">
        <f t="shared" si="369"/>
        <v>75.053611755370994</v>
      </c>
      <c r="H7868" s="1">
        <f t="shared" si="367"/>
        <v>71.9788580643215</v>
      </c>
    </row>
    <row r="7869" spans="1:8">
      <c r="A7869" s="1">
        <v>1429155360.7938099</v>
      </c>
      <c r="B7869" s="1">
        <v>0.60744987398932504</v>
      </c>
      <c r="C7869" s="1">
        <v>75.573921203613196</v>
      </c>
      <c r="D7869" s="1">
        <f t="shared" si="368"/>
        <v>347.32291984558105</v>
      </c>
      <c r="E7869" s="2"/>
      <c r="H7869" s="1">
        <f t="shared" si="367"/>
        <v>71.9788580643215</v>
      </c>
    </row>
    <row r="7870" spans="1:8">
      <c r="A7870" s="1">
        <v>1429155360.82621</v>
      </c>
      <c r="B7870" s="1">
        <v>1</v>
      </c>
      <c r="C7870" s="1">
        <v>74.210647583007798</v>
      </c>
      <c r="D7870" s="1">
        <f t="shared" si="368"/>
        <v>347.35531997680664</v>
      </c>
      <c r="E7870" s="2">
        <f t="shared" si="369"/>
        <v>74.210647583007798</v>
      </c>
      <c r="H7870" s="1">
        <f t="shared" si="367"/>
        <v>71.9788580643215</v>
      </c>
    </row>
    <row r="7871" spans="1:8">
      <c r="A7871" s="1">
        <v>1429155360.855</v>
      </c>
      <c r="B7871" s="1">
        <v>1</v>
      </c>
      <c r="C7871" s="1">
        <v>74.0975341796875</v>
      </c>
      <c r="D7871" s="1">
        <f t="shared" si="368"/>
        <v>347.38410997390747</v>
      </c>
      <c r="E7871" s="2">
        <f t="shared" si="369"/>
        <v>74.0975341796875</v>
      </c>
      <c r="H7871" s="1">
        <f t="shared" ref="H7871:H7934" si="370">AVERAGE($E$1547:$E$9242)</f>
        <v>71.9788580643215</v>
      </c>
    </row>
    <row r="7872" spans="1:8">
      <c r="A7872" s="1">
        <v>1429155360.8907399</v>
      </c>
      <c r="B7872" s="1">
        <v>1</v>
      </c>
      <c r="C7872" s="1">
        <v>73.700256347656193</v>
      </c>
      <c r="D7872" s="1">
        <f t="shared" si="368"/>
        <v>347.41984987258911</v>
      </c>
      <c r="E7872" s="2">
        <f t="shared" si="369"/>
        <v>73.700256347656193</v>
      </c>
      <c r="H7872" s="1">
        <f t="shared" si="370"/>
        <v>71.9788580643215</v>
      </c>
    </row>
    <row r="7873" spans="1:8">
      <c r="A7873" s="1">
        <v>1429155360.9114299</v>
      </c>
      <c r="B7873" s="1">
        <v>1</v>
      </c>
      <c r="C7873" s="1">
        <v>73.307136535644503</v>
      </c>
      <c r="D7873" s="1">
        <f t="shared" si="368"/>
        <v>347.44053983688354</v>
      </c>
      <c r="E7873" s="2">
        <f t="shared" si="369"/>
        <v>73.307136535644503</v>
      </c>
      <c r="H7873" s="1">
        <f t="shared" si="370"/>
        <v>71.9788580643215</v>
      </c>
    </row>
    <row r="7874" spans="1:8">
      <c r="A7874" s="1">
        <v>1429155360.9491701</v>
      </c>
      <c r="B7874" s="1">
        <v>1</v>
      </c>
      <c r="C7874" s="1">
        <v>72.905838012695298</v>
      </c>
      <c r="D7874" s="1">
        <f t="shared" si="368"/>
        <v>347.47828006744385</v>
      </c>
      <c r="E7874" s="2">
        <f t="shared" si="369"/>
        <v>72.905838012695298</v>
      </c>
      <c r="H7874" s="1">
        <f t="shared" si="370"/>
        <v>71.9788580643215</v>
      </c>
    </row>
    <row r="7875" spans="1:8">
      <c r="A7875" s="1">
        <v>1429155360.9806099</v>
      </c>
      <c r="B7875" s="1">
        <v>1</v>
      </c>
      <c r="C7875" s="1">
        <v>72.631782531738196</v>
      </c>
      <c r="D7875" s="1">
        <f t="shared" ref="D7875:D7938" si="371">A7875-$A$2</f>
        <v>347.50971984863281</v>
      </c>
      <c r="E7875" s="2">
        <f t="shared" si="369"/>
        <v>72.631782531738196</v>
      </c>
      <c r="H7875" s="1">
        <f t="shared" si="370"/>
        <v>71.9788580643215</v>
      </c>
    </row>
    <row r="7876" spans="1:8">
      <c r="A7876" s="1">
        <v>1429155361.0157199</v>
      </c>
      <c r="B7876" s="1">
        <v>1</v>
      </c>
      <c r="C7876" s="1">
        <v>72.277839660644503</v>
      </c>
      <c r="D7876" s="1">
        <f t="shared" si="371"/>
        <v>347.54482984542847</v>
      </c>
      <c r="E7876" s="2">
        <f t="shared" si="369"/>
        <v>72.277839660644503</v>
      </c>
      <c r="H7876" s="1">
        <f t="shared" si="370"/>
        <v>71.9788580643215</v>
      </c>
    </row>
    <row r="7877" spans="1:8">
      <c r="A7877" s="1">
        <v>1429155361.0613</v>
      </c>
      <c r="B7877" s="1">
        <v>1</v>
      </c>
      <c r="C7877" s="1">
        <v>71.4000244140625</v>
      </c>
      <c r="D7877" s="1">
        <f t="shared" si="371"/>
        <v>347.59040999412537</v>
      </c>
      <c r="E7877" s="2">
        <f t="shared" si="369"/>
        <v>71.4000244140625</v>
      </c>
      <c r="H7877" s="1">
        <f t="shared" si="370"/>
        <v>71.9788580643215</v>
      </c>
    </row>
    <row r="7878" spans="1:8">
      <c r="A7878" s="1">
        <v>1429155361.10393</v>
      </c>
      <c r="B7878" s="1">
        <v>1</v>
      </c>
      <c r="C7878" s="1">
        <v>71.441741943359304</v>
      </c>
      <c r="D7878" s="1">
        <f t="shared" si="371"/>
        <v>347.63303995132446</v>
      </c>
      <c r="E7878" s="2">
        <f t="shared" ref="E7878:E7941" si="372">IF(B7878&gt;0.75,C7878,0)</f>
        <v>71.441741943359304</v>
      </c>
      <c r="H7878" s="1">
        <f t="shared" si="370"/>
        <v>71.9788580643215</v>
      </c>
    </row>
    <row r="7879" spans="1:8">
      <c r="A7879" s="1">
        <v>1429155361.1672599</v>
      </c>
      <c r="B7879" s="1">
        <v>1</v>
      </c>
      <c r="C7879" s="1">
        <v>71.944450378417898</v>
      </c>
      <c r="D7879" s="1">
        <f t="shared" si="371"/>
        <v>347.69636988639832</v>
      </c>
      <c r="E7879" s="2">
        <f t="shared" si="372"/>
        <v>71.944450378417898</v>
      </c>
      <c r="H7879" s="1">
        <f t="shared" si="370"/>
        <v>71.9788580643215</v>
      </c>
    </row>
    <row r="7880" spans="1:8">
      <c r="A7880" s="1">
        <v>1429155361.1986301</v>
      </c>
      <c r="B7880" s="1">
        <v>1</v>
      </c>
      <c r="C7880" s="1">
        <v>71.887535095214801</v>
      </c>
      <c r="D7880" s="1">
        <f t="shared" si="371"/>
        <v>347.72774004936218</v>
      </c>
      <c r="E7880" s="2">
        <f t="shared" si="372"/>
        <v>71.887535095214801</v>
      </c>
      <c r="H7880" s="1">
        <f t="shared" si="370"/>
        <v>71.9788580643215</v>
      </c>
    </row>
    <row r="7881" spans="1:8">
      <c r="A7881" s="1">
        <v>1429155361.23122</v>
      </c>
      <c r="B7881" s="1">
        <v>1</v>
      </c>
      <c r="C7881" s="1">
        <v>72.132118225097599</v>
      </c>
      <c r="D7881" s="1">
        <f t="shared" si="371"/>
        <v>347.76032996177673</v>
      </c>
      <c r="E7881" s="2">
        <f t="shared" si="372"/>
        <v>72.132118225097599</v>
      </c>
      <c r="H7881" s="1">
        <f t="shared" si="370"/>
        <v>71.9788580643215</v>
      </c>
    </row>
    <row r="7882" spans="1:8">
      <c r="A7882" s="1">
        <v>1429155361.2701001</v>
      </c>
      <c r="B7882" s="1">
        <v>1</v>
      </c>
      <c r="C7882" s="1">
        <v>72.214546203613196</v>
      </c>
      <c r="D7882" s="1">
        <f t="shared" si="371"/>
        <v>347.79921007156372</v>
      </c>
      <c r="E7882" s="2">
        <f t="shared" si="372"/>
        <v>72.214546203613196</v>
      </c>
      <c r="H7882" s="1">
        <f t="shared" si="370"/>
        <v>71.9788580643215</v>
      </c>
    </row>
    <row r="7883" spans="1:8">
      <c r="A7883" s="1">
        <v>1429155361.3069401</v>
      </c>
      <c r="B7883" s="1">
        <v>1</v>
      </c>
      <c r="C7883" s="1">
        <v>72.279891967773395</v>
      </c>
      <c r="D7883" s="1">
        <f t="shared" si="371"/>
        <v>347.83605003356934</v>
      </c>
      <c r="E7883" s="2">
        <f t="shared" si="372"/>
        <v>72.279891967773395</v>
      </c>
      <c r="H7883" s="1">
        <f t="shared" si="370"/>
        <v>71.9788580643215</v>
      </c>
    </row>
    <row r="7884" spans="1:8">
      <c r="A7884" s="1">
        <v>1429155361.33936</v>
      </c>
      <c r="B7884" s="1">
        <v>1</v>
      </c>
      <c r="C7884" s="1">
        <v>72.092872619628906</v>
      </c>
      <c r="D7884" s="1">
        <f t="shared" si="371"/>
        <v>347.86846995353699</v>
      </c>
      <c r="E7884" s="2">
        <f t="shared" si="372"/>
        <v>72.092872619628906</v>
      </c>
      <c r="H7884" s="1">
        <f t="shared" si="370"/>
        <v>71.9788580643215</v>
      </c>
    </row>
    <row r="7885" spans="1:8">
      <c r="A7885" s="1">
        <v>1429155361.3731501</v>
      </c>
      <c r="B7885" s="1">
        <v>1</v>
      </c>
      <c r="C7885" s="1">
        <v>71.914047241210895</v>
      </c>
      <c r="D7885" s="1">
        <f t="shared" si="371"/>
        <v>347.90226006507874</v>
      </c>
      <c r="E7885" s="2">
        <f t="shared" si="372"/>
        <v>71.914047241210895</v>
      </c>
      <c r="H7885" s="1">
        <f t="shared" si="370"/>
        <v>71.9788580643215</v>
      </c>
    </row>
    <row r="7886" spans="1:8">
      <c r="A7886" s="1">
        <v>1429155361.41344</v>
      </c>
      <c r="B7886" s="1">
        <v>1</v>
      </c>
      <c r="C7886" s="1">
        <v>71.972259521484304</v>
      </c>
      <c r="D7886" s="1">
        <f t="shared" si="371"/>
        <v>347.94254994392395</v>
      </c>
      <c r="E7886" s="2">
        <f t="shared" si="372"/>
        <v>71.972259521484304</v>
      </c>
      <c r="H7886" s="1">
        <f t="shared" si="370"/>
        <v>71.9788580643215</v>
      </c>
    </row>
    <row r="7887" spans="1:8">
      <c r="A7887" s="1">
        <v>1429155361.4517</v>
      </c>
      <c r="B7887" s="1">
        <v>1</v>
      </c>
      <c r="C7887" s="1">
        <v>72.009445190429602</v>
      </c>
      <c r="D7887" s="1">
        <f t="shared" si="371"/>
        <v>347.98080992698669</v>
      </c>
      <c r="E7887" s="2">
        <f t="shared" si="372"/>
        <v>72.009445190429602</v>
      </c>
      <c r="H7887" s="1">
        <f t="shared" si="370"/>
        <v>71.9788580643215</v>
      </c>
    </row>
    <row r="7888" spans="1:8">
      <c r="A7888" s="1">
        <v>1429155361.48509</v>
      </c>
      <c r="B7888" s="1">
        <v>0.87374907011450598</v>
      </c>
      <c r="C7888" s="1">
        <v>71.826850891113196</v>
      </c>
      <c r="D7888" s="1">
        <f t="shared" si="371"/>
        <v>348.01419997215271</v>
      </c>
      <c r="E7888" s="2">
        <f t="shared" si="372"/>
        <v>71.826850891113196</v>
      </c>
      <c r="H7888" s="1">
        <f t="shared" si="370"/>
        <v>71.9788580643215</v>
      </c>
    </row>
    <row r="7889" spans="1:8">
      <c r="A7889" s="1">
        <v>1429155361.53971</v>
      </c>
      <c r="B7889" s="1">
        <v>1</v>
      </c>
      <c r="C7889" s="1">
        <v>71.711830139160099</v>
      </c>
      <c r="D7889" s="1">
        <f t="shared" si="371"/>
        <v>348.06881999969482</v>
      </c>
      <c r="E7889" s="2">
        <f t="shared" si="372"/>
        <v>71.711830139160099</v>
      </c>
      <c r="H7889" s="1">
        <f t="shared" si="370"/>
        <v>71.9788580643215</v>
      </c>
    </row>
    <row r="7890" spans="1:8">
      <c r="A7890" s="1">
        <v>1429155361.59497</v>
      </c>
      <c r="B7890" s="1">
        <v>1</v>
      </c>
      <c r="C7890" s="1">
        <v>71.697814941406193</v>
      </c>
      <c r="D7890" s="1">
        <f t="shared" si="371"/>
        <v>348.12407994270325</v>
      </c>
      <c r="E7890" s="2">
        <f t="shared" si="372"/>
        <v>71.697814941406193</v>
      </c>
      <c r="H7890" s="1">
        <f t="shared" si="370"/>
        <v>71.9788580643215</v>
      </c>
    </row>
    <row r="7891" spans="1:8">
      <c r="A7891" s="1">
        <v>1429155361.6337199</v>
      </c>
      <c r="B7891" s="1">
        <v>1</v>
      </c>
      <c r="C7891" s="1">
        <v>71.764091491699205</v>
      </c>
      <c r="D7891" s="1">
        <f t="shared" si="371"/>
        <v>348.16282987594604</v>
      </c>
      <c r="E7891" s="2">
        <f t="shared" si="372"/>
        <v>71.764091491699205</v>
      </c>
      <c r="H7891" s="1">
        <f t="shared" si="370"/>
        <v>71.9788580643215</v>
      </c>
    </row>
    <row r="7892" spans="1:8">
      <c r="A7892" s="1">
        <v>1429155361.6984701</v>
      </c>
      <c r="B7892" s="1">
        <v>1</v>
      </c>
      <c r="C7892" s="1">
        <v>71.960945129394503</v>
      </c>
      <c r="D7892" s="1">
        <f t="shared" si="371"/>
        <v>348.22758007049561</v>
      </c>
      <c r="E7892" s="2">
        <f t="shared" si="372"/>
        <v>71.960945129394503</v>
      </c>
      <c r="H7892" s="1">
        <f t="shared" si="370"/>
        <v>71.9788580643215</v>
      </c>
    </row>
    <row r="7893" spans="1:8">
      <c r="A7893" s="1">
        <v>1429155361.7237401</v>
      </c>
      <c r="B7893" s="1">
        <v>1</v>
      </c>
      <c r="C7893" s="1">
        <v>72.016998291015597</v>
      </c>
      <c r="D7893" s="1">
        <f t="shared" si="371"/>
        <v>348.25285005569458</v>
      </c>
      <c r="E7893" s="2">
        <f t="shared" si="372"/>
        <v>72.016998291015597</v>
      </c>
      <c r="H7893" s="1">
        <f t="shared" si="370"/>
        <v>71.9788580643215</v>
      </c>
    </row>
    <row r="7894" spans="1:8">
      <c r="A7894" s="1">
        <v>1429155361.7523301</v>
      </c>
      <c r="B7894" s="1">
        <v>1</v>
      </c>
      <c r="C7894" s="1">
        <v>71.814598083495994</v>
      </c>
      <c r="D7894" s="1">
        <f t="shared" si="371"/>
        <v>348.28144001960754</v>
      </c>
      <c r="E7894" s="2">
        <f t="shared" si="372"/>
        <v>71.814598083495994</v>
      </c>
      <c r="H7894" s="1">
        <f t="shared" si="370"/>
        <v>71.9788580643215</v>
      </c>
    </row>
    <row r="7895" spans="1:8">
      <c r="A7895" s="1">
        <v>1429155361.83339</v>
      </c>
      <c r="B7895" s="1">
        <v>1</v>
      </c>
      <c r="C7895" s="1">
        <v>71.720848083495994</v>
      </c>
      <c r="D7895" s="1">
        <f t="shared" si="371"/>
        <v>348.36249995231628</v>
      </c>
      <c r="E7895" s="2">
        <f t="shared" si="372"/>
        <v>71.720848083495994</v>
      </c>
      <c r="H7895" s="1">
        <f t="shared" si="370"/>
        <v>71.9788580643215</v>
      </c>
    </row>
    <row r="7896" spans="1:8">
      <c r="A7896" s="1">
        <v>1429155361.87257</v>
      </c>
      <c r="B7896" s="1">
        <v>1</v>
      </c>
      <c r="C7896" s="1">
        <v>72.027122497558494</v>
      </c>
      <c r="D7896" s="1">
        <f t="shared" si="371"/>
        <v>348.40167999267578</v>
      </c>
      <c r="E7896" s="2">
        <f t="shared" si="372"/>
        <v>72.027122497558494</v>
      </c>
      <c r="H7896" s="1">
        <f t="shared" si="370"/>
        <v>71.9788580643215</v>
      </c>
    </row>
    <row r="7897" spans="1:8">
      <c r="A7897" s="1">
        <v>1429155361.8978901</v>
      </c>
      <c r="B7897" s="1">
        <v>1</v>
      </c>
      <c r="C7897" s="1">
        <v>72.051597595214801</v>
      </c>
      <c r="D7897" s="1">
        <f t="shared" si="371"/>
        <v>348.42700004577637</v>
      </c>
      <c r="E7897" s="2">
        <f t="shared" si="372"/>
        <v>72.051597595214801</v>
      </c>
      <c r="H7897" s="1">
        <f t="shared" si="370"/>
        <v>71.9788580643215</v>
      </c>
    </row>
    <row r="7898" spans="1:8">
      <c r="A7898" s="1">
        <v>1429155361.97738</v>
      </c>
      <c r="B7898" s="1">
        <v>1</v>
      </c>
      <c r="C7898" s="1">
        <v>72.621131896972599</v>
      </c>
      <c r="D7898" s="1">
        <f t="shared" si="371"/>
        <v>348.50648999214172</v>
      </c>
      <c r="E7898" s="2">
        <f t="shared" si="372"/>
        <v>72.621131896972599</v>
      </c>
      <c r="H7898" s="1">
        <f t="shared" si="370"/>
        <v>71.9788580643215</v>
      </c>
    </row>
    <row r="7899" spans="1:8">
      <c r="A7899" s="1">
        <v>1429155362.0427499</v>
      </c>
      <c r="B7899" s="1">
        <v>0.89036029628570401</v>
      </c>
      <c r="C7899" s="1">
        <v>73.212699890136705</v>
      </c>
      <c r="D7899" s="1">
        <f t="shared" si="371"/>
        <v>348.57185983657837</v>
      </c>
      <c r="E7899" s="2">
        <f t="shared" si="372"/>
        <v>73.212699890136705</v>
      </c>
      <c r="H7899" s="1">
        <f t="shared" si="370"/>
        <v>71.9788580643215</v>
      </c>
    </row>
    <row r="7900" spans="1:8">
      <c r="A7900" s="1">
        <v>1429155362.0822301</v>
      </c>
      <c r="B7900" s="1">
        <v>0.90862409723515503</v>
      </c>
      <c r="C7900" s="1">
        <v>73.241180419921804</v>
      </c>
      <c r="D7900" s="1">
        <f t="shared" si="371"/>
        <v>348.61134004592896</v>
      </c>
      <c r="E7900" s="2">
        <f t="shared" si="372"/>
        <v>73.241180419921804</v>
      </c>
      <c r="H7900" s="1">
        <f t="shared" si="370"/>
        <v>71.9788580643215</v>
      </c>
    </row>
    <row r="7901" spans="1:8">
      <c r="A7901" s="1">
        <v>1429155362.1047599</v>
      </c>
      <c r="B7901" s="1">
        <v>1</v>
      </c>
      <c r="C7901" s="1">
        <v>73.264457702636705</v>
      </c>
      <c r="D7901" s="1">
        <f t="shared" si="371"/>
        <v>348.63386988639832</v>
      </c>
      <c r="E7901" s="2">
        <f t="shared" si="372"/>
        <v>73.264457702636705</v>
      </c>
      <c r="H7901" s="1">
        <f t="shared" si="370"/>
        <v>71.9788580643215</v>
      </c>
    </row>
    <row r="7902" spans="1:8">
      <c r="A7902" s="1">
        <v>1429155362.1468</v>
      </c>
      <c r="B7902" s="1">
        <v>0.95566480290551303</v>
      </c>
      <c r="C7902" s="1">
        <v>73.429267883300696</v>
      </c>
      <c r="D7902" s="1">
        <f t="shared" si="371"/>
        <v>348.67590999603271</v>
      </c>
      <c r="E7902" s="2">
        <f t="shared" si="372"/>
        <v>73.429267883300696</v>
      </c>
      <c r="H7902" s="1">
        <f t="shared" si="370"/>
        <v>71.9788580643215</v>
      </c>
    </row>
    <row r="7903" spans="1:8">
      <c r="A7903" s="1">
        <v>1429155362.19118</v>
      </c>
      <c r="B7903" s="1">
        <v>0.98392120079014</v>
      </c>
      <c r="C7903" s="1">
        <v>73.454826354980398</v>
      </c>
      <c r="D7903" s="1">
        <f t="shared" si="371"/>
        <v>348.72028994560242</v>
      </c>
      <c r="E7903" s="2">
        <f t="shared" si="372"/>
        <v>73.454826354980398</v>
      </c>
      <c r="H7903" s="1">
        <f t="shared" si="370"/>
        <v>71.9788580643215</v>
      </c>
    </row>
    <row r="7904" spans="1:8">
      <c r="A7904" s="1">
        <v>1429155362.2184801</v>
      </c>
      <c r="B7904" s="1">
        <v>0.98702608275887704</v>
      </c>
      <c r="C7904" s="1">
        <v>73.314414978027301</v>
      </c>
      <c r="D7904" s="1">
        <f t="shared" si="371"/>
        <v>348.74759006500244</v>
      </c>
      <c r="E7904" s="2">
        <f t="shared" si="372"/>
        <v>73.314414978027301</v>
      </c>
      <c r="H7904" s="1">
        <f t="shared" si="370"/>
        <v>71.9788580643215</v>
      </c>
    </row>
    <row r="7905" spans="1:8">
      <c r="A7905" s="1">
        <v>1429155362.2721901</v>
      </c>
      <c r="B7905" s="1">
        <v>0.88001104638597005</v>
      </c>
      <c r="C7905" s="1">
        <v>72.036636352539006</v>
      </c>
      <c r="D7905" s="1">
        <f t="shared" si="371"/>
        <v>348.80130004882812</v>
      </c>
      <c r="E7905" s="2">
        <f t="shared" si="372"/>
        <v>72.036636352539006</v>
      </c>
      <c r="H7905" s="1">
        <f t="shared" si="370"/>
        <v>71.9788580643215</v>
      </c>
    </row>
    <row r="7906" spans="1:8">
      <c r="A7906" s="1">
        <v>1429155362.3320799</v>
      </c>
      <c r="B7906" s="1">
        <v>0.94719116852771401</v>
      </c>
      <c r="C7906" s="1">
        <v>72.209587097167898</v>
      </c>
      <c r="D7906" s="1">
        <f t="shared" si="371"/>
        <v>348.86118984222412</v>
      </c>
      <c r="E7906" s="2">
        <f t="shared" si="372"/>
        <v>72.209587097167898</v>
      </c>
      <c r="H7906" s="1">
        <f t="shared" si="370"/>
        <v>71.9788580643215</v>
      </c>
    </row>
    <row r="7907" spans="1:8">
      <c r="A7907" s="1">
        <v>1429155362.35518</v>
      </c>
      <c r="B7907" s="1">
        <v>0.91022761073151004</v>
      </c>
      <c r="C7907" s="1">
        <v>72.010162353515597</v>
      </c>
      <c r="D7907" s="1">
        <f t="shared" si="371"/>
        <v>348.88428997993469</v>
      </c>
      <c r="E7907" s="2">
        <f t="shared" si="372"/>
        <v>72.010162353515597</v>
      </c>
      <c r="H7907" s="1">
        <f t="shared" si="370"/>
        <v>71.9788580643215</v>
      </c>
    </row>
    <row r="7908" spans="1:8">
      <c r="A7908" s="1">
        <v>1429155362.3805201</v>
      </c>
      <c r="B7908" s="1">
        <v>0.95051901760745905</v>
      </c>
      <c r="C7908" s="1">
        <v>71.749481201171804</v>
      </c>
      <c r="D7908" s="1">
        <f t="shared" si="371"/>
        <v>348.90963006019592</v>
      </c>
      <c r="E7908" s="2">
        <f t="shared" si="372"/>
        <v>71.749481201171804</v>
      </c>
      <c r="H7908" s="1">
        <f t="shared" si="370"/>
        <v>71.9788580643215</v>
      </c>
    </row>
    <row r="7909" spans="1:8">
      <c r="A7909" s="1">
        <v>1429155362.4410501</v>
      </c>
      <c r="B7909" s="1">
        <v>0.953625073770339</v>
      </c>
      <c r="C7909" s="1">
        <v>71.610176086425696</v>
      </c>
      <c r="D7909" s="1">
        <f t="shared" si="371"/>
        <v>348.97016000747681</v>
      </c>
      <c r="E7909" s="2">
        <f t="shared" si="372"/>
        <v>71.610176086425696</v>
      </c>
      <c r="H7909" s="1">
        <f t="shared" si="370"/>
        <v>71.9788580643215</v>
      </c>
    </row>
    <row r="7910" spans="1:8">
      <c r="A7910" s="1">
        <v>1429155362.6055601</v>
      </c>
      <c r="B7910" s="1">
        <v>0.94145027838732098</v>
      </c>
      <c r="C7910" s="1">
        <v>70.574546813964801</v>
      </c>
      <c r="D7910" s="1">
        <f t="shared" si="371"/>
        <v>349.13467001914978</v>
      </c>
      <c r="E7910" s="2">
        <f t="shared" si="372"/>
        <v>70.574546813964801</v>
      </c>
      <c r="H7910" s="1">
        <f t="shared" si="370"/>
        <v>71.9788580643215</v>
      </c>
    </row>
    <row r="7911" spans="1:8">
      <c r="A7911" s="1">
        <v>1429155362.73102</v>
      </c>
      <c r="B7911" s="1">
        <v>0.93890960884920105</v>
      </c>
      <c r="C7911" s="1">
        <v>70.388008117675696</v>
      </c>
      <c r="D7911" s="1">
        <f t="shared" si="371"/>
        <v>349.26012992858887</v>
      </c>
      <c r="E7911" s="2">
        <f t="shared" si="372"/>
        <v>70.388008117675696</v>
      </c>
      <c r="H7911" s="1">
        <f t="shared" si="370"/>
        <v>71.9788580643215</v>
      </c>
    </row>
    <row r="7912" spans="1:8">
      <c r="A7912" s="1">
        <v>1429155362.85604</v>
      </c>
      <c r="B7912" s="1">
        <v>0.76218681487028095</v>
      </c>
      <c r="C7912" s="1">
        <v>70.780601501464801</v>
      </c>
      <c r="D7912" s="1">
        <f t="shared" si="371"/>
        <v>349.38514995574951</v>
      </c>
      <c r="E7912" s="2">
        <f t="shared" si="372"/>
        <v>70.780601501464801</v>
      </c>
      <c r="H7912" s="1">
        <f t="shared" si="370"/>
        <v>71.9788580643215</v>
      </c>
    </row>
    <row r="7913" spans="1:8">
      <c r="A7913" s="1">
        <v>1429155362.89867</v>
      </c>
      <c r="B7913" s="1">
        <v>0.99207978523773699</v>
      </c>
      <c r="C7913" s="1">
        <v>69.86376953125</v>
      </c>
      <c r="D7913" s="1">
        <f t="shared" si="371"/>
        <v>349.42777991294861</v>
      </c>
      <c r="E7913" s="2">
        <f t="shared" si="372"/>
        <v>69.86376953125</v>
      </c>
      <c r="H7913" s="1">
        <f t="shared" si="370"/>
        <v>71.9788580643215</v>
      </c>
    </row>
    <row r="7914" spans="1:8">
      <c r="A7914" s="1">
        <v>1429155362.93893</v>
      </c>
      <c r="B7914" s="1">
        <v>0.95410543939131698</v>
      </c>
      <c r="C7914" s="1">
        <v>69.723052978515597</v>
      </c>
      <c r="D7914" s="1">
        <f t="shared" si="371"/>
        <v>349.46803998947144</v>
      </c>
      <c r="E7914" s="2">
        <f t="shared" si="372"/>
        <v>69.723052978515597</v>
      </c>
      <c r="H7914" s="1">
        <f t="shared" si="370"/>
        <v>71.9788580643215</v>
      </c>
    </row>
    <row r="7915" spans="1:8">
      <c r="A7915" s="1">
        <v>1429155362.9661901</v>
      </c>
      <c r="B7915" s="1">
        <v>1</v>
      </c>
      <c r="C7915" s="1">
        <v>69.450157165527301</v>
      </c>
      <c r="D7915" s="1">
        <f t="shared" si="371"/>
        <v>349.49530005455017</v>
      </c>
      <c r="E7915" s="2">
        <f t="shared" si="372"/>
        <v>69.450157165527301</v>
      </c>
      <c r="H7915" s="1">
        <f t="shared" si="370"/>
        <v>71.9788580643215</v>
      </c>
    </row>
    <row r="7916" spans="1:8">
      <c r="A7916" s="1">
        <v>1429155362.9986601</v>
      </c>
      <c r="B7916" s="1">
        <v>1</v>
      </c>
      <c r="C7916" s="1">
        <v>69.520034790039006</v>
      </c>
      <c r="D7916" s="1">
        <f t="shared" si="371"/>
        <v>349.52777004241943</v>
      </c>
      <c r="E7916" s="2">
        <f t="shared" si="372"/>
        <v>69.520034790039006</v>
      </c>
      <c r="H7916" s="1">
        <f t="shared" si="370"/>
        <v>71.9788580643215</v>
      </c>
    </row>
    <row r="7917" spans="1:8">
      <c r="A7917" s="1">
        <v>1429155363.0986199</v>
      </c>
      <c r="B7917" s="1">
        <v>0.997006983326162</v>
      </c>
      <c r="C7917" s="1">
        <v>69.239723205566406</v>
      </c>
      <c r="D7917" s="1">
        <f t="shared" si="371"/>
        <v>349.62772989273071</v>
      </c>
      <c r="E7917" s="2">
        <f t="shared" si="372"/>
        <v>69.239723205566406</v>
      </c>
      <c r="H7917" s="1">
        <f t="shared" si="370"/>
        <v>71.9788580643215</v>
      </c>
    </row>
    <row r="7918" spans="1:8">
      <c r="A7918" s="1">
        <v>1429155363.1362801</v>
      </c>
      <c r="B7918" s="1">
        <v>0.99844230448856797</v>
      </c>
      <c r="C7918" s="1">
        <v>69.172821044921804</v>
      </c>
      <c r="D7918" s="1">
        <f t="shared" si="371"/>
        <v>349.66539001464844</v>
      </c>
      <c r="E7918" s="2">
        <f t="shared" si="372"/>
        <v>69.172821044921804</v>
      </c>
      <c r="H7918" s="1">
        <f t="shared" si="370"/>
        <v>71.9788580643215</v>
      </c>
    </row>
    <row r="7919" spans="1:8">
      <c r="A7919" s="1">
        <v>1429155363.16751</v>
      </c>
      <c r="B7919" s="1">
        <v>1</v>
      </c>
      <c r="C7919" s="1">
        <v>69.066452026367102</v>
      </c>
      <c r="D7919" s="1">
        <f t="shared" si="371"/>
        <v>349.69661998748779</v>
      </c>
      <c r="E7919" s="2">
        <f t="shared" si="372"/>
        <v>69.066452026367102</v>
      </c>
      <c r="H7919" s="1">
        <f t="shared" si="370"/>
        <v>71.9788580643215</v>
      </c>
    </row>
    <row r="7920" spans="1:8">
      <c r="A7920" s="1">
        <v>1429155363.1944599</v>
      </c>
      <c r="B7920" s="1">
        <v>1</v>
      </c>
      <c r="C7920" s="1">
        <v>69.066352844238196</v>
      </c>
      <c r="D7920" s="1">
        <f t="shared" si="371"/>
        <v>349.72356986999512</v>
      </c>
      <c r="E7920" s="2">
        <f t="shared" si="372"/>
        <v>69.066352844238196</v>
      </c>
      <c r="H7920" s="1">
        <f t="shared" si="370"/>
        <v>71.9788580643215</v>
      </c>
    </row>
    <row r="7921" spans="1:8">
      <c r="A7921" s="1">
        <v>1429155363.2207401</v>
      </c>
      <c r="B7921" s="1">
        <v>0.98054457832515995</v>
      </c>
      <c r="C7921" s="1">
        <v>69.368721008300696</v>
      </c>
      <c r="D7921" s="1">
        <f t="shared" si="371"/>
        <v>349.74985003471375</v>
      </c>
      <c r="E7921" s="2">
        <f t="shared" si="372"/>
        <v>69.368721008300696</v>
      </c>
      <c r="H7921" s="1">
        <f t="shared" si="370"/>
        <v>71.9788580643215</v>
      </c>
    </row>
    <row r="7922" spans="1:8">
      <c r="A7922" s="1">
        <v>1429155363.2533801</v>
      </c>
      <c r="B7922" s="1">
        <v>0.98952461676622405</v>
      </c>
      <c r="C7922" s="1">
        <v>69.493171691894503</v>
      </c>
      <c r="D7922" s="1">
        <f t="shared" si="371"/>
        <v>349.78249001502991</v>
      </c>
      <c r="E7922" s="2">
        <f t="shared" si="372"/>
        <v>69.493171691894503</v>
      </c>
      <c r="H7922" s="1">
        <f t="shared" si="370"/>
        <v>71.9788580643215</v>
      </c>
    </row>
    <row r="7923" spans="1:8">
      <c r="A7923" s="1">
        <v>1429155363.29353</v>
      </c>
      <c r="B7923" s="1">
        <v>0.99721069016721697</v>
      </c>
      <c r="C7923" s="1">
        <v>69.757080078125</v>
      </c>
      <c r="D7923" s="1">
        <f t="shared" si="371"/>
        <v>349.82263994216919</v>
      </c>
      <c r="E7923" s="2">
        <f t="shared" si="372"/>
        <v>69.757080078125</v>
      </c>
      <c r="H7923" s="1">
        <f t="shared" si="370"/>
        <v>71.9788580643215</v>
      </c>
    </row>
    <row r="7924" spans="1:8">
      <c r="A7924" s="1">
        <v>1429155363.3275399</v>
      </c>
      <c r="B7924" s="1">
        <v>0.96933196128858701</v>
      </c>
      <c r="C7924" s="1">
        <v>70.11279296875</v>
      </c>
      <c r="D7924" s="1">
        <f t="shared" si="371"/>
        <v>349.85664987564087</v>
      </c>
      <c r="E7924" s="2">
        <f t="shared" si="372"/>
        <v>70.11279296875</v>
      </c>
      <c r="H7924" s="1">
        <f t="shared" si="370"/>
        <v>71.9788580643215</v>
      </c>
    </row>
    <row r="7925" spans="1:8">
      <c r="A7925" s="1">
        <v>1429155363.35814</v>
      </c>
      <c r="B7925" s="1">
        <v>0</v>
      </c>
      <c r="C7925" s="1">
        <v>0</v>
      </c>
      <c r="D7925" s="1">
        <f t="shared" si="371"/>
        <v>349.88724994659424</v>
      </c>
      <c r="E7925" s="2"/>
      <c r="H7925" s="1">
        <f t="shared" si="370"/>
        <v>71.9788580643215</v>
      </c>
    </row>
    <row r="7926" spans="1:8">
      <c r="A7926" s="1">
        <v>1429155363.38888</v>
      </c>
      <c r="B7926" s="1">
        <v>0.98299589977019897</v>
      </c>
      <c r="C7926" s="1">
        <v>70.342681884765597</v>
      </c>
      <c r="D7926" s="1">
        <f t="shared" si="371"/>
        <v>349.91798996925354</v>
      </c>
      <c r="E7926" s="2">
        <f t="shared" si="372"/>
        <v>70.342681884765597</v>
      </c>
      <c r="H7926" s="1">
        <f t="shared" si="370"/>
        <v>71.9788580643215</v>
      </c>
    </row>
    <row r="7927" spans="1:8">
      <c r="A7927" s="1">
        <v>1429155363.4197299</v>
      </c>
      <c r="B7927" s="1">
        <v>0.67105839674390499</v>
      </c>
      <c r="C7927" s="1">
        <v>70.640983581542898</v>
      </c>
      <c r="D7927" s="1">
        <f t="shared" si="371"/>
        <v>349.94883990287781</v>
      </c>
      <c r="E7927" s="2"/>
      <c r="H7927" s="1">
        <f t="shared" si="370"/>
        <v>71.9788580643215</v>
      </c>
    </row>
    <row r="7928" spans="1:8">
      <c r="A7928" s="1">
        <v>1429155363.45666</v>
      </c>
      <c r="B7928" s="1">
        <v>1</v>
      </c>
      <c r="C7928" s="1">
        <v>69.854331970214801</v>
      </c>
      <c r="D7928" s="1">
        <f t="shared" si="371"/>
        <v>349.98576998710632</v>
      </c>
      <c r="E7928" s="2">
        <f t="shared" si="372"/>
        <v>69.854331970214801</v>
      </c>
      <c r="H7928" s="1">
        <f t="shared" si="370"/>
        <v>71.9788580643215</v>
      </c>
    </row>
    <row r="7929" spans="1:8">
      <c r="A7929" s="1">
        <v>1429155363.50002</v>
      </c>
      <c r="B7929" s="1">
        <v>1</v>
      </c>
      <c r="C7929" s="1">
        <v>70.231155395507798</v>
      </c>
      <c r="D7929" s="1">
        <f t="shared" si="371"/>
        <v>350.02912998199463</v>
      </c>
      <c r="E7929" s="2">
        <f t="shared" si="372"/>
        <v>70.231155395507798</v>
      </c>
      <c r="H7929" s="1">
        <f t="shared" si="370"/>
        <v>71.9788580643215</v>
      </c>
    </row>
    <row r="7930" spans="1:8">
      <c r="A7930" s="1">
        <v>1429155363.6954899</v>
      </c>
      <c r="B7930" s="1">
        <v>1</v>
      </c>
      <c r="C7930" s="1">
        <v>69.352188110351506</v>
      </c>
      <c r="D7930" s="1">
        <f t="shared" si="371"/>
        <v>350.22459983825684</v>
      </c>
      <c r="E7930" s="2">
        <f t="shared" si="372"/>
        <v>69.352188110351506</v>
      </c>
      <c r="H7930" s="1">
        <f t="shared" si="370"/>
        <v>71.9788580643215</v>
      </c>
    </row>
    <row r="7931" spans="1:8">
      <c r="A7931" s="1">
        <v>1429155363.7425599</v>
      </c>
      <c r="B7931" s="1">
        <v>1</v>
      </c>
      <c r="C7931" s="1">
        <v>69.372077941894503</v>
      </c>
      <c r="D7931" s="1">
        <f t="shared" si="371"/>
        <v>350.27166986465454</v>
      </c>
      <c r="E7931" s="2">
        <f t="shared" si="372"/>
        <v>69.372077941894503</v>
      </c>
      <c r="H7931" s="1">
        <f t="shared" si="370"/>
        <v>71.9788580643215</v>
      </c>
    </row>
    <row r="7932" spans="1:8">
      <c r="A7932" s="1">
        <v>1429155363.7857299</v>
      </c>
      <c r="B7932" s="1">
        <v>1</v>
      </c>
      <c r="C7932" s="1">
        <v>69.203468322753906</v>
      </c>
      <c r="D7932" s="1">
        <f t="shared" si="371"/>
        <v>350.3148398399353</v>
      </c>
      <c r="E7932" s="2">
        <f t="shared" si="372"/>
        <v>69.203468322753906</v>
      </c>
      <c r="H7932" s="1">
        <f t="shared" si="370"/>
        <v>71.9788580643215</v>
      </c>
    </row>
    <row r="7933" spans="1:8">
      <c r="A7933" s="1">
        <v>1429155363.82041</v>
      </c>
      <c r="B7933" s="1">
        <v>1</v>
      </c>
      <c r="C7933" s="1">
        <v>69.508232116699205</v>
      </c>
      <c r="D7933" s="1">
        <f t="shared" si="371"/>
        <v>350.34951996803284</v>
      </c>
      <c r="E7933" s="2">
        <f t="shared" si="372"/>
        <v>69.508232116699205</v>
      </c>
      <c r="H7933" s="1">
        <f t="shared" si="370"/>
        <v>71.9788580643215</v>
      </c>
    </row>
    <row r="7934" spans="1:8">
      <c r="A7934" s="1">
        <v>1429155363.8603499</v>
      </c>
      <c r="B7934" s="1">
        <v>1</v>
      </c>
      <c r="C7934" s="1">
        <v>69.891700744628906</v>
      </c>
      <c r="D7934" s="1">
        <f t="shared" si="371"/>
        <v>350.38945984840393</v>
      </c>
      <c r="E7934" s="2">
        <f t="shared" si="372"/>
        <v>69.891700744628906</v>
      </c>
      <c r="H7934" s="1">
        <f t="shared" si="370"/>
        <v>71.9788580643215</v>
      </c>
    </row>
    <row r="7935" spans="1:8">
      <c r="A7935" s="1">
        <v>1429155363.8947101</v>
      </c>
      <c r="B7935" s="1">
        <v>1</v>
      </c>
      <c r="C7935" s="1">
        <v>70.256675720214801</v>
      </c>
      <c r="D7935" s="1">
        <f t="shared" si="371"/>
        <v>350.42382001876831</v>
      </c>
      <c r="E7935" s="2">
        <f t="shared" si="372"/>
        <v>70.256675720214801</v>
      </c>
      <c r="H7935" s="1">
        <f t="shared" ref="H7935:H7998" si="373">AVERAGE($E$1547:$E$9242)</f>
        <v>71.9788580643215</v>
      </c>
    </row>
    <row r="7936" spans="1:8">
      <c r="A7936" s="1">
        <v>1429155363.9490499</v>
      </c>
      <c r="B7936" s="1">
        <v>1</v>
      </c>
      <c r="C7936" s="1">
        <v>71.417877197265597</v>
      </c>
      <c r="D7936" s="1">
        <f t="shared" si="371"/>
        <v>350.47815990447998</v>
      </c>
      <c r="E7936" s="2">
        <f t="shared" si="372"/>
        <v>71.417877197265597</v>
      </c>
      <c r="H7936" s="1">
        <f t="shared" si="373"/>
        <v>71.9788580643215</v>
      </c>
    </row>
    <row r="7937" spans="1:8">
      <c r="A7937" s="1">
        <v>1429155363.9941001</v>
      </c>
      <c r="B7937" s="1">
        <v>1</v>
      </c>
      <c r="C7937" s="1">
        <v>71.959518432617102</v>
      </c>
      <c r="D7937" s="1">
        <f t="shared" si="371"/>
        <v>350.52321004867554</v>
      </c>
      <c r="E7937" s="2">
        <f t="shared" si="372"/>
        <v>71.959518432617102</v>
      </c>
      <c r="H7937" s="1">
        <f t="shared" si="373"/>
        <v>71.9788580643215</v>
      </c>
    </row>
    <row r="7938" spans="1:8">
      <c r="A7938" s="1">
        <v>1429155364.02878</v>
      </c>
      <c r="B7938" s="1">
        <v>1</v>
      </c>
      <c r="C7938" s="1">
        <v>72.408843994140597</v>
      </c>
      <c r="D7938" s="1">
        <f t="shared" si="371"/>
        <v>350.55788993835449</v>
      </c>
      <c r="E7938" s="2">
        <f t="shared" si="372"/>
        <v>72.408843994140597</v>
      </c>
      <c r="H7938" s="1">
        <f t="shared" si="373"/>
        <v>71.9788580643215</v>
      </c>
    </row>
    <row r="7939" spans="1:8">
      <c r="A7939" s="1">
        <v>1429155364.0538399</v>
      </c>
      <c r="B7939" s="1">
        <v>1</v>
      </c>
      <c r="C7939" s="1">
        <v>72.971771240234304</v>
      </c>
      <c r="D7939" s="1">
        <f t="shared" ref="D7939:D8002" si="374">A7939-$A$2</f>
        <v>350.58294987678528</v>
      </c>
      <c r="E7939" s="2">
        <f t="shared" si="372"/>
        <v>72.971771240234304</v>
      </c>
      <c r="H7939" s="1">
        <f t="shared" si="373"/>
        <v>71.9788580643215</v>
      </c>
    </row>
    <row r="7940" spans="1:8">
      <c r="A7940" s="1">
        <v>1429155364.0871799</v>
      </c>
      <c r="B7940" s="1">
        <v>1</v>
      </c>
      <c r="C7940" s="1">
        <v>73.254455566406193</v>
      </c>
      <c r="D7940" s="1">
        <f t="shared" si="374"/>
        <v>350.61628985404968</v>
      </c>
      <c r="E7940" s="2">
        <f t="shared" si="372"/>
        <v>73.254455566406193</v>
      </c>
      <c r="H7940" s="1">
        <f t="shared" si="373"/>
        <v>71.9788580643215</v>
      </c>
    </row>
    <row r="7941" spans="1:8">
      <c r="A7941" s="1">
        <v>1429155364.1124799</v>
      </c>
      <c r="B7941" s="1">
        <v>1</v>
      </c>
      <c r="C7941" s="1">
        <v>73.245498657226506</v>
      </c>
      <c r="D7941" s="1">
        <f t="shared" si="374"/>
        <v>350.64158987998962</v>
      </c>
      <c r="E7941" s="2">
        <f t="shared" si="372"/>
        <v>73.245498657226506</v>
      </c>
      <c r="H7941" s="1">
        <f t="shared" si="373"/>
        <v>71.9788580643215</v>
      </c>
    </row>
    <row r="7942" spans="1:8">
      <c r="A7942" s="1">
        <v>1429155364.1811199</v>
      </c>
      <c r="B7942" s="1">
        <v>1</v>
      </c>
      <c r="C7942" s="1">
        <v>73.411117553710895</v>
      </c>
      <c r="D7942" s="1">
        <f t="shared" si="374"/>
        <v>350.71022987365723</v>
      </c>
      <c r="E7942" s="2">
        <f t="shared" ref="E7942:E8005" si="375">IF(B7942&gt;0.75,C7942,0)</f>
        <v>73.411117553710895</v>
      </c>
      <c r="H7942" s="1">
        <f t="shared" si="373"/>
        <v>71.9788580643215</v>
      </c>
    </row>
    <row r="7943" spans="1:8">
      <c r="A7943" s="1">
        <v>1429155364.2165301</v>
      </c>
      <c r="B7943" s="1">
        <v>1</v>
      </c>
      <c r="C7943" s="1">
        <v>73.525917053222599</v>
      </c>
      <c r="D7943" s="1">
        <f t="shared" si="374"/>
        <v>350.74564003944397</v>
      </c>
      <c r="E7943" s="2">
        <f t="shared" si="375"/>
        <v>73.525917053222599</v>
      </c>
      <c r="H7943" s="1">
        <f t="shared" si="373"/>
        <v>71.9788580643215</v>
      </c>
    </row>
    <row r="7944" spans="1:8">
      <c r="A7944" s="1">
        <v>1429155364.2570801</v>
      </c>
      <c r="B7944" s="1">
        <v>1</v>
      </c>
      <c r="C7944" s="1">
        <v>72.908744812011705</v>
      </c>
      <c r="D7944" s="1">
        <f t="shared" si="374"/>
        <v>350.78619003295898</v>
      </c>
      <c r="E7944" s="2">
        <f t="shared" si="375"/>
        <v>72.908744812011705</v>
      </c>
      <c r="H7944" s="1">
        <f t="shared" si="373"/>
        <v>71.9788580643215</v>
      </c>
    </row>
    <row r="7945" spans="1:8">
      <c r="A7945" s="1">
        <v>1429155364.2944901</v>
      </c>
      <c r="B7945" s="1">
        <v>1</v>
      </c>
      <c r="C7945" s="1">
        <v>73.915313720703097</v>
      </c>
      <c r="D7945" s="1">
        <f t="shared" si="374"/>
        <v>350.82360005378723</v>
      </c>
      <c r="E7945" s="2">
        <f t="shared" si="375"/>
        <v>73.915313720703097</v>
      </c>
      <c r="H7945" s="1">
        <f t="shared" si="373"/>
        <v>71.9788580643215</v>
      </c>
    </row>
    <row r="7946" spans="1:8">
      <c r="A7946" s="1">
        <v>1429155364.3241899</v>
      </c>
      <c r="B7946" s="1">
        <v>1</v>
      </c>
      <c r="C7946" s="1">
        <v>74.707771301269503</v>
      </c>
      <c r="D7946" s="1">
        <f t="shared" si="374"/>
        <v>350.85329985618591</v>
      </c>
      <c r="E7946" s="2">
        <f t="shared" si="375"/>
        <v>74.707771301269503</v>
      </c>
      <c r="H7946" s="1">
        <f t="shared" si="373"/>
        <v>71.9788580643215</v>
      </c>
    </row>
    <row r="7947" spans="1:8">
      <c r="A7947" s="1">
        <v>1429155364.3499899</v>
      </c>
      <c r="B7947" s="1">
        <v>1</v>
      </c>
      <c r="C7947" s="1">
        <v>75.197280883789006</v>
      </c>
      <c r="D7947" s="1">
        <f t="shared" si="374"/>
        <v>350.87909984588623</v>
      </c>
      <c r="E7947" s="2">
        <f t="shared" si="375"/>
        <v>75.197280883789006</v>
      </c>
      <c r="H7947" s="1">
        <f t="shared" si="373"/>
        <v>71.9788580643215</v>
      </c>
    </row>
    <row r="7948" spans="1:8">
      <c r="A7948" s="1">
        <v>1429155364.3848901</v>
      </c>
      <c r="B7948" s="1">
        <v>1</v>
      </c>
      <c r="C7948" s="1">
        <v>75.671775817870994</v>
      </c>
      <c r="D7948" s="1">
        <f t="shared" si="374"/>
        <v>350.91400003433228</v>
      </c>
      <c r="E7948" s="2">
        <f t="shared" si="375"/>
        <v>75.671775817870994</v>
      </c>
      <c r="H7948" s="1">
        <f t="shared" si="373"/>
        <v>71.9788580643215</v>
      </c>
    </row>
    <row r="7949" spans="1:8">
      <c r="A7949" s="1">
        <v>1429155364.4089999</v>
      </c>
      <c r="B7949" s="1">
        <v>1</v>
      </c>
      <c r="C7949" s="1">
        <v>75.931472778320298</v>
      </c>
      <c r="D7949" s="1">
        <f t="shared" si="374"/>
        <v>350.93810987472534</v>
      </c>
      <c r="E7949" s="2">
        <f t="shared" si="375"/>
        <v>75.931472778320298</v>
      </c>
      <c r="H7949" s="1">
        <f t="shared" si="373"/>
        <v>71.9788580643215</v>
      </c>
    </row>
    <row r="7950" spans="1:8">
      <c r="A7950" s="1">
        <v>1429155364.4897499</v>
      </c>
      <c r="B7950" s="1">
        <v>1</v>
      </c>
      <c r="C7950" s="1">
        <v>76.111480712890597</v>
      </c>
      <c r="D7950" s="1">
        <f t="shared" si="374"/>
        <v>351.01885986328125</v>
      </c>
      <c r="E7950" s="2">
        <f t="shared" si="375"/>
        <v>76.111480712890597</v>
      </c>
      <c r="H7950" s="1">
        <f t="shared" si="373"/>
        <v>71.9788580643215</v>
      </c>
    </row>
    <row r="7951" spans="1:8">
      <c r="A7951" s="1">
        <v>1429155364.59496</v>
      </c>
      <c r="B7951" s="1">
        <v>1</v>
      </c>
      <c r="C7951" s="1">
        <v>75.730720520019503</v>
      </c>
      <c r="D7951" s="1">
        <f t="shared" si="374"/>
        <v>351.12406992912292</v>
      </c>
      <c r="E7951" s="2">
        <f t="shared" si="375"/>
        <v>75.730720520019503</v>
      </c>
      <c r="H7951" s="1">
        <f t="shared" si="373"/>
        <v>71.9788580643215</v>
      </c>
    </row>
    <row r="7952" spans="1:8">
      <c r="A7952" s="1">
        <v>1429155364.6529701</v>
      </c>
      <c r="B7952" s="1">
        <v>1</v>
      </c>
      <c r="C7952" s="1">
        <v>76.003059387207003</v>
      </c>
      <c r="D7952" s="1">
        <f t="shared" si="374"/>
        <v>351.18208003044128</v>
      </c>
      <c r="E7952" s="2">
        <f t="shared" si="375"/>
        <v>76.003059387207003</v>
      </c>
      <c r="H7952" s="1">
        <f t="shared" si="373"/>
        <v>71.9788580643215</v>
      </c>
    </row>
    <row r="7953" spans="1:8">
      <c r="A7953" s="1">
        <v>1429155364.6790099</v>
      </c>
      <c r="B7953" s="1">
        <v>1</v>
      </c>
      <c r="C7953" s="1">
        <v>76.285072326660099</v>
      </c>
      <c r="D7953" s="1">
        <f t="shared" si="374"/>
        <v>351.20811986923218</v>
      </c>
      <c r="E7953" s="2">
        <f t="shared" si="375"/>
        <v>76.285072326660099</v>
      </c>
      <c r="H7953" s="1">
        <f t="shared" si="373"/>
        <v>71.9788580643215</v>
      </c>
    </row>
    <row r="7954" spans="1:8">
      <c r="A7954" s="1">
        <v>1429155364.74405</v>
      </c>
      <c r="B7954" s="1">
        <v>0.91096497357345196</v>
      </c>
      <c r="C7954" s="1">
        <v>75.767707824707003</v>
      </c>
      <c r="D7954" s="1">
        <f t="shared" si="374"/>
        <v>351.27315998077393</v>
      </c>
      <c r="E7954" s="2">
        <f t="shared" si="375"/>
        <v>75.767707824707003</v>
      </c>
      <c r="H7954" s="1">
        <f t="shared" si="373"/>
        <v>71.9788580643215</v>
      </c>
    </row>
    <row r="7955" spans="1:8">
      <c r="A7955" s="1">
        <v>1429155364.7814</v>
      </c>
      <c r="B7955" s="1">
        <v>1</v>
      </c>
      <c r="C7955" s="1">
        <v>75.239479064941406</v>
      </c>
      <c r="D7955" s="1">
        <f t="shared" si="374"/>
        <v>351.31050992012024</v>
      </c>
      <c r="E7955" s="2">
        <f t="shared" si="375"/>
        <v>75.239479064941406</v>
      </c>
      <c r="H7955" s="1">
        <f t="shared" si="373"/>
        <v>71.9788580643215</v>
      </c>
    </row>
    <row r="7956" spans="1:8">
      <c r="A7956" s="1">
        <v>1429155364.8298399</v>
      </c>
      <c r="B7956" s="1">
        <v>1</v>
      </c>
      <c r="C7956" s="1">
        <v>75.012268066406193</v>
      </c>
      <c r="D7956" s="1">
        <f t="shared" si="374"/>
        <v>351.35894989967346</v>
      </c>
      <c r="E7956" s="2">
        <f t="shared" si="375"/>
        <v>75.012268066406193</v>
      </c>
      <c r="H7956" s="1">
        <f t="shared" si="373"/>
        <v>71.9788580643215</v>
      </c>
    </row>
    <row r="7957" spans="1:8">
      <c r="A7957" s="1">
        <v>1429155364.8624001</v>
      </c>
      <c r="B7957" s="1">
        <v>1</v>
      </c>
      <c r="C7957" s="1">
        <v>74.735443115234304</v>
      </c>
      <c r="D7957" s="1">
        <f t="shared" si="374"/>
        <v>351.39151000976562</v>
      </c>
      <c r="E7957" s="2">
        <f t="shared" si="375"/>
        <v>74.735443115234304</v>
      </c>
      <c r="H7957" s="1">
        <f t="shared" si="373"/>
        <v>71.9788580643215</v>
      </c>
    </row>
    <row r="7958" spans="1:8">
      <c r="A7958" s="1">
        <v>1429155364.8810501</v>
      </c>
      <c r="B7958" s="1">
        <v>1</v>
      </c>
      <c r="C7958" s="1">
        <v>74.457412719726506</v>
      </c>
      <c r="D7958" s="1">
        <f t="shared" si="374"/>
        <v>351.41016006469727</v>
      </c>
      <c r="E7958" s="2">
        <f t="shared" si="375"/>
        <v>74.457412719726506</v>
      </c>
      <c r="H7958" s="1">
        <f t="shared" si="373"/>
        <v>71.9788580643215</v>
      </c>
    </row>
    <row r="7959" spans="1:8">
      <c r="A7959" s="1">
        <v>1429155364.9598701</v>
      </c>
      <c r="B7959" s="1">
        <v>1</v>
      </c>
      <c r="C7959" s="1">
        <v>73.957107543945298</v>
      </c>
      <c r="D7959" s="1">
        <f t="shared" si="374"/>
        <v>351.48898005485535</v>
      </c>
      <c r="E7959" s="2">
        <f t="shared" si="375"/>
        <v>73.957107543945298</v>
      </c>
      <c r="H7959" s="1">
        <f t="shared" si="373"/>
        <v>71.9788580643215</v>
      </c>
    </row>
    <row r="7960" spans="1:8">
      <c r="A7960" s="1">
        <v>1429155364.98118</v>
      </c>
      <c r="B7960" s="1">
        <v>0.87869404827960695</v>
      </c>
      <c r="C7960" s="1">
        <v>72.997718811035099</v>
      </c>
      <c r="D7960" s="1">
        <f t="shared" si="374"/>
        <v>351.51028990745544</v>
      </c>
      <c r="E7960" s="2">
        <f t="shared" si="375"/>
        <v>72.997718811035099</v>
      </c>
      <c r="H7960" s="1">
        <f t="shared" si="373"/>
        <v>71.9788580643215</v>
      </c>
    </row>
    <row r="7961" spans="1:8">
      <c r="A7961" s="1">
        <v>1429155365.02316</v>
      </c>
      <c r="B7961" s="1">
        <v>1</v>
      </c>
      <c r="C7961" s="1">
        <v>72.2047119140625</v>
      </c>
      <c r="D7961" s="1">
        <f t="shared" si="374"/>
        <v>351.55226993560791</v>
      </c>
      <c r="E7961" s="2">
        <f t="shared" si="375"/>
        <v>72.2047119140625</v>
      </c>
      <c r="H7961" s="1">
        <f t="shared" si="373"/>
        <v>71.9788580643215</v>
      </c>
    </row>
    <row r="7962" spans="1:8">
      <c r="A7962" s="1">
        <v>1429155365.0491199</v>
      </c>
      <c r="B7962" s="1">
        <v>1</v>
      </c>
      <c r="C7962" s="1">
        <v>71.924545288085895</v>
      </c>
      <c r="D7962" s="1">
        <f t="shared" si="374"/>
        <v>351.5782299041748</v>
      </c>
      <c r="E7962" s="2">
        <f t="shared" si="375"/>
        <v>71.924545288085895</v>
      </c>
      <c r="H7962" s="1">
        <f t="shared" si="373"/>
        <v>71.9788580643215</v>
      </c>
    </row>
    <row r="7963" spans="1:8">
      <c r="A7963" s="1">
        <v>1429155365.0838101</v>
      </c>
      <c r="B7963" s="1">
        <v>1</v>
      </c>
      <c r="C7963" s="1">
        <v>71.727493286132798</v>
      </c>
      <c r="D7963" s="1">
        <f t="shared" si="374"/>
        <v>351.61292004585266</v>
      </c>
      <c r="E7963" s="2">
        <f t="shared" si="375"/>
        <v>71.727493286132798</v>
      </c>
      <c r="H7963" s="1">
        <f t="shared" si="373"/>
        <v>71.9788580643215</v>
      </c>
    </row>
    <row r="7964" spans="1:8">
      <c r="A7964" s="1">
        <v>1429155365.12976</v>
      </c>
      <c r="B7964" s="1">
        <v>1</v>
      </c>
      <c r="C7964" s="1">
        <v>71.614051818847599</v>
      </c>
      <c r="D7964" s="1">
        <f t="shared" si="374"/>
        <v>351.65886998176575</v>
      </c>
      <c r="E7964" s="2">
        <f t="shared" si="375"/>
        <v>71.614051818847599</v>
      </c>
      <c r="H7964" s="1">
        <f t="shared" si="373"/>
        <v>71.9788580643215</v>
      </c>
    </row>
    <row r="7965" spans="1:8">
      <c r="A7965" s="1">
        <v>1429155365.15271</v>
      </c>
      <c r="B7965" s="1">
        <v>1</v>
      </c>
      <c r="C7965" s="1">
        <v>71.564407348632798</v>
      </c>
      <c r="D7965" s="1">
        <f t="shared" si="374"/>
        <v>351.68181991577148</v>
      </c>
      <c r="E7965" s="2">
        <f t="shared" si="375"/>
        <v>71.564407348632798</v>
      </c>
      <c r="H7965" s="1">
        <f t="shared" si="373"/>
        <v>71.9788580643215</v>
      </c>
    </row>
    <row r="7966" spans="1:8">
      <c r="A7966" s="1">
        <v>1429155365.18399</v>
      </c>
      <c r="B7966" s="1">
        <v>1</v>
      </c>
      <c r="C7966" s="1">
        <v>71.476737976074205</v>
      </c>
      <c r="D7966" s="1">
        <f t="shared" si="374"/>
        <v>351.71309995651245</v>
      </c>
      <c r="E7966" s="2">
        <f t="shared" si="375"/>
        <v>71.476737976074205</v>
      </c>
      <c r="H7966" s="1">
        <f t="shared" si="373"/>
        <v>71.9788580643215</v>
      </c>
    </row>
    <row r="7967" spans="1:8">
      <c r="A7967" s="1">
        <v>1429155365.2049201</v>
      </c>
      <c r="B7967" s="1">
        <v>1</v>
      </c>
      <c r="C7967" s="1">
        <v>71.432106018066406</v>
      </c>
      <c r="D7967" s="1">
        <f t="shared" si="374"/>
        <v>351.73403000831604</v>
      </c>
      <c r="E7967" s="2">
        <f t="shared" si="375"/>
        <v>71.432106018066406</v>
      </c>
      <c r="H7967" s="1">
        <f t="shared" si="373"/>
        <v>71.9788580643215</v>
      </c>
    </row>
    <row r="7968" spans="1:8">
      <c r="A7968" s="1">
        <v>1429155365.23809</v>
      </c>
      <c r="B7968" s="1">
        <v>1</v>
      </c>
      <c r="C7968" s="1">
        <v>71.377639770507798</v>
      </c>
      <c r="D7968" s="1">
        <f t="shared" si="374"/>
        <v>351.76719999313354</v>
      </c>
      <c r="E7968" s="2">
        <f t="shared" si="375"/>
        <v>71.377639770507798</v>
      </c>
      <c r="H7968" s="1">
        <f t="shared" si="373"/>
        <v>71.9788580643215</v>
      </c>
    </row>
    <row r="7969" spans="1:8">
      <c r="A7969" s="1">
        <v>1429155365.27038</v>
      </c>
      <c r="B7969" s="1">
        <v>1</v>
      </c>
      <c r="C7969" s="1">
        <v>71.092704772949205</v>
      </c>
      <c r="D7969" s="1">
        <f t="shared" si="374"/>
        <v>351.79948997497559</v>
      </c>
      <c r="E7969" s="2">
        <f t="shared" si="375"/>
        <v>71.092704772949205</v>
      </c>
      <c r="H7969" s="1">
        <f t="shared" si="373"/>
        <v>71.9788580643215</v>
      </c>
    </row>
    <row r="7970" spans="1:8">
      <c r="A7970" s="1">
        <v>1429155365.3022101</v>
      </c>
      <c r="B7970" s="1">
        <v>0</v>
      </c>
      <c r="C7970" s="1">
        <v>0</v>
      </c>
      <c r="D7970" s="1">
        <f t="shared" si="374"/>
        <v>351.83132004737854</v>
      </c>
      <c r="E7970" s="2"/>
      <c r="H7970" s="1">
        <f t="shared" si="373"/>
        <v>71.9788580643215</v>
      </c>
    </row>
    <row r="7971" spans="1:8">
      <c r="A7971" s="1">
        <v>1429155365.3398099</v>
      </c>
      <c r="B7971" s="1">
        <v>1</v>
      </c>
      <c r="C7971" s="1">
        <v>71.644050598144503</v>
      </c>
      <c r="D7971" s="1">
        <f t="shared" si="374"/>
        <v>351.86891984939575</v>
      </c>
      <c r="E7971" s="2">
        <f t="shared" si="375"/>
        <v>71.644050598144503</v>
      </c>
      <c r="H7971" s="1">
        <f t="shared" si="373"/>
        <v>71.9788580643215</v>
      </c>
    </row>
    <row r="7972" spans="1:8">
      <c r="A7972" s="1">
        <v>1429155365.37641</v>
      </c>
      <c r="B7972" s="1">
        <v>0.92972169410810701</v>
      </c>
      <c r="C7972" s="1">
        <v>71.932952880859304</v>
      </c>
      <c r="D7972" s="1">
        <f t="shared" si="374"/>
        <v>351.90551996231079</v>
      </c>
      <c r="E7972" s="2">
        <f t="shared" si="375"/>
        <v>71.932952880859304</v>
      </c>
      <c r="H7972" s="1">
        <f t="shared" si="373"/>
        <v>71.9788580643215</v>
      </c>
    </row>
    <row r="7973" spans="1:8">
      <c r="A7973" s="1">
        <v>1429155365.41418</v>
      </c>
      <c r="B7973" s="1">
        <v>0.87728584256439002</v>
      </c>
      <c r="C7973" s="1">
        <v>71.669494628906193</v>
      </c>
      <c r="D7973" s="1">
        <f t="shared" si="374"/>
        <v>351.94328999519348</v>
      </c>
      <c r="E7973" s="2">
        <f t="shared" si="375"/>
        <v>71.669494628906193</v>
      </c>
      <c r="H7973" s="1">
        <f t="shared" si="373"/>
        <v>71.9788580643215</v>
      </c>
    </row>
    <row r="7974" spans="1:8">
      <c r="A7974" s="1">
        <v>1429155365.4576399</v>
      </c>
      <c r="B7974" s="1">
        <v>0.82092235158466897</v>
      </c>
      <c r="C7974" s="1">
        <v>71.733428955078097</v>
      </c>
      <c r="D7974" s="1">
        <f t="shared" si="374"/>
        <v>351.98674988746643</v>
      </c>
      <c r="E7974" s="2">
        <f t="shared" si="375"/>
        <v>71.733428955078097</v>
      </c>
      <c r="H7974" s="1">
        <f t="shared" si="373"/>
        <v>71.9788580643215</v>
      </c>
    </row>
    <row r="7975" spans="1:8">
      <c r="A7975" s="1">
        <v>1429155365.5004599</v>
      </c>
      <c r="B7975" s="1">
        <v>0.821234418449721</v>
      </c>
      <c r="C7975" s="1">
        <v>71.583396911620994</v>
      </c>
      <c r="D7975" s="1">
        <f t="shared" si="374"/>
        <v>352.02956986427307</v>
      </c>
      <c r="E7975" s="2">
        <f t="shared" si="375"/>
        <v>71.583396911620994</v>
      </c>
      <c r="H7975" s="1">
        <f t="shared" si="373"/>
        <v>71.9788580643215</v>
      </c>
    </row>
    <row r="7976" spans="1:8">
      <c r="A7976" s="1">
        <v>1429155365.6182699</v>
      </c>
      <c r="B7976" s="1">
        <v>1</v>
      </c>
      <c r="C7976" s="1">
        <v>71.460998535156193</v>
      </c>
      <c r="D7976" s="1">
        <f t="shared" si="374"/>
        <v>352.14737987518311</v>
      </c>
      <c r="E7976" s="2">
        <f t="shared" si="375"/>
        <v>71.460998535156193</v>
      </c>
      <c r="H7976" s="1">
        <f t="shared" si="373"/>
        <v>71.9788580643215</v>
      </c>
    </row>
    <row r="7977" spans="1:8">
      <c r="A7977" s="1">
        <v>1429155365.6695299</v>
      </c>
      <c r="B7977" s="1">
        <v>0.806960025902419</v>
      </c>
      <c r="C7977" s="1">
        <v>72.134407043457003</v>
      </c>
      <c r="D7977" s="1">
        <f t="shared" si="374"/>
        <v>352.19863986968994</v>
      </c>
      <c r="E7977" s="2">
        <f t="shared" si="375"/>
        <v>72.134407043457003</v>
      </c>
      <c r="H7977" s="1">
        <f t="shared" si="373"/>
        <v>71.9788580643215</v>
      </c>
    </row>
    <row r="7978" spans="1:8">
      <c r="A7978" s="1">
        <v>1429155365.73194</v>
      </c>
      <c r="B7978" s="1">
        <v>1</v>
      </c>
      <c r="C7978" s="1">
        <v>72.063087463378906</v>
      </c>
      <c r="D7978" s="1">
        <f t="shared" si="374"/>
        <v>352.26104998588562</v>
      </c>
      <c r="E7978" s="2">
        <f t="shared" si="375"/>
        <v>72.063087463378906</v>
      </c>
      <c r="H7978" s="1">
        <f t="shared" si="373"/>
        <v>71.9788580643215</v>
      </c>
    </row>
    <row r="7979" spans="1:8">
      <c r="A7979" s="1">
        <v>1429155365.76091</v>
      </c>
      <c r="B7979" s="1">
        <v>1</v>
      </c>
      <c r="C7979" s="1">
        <v>72.520256042480398</v>
      </c>
      <c r="D7979" s="1">
        <f t="shared" si="374"/>
        <v>352.29001998901367</v>
      </c>
      <c r="E7979" s="2">
        <f t="shared" si="375"/>
        <v>72.520256042480398</v>
      </c>
      <c r="H7979" s="1">
        <f t="shared" si="373"/>
        <v>71.9788580643215</v>
      </c>
    </row>
    <row r="7980" spans="1:8">
      <c r="A7980" s="1">
        <v>1429155365.7987001</v>
      </c>
      <c r="B7980" s="1">
        <v>1</v>
      </c>
      <c r="C7980" s="1">
        <v>73.048866271972599</v>
      </c>
      <c r="D7980" s="1">
        <f t="shared" si="374"/>
        <v>352.32781004905701</v>
      </c>
      <c r="E7980" s="2">
        <f t="shared" si="375"/>
        <v>73.048866271972599</v>
      </c>
      <c r="H7980" s="1">
        <f t="shared" si="373"/>
        <v>71.9788580643215</v>
      </c>
    </row>
    <row r="7981" spans="1:8">
      <c r="A7981" s="1">
        <v>1429155365.84322</v>
      </c>
      <c r="B7981" s="1">
        <v>1</v>
      </c>
      <c r="C7981" s="1">
        <v>74.455482482910099</v>
      </c>
      <c r="D7981" s="1">
        <f t="shared" si="374"/>
        <v>352.37232995033264</v>
      </c>
      <c r="E7981" s="2">
        <f t="shared" si="375"/>
        <v>74.455482482910099</v>
      </c>
      <c r="H7981" s="1">
        <f t="shared" si="373"/>
        <v>71.9788580643215</v>
      </c>
    </row>
    <row r="7982" spans="1:8">
      <c r="A7982" s="1">
        <v>1429155365.8820901</v>
      </c>
      <c r="B7982" s="1">
        <v>0.97143508550995195</v>
      </c>
      <c r="C7982" s="1">
        <v>74.925865173339801</v>
      </c>
      <c r="D7982" s="1">
        <f t="shared" si="374"/>
        <v>352.41120004653931</v>
      </c>
      <c r="E7982" s="2">
        <f t="shared" si="375"/>
        <v>74.925865173339801</v>
      </c>
      <c r="H7982" s="1">
        <f t="shared" si="373"/>
        <v>71.9788580643215</v>
      </c>
    </row>
    <row r="7983" spans="1:8">
      <c r="A7983" s="1">
        <v>1429155365.9523201</v>
      </c>
      <c r="B7983" s="1">
        <v>0.98359376068868398</v>
      </c>
      <c r="C7983" s="1">
        <v>75.447341918945298</v>
      </c>
      <c r="D7983" s="1">
        <f t="shared" si="374"/>
        <v>352.48143005371094</v>
      </c>
      <c r="E7983" s="2">
        <f t="shared" si="375"/>
        <v>75.447341918945298</v>
      </c>
      <c r="H7983" s="1">
        <f t="shared" si="373"/>
        <v>71.9788580643215</v>
      </c>
    </row>
    <row r="7984" spans="1:8">
      <c r="A7984" s="1">
        <v>1429155365.9846301</v>
      </c>
      <c r="B7984" s="1">
        <v>0.96741110747270997</v>
      </c>
      <c r="C7984" s="1">
        <v>75.451507568359304</v>
      </c>
      <c r="D7984" s="1">
        <f t="shared" si="374"/>
        <v>352.51374006271362</v>
      </c>
      <c r="E7984" s="2">
        <f t="shared" si="375"/>
        <v>75.451507568359304</v>
      </c>
      <c r="H7984" s="1">
        <f t="shared" si="373"/>
        <v>71.9788580643215</v>
      </c>
    </row>
    <row r="7985" spans="1:8">
      <c r="A7985" s="1">
        <v>1429155366.0137899</v>
      </c>
      <c r="B7985" s="1">
        <v>0.98477850116934695</v>
      </c>
      <c r="C7985" s="1">
        <v>75.134948730468693</v>
      </c>
      <c r="D7985" s="1">
        <f t="shared" si="374"/>
        <v>352.54289984703064</v>
      </c>
      <c r="E7985" s="2">
        <f t="shared" si="375"/>
        <v>75.134948730468693</v>
      </c>
      <c r="H7985" s="1">
        <f t="shared" si="373"/>
        <v>71.9788580643215</v>
      </c>
    </row>
    <row r="7986" spans="1:8">
      <c r="A7986" s="1">
        <v>1429155366.0409901</v>
      </c>
      <c r="B7986" s="1">
        <v>1</v>
      </c>
      <c r="C7986" s="1">
        <v>74.758377075195298</v>
      </c>
      <c r="D7986" s="1">
        <f t="shared" si="374"/>
        <v>352.57010006904602</v>
      </c>
      <c r="E7986" s="2">
        <f t="shared" si="375"/>
        <v>74.758377075195298</v>
      </c>
      <c r="H7986" s="1">
        <f t="shared" si="373"/>
        <v>71.9788580643215</v>
      </c>
    </row>
    <row r="7987" spans="1:8">
      <c r="A7987" s="1">
        <v>1429155366.08675</v>
      </c>
      <c r="B7987" s="1">
        <v>0.82328404971844305</v>
      </c>
      <c r="C7987" s="1">
        <v>74.780715942382798</v>
      </c>
      <c r="D7987" s="1">
        <f t="shared" si="374"/>
        <v>352.61585998535156</v>
      </c>
      <c r="E7987" s="2">
        <f t="shared" si="375"/>
        <v>74.780715942382798</v>
      </c>
      <c r="H7987" s="1">
        <f t="shared" si="373"/>
        <v>71.9788580643215</v>
      </c>
    </row>
    <row r="7988" spans="1:8">
      <c r="A7988" s="1">
        <v>1429155366.1250999</v>
      </c>
      <c r="B7988" s="1">
        <v>0.92228764643569905</v>
      </c>
      <c r="C7988" s="1">
        <v>74.3770751953125</v>
      </c>
      <c r="D7988" s="1">
        <f t="shared" si="374"/>
        <v>352.65420985221863</v>
      </c>
      <c r="E7988" s="2">
        <f t="shared" si="375"/>
        <v>74.3770751953125</v>
      </c>
      <c r="H7988" s="1">
        <f t="shared" si="373"/>
        <v>71.9788580643215</v>
      </c>
    </row>
    <row r="7989" spans="1:8">
      <c r="A7989" s="1">
        <v>1429155366.15043</v>
      </c>
      <c r="B7989" s="1">
        <v>0.94134730266853295</v>
      </c>
      <c r="C7989" s="1">
        <v>73.917533874511705</v>
      </c>
      <c r="D7989" s="1">
        <f t="shared" si="374"/>
        <v>352.67953991889954</v>
      </c>
      <c r="E7989" s="2">
        <f t="shared" si="375"/>
        <v>73.917533874511705</v>
      </c>
      <c r="H7989" s="1">
        <f t="shared" si="373"/>
        <v>71.9788580643215</v>
      </c>
    </row>
    <row r="7990" spans="1:8">
      <c r="A7990" s="1">
        <v>1429155366.17326</v>
      </c>
      <c r="B7990" s="1">
        <v>1</v>
      </c>
      <c r="C7990" s="1">
        <v>73.345397949218693</v>
      </c>
      <c r="D7990" s="1">
        <f t="shared" si="374"/>
        <v>352.70236992835999</v>
      </c>
      <c r="E7990" s="2">
        <f t="shared" si="375"/>
        <v>73.345397949218693</v>
      </c>
      <c r="H7990" s="1">
        <f t="shared" si="373"/>
        <v>71.9788580643215</v>
      </c>
    </row>
    <row r="7991" spans="1:8">
      <c r="A7991" s="1">
        <v>1429155366.19965</v>
      </c>
      <c r="B7991" s="1">
        <v>1</v>
      </c>
      <c r="C7991" s="1">
        <v>73.064910888671804</v>
      </c>
      <c r="D7991" s="1">
        <f t="shared" si="374"/>
        <v>352.72876000404358</v>
      </c>
      <c r="E7991" s="2">
        <f t="shared" si="375"/>
        <v>73.064910888671804</v>
      </c>
      <c r="H7991" s="1">
        <f t="shared" si="373"/>
        <v>71.9788580643215</v>
      </c>
    </row>
    <row r="7992" spans="1:8">
      <c r="A7992" s="1">
        <v>1429155366.23366</v>
      </c>
      <c r="B7992" s="1">
        <v>1</v>
      </c>
      <c r="C7992" s="1">
        <v>72.827125549316406</v>
      </c>
      <c r="D7992" s="1">
        <f t="shared" si="374"/>
        <v>352.76276993751526</v>
      </c>
      <c r="E7992" s="2">
        <f t="shared" si="375"/>
        <v>72.827125549316406</v>
      </c>
      <c r="H7992" s="1">
        <f t="shared" si="373"/>
        <v>71.9788580643215</v>
      </c>
    </row>
    <row r="7993" spans="1:8">
      <c r="A7993" s="1">
        <v>1429155366.2931499</v>
      </c>
      <c r="B7993" s="1">
        <v>1</v>
      </c>
      <c r="C7993" s="1">
        <v>72.529327392578097</v>
      </c>
      <c r="D7993" s="1">
        <f t="shared" si="374"/>
        <v>352.8222599029541</v>
      </c>
      <c r="E7993" s="2">
        <f t="shared" si="375"/>
        <v>72.529327392578097</v>
      </c>
      <c r="H7993" s="1">
        <f t="shared" si="373"/>
        <v>71.9788580643215</v>
      </c>
    </row>
    <row r="7994" spans="1:8">
      <c r="A7994" s="1">
        <v>1429155366.3557</v>
      </c>
      <c r="B7994" s="1">
        <v>1</v>
      </c>
      <c r="C7994" s="1">
        <v>72.416542053222599</v>
      </c>
      <c r="D7994" s="1">
        <f t="shared" si="374"/>
        <v>352.88480997085571</v>
      </c>
      <c r="E7994" s="2">
        <f t="shared" si="375"/>
        <v>72.416542053222599</v>
      </c>
      <c r="H7994" s="1">
        <f t="shared" si="373"/>
        <v>71.9788580643215</v>
      </c>
    </row>
    <row r="7995" spans="1:8">
      <c r="A7995" s="1">
        <v>1429155366.4000399</v>
      </c>
      <c r="B7995" s="1">
        <v>1</v>
      </c>
      <c r="C7995" s="1">
        <v>72.201087951660099</v>
      </c>
      <c r="D7995" s="1">
        <f t="shared" si="374"/>
        <v>352.92914986610413</v>
      </c>
      <c r="E7995" s="2">
        <f t="shared" si="375"/>
        <v>72.201087951660099</v>
      </c>
      <c r="H7995" s="1">
        <f t="shared" si="373"/>
        <v>71.9788580643215</v>
      </c>
    </row>
    <row r="7996" spans="1:8">
      <c r="A7996" s="1">
        <v>1429155366.4476299</v>
      </c>
      <c r="B7996" s="1">
        <v>1</v>
      </c>
      <c r="C7996" s="1">
        <v>72.284706115722599</v>
      </c>
      <c r="D7996" s="1">
        <f t="shared" si="374"/>
        <v>352.97673988342285</v>
      </c>
      <c r="E7996" s="2">
        <f t="shared" si="375"/>
        <v>72.284706115722599</v>
      </c>
      <c r="H7996" s="1">
        <f t="shared" si="373"/>
        <v>71.9788580643215</v>
      </c>
    </row>
    <row r="7997" spans="1:8">
      <c r="A7997" s="1">
        <v>1429155366.46873</v>
      </c>
      <c r="B7997" s="1">
        <v>1</v>
      </c>
      <c r="C7997" s="1">
        <v>72.033752441406193</v>
      </c>
      <c r="D7997" s="1">
        <f t="shared" si="374"/>
        <v>352.99783992767334</v>
      </c>
      <c r="E7997" s="2">
        <f t="shared" si="375"/>
        <v>72.033752441406193</v>
      </c>
      <c r="H7997" s="1">
        <f t="shared" si="373"/>
        <v>71.9788580643215</v>
      </c>
    </row>
    <row r="7998" spans="1:8">
      <c r="A7998" s="1">
        <v>1429155366.54879</v>
      </c>
      <c r="B7998" s="1">
        <v>1</v>
      </c>
      <c r="C7998" s="1">
        <v>72.2464599609375</v>
      </c>
      <c r="D7998" s="1">
        <f t="shared" si="374"/>
        <v>353.07789993286133</v>
      </c>
      <c r="E7998" s="2">
        <f t="shared" si="375"/>
        <v>72.2464599609375</v>
      </c>
      <c r="H7998" s="1">
        <f t="shared" si="373"/>
        <v>71.9788580643215</v>
      </c>
    </row>
    <row r="7999" spans="1:8">
      <c r="A7999" s="1">
        <v>1429155366.5880101</v>
      </c>
      <c r="B7999" s="1">
        <v>1</v>
      </c>
      <c r="C7999" s="1">
        <v>72.240890502929602</v>
      </c>
      <c r="D7999" s="1">
        <f t="shared" si="374"/>
        <v>353.11712002754211</v>
      </c>
      <c r="E7999" s="2">
        <f t="shared" si="375"/>
        <v>72.240890502929602</v>
      </c>
      <c r="H7999" s="1">
        <f t="shared" ref="H7999:H8062" si="376">AVERAGE($E$1547:$E$9242)</f>
        <v>71.9788580643215</v>
      </c>
    </row>
    <row r="8000" spans="1:8">
      <c r="A8000" s="1">
        <v>1429155366.6084099</v>
      </c>
      <c r="B8000" s="1">
        <v>1</v>
      </c>
      <c r="C8000" s="1">
        <v>72.473335266113196</v>
      </c>
      <c r="D8000" s="1">
        <f t="shared" si="374"/>
        <v>353.13751983642578</v>
      </c>
      <c r="E8000" s="2">
        <f t="shared" si="375"/>
        <v>72.473335266113196</v>
      </c>
      <c r="H8000" s="1">
        <f t="shared" si="376"/>
        <v>71.9788580643215</v>
      </c>
    </row>
    <row r="8001" spans="1:8">
      <c r="A8001" s="1">
        <v>1429155366.6380301</v>
      </c>
      <c r="B8001" s="1">
        <v>1</v>
      </c>
      <c r="C8001" s="1">
        <v>72.428085327148395</v>
      </c>
      <c r="D8001" s="1">
        <f t="shared" si="374"/>
        <v>353.16714000701904</v>
      </c>
      <c r="E8001" s="2">
        <f t="shared" si="375"/>
        <v>72.428085327148395</v>
      </c>
      <c r="H8001" s="1">
        <f t="shared" si="376"/>
        <v>71.9788580643215</v>
      </c>
    </row>
    <row r="8002" spans="1:8">
      <c r="A8002" s="1">
        <v>1429155366.72422</v>
      </c>
      <c r="B8002" s="1">
        <v>0.96822276618954595</v>
      </c>
      <c r="C8002" s="1">
        <v>72.546737670898395</v>
      </c>
      <c r="D8002" s="1">
        <f t="shared" si="374"/>
        <v>353.25332999229431</v>
      </c>
      <c r="E8002" s="2">
        <f t="shared" si="375"/>
        <v>72.546737670898395</v>
      </c>
      <c r="H8002" s="1">
        <f t="shared" si="376"/>
        <v>71.9788580643215</v>
      </c>
    </row>
    <row r="8003" spans="1:8">
      <c r="A8003" s="1">
        <v>1429155366.77491</v>
      </c>
      <c r="B8003" s="1">
        <v>1</v>
      </c>
      <c r="C8003" s="1">
        <v>73.121681213378906</v>
      </c>
      <c r="D8003" s="1">
        <f t="shared" ref="D8003:D8066" si="377">A8003-$A$2</f>
        <v>353.30401992797852</v>
      </c>
      <c r="E8003" s="2">
        <f t="shared" si="375"/>
        <v>73.121681213378906</v>
      </c>
      <c r="H8003" s="1">
        <f t="shared" si="376"/>
        <v>71.9788580643215</v>
      </c>
    </row>
    <row r="8004" spans="1:8">
      <c r="A8004" s="1">
        <v>1429155366.8130801</v>
      </c>
      <c r="B8004" s="1">
        <v>1</v>
      </c>
      <c r="C8004" s="1">
        <v>73.792160034179602</v>
      </c>
      <c r="D8004" s="1">
        <f t="shared" si="377"/>
        <v>353.34219002723694</v>
      </c>
      <c r="E8004" s="2">
        <f t="shared" si="375"/>
        <v>73.792160034179602</v>
      </c>
      <c r="H8004" s="1">
        <f t="shared" si="376"/>
        <v>71.9788580643215</v>
      </c>
    </row>
    <row r="8005" spans="1:8">
      <c r="A8005" s="1">
        <v>1429155366.8519101</v>
      </c>
      <c r="B8005" s="1">
        <v>0.96710403943892298</v>
      </c>
      <c r="C8005" s="1">
        <v>74.706123352050696</v>
      </c>
      <c r="D8005" s="1">
        <f t="shared" si="377"/>
        <v>353.38102006912231</v>
      </c>
      <c r="E8005" s="2">
        <f t="shared" si="375"/>
        <v>74.706123352050696</v>
      </c>
      <c r="H8005" s="1">
        <f t="shared" si="376"/>
        <v>71.9788580643215</v>
      </c>
    </row>
    <row r="8006" spans="1:8">
      <c r="A8006" s="1">
        <v>1429155366.88765</v>
      </c>
      <c r="B8006" s="1">
        <v>0</v>
      </c>
      <c r="C8006" s="1">
        <v>0</v>
      </c>
      <c r="D8006" s="1">
        <f t="shared" si="377"/>
        <v>353.41675996780396</v>
      </c>
      <c r="E8006" s="2"/>
      <c r="H8006" s="1">
        <f t="shared" si="376"/>
        <v>71.9788580643215</v>
      </c>
    </row>
    <row r="8007" spans="1:8">
      <c r="A8007" s="1">
        <v>1429155366.91572</v>
      </c>
      <c r="B8007" s="1">
        <v>1</v>
      </c>
      <c r="C8007" s="1">
        <v>73.697044372558494</v>
      </c>
      <c r="D8007" s="1">
        <f t="shared" si="377"/>
        <v>353.4448299407959</v>
      </c>
      <c r="E8007" s="2">
        <f t="shared" ref="E8006:E8069" si="378">IF(B8007&gt;0.75,C8007,0)</f>
        <v>73.697044372558494</v>
      </c>
      <c r="H8007" s="1">
        <f t="shared" si="376"/>
        <v>71.9788580643215</v>
      </c>
    </row>
    <row r="8008" spans="1:8">
      <c r="A8008" s="1">
        <v>1429155366.9600101</v>
      </c>
      <c r="B8008" s="1">
        <v>0.98931428355963502</v>
      </c>
      <c r="C8008" s="1">
        <v>73.860313415527301</v>
      </c>
      <c r="D8008" s="1">
        <f t="shared" si="377"/>
        <v>353.48912000656128</v>
      </c>
      <c r="E8008" s="2">
        <f t="shared" si="378"/>
        <v>73.860313415527301</v>
      </c>
      <c r="H8008" s="1">
        <f t="shared" si="376"/>
        <v>71.9788580643215</v>
      </c>
    </row>
    <row r="8009" spans="1:8">
      <c r="A8009" s="1">
        <v>1429155366.9855599</v>
      </c>
      <c r="B8009" s="1">
        <v>1</v>
      </c>
      <c r="C8009" s="1">
        <v>73.421318054199205</v>
      </c>
      <c r="D8009" s="1">
        <f t="shared" si="377"/>
        <v>353.51466989517212</v>
      </c>
      <c r="E8009" s="2">
        <f t="shared" si="378"/>
        <v>73.421318054199205</v>
      </c>
      <c r="H8009" s="1">
        <f t="shared" si="376"/>
        <v>71.9788580643215</v>
      </c>
    </row>
    <row r="8010" spans="1:8">
      <c r="A8010" s="1">
        <v>1429155367.02037</v>
      </c>
      <c r="B8010" s="1">
        <v>1</v>
      </c>
      <c r="C8010" s="1">
        <v>73.250350952148395</v>
      </c>
      <c r="D8010" s="1">
        <f t="shared" si="377"/>
        <v>353.54947996139526</v>
      </c>
      <c r="E8010" s="2">
        <f t="shared" si="378"/>
        <v>73.250350952148395</v>
      </c>
      <c r="H8010" s="1">
        <f t="shared" si="376"/>
        <v>71.9788580643215</v>
      </c>
    </row>
    <row r="8011" spans="1:8">
      <c r="A8011" s="1">
        <v>1429155367.0531001</v>
      </c>
      <c r="B8011" s="1">
        <v>1</v>
      </c>
      <c r="C8011" s="1">
        <v>72.721786499023395</v>
      </c>
      <c r="D8011" s="1">
        <f t="shared" si="377"/>
        <v>353.58221006393433</v>
      </c>
      <c r="E8011" s="2">
        <f t="shared" si="378"/>
        <v>72.721786499023395</v>
      </c>
      <c r="H8011" s="1">
        <f t="shared" si="376"/>
        <v>71.9788580643215</v>
      </c>
    </row>
    <row r="8012" spans="1:8">
      <c r="A8012" s="1">
        <v>1429155367.09658</v>
      </c>
      <c r="B8012" s="1">
        <v>1</v>
      </c>
      <c r="C8012" s="1">
        <v>72.233619689941406</v>
      </c>
      <c r="D8012" s="1">
        <f t="shared" si="377"/>
        <v>353.62568998336792</v>
      </c>
      <c r="E8012" s="2">
        <f t="shared" si="378"/>
        <v>72.233619689941406</v>
      </c>
      <c r="H8012" s="1">
        <f t="shared" si="376"/>
        <v>71.9788580643215</v>
      </c>
    </row>
    <row r="8013" spans="1:8">
      <c r="A8013" s="1">
        <v>1429155367.1458299</v>
      </c>
      <c r="B8013" s="1">
        <v>1</v>
      </c>
      <c r="C8013" s="1">
        <v>71.560440063476506</v>
      </c>
      <c r="D8013" s="1">
        <f t="shared" si="377"/>
        <v>353.67493987083435</v>
      </c>
      <c r="E8013" s="2">
        <f t="shared" si="378"/>
        <v>71.560440063476506</v>
      </c>
      <c r="H8013" s="1">
        <f t="shared" si="376"/>
        <v>71.9788580643215</v>
      </c>
    </row>
    <row r="8014" spans="1:8">
      <c r="A8014" s="1">
        <v>1429155367.17187</v>
      </c>
      <c r="B8014" s="1">
        <v>1</v>
      </c>
      <c r="C8014" s="1">
        <v>71.250274658203097</v>
      </c>
      <c r="D8014" s="1">
        <f t="shared" si="377"/>
        <v>353.70097994804382</v>
      </c>
      <c r="E8014" s="2">
        <f t="shared" si="378"/>
        <v>71.250274658203097</v>
      </c>
      <c r="H8014" s="1">
        <f t="shared" si="376"/>
        <v>71.9788580643215</v>
      </c>
    </row>
    <row r="8015" spans="1:8">
      <c r="A8015" s="1">
        <v>1429155367.2079101</v>
      </c>
      <c r="B8015" s="1">
        <v>1</v>
      </c>
      <c r="C8015" s="1">
        <v>70.849952697753906</v>
      </c>
      <c r="D8015" s="1">
        <f t="shared" si="377"/>
        <v>353.73702001571655</v>
      </c>
      <c r="E8015" s="2">
        <f t="shared" si="378"/>
        <v>70.849952697753906</v>
      </c>
      <c r="H8015" s="1">
        <f t="shared" si="376"/>
        <v>71.9788580643215</v>
      </c>
    </row>
    <row r="8016" spans="1:8">
      <c r="A8016" s="1">
        <v>1429155367.22841</v>
      </c>
      <c r="B8016" s="1">
        <v>1</v>
      </c>
      <c r="C8016" s="1">
        <v>70.560729980468693</v>
      </c>
      <c r="D8016" s="1">
        <f t="shared" si="377"/>
        <v>353.75751996040344</v>
      </c>
      <c r="E8016" s="2">
        <f t="shared" si="378"/>
        <v>70.560729980468693</v>
      </c>
      <c r="H8016" s="1">
        <f t="shared" si="376"/>
        <v>71.9788580643215</v>
      </c>
    </row>
    <row r="8017" spans="1:8">
      <c r="A8017" s="1">
        <v>1429155367.2594099</v>
      </c>
      <c r="B8017" s="1">
        <v>1</v>
      </c>
      <c r="C8017" s="1">
        <v>70.210357666015597</v>
      </c>
      <c r="D8017" s="1">
        <f t="shared" si="377"/>
        <v>353.78851985931396</v>
      </c>
      <c r="E8017" s="2">
        <f t="shared" si="378"/>
        <v>70.210357666015597</v>
      </c>
      <c r="H8017" s="1">
        <f t="shared" si="376"/>
        <v>71.9788580643215</v>
      </c>
    </row>
    <row r="8018" spans="1:8">
      <c r="A8018" s="1">
        <v>1429155367.2871201</v>
      </c>
      <c r="B8018" s="1">
        <v>1</v>
      </c>
      <c r="C8018" s="1">
        <v>70.240577697753906</v>
      </c>
      <c r="D8018" s="1">
        <f t="shared" si="377"/>
        <v>353.81623005867004</v>
      </c>
      <c r="E8018" s="2">
        <f t="shared" si="378"/>
        <v>70.240577697753906</v>
      </c>
      <c r="H8018" s="1">
        <f t="shared" si="376"/>
        <v>71.9788580643215</v>
      </c>
    </row>
    <row r="8019" spans="1:8">
      <c r="A8019" s="1">
        <v>1429155367.32271</v>
      </c>
      <c r="B8019" s="1">
        <v>1</v>
      </c>
      <c r="C8019" s="1">
        <v>70.265304565429602</v>
      </c>
      <c r="D8019" s="1">
        <f t="shared" si="377"/>
        <v>353.85181999206543</v>
      </c>
      <c r="E8019" s="2">
        <f t="shared" si="378"/>
        <v>70.265304565429602</v>
      </c>
      <c r="H8019" s="1">
        <f t="shared" si="376"/>
        <v>71.9788580643215</v>
      </c>
    </row>
    <row r="8020" spans="1:8">
      <c r="A8020" s="1">
        <v>1429155367.3810799</v>
      </c>
      <c r="B8020" s="1">
        <v>1</v>
      </c>
      <c r="C8020" s="1">
        <v>70.254402160644503</v>
      </c>
      <c r="D8020" s="1">
        <f t="shared" si="377"/>
        <v>353.91018986701965</v>
      </c>
      <c r="E8020" s="2">
        <f t="shared" si="378"/>
        <v>70.254402160644503</v>
      </c>
      <c r="H8020" s="1">
        <f t="shared" si="376"/>
        <v>71.9788580643215</v>
      </c>
    </row>
    <row r="8021" spans="1:8">
      <c r="A8021" s="1">
        <v>1429155367.4209399</v>
      </c>
      <c r="B8021" s="1">
        <v>1</v>
      </c>
      <c r="C8021" s="1">
        <v>70.505653381347599</v>
      </c>
      <c r="D8021" s="1">
        <f t="shared" si="377"/>
        <v>353.95004987716675</v>
      </c>
      <c r="E8021" s="2">
        <f t="shared" si="378"/>
        <v>70.505653381347599</v>
      </c>
      <c r="H8021" s="1">
        <f t="shared" si="376"/>
        <v>71.9788580643215</v>
      </c>
    </row>
    <row r="8022" spans="1:8">
      <c r="A8022" s="1">
        <v>1429155367.4472499</v>
      </c>
      <c r="B8022" s="1">
        <v>1</v>
      </c>
      <c r="C8022" s="1">
        <v>70.552360534667898</v>
      </c>
      <c r="D8022" s="1">
        <f t="shared" si="377"/>
        <v>353.97635984420776</v>
      </c>
      <c r="E8022" s="2">
        <f t="shared" si="378"/>
        <v>70.552360534667898</v>
      </c>
      <c r="H8022" s="1">
        <f t="shared" si="376"/>
        <v>71.9788580643215</v>
      </c>
    </row>
    <row r="8023" spans="1:8">
      <c r="A8023" s="1">
        <v>1429155367.48295</v>
      </c>
      <c r="B8023" s="1">
        <v>1</v>
      </c>
      <c r="C8023" s="1">
        <v>70.604232788085895</v>
      </c>
      <c r="D8023" s="1">
        <f t="shared" si="377"/>
        <v>354.01205992698669</v>
      </c>
      <c r="E8023" s="2">
        <f t="shared" si="378"/>
        <v>70.604232788085895</v>
      </c>
      <c r="H8023" s="1">
        <f t="shared" si="376"/>
        <v>71.9788580643215</v>
      </c>
    </row>
    <row r="8024" spans="1:8">
      <c r="A8024" s="1">
        <v>1429155367.5467701</v>
      </c>
      <c r="B8024" s="1">
        <v>1</v>
      </c>
      <c r="C8024" s="1">
        <v>70.806213378906193</v>
      </c>
      <c r="D8024" s="1">
        <f t="shared" si="377"/>
        <v>354.07588005065918</v>
      </c>
      <c r="E8024" s="2">
        <f t="shared" si="378"/>
        <v>70.806213378906193</v>
      </c>
      <c r="H8024" s="1">
        <f t="shared" si="376"/>
        <v>71.9788580643215</v>
      </c>
    </row>
    <row r="8025" spans="1:8">
      <c r="A8025" s="1">
        <v>1429155367.5912001</v>
      </c>
      <c r="B8025" s="1">
        <v>1</v>
      </c>
      <c r="C8025" s="1">
        <v>71.1536865234375</v>
      </c>
      <c r="D8025" s="1">
        <f t="shared" si="377"/>
        <v>354.12031006813049</v>
      </c>
      <c r="E8025" s="2">
        <f t="shared" si="378"/>
        <v>71.1536865234375</v>
      </c>
      <c r="H8025" s="1">
        <f t="shared" si="376"/>
        <v>71.9788580643215</v>
      </c>
    </row>
    <row r="8026" spans="1:8">
      <c r="A8026" s="1">
        <v>1429155367.6305301</v>
      </c>
      <c r="B8026" s="1">
        <v>1</v>
      </c>
      <c r="C8026" s="1">
        <v>71.363433837890597</v>
      </c>
      <c r="D8026" s="1">
        <f t="shared" si="377"/>
        <v>354.15964007377625</v>
      </c>
      <c r="E8026" s="2">
        <f t="shared" si="378"/>
        <v>71.363433837890597</v>
      </c>
      <c r="H8026" s="1">
        <f t="shared" si="376"/>
        <v>71.9788580643215</v>
      </c>
    </row>
    <row r="8027" spans="1:8">
      <c r="A8027" s="1">
        <v>1429155367.7014401</v>
      </c>
      <c r="B8027" s="1">
        <v>1</v>
      </c>
      <c r="C8027" s="1">
        <v>72.121376037597599</v>
      </c>
      <c r="D8027" s="1">
        <f t="shared" si="377"/>
        <v>354.23055005073547</v>
      </c>
      <c r="E8027" s="2">
        <f t="shared" si="378"/>
        <v>72.121376037597599</v>
      </c>
      <c r="H8027" s="1">
        <f t="shared" si="376"/>
        <v>71.9788580643215</v>
      </c>
    </row>
    <row r="8028" spans="1:8">
      <c r="A8028" s="1">
        <v>1429155367.7503901</v>
      </c>
      <c r="B8028" s="1">
        <v>1</v>
      </c>
      <c r="C8028" s="1">
        <v>73.127883911132798</v>
      </c>
      <c r="D8028" s="1">
        <f t="shared" si="377"/>
        <v>354.27950000762939</v>
      </c>
      <c r="E8028" s="2">
        <f t="shared" si="378"/>
        <v>73.127883911132798</v>
      </c>
      <c r="H8028" s="1">
        <f t="shared" si="376"/>
        <v>71.9788580643215</v>
      </c>
    </row>
    <row r="8029" spans="1:8">
      <c r="A8029" s="1">
        <v>1429155367.8210499</v>
      </c>
      <c r="B8029" s="1">
        <v>1</v>
      </c>
      <c r="C8029" s="1">
        <v>73.716293334960895</v>
      </c>
      <c r="D8029" s="1">
        <f t="shared" si="377"/>
        <v>354.35015988349915</v>
      </c>
      <c r="E8029" s="2">
        <f t="shared" si="378"/>
        <v>73.716293334960895</v>
      </c>
      <c r="H8029" s="1">
        <f t="shared" si="376"/>
        <v>71.9788580643215</v>
      </c>
    </row>
    <row r="8030" spans="1:8">
      <c r="A8030" s="1">
        <v>1429155367.8718801</v>
      </c>
      <c r="B8030" s="1">
        <v>1</v>
      </c>
      <c r="C8030" s="1">
        <v>73.773345947265597</v>
      </c>
      <c r="D8030" s="1">
        <f t="shared" si="377"/>
        <v>354.40099000930786</v>
      </c>
      <c r="E8030" s="2">
        <f t="shared" si="378"/>
        <v>73.773345947265597</v>
      </c>
      <c r="H8030" s="1">
        <f t="shared" si="376"/>
        <v>71.9788580643215</v>
      </c>
    </row>
    <row r="8031" spans="1:8">
      <c r="A8031" s="1">
        <v>1429155367.9010799</v>
      </c>
      <c r="B8031" s="1">
        <v>1</v>
      </c>
      <c r="C8031" s="1">
        <v>73.536041259765597</v>
      </c>
      <c r="D8031" s="1">
        <f t="shared" si="377"/>
        <v>354.43018984794617</v>
      </c>
      <c r="E8031" s="2">
        <f t="shared" si="378"/>
        <v>73.536041259765597</v>
      </c>
      <c r="H8031" s="1">
        <f t="shared" si="376"/>
        <v>71.9788580643215</v>
      </c>
    </row>
    <row r="8032" spans="1:8">
      <c r="A8032" s="1">
        <v>1429155367.9249499</v>
      </c>
      <c r="B8032" s="1">
        <v>1</v>
      </c>
      <c r="C8032" s="1">
        <v>73.353675842285099</v>
      </c>
      <c r="D8032" s="1">
        <f t="shared" si="377"/>
        <v>354.45405983924866</v>
      </c>
      <c r="E8032" s="2">
        <f t="shared" si="378"/>
        <v>73.353675842285099</v>
      </c>
      <c r="H8032" s="1">
        <f t="shared" si="376"/>
        <v>71.9788580643215</v>
      </c>
    </row>
    <row r="8033" spans="1:8">
      <c r="A8033" s="1">
        <v>1429155367.95417</v>
      </c>
      <c r="B8033" s="1">
        <v>1</v>
      </c>
      <c r="C8033" s="1">
        <v>73.458511352539006</v>
      </c>
      <c r="D8033" s="1">
        <f t="shared" si="377"/>
        <v>354.48327994346619</v>
      </c>
      <c r="E8033" s="2">
        <f t="shared" si="378"/>
        <v>73.458511352539006</v>
      </c>
      <c r="H8033" s="1">
        <f t="shared" si="376"/>
        <v>71.9788580643215</v>
      </c>
    </row>
    <row r="8034" spans="1:8">
      <c r="A8034" s="1">
        <v>1429155368.0332201</v>
      </c>
      <c r="B8034" s="1">
        <v>1</v>
      </c>
      <c r="C8034" s="1">
        <v>73.409553527832003</v>
      </c>
      <c r="D8034" s="1">
        <f t="shared" si="377"/>
        <v>354.5623300075531</v>
      </c>
      <c r="E8034" s="2">
        <f t="shared" si="378"/>
        <v>73.409553527832003</v>
      </c>
      <c r="H8034" s="1">
        <f t="shared" si="376"/>
        <v>71.9788580643215</v>
      </c>
    </row>
    <row r="8035" spans="1:8">
      <c r="A8035" s="1">
        <v>1429155368.10059</v>
      </c>
      <c r="B8035" s="1">
        <v>1</v>
      </c>
      <c r="C8035" s="1">
        <v>73.719993591308494</v>
      </c>
      <c r="D8035" s="1">
        <f t="shared" si="377"/>
        <v>354.62969994544983</v>
      </c>
      <c r="E8035" s="2">
        <f t="shared" si="378"/>
        <v>73.719993591308494</v>
      </c>
      <c r="H8035" s="1">
        <f t="shared" si="376"/>
        <v>71.9788580643215</v>
      </c>
    </row>
    <row r="8036" spans="1:8">
      <c r="A8036" s="1">
        <v>1429155368.1278901</v>
      </c>
      <c r="B8036" s="1">
        <v>0.82501652582775298</v>
      </c>
      <c r="C8036" s="1">
        <v>75.435821533203097</v>
      </c>
      <c r="D8036" s="1">
        <f t="shared" si="377"/>
        <v>354.65700006484985</v>
      </c>
      <c r="E8036" s="2">
        <f t="shared" si="378"/>
        <v>75.435821533203097</v>
      </c>
      <c r="H8036" s="1">
        <f t="shared" si="376"/>
        <v>71.9788580643215</v>
      </c>
    </row>
    <row r="8037" spans="1:8">
      <c r="A8037" s="1">
        <v>1429155368.16785</v>
      </c>
      <c r="B8037" s="1">
        <v>1</v>
      </c>
      <c r="C8037" s="1">
        <v>73.794021606445298</v>
      </c>
      <c r="D8037" s="1">
        <f t="shared" si="377"/>
        <v>354.69695997238159</v>
      </c>
      <c r="E8037" s="2">
        <f t="shared" si="378"/>
        <v>73.794021606445298</v>
      </c>
      <c r="H8037" s="1">
        <f t="shared" si="376"/>
        <v>71.9788580643215</v>
      </c>
    </row>
    <row r="8038" spans="1:8">
      <c r="A8038" s="1">
        <v>1429155368.1935401</v>
      </c>
      <c r="B8038" s="1">
        <v>1</v>
      </c>
      <c r="C8038" s="1">
        <v>73.671661376953097</v>
      </c>
      <c r="D8038" s="1">
        <f t="shared" si="377"/>
        <v>354.72265005111694</v>
      </c>
      <c r="E8038" s="2">
        <f t="shared" si="378"/>
        <v>73.671661376953097</v>
      </c>
      <c r="H8038" s="1">
        <f t="shared" si="376"/>
        <v>71.9788580643215</v>
      </c>
    </row>
    <row r="8039" spans="1:8">
      <c r="A8039" s="1">
        <v>1429155368.2232001</v>
      </c>
      <c r="B8039" s="1">
        <v>1</v>
      </c>
      <c r="C8039" s="1">
        <v>73.634796142578097</v>
      </c>
      <c r="D8039" s="1">
        <f t="shared" si="377"/>
        <v>354.75231003761292</v>
      </c>
      <c r="E8039" s="2">
        <f t="shared" si="378"/>
        <v>73.634796142578097</v>
      </c>
      <c r="H8039" s="1">
        <f t="shared" si="376"/>
        <v>71.9788580643215</v>
      </c>
    </row>
    <row r="8040" spans="1:8">
      <c r="A8040" s="1">
        <v>1429155368.2539501</v>
      </c>
      <c r="B8040" s="1">
        <v>1</v>
      </c>
      <c r="C8040" s="1">
        <v>73.734825134277301</v>
      </c>
      <c r="D8040" s="1">
        <f t="shared" si="377"/>
        <v>354.78306007385254</v>
      </c>
      <c r="E8040" s="2">
        <f t="shared" si="378"/>
        <v>73.734825134277301</v>
      </c>
      <c r="H8040" s="1">
        <f t="shared" si="376"/>
        <v>71.9788580643215</v>
      </c>
    </row>
    <row r="8041" spans="1:8">
      <c r="A8041" s="1">
        <v>1429155368.3422</v>
      </c>
      <c r="B8041" s="1">
        <v>1</v>
      </c>
      <c r="C8041" s="1">
        <v>73.499954223632798</v>
      </c>
      <c r="D8041" s="1">
        <f t="shared" si="377"/>
        <v>354.87130999565125</v>
      </c>
      <c r="E8041" s="2">
        <f t="shared" si="378"/>
        <v>73.499954223632798</v>
      </c>
      <c r="H8041" s="1">
        <f t="shared" si="376"/>
        <v>71.9788580643215</v>
      </c>
    </row>
    <row r="8042" spans="1:8">
      <c r="A8042" s="1">
        <v>1429155368.3687401</v>
      </c>
      <c r="B8042" s="1">
        <v>1</v>
      </c>
      <c r="C8042" s="1">
        <v>73.289596557617102</v>
      </c>
      <c r="D8042" s="1">
        <f t="shared" si="377"/>
        <v>354.89785003662109</v>
      </c>
      <c r="E8042" s="2">
        <f t="shared" si="378"/>
        <v>73.289596557617102</v>
      </c>
      <c r="H8042" s="1">
        <f t="shared" si="376"/>
        <v>71.9788580643215</v>
      </c>
    </row>
    <row r="8043" spans="1:8">
      <c r="A8043" s="1">
        <v>1429155368.4112599</v>
      </c>
      <c r="B8043" s="1">
        <v>1</v>
      </c>
      <c r="C8043" s="1">
        <v>72.056739807128906</v>
      </c>
      <c r="D8043" s="1">
        <f t="shared" si="377"/>
        <v>354.94036984443665</v>
      </c>
      <c r="E8043" s="2">
        <f t="shared" si="378"/>
        <v>72.056739807128906</v>
      </c>
      <c r="H8043" s="1">
        <f t="shared" si="376"/>
        <v>71.9788580643215</v>
      </c>
    </row>
    <row r="8044" spans="1:8">
      <c r="A8044" s="1">
        <v>1429155368.4572999</v>
      </c>
      <c r="B8044" s="1">
        <v>0.93796181145541901</v>
      </c>
      <c r="C8044" s="1">
        <v>72.332664489745994</v>
      </c>
      <c r="D8044" s="1">
        <f t="shared" si="377"/>
        <v>354.98640990257263</v>
      </c>
      <c r="E8044" s="2">
        <f t="shared" si="378"/>
        <v>72.332664489745994</v>
      </c>
      <c r="H8044" s="1">
        <f t="shared" si="376"/>
        <v>71.9788580643215</v>
      </c>
    </row>
    <row r="8045" spans="1:8">
      <c r="A8045" s="1">
        <v>1429155368.6136501</v>
      </c>
      <c r="B8045" s="1">
        <v>1</v>
      </c>
      <c r="C8045" s="1">
        <v>70.106590270995994</v>
      </c>
      <c r="D8045" s="1">
        <f t="shared" si="377"/>
        <v>355.14276003837585</v>
      </c>
      <c r="E8045" s="2">
        <f t="shared" si="378"/>
        <v>70.106590270995994</v>
      </c>
      <c r="H8045" s="1">
        <f t="shared" si="376"/>
        <v>71.9788580643215</v>
      </c>
    </row>
    <row r="8046" spans="1:8">
      <c r="A8046" s="1">
        <v>1429155368.7302201</v>
      </c>
      <c r="B8046" s="1">
        <v>1</v>
      </c>
      <c r="C8046" s="1">
        <v>70.258476257324205</v>
      </c>
      <c r="D8046" s="1">
        <f t="shared" si="377"/>
        <v>355.25933003425598</v>
      </c>
      <c r="E8046" s="2">
        <f t="shared" si="378"/>
        <v>70.258476257324205</v>
      </c>
      <c r="H8046" s="1">
        <f t="shared" si="376"/>
        <v>71.9788580643215</v>
      </c>
    </row>
    <row r="8047" spans="1:8">
      <c r="A8047" s="1">
        <v>1429155368.8094299</v>
      </c>
      <c r="B8047" s="1">
        <v>1</v>
      </c>
      <c r="C8047" s="1">
        <v>69.490058898925696</v>
      </c>
      <c r="D8047" s="1">
        <f t="shared" si="377"/>
        <v>355.33853983879089</v>
      </c>
      <c r="E8047" s="2">
        <f t="shared" si="378"/>
        <v>69.490058898925696</v>
      </c>
      <c r="H8047" s="1">
        <f t="shared" si="376"/>
        <v>71.9788580643215</v>
      </c>
    </row>
    <row r="8048" spans="1:8">
      <c r="A8048" s="1">
        <v>1429155368.83674</v>
      </c>
      <c r="B8048" s="1">
        <v>0.83455545531446695</v>
      </c>
      <c r="C8048" s="1">
        <v>70.36328125</v>
      </c>
      <c r="D8048" s="1">
        <f t="shared" si="377"/>
        <v>355.36584997177124</v>
      </c>
      <c r="E8048" s="2">
        <f t="shared" si="378"/>
        <v>70.36328125</v>
      </c>
      <c r="H8048" s="1">
        <f t="shared" si="376"/>
        <v>71.9788580643215</v>
      </c>
    </row>
    <row r="8049" spans="1:8">
      <c r="A8049" s="1">
        <v>1429155368.87361</v>
      </c>
      <c r="B8049" s="1">
        <v>1</v>
      </c>
      <c r="C8049" s="1">
        <v>71.151191711425696</v>
      </c>
      <c r="D8049" s="1">
        <f t="shared" si="377"/>
        <v>355.40271997451782</v>
      </c>
      <c r="E8049" s="2">
        <f t="shared" si="378"/>
        <v>71.151191711425696</v>
      </c>
      <c r="H8049" s="1">
        <f t="shared" si="376"/>
        <v>71.9788580643215</v>
      </c>
    </row>
    <row r="8050" spans="1:8">
      <c r="A8050" s="1">
        <v>1429155368.91256</v>
      </c>
      <c r="B8050" s="1">
        <v>1</v>
      </c>
      <c r="C8050" s="1">
        <v>71.619903564453097</v>
      </c>
      <c r="D8050" s="1">
        <f t="shared" si="377"/>
        <v>355.44166994094849</v>
      </c>
      <c r="E8050" s="2">
        <f t="shared" si="378"/>
        <v>71.619903564453097</v>
      </c>
      <c r="H8050" s="1">
        <f t="shared" si="376"/>
        <v>71.9788580643215</v>
      </c>
    </row>
    <row r="8051" spans="1:8">
      <c r="A8051" s="1">
        <v>1429155368.9560699</v>
      </c>
      <c r="B8051" s="1">
        <v>1</v>
      </c>
      <c r="C8051" s="1">
        <v>72.004470825195298</v>
      </c>
      <c r="D8051" s="1">
        <f t="shared" si="377"/>
        <v>355.48517990112305</v>
      </c>
      <c r="E8051" s="2">
        <f t="shared" si="378"/>
        <v>72.004470825195298</v>
      </c>
      <c r="H8051" s="1">
        <f t="shared" si="376"/>
        <v>71.9788580643215</v>
      </c>
    </row>
    <row r="8052" spans="1:8">
      <c r="A8052" s="1">
        <v>1429155368.99488</v>
      </c>
      <c r="B8052" s="1">
        <v>1</v>
      </c>
      <c r="C8052" s="1">
        <v>72.235382080078097</v>
      </c>
      <c r="D8052" s="1">
        <f t="shared" si="377"/>
        <v>355.52398991584778</v>
      </c>
      <c r="E8052" s="2">
        <f t="shared" si="378"/>
        <v>72.235382080078097</v>
      </c>
      <c r="H8052" s="1">
        <f t="shared" si="376"/>
        <v>71.9788580643215</v>
      </c>
    </row>
    <row r="8053" spans="1:8">
      <c r="A8053" s="1">
        <v>1429155369.0391901</v>
      </c>
      <c r="B8053" s="1">
        <v>1</v>
      </c>
      <c r="C8053" s="1">
        <v>72.890945434570298</v>
      </c>
      <c r="D8053" s="1">
        <f t="shared" si="377"/>
        <v>355.5683000087738</v>
      </c>
      <c r="E8053" s="2">
        <f t="shared" si="378"/>
        <v>72.890945434570298</v>
      </c>
      <c r="H8053" s="1">
        <f t="shared" si="376"/>
        <v>71.9788580643215</v>
      </c>
    </row>
    <row r="8054" spans="1:8">
      <c r="A8054" s="1">
        <v>1429155369.0780499</v>
      </c>
      <c r="B8054" s="1">
        <v>1</v>
      </c>
      <c r="C8054" s="1">
        <v>73.286659240722599</v>
      </c>
      <c r="D8054" s="1">
        <f t="shared" si="377"/>
        <v>355.60715985298157</v>
      </c>
      <c r="E8054" s="2">
        <f t="shared" si="378"/>
        <v>73.286659240722599</v>
      </c>
      <c r="H8054" s="1">
        <f t="shared" si="376"/>
        <v>71.9788580643215</v>
      </c>
    </row>
    <row r="8055" spans="1:8">
      <c r="A8055" s="1">
        <v>1429155369.10939</v>
      </c>
      <c r="B8055" s="1">
        <v>1</v>
      </c>
      <c r="C8055" s="1">
        <v>73.755416870117102</v>
      </c>
      <c r="D8055" s="1">
        <f t="shared" si="377"/>
        <v>355.63849997520447</v>
      </c>
      <c r="E8055" s="2">
        <f t="shared" si="378"/>
        <v>73.755416870117102</v>
      </c>
      <c r="H8055" s="1">
        <f t="shared" si="376"/>
        <v>71.9788580643215</v>
      </c>
    </row>
    <row r="8056" spans="1:8">
      <c r="A8056" s="1">
        <v>1429155369.1438</v>
      </c>
      <c r="B8056" s="1">
        <v>1</v>
      </c>
      <c r="C8056" s="1">
        <v>74.322715759277301</v>
      </c>
      <c r="D8056" s="1">
        <f t="shared" si="377"/>
        <v>355.67290997505188</v>
      </c>
      <c r="E8056" s="2">
        <f t="shared" si="378"/>
        <v>74.322715759277301</v>
      </c>
      <c r="H8056" s="1">
        <f t="shared" si="376"/>
        <v>71.9788580643215</v>
      </c>
    </row>
    <row r="8057" spans="1:8">
      <c r="A8057" s="1">
        <v>1429155369.18624</v>
      </c>
      <c r="B8057" s="1">
        <v>1</v>
      </c>
      <c r="C8057" s="1">
        <v>74.596282958984304</v>
      </c>
      <c r="D8057" s="1">
        <f t="shared" si="377"/>
        <v>355.71534991264343</v>
      </c>
      <c r="E8057" s="2">
        <f t="shared" si="378"/>
        <v>74.596282958984304</v>
      </c>
      <c r="H8057" s="1">
        <f t="shared" si="376"/>
        <v>71.9788580643215</v>
      </c>
    </row>
    <row r="8058" spans="1:8">
      <c r="A8058" s="1">
        <v>1429155369.22088</v>
      </c>
      <c r="B8058" s="1">
        <v>1</v>
      </c>
      <c r="C8058" s="1">
        <v>74.709640502929602</v>
      </c>
      <c r="D8058" s="1">
        <f t="shared" si="377"/>
        <v>355.74998998641968</v>
      </c>
      <c r="E8058" s="2">
        <f t="shared" si="378"/>
        <v>74.709640502929602</v>
      </c>
      <c r="H8058" s="1">
        <f t="shared" si="376"/>
        <v>71.9788580643215</v>
      </c>
    </row>
    <row r="8059" spans="1:8">
      <c r="A8059" s="1">
        <v>1429155369.2416101</v>
      </c>
      <c r="B8059" s="1">
        <v>1</v>
      </c>
      <c r="C8059" s="1">
        <v>75.035362243652301</v>
      </c>
      <c r="D8059" s="1">
        <f t="shared" si="377"/>
        <v>355.7707200050354</v>
      </c>
      <c r="E8059" s="2">
        <f t="shared" si="378"/>
        <v>75.035362243652301</v>
      </c>
      <c r="H8059" s="1">
        <f t="shared" si="376"/>
        <v>71.9788580643215</v>
      </c>
    </row>
    <row r="8060" spans="1:8">
      <c r="A8060" s="1">
        <v>1429155369.28511</v>
      </c>
      <c r="B8060" s="1">
        <v>1</v>
      </c>
      <c r="C8060" s="1">
        <v>75.055130004882798</v>
      </c>
      <c r="D8060" s="1">
        <f t="shared" si="377"/>
        <v>355.81421995162964</v>
      </c>
      <c r="E8060" s="2">
        <f t="shared" si="378"/>
        <v>75.055130004882798</v>
      </c>
      <c r="H8060" s="1">
        <f t="shared" si="376"/>
        <v>71.9788580643215</v>
      </c>
    </row>
    <row r="8061" spans="1:8">
      <c r="A8061" s="1">
        <v>1429155369.31059</v>
      </c>
      <c r="B8061" s="1">
        <v>1</v>
      </c>
      <c r="C8061" s="1">
        <v>74.790588378906193</v>
      </c>
      <c r="D8061" s="1">
        <f t="shared" si="377"/>
        <v>355.8396999835968</v>
      </c>
      <c r="E8061" s="2">
        <f t="shared" si="378"/>
        <v>74.790588378906193</v>
      </c>
      <c r="H8061" s="1">
        <f t="shared" si="376"/>
        <v>71.9788580643215</v>
      </c>
    </row>
    <row r="8062" spans="1:8">
      <c r="A8062" s="1">
        <v>1429155369.34308</v>
      </c>
      <c r="B8062" s="1">
        <v>1</v>
      </c>
      <c r="C8062" s="1">
        <v>74.527244567870994</v>
      </c>
      <c r="D8062" s="1">
        <f t="shared" si="377"/>
        <v>355.87218999862671</v>
      </c>
      <c r="E8062" s="2">
        <f t="shared" si="378"/>
        <v>74.527244567870994</v>
      </c>
      <c r="H8062" s="1">
        <f t="shared" si="376"/>
        <v>71.9788580643215</v>
      </c>
    </row>
    <row r="8063" spans="1:8">
      <c r="A8063" s="1">
        <v>1429155369.37937</v>
      </c>
      <c r="B8063" s="1">
        <v>1</v>
      </c>
      <c r="C8063" s="1">
        <v>73.992935180664006</v>
      </c>
      <c r="D8063" s="1">
        <f t="shared" si="377"/>
        <v>355.90847992897034</v>
      </c>
      <c r="E8063" s="2">
        <f t="shared" si="378"/>
        <v>73.992935180664006</v>
      </c>
      <c r="H8063" s="1">
        <f t="shared" ref="H8063:H8126" si="379">AVERAGE($E$1547:$E$9242)</f>
        <v>71.9788580643215</v>
      </c>
    </row>
    <row r="8064" spans="1:8">
      <c r="A8064" s="1">
        <v>1429155369.40469</v>
      </c>
      <c r="B8064" s="1">
        <v>1</v>
      </c>
      <c r="C8064" s="1">
        <v>73.768165588378906</v>
      </c>
      <c r="D8064" s="1">
        <f t="shared" si="377"/>
        <v>355.93379998207092</v>
      </c>
      <c r="E8064" s="2">
        <f t="shared" si="378"/>
        <v>73.768165588378906</v>
      </c>
      <c r="H8064" s="1">
        <f t="shared" si="379"/>
        <v>71.9788580643215</v>
      </c>
    </row>
    <row r="8065" spans="1:8">
      <c r="A8065" s="1">
        <v>1429155369.4307599</v>
      </c>
      <c r="B8065" s="1">
        <v>1</v>
      </c>
      <c r="C8065" s="1">
        <v>73.535400390625</v>
      </c>
      <c r="D8065" s="1">
        <f t="shared" si="377"/>
        <v>355.95986986160278</v>
      </c>
      <c r="E8065" s="2">
        <f t="shared" si="378"/>
        <v>73.535400390625</v>
      </c>
      <c r="H8065" s="1">
        <f t="shared" si="379"/>
        <v>71.9788580643215</v>
      </c>
    </row>
    <row r="8066" spans="1:8">
      <c r="A8066" s="1">
        <v>1429155369.4593301</v>
      </c>
      <c r="B8066" s="1">
        <v>1</v>
      </c>
      <c r="C8066" s="1">
        <v>73.180679321289006</v>
      </c>
      <c r="D8066" s="1">
        <f t="shared" si="377"/>
        <v>355.98844003677368</v>
      </c>
      <c r="E8066" s="2">
        <f t="shared" si="378"/>
        <v>73.180679321289006</v>
      </c>
      <c r="H8066" s="1">
        <f t="shared" si="379"/>
        <v>71.9788580643215</v>
      </c>
    </row>
    <row r="8067" spans="1:8">
      <c r="A8067" s="1">
        <v>1429155369.50103</v>
      </c>
      <c r="B8067" s="1">
        <v>1</v>
      </c>
      <c r="C8067" s="1">
        <v>73.113548278808494</v>
      </c>
      <c r="D8067" s="1">
        <f t="shared" ref="D8067:D8130" si="380">A8067-$A$2</f>
        <v>356.0301399230957</v>
      </c>
      <c r="E8067" s="2">
        <f t="shared" si="378"/>
        <v>73.113548278808494</v>
      </c>
      <c r="H8067" s="1">
        <f t="shared" si="379"/>
        <v>71.9788580643215</v>
      </c>
    </row>
    <row r="8068" spans="1:8">
      <c r="A8068" s="1">
        <v>1429155369.55373</v>
      </c>
      <c r="B8068" s="1">
        <v>1</v>
      </c>
      <c r="C8068" s="1">
        <v>73.016189575195298</v>
      </c>
      <c r="D8068" s="1">
        <f t="shared" si="380"/>
        <v>356.08283996582031</v>
      </c>
      <c r="E8068" s="2">
        <f t="shared" si="378"/>
        <v>73.016189575195298</v>
      </c>
      <c r="H8068" s="1">
        <f t="shared" si="379"/>
        <v>71.9788580643215</v>
      </c>
    </row>
    <row r="8069" spans="1:8">
      <c r="A8069" s="1">
        <v>1429155369.5818999</v>
      </c>
      <c r="B8069" s="1">
        <v>1</v>
      </c>
      <c r="C8069" s="1">
        <v>72.927047729492102</v>
      </c>
      <c r="D8069" s="1">
        <f t="shared" si="380"/>
        <v>356.1110098361969</v>
      </c>
      <c r="E8069" s="2">
        <f t="shared" si="378"/>
        <v>72.927047729492102</v>
      </c>
      <c r="H8069" s="1">
        <f t="shared" si="379"/>
        <v>71.9788580643215</v>
      </c>
    </row>
    <row r="8070" spans="1:8">
      <c r="A8070" s="1">
        <v>1429155369.608</v>
      </c>
      <c r="B8070" s="1">
        <v>1</v>
      </c>
      <c r="C8070" s="1">
        <v>73.089828491210895</v>
      </c>
      <c r="D8070" s="1">
        <f t="shared" si="380"/>
        <v>356.13710999488831</v>
      </c>
      <c r="E8070" s="2">
        <f t="shared" ref="E8070:E8133" si="381">IF(B8070&gt;0.75,C8070,0)</f>
        <v>73.089828491210895</v>
      </c>
      <c r="H8070" s="1">
        <f t="shared" si="379"/>
        <v>71.9788580643215</v>
      </c>
    </row>
    <row r="8071" spans="1:8">
      <c r="A8071" s="1">
        <v>1429155369.68119</v>
      </c>
      <c r="B8071" s="1">
        <v>1</v>
      </c>
      <c r="C8071" s="1">
        <v>73.101890563964801</v>
      </c>
      <c r="D8071" s="1">
        <f t="shared" si="380"/>
        <v>356.21029996871948</v>
      </c>
      <c r="E8071" s="2">
        <f t="shared" si="381"/>
        <v>73.101890563964801</v>
      </c>
      <c r="H8071" s="1">
        <f t="shared" si="379"/>
        <v>71.9788580643215</v>
      </c>
    </row>
    <row r="8072" spans="1:8">
      <c r="A8072" s="1">
        <v>1429155369.7028</v>
      </c>
      <c r="B8072" s="1">
        <v>1</v>
      </c>
      <c r="C8072" s="1">
        <v>72.965652465820298</v>
      </c>
      <c r="D8072" s="1">
        <f t="shared" si="380"/>
        <v>356.23190999031067</v>
      </c>
      <c r="E8072" s="2">
        <f t="shared" si="381"/>
        <v>72.965652465820298</v>
      </c>
      <c r="H8072" s="1">
        <f t="shared" si="379"/>
        <v>71.9788580643215</v>
      </c>
    </row>
    <row r="8073" spans="1:8">
      <c r="A8073" s="1">
        <v>1429155369.84917</v>
      </c>
      <c r="B8073" s="1">
        <v>1</v>
      </c>
      <c r="C8073" s="1">
        <v>72.273895263671804</v>
      </c>
      <c r="D8073" s="1">
        <f t="shared" si="380"/>
        <v>356.3782799243927</v>
      </c>
      <c r="E8073" s="2">
        <f t="shared" si="381"/>
        <v>72.273895263671804</v>
      </c>
      <c r="H8073" s="1">
        <f t="shared" si="379"/>
        <v>71.9788580643215</v>
      </c>
    </row>
    <row r="8074" spans="1:8">
      <c r="A8074" s="1">
        <v>1429155369.8857701</v>
      </c>
      <c r="B8074" s="1">
        <v>1</v>
      </c>
      <c r="C8074" s="1">
        <v>72.047691345214801</v>
      </c>
      <c r="D8074" s="1">
        <f t="shared" si="380"/>
        <v>356.41488003730774</v>
      </c>
      <c r="E8074" s="2">
        <f t="shared" si="381"/>
        <v>72.047691345214801</v>
      </c>
      <c r="H8074" s="1">
        <f t="shared" si="379"/>
        <v>71.9788580643215</v>
      </c>
    </row>
    <row r="8075" spans="1:8">
      <c r="A8075" s="1">
        <v>1429155369.92116</v>
      </c>
      <c r="B8075" s="1">
        <v>1</v>
      </c>
      <c r="C8075" s="1">
        <v>71.893447875976506</v>
      </c>
      <c r="D8075" s="1">
        <f t="shared" si="380"/>
        <v>356.45026993751526</v>
      </c>
      <c r="E8075" s="2">
        <f t="shared" si="381"/>
        <v>71.893447875976506</v>
      </c>
      <c r="H8075" s="1">
        <f t="shared" si="379"/>
        <v>71.9788580643215</v>
      </c>
    </row>
    <row r="8076" spans="1:8">
      <c r="A8076" s="1">
        <v>1429155369.9524801</v>
      </c>
      <c r="B8076" s="1">
        <v>1</v>
      </c>
      <c r="C8076" s="1">
        <v>71.498619079589801</v>
      </c>
      <c r="D8076" s="1">
        <f t="shared" si="380"/>
        <v>356.48159003257751</v>
      </c>
      <c r="E8076" s="2">
        <f t="shared" si="381"/>
        <v>71.498619079589801</v>
      </c>
      <c r="H8076" s="1">
        <f t="shared" si="379"/>
        <v>71.9788580643215</v>
      </c>
    </row>
    <row r="8077" spans="1:8">
      <c r="A8077" s="1">
        <v>1429155369.98386</v>
      </c>
      <c r="B8077" s="1">
        <v>1</v>
      </c>
      <c r="C8077" s="1">
        <v>71.590011596679602</v>
      </c>
      <c r="D8077" s="1">
        <f t="shared" si="380"/>
        <v>356.51296997070312</v>
      </c>
      <c r="E8077" s="2">
        <f t="shared" si="381"/>
        <v>71.590011596679602</v>
      </c>
      <c r="H8077" s="1">
        <f t="shared" si="379"/>
        <v>71.9788580643215</v>
      </c>
    </row>
    <row r="8078" spans="1:8">
      <c r="A8078" s="1">
        <v>1429155370.0090001</v>
      </c>
      <c r="B8078" s="1">
        <v>1</v>
      </c>
      <c r="C8078" s="1">
        <v>71.5018310546875</v>
      </c>
      <c r="D8078" s="1">
        <f t="shared" si="380"/>
        <v>356.53811001777649</v>
      </c>
      <c r="E8078" s="2">
        <f t="shared" si="381"/>
        <v>71.5018310546875</v>
      </c>
      <c r="H8078" s="1">
        <f t="shared" si="379"/>
        <v>71.9788580643215</v>
      </c>
    </row>
    <row r="8079" spans="1:8">
      <c r="A8079" s="1">
        <v>1429155370.04004</v>
      </c>
      <c r="B8079" s="1">
        <v>1</v>
      </c>
      <c r="C8079" s="1">
        <v>71.902877807617102</v>
      </c>
      <c r="D8079" s="1">
        <f t="shared" si="380"/>
        <v>356.5691499710083</v>
      </c>
      <c r="E8079" s="2">
        <f t="shared" si="381"/>
        <v>71.902877807617102</v>
      </c>
      <c r="H8079" s="1">
        <f t="shared" si="379"/>
        <v>71.9788580643215</v>
      </c>
    </row>
    <row r="8080" spans="1:8">
      <c r="A8080" s="1">
        <v>1429155370.0615499</v>
      </c>
      <c r="B8080" s="1">
        <v>0.91667845027392303</v>
      </c>
      <c r="C8080" s="1">
        <v>71.629440307617102</v>
      </c>
      <c r="D8080" s="1">
        <f t="shared" si="380"/>
        <v>356.59065985679626</v>
      </c>
      <c r="E8080" s="2">
        <f t="shared" si="381"/>
        <v>71.629440307617102</v>
      </c>
      <c r="H8080" s="1">
        <f t="shared" si="379"/>
        <v>71.9788580643215</v>
      </c>
    </row>
    <row r="8081" spans="1:8">
      <c r="A8081" s="1">
        <v>1429155370.0980201</v>
      </c>
      <c r="B8081" s="1">
        <v>1</v>
      </c>
      <c r="C8081" s="1">
        <v>71.720314025878906</v>
      </c>
      <c r="D8081" s="1">
        <f t="shared" si="380"/>
        <v>356.62713003158569</v>
      </c>
      <c r="E8081" s="2">
        <f t="shared" si="381"/>
        <v>71.720314025878906</v>
      </c>
      <c r="H8081" s="1">
        <f t="shared" si="379"/>
        <v>71.9788580643215</v>
      </c>
    </row>
    <row r="8082" spans="1:8">
      <c r="A8082" s="1">
        <v>1429155370.1242199</v>
      </c>
      <c r="B8082" s="1">
        <v>1</v>
      </c>
      <c r="C8082" s="1">
        <v>71.870140075683494</v>
      </c>
      <c r="D8082" s="1">
        <f t="shared" si="380"/>
        <v>356.65332984924316</v>
      </c>
      <c r="E8082" s="2">
        <f t="shared" si="381"/>
        <v>71.870140075683494</v>
      </c>
      <c r="H8082" s="1">
        <f t="shared" si="379"/>
        <v>71.9788580643215</v>
      </c>
    </row>
    <row r="8083" spans="1:8">
      <c r="A8083" s="1">
        <v>1429155370.1531999</v>
      </c>
      <c r="B8083" s="1">
        <v>1</v>
      </c>
      <c r="C8083" s="1">
        <v>71.796096801757798</v>
      </c>
      <c r="D8083" s="1">
        <f t="shared" si="380"/>
        <v>356.68230986595154</v>
      </c>
      <c r="E8083" s="2">
        <f t="shared" si="381"/>
        <v>71.796096801757798</v>
      </c>
      <c r="H8083" s="1">
        <f t="shared" si="379"/>
        <v>71.9788580643215</v>
      </c>
    </row>
    <row r="8084" spans="1:8">
      <c r="A8084" s="1">
        <v>1429155370.19929</v>
      </c>
      <c r="B8084" s="1">
        <v>1</v>
      </c>
      <c r="C8084" s="1">
        <v>71.878311157226506</v>
      </c>
      <c r="D8084" s="1">
        <f t="shared" si="380"/>
        <v>356.72839999198914</v>
      </c>
      <c r="E8084" s="2">
        <f t="shared" si="381"/>
        <v>71.878311157226506</v>
      </c>
      <c r="H8084" s="1">
        <f t="shared" si="379"/>
        <v>71.9788580643215</v>
      </c>
    </row>
    <row r="8085" spans="1:8">
      <c r="A8085" s="1">
        <v>1429155370.2379899</v>
      </c>
      <c r="B8085" s="1">
        <v>0</v>
      </c>
      <c r="C8085" s="1">
        <v>0</v>
      </c>
      <c r="D8085" s="1">
        <f t="shared" si="380"/>
        <v>356.76709985733032</v>
      </c>
      <c r="E8085" s="2"/>
      <c r="H8085" s="1">
        <f t="shared" si="379"/>
        <v>71.9788580643215</v>
      </c>
    </row>
    <row r="8086" spans="1:8">
      <c r="A8086" s="1">
        <v>1429155370.2664399</v>
      </c>
      <c r="B8086" s="1">
        <v>0</v>
      </c>
      <c r="C8086" s="1">
        <v>0</v>
      </c>
      <c r="D8086" s="1">
        <f t="shared" si="380"/>
        <v>356.79554986953735</v>
      </c>
      <c r="E8086" s="2"/>
      <c r="H8086" s="1">
        <f t="shared" si="379"/>
        <v>71.9788580643215</v>
      </c>
    </row>
    <row r="8087" spans="1:8">
      <c r="A8087" s="1">
        <v>1429155370.32567</v>
      </c>
      <c r="B8087" s="1">
        <v>1</v>
      </c>
      <c r="C8087" s="1">
        <v>73.140632629394503</v>
      </c>
      <c r="D8087" s="1">
        <f t="shared" si="380"/>
        <v>356.85477995872498</v>
      </c>
      <c r="E8087" s="2">
        <f t="shared" si="381"/>
        <v>73.140632629394503</v>
      </c>
      <c r="H8087" s="1">
        <f t="shared" si="379"/>
        <v>71.9788580643215</v>
      </c>
    </row>
    <row r="8088" spans="1:8">
      <c r="A8088" s="1">
        <v>1429155370.3868101</v>
      </c>
      <c r="B8088" s="1">
        <v>1</v>
      </c>
      <c r="C8088" s="1">
        <v>73.321548461914006</v>
      </c>
      <c r="D8088" s="1">
        <f t="shared" si="380"/>
        <v>356.91592001914978</v>
      </c>
      <c r="E8088" s="2">
        <f t="shared" si="381"/>
        <v>73.321548461914006</v>
      </c>
      <c r="H8088" s="1">
        <f t="shared" si="379"/>
        <v>71.9788580643215</v>
      </c>
    </row>
    <row r="8089" spans="1:8">
      <c r="A8089" s="1">
        <v>1429155370.4151101</v>
      </c>
      <c r="B8089" s="1">
        <v>1</v>
      </c>
      <c r="C8089" s="1">
        <v>73.328338623046804</v>
      </c>
      <c r="D8089" s="1">
        <f t="shared" si="380"/>
        <v>356.94422006607056</v>
      </c>
      <c r="E8089" s="2">
        <f t="shared" si="381"/>
        <v>73.328338623046804</v>
      </c>
      <c r="H8089" s="1">
        <f t="shared" si="379"/>
        <v>71.9788580643215</v>
      </c>
    </row>
    <row r="8090" spans="1:8">
      <c r="A8090" s="1">
        <v>1429155370.4398601</v>
      </c>
      <c r="B8090" s="1">
        <v>0</v>
      </c>
      <c r="C8090" s="1">
        <v>0</v>
      </c>
      <c r="D8090" s="1">
        <f t="shared" si="380"/>
        <v>356.96897006034851</v>
      </c>
      <c r="E8090" s="2"/>
      <c r="H8090" s="1">
        <f t="shared" si="379"/>
        <v>71.9788580643215</v>
      </c>
    </row>
    <row r="8091" spans="1:8">
      <c r="A8091" s="1">
        <v>1429155370.48048</v>
      </c>
      <c r="B8091" s="1">
        <v>0.99248055471945995</v>
      </c>
      <c r="C8091" s="1">
        <v>74.161788940429602</v>
      </c>
      <c r="D8091" s="1">
        <f t="shared" si="380"/>
        <v>357.0095899105072</v>
      </c>
      <c r="E8091" s="2">
        <f t="shared" si="381"/>
        <v>74.161788940429602</v>
      </c>
      <c r="H8091" s="1">
        <f t="shared" si="379"/>
        <v>71.9788580643215</v>
      </c>
    </row>
    <row r="8092" spans="1:8">
      <c r="A8092" s="1">
        <v>1429155370.55968</v>
      </c>
      <c r="B8092" s="1">
        <v>1</v>
      </c>
      <c r="C8092" s="1">
        <v>74.360069274902301</v>
      </c>
      <c r="D8092" s="1">
        <f t="shared" si="380"/>
        <v>357.08878993988037</v>
      </c>
      <c r="E8092" s="2">
        <f t="shared" si="381"/>
        <v>74.360069274902301</v>
      </c>
      <c r="H8092" s="1">
        <f t="shared" si="379"/>
        <v>71.9788580643215</v>
      </c>
    </row>
    <row r="8093" spans="1:8">
      <c r="A8093" s="1">
        <v>1429155370.5917699</v>
      </c>
      <c r="B8093" s="1">
        <v>1</v>
      </c>
      <c r="C8093" s="1">
        <v>74.108581542968693</v>
      </c>
      <c r="D8093" s="1">
        <f t="shared" si="380"/>
        <v>357.12087988853455</v>
      </c>
      <c r="E8093" s="2">
        <f t="shared" si="381"/>
        <v>74.108581542968693</v>
      </c>
      <c r="H8093" s="1">
        <f t="shared" si="379"/>
        <v>71.9788580643215</v>
      </c>
    </row>
    <row r="8094" spans="1:8">
      <c r="A8094" s="1">
        <v>1429155370.62286</v>
      </c>
      <c r="B8094" s="1">
        <v>1</v>
      </c>
      <c r="C8094" s="1">
        <v>73.979637145995994</v>
      </c>
      <c r="D8094" s="1">
        <f t="shared" si="380"/>
        <v>357.15196990966797</v>
      </c>
      <c r="E8094" s="2">
        <f t="shared" si="381"/>
        <v>73.979637145995994</v>
      </c>
      <c r="H8094" s="1">
        <f t="shared" si="379"/>
        <v>71.9788580643215</v>
      </c>
    </row>
    <row r="8095" spans="1:8">
      <c r="A8095" s="1">
        <v>1429155370.6679599</v>
      </c>
      <c r="B8095" s="1">
        <v>1</v>
      </c>
      <c r="C8095" s="1">
        <v>73.651054382324205</v>
      </c>
      <c r="D8095" s="1">
        <f t="shared" si="380"/>
        <v>357.19706988334656</v>
      </c>
      <c r="E8095" s="2">
        <f t="shared" si="381"/>
        <v>73.651054382324205</v>
      </c>
      <c r="H8095" s="1">
        <f t="shared" si="379"/>
        <v>71.9788580643215</v>
      </c>
    </row>
    <row r="8096" spans="1:8">
      <c r="A8096" s="1">
        <v>1429155370.71802</v>
      </c>
      <c r="B8096" s="1">
        <v>0</v>
      </c>
      <c r="C8096" s="1">
        <v>0</v>
      </c>
      <c r="D8096" s="1">
        <f t="shared" si="380"/>
        <v>357.24712991714478</v>
      </c>
      <c r="E8096" s="2"/>
      <c r="H8096" s="1">
        <f t="shared" si="379"/>
        <v>71.9788580643215</v>
      </c>
    </row>
    <row r="8097" spans="1:8">
      <c r="A8097" s="1">
        <v>1429155370.74301</v>
      </c>
      <c r="B8097" s="1">
        <v>1</v>
      </c>
      <c r="C8097" s="1">
        <v>72.058418273925696</v>
      </c>
      <c r="D8097" s="1">
        <f t="shared" si="380"/>
        <v>357.27211999893188</v>
      </c>
      <c r="E8097" s="2">
        <f t="shared" si="381"/>
        <v>72.058418273925696</v>
      </c>
      <c r="H8097" s="1">
        <f t="shared" si="379"/>
        <v>71.9788580643215</v>
      </c>
    </row>
    <row r="8098" spans="1:8">
      <c r="A8098" s="1">
        <v>1429155370.79953</v>
      </c>
      <c r="B8098" s="1">
        <v>1</v>
      </c>
      <c r="C8098" s="1">
        <v>71.972015380859304</v>
      </c>
      <c r="D8098" s="1">
        <f t="shared" si="380"/>
        <v>357.32863998413086</v>
      </c>
      <c r="E8098" s="2">
        <f t="shared" si="381"/>
        <v>71.972015380859304</v>
      </c>
      <c r="H8098" s="1">
        <f t="shared" si="379"/>
        <v>71.9788580643215</v>
      </c>
    </row>
    <row r="8099" spans="1:8">
      <c r="A8099" s="1">
        <v>1429155370.8343401</v>
      </c>
      <c r="B8099" s="1">
        <v>1</v>
      </c>
      <c r="C8099" s="1">
        <v>71.716400146484304</v>
      </c>
      <c r="D8099" s="1">
        <f t="shared" si="380"/>
        <v>357.363450050354</v>
      </c>
      <c r="E8099" s="2">
        <f t="shared" si="381"/>
        <v>71.716400146484304</v>
      </c>
      <c r="H8099" s="1">
        <f t="shared" si="379"/>
        <v>71.9788580643215</v>
      </c>
    </row>
    <row r="8100" spans="1:8">
      <c r="A8100" s="1">
        <v>1429155370.9133501</v>
      </c>
      <c r="B8100" s="1">
        <v>1</v>
      </c>
      <c r="C8100" s="1">
        <v>71.366874694824205</v>
      </c>
      <c r="D8100" s="1">
        <f t="shared" si="380"/>
        <v>357.44246006011963</v>
      </c>
      <c r="E8100" s="2">
        <f t="shared" si="381"/>
        <v>71.366874694824205</v>
      </c>
      <c r="H8100" s="1">
        <f t="shared" si="379"/>
        <v>71.9788580643215</v>
      </c>
    </row>
    <row r="8101" spans="1:8">
      <c r="A8101" s="1">
        <v>1429155370.9525101</v>
      </c>
      <c r="B8101" s="1">
        <v>1</v>
      </c>
      <c r="C8101" s="1">
        <v>71.002098083495994</v>
      </c>
      <c r="D8101" s="1">
        <f t="shared" si="380"/>
        <v>357.48162007331848</v>
      </c>
      <c r="E8101" s="2">
        <f t="shared" si="381"/>
        <v>71.002098083495994</v>
      </c>
      <c r="H8101" s="1">
        <f t="shared" si="379"/>
        <v>71.9788580643215</v>
      </c>
    </row>
    <row r="8102" spans="1:8">
      <c r="A8102" s="1">
        <v>1429155370.9937</v>
      </c>
      <c r="B8102" s="1">
        <v>1</v>
      </c>
      <c r="C8102" s="1">
        <v>70.624687194824205</v>
      </c>
      <c r="D8102" s="1">
        <f t="shared" si="380"/>
        <v>357.5228099822998</v>
      </c>
      <c r="E8102" s="2">
        <f t="shared" si="381"/>
        <v>70.624687194824205</v>
      </c>
      <c r="H8102" s="1">
        <f t="shared" si="379"/>
        <v>71.9788580643215</v>
      </c>
    </row>
    <row r="8103" spans="1:8">
      <c r="A8103" s="1">
        <v>1429155371.0327101</v>
      </c>
      <c r="B8103" s="1">
        <v>1</v>
      </c>
      <c r="C8103" s="1">
        <v>70.813041687011705</v>
      </c>
      <c r="D8103" s="1">
        <f t="shared" si="380"/>
        <v>357.5618200302124</v>
      </c>
      <c r="E8103" s="2">
        <f t="shared" si="381"/>
        <v>70.813041687011705</v>
      </c>
      <c r="H8103" s="1">
        <f t="shared" si="379"/>
        <v>71.9788580643215</v>
      </c>
    </row>
    <row r="8104" spans="1:8">
      <c r="A8104" s="1">
        <v>1429155371.1477301</v>
      </c>
      <c r="B8104" s="1">
        <v>1</v>
      </c>
      <c r="C8104" s="1">
        <v>71.338150024414006</v>
      </c>
      <c r="D8104" s="1">
        <f t="shared" si="380"/>
        <v>357.67684006690979</v>
      </c>
      <c r="E8104" s="2">
        <f t="shared" si="381"/>
        <v>71.338150024414006</v>
      </c>
      <c r="H8104" s="1">
        <f t="shared" si="379"/>
        <v>71.9788580643215</v>
      </c>
    </row>
    <row r="8105" spans="1:8">
      <c r="A8105" s="1">
        <v>1429155371.1891999</v>
      </c>
      <c r="B8105" s="1">
        <v>1</v>
      </c>
      <c r="C8105" s="1">
        <v>71.471260070800696</v>
      </c>
      <c r="D8105" s="1">
        <f t="shared" si="380"/>
        <v>357.71830987930298</v>
      </c>
      <c r="E8105" s="2">
        <f t="shared" si="381"/>
        <v>71.471260070800696</v>
      </c>
      <c r="H8105" s="1">
        <f t="shared" si="379"/>
        <v>71.9788580643215</v>
      </c>
    </row>
    <row r="8106" spans="1:8">
      <c r="A8106" s="1">
        <v>1429155371.23826</v>
      </c>
      <c r="B8106" s="1">
        <v>1</v>
      </c>
      <c r="C8106" s="1">
        <v>71.382316589355398</v>
      </c>
      <c r="D8106" s="1">
        <f t="shared" si="380"/>
        <v>357.76736998558044</v>
      </c>
      <c r="E8106" s="2">
        <f t="shared" si="381"/>
        <v>71.382316589355398</v>
      </c>
      <c r="H8106" s="1">
        <f t="shared" si="379"/>
        <v>71.9788580643215</v>
      </c>
    </row>
    <row r="8107" spans="1:8">
      <c r="A8107" s="1">
        <v>1429155371.2760401</v>
      </c>
      <c r="B8107" s="1">
        <v>1</v>
      </c>
      <c r="C8107" s="1">
        <v>70.9404296875</v>
      </c>
      <c r="D8107" s="1">
        <f t="shared" si="380"/>
        <v>357.80515003204346</v>
      </c>
      <c r="E8107" s="2">
        <f t="shared" si="381"/>
        <v>70.9404296875</v>
      </c>
      <c r="H8107" s="1">
        <f t="shared" si="379"/>
        <v>71.9788580643215</v>
      </c>
    </row>
    <row r="8108" spans="1:8">
      <c r="A8108" s="1">
        <v>1429155371.3116801</v>
      </c>
      <c r="B8108" s="1">
        <v>1</v>
      </c>
      <c r="C8108" s="1">
        <v>70.4476318359375</v>
      </c>
      <c r="D8108" s="1">
        <f t="shared" si="380"/>
        <v>357.84079003334045</v>
      </c>
      <c r="E8108" s="2">
        <f t="shared" si="381"/>
        <v>70.4476318359375</v>
      </c>
      <c r="H8108" s="1">
        <f t="shared" si="379"/>
        <v>71.9788580643215</v>
      </c>
    </row>
    <row r="8109" spans="1:8">
      <c r="A8109" s="1">
        <v>1429155371.39925</v>
      </c>
      <c r="B8109" s="1">
        <v>1</v>
      </c>
      <c r="C8109" s="1">
        <v>69.637985229492102</v>
      </c>
      <c r="D8109" s="1">
        <f t="shared" si="380"/>
        <v>357.92835998535156</v>
      </c>
      <c r="E8109" s="2">
        <f t="shared" si="381"/>
        <v>69.637985229492102</v>
      </c>
      <c r="H8109" s="1">
        <f t="shared" si="379"/>
        <v>71.9788580643215</v>
      </c>
    </row>
    <row r="8110" spans="1:8">
      <c r="A8110" s="1">
        <v>1429155371.43538</v>
      </c>
      <c r="B8110" s="1">
        <v>0.65588707227534004</v>
      </c>
      <c r="C8110" s="1">
        <v>69.143287658691406</v>
      </c>
      <c r="D8110" s="1">
        <f t="shared" si="380"/>
        <v>357.96448993682861</v>
      </c>
      <c r="E8110" s="2"/>
      <c r="H8110" s="1">
        <f t="shared" si="379"/>
        <v>71.9788580643215</v>
      </c>
    </row>
    <row r="8111" spans="1:8">
      <c r="A8111" s="1">
        <v>1429155371.7678001</v>
      </c>
      <c r="B8111" s="1">
        <v>1</v>
      </c>
      <c r="C8111" s="1">
        <v>69.598388671875</v>
      </c>
      <c r="D8111" s="1">
        <f t="shared" si="380"/>
        <v>358.29691004753113</v>
      </c>
      <c r="E8111" s="2">
        <f t="shared" si="381"/>
        <v>69.598388671875</v>
      </c>
      <c r="H8111" s="1">
        <f t="shared" si="379"/>
        <v>71.9788580643215</v>
      </c>
    </row>
    <row r="8112" spans="1:8">
      <c r="A8112" s="1">
        <v>1429155371.80356</v>
      </c>
      <c r="B8112" s="1">
        <v>0.90512808232392405</v>
      </c>
      <c r="C8112" s="1">
        <v>69.201324462890597</v>
      </c>
      <c r="D8112" s="1">
        <f t="shared" si="380"/>
        <v>358.33266997337341</v>
      </c>
      <c r="E8112" s="2">
        <f t="shared" si="381"/>
        <v>69.201324462890597</v>
      </c>
      <c r="H8112" s="1">
        <f t="shared" si="379"/>
        <v>71.9788580643215</v>
      </c>
    </row>
    <row r="8113" spans="1:8">
      <c r="A8113" s="1">
        <v>1429155371.8489001</v>
      </c>
      <c r="B8113" s="1">
        <v>1</v>
      </c>
      <c r="C8113" s="1">
        <v>68.663246154785099</v>
      </c>
      <c r="D8113" s="1">
        <f t="shared" si="380"/>
        <v>358.37801003456116</v>
      </c>
      <c r="E8113" s="2">
        <f t="shared" si="381"/>
        <v>68.663246154785099</v>
      </c>
      <c r="H8113" s="1">
        <f t="shared" si="379"/>
        <v>71.9788580643215</v>
      </c>
    </row>
    <row r="8114" spans="1:8">
      <c r="A8114" s="1">
        <v>1429155371.9231999</v>
      </c>
      <c r="B8114" s="1">
        <v>1</v>
      </c>
      <c r="C8114" s="1">
        <v>68.029106140136705</v>
      </c>
      <c r="D8114" s="1">
        <f t="shared" si="380"/>
        <v>358.45230984687805</v>
      </c>
      <c r="E8114" s="2">
        <f t="shared" si="381"/>
        <v>68.029106140136705</v>
      </c>
      <c r="H8114" s="1">
        <f t="shared" si="379"/>
        <v>71.9788580643215</v>
      </c>
    </row>
    <row r="8115" spans="1:8">
      <c r="A8115" s="1">
        <v>1429155371.94452</v>
      </c>
      <c r="B8115" s="1">
        <v>0.94427713597423202</v>
      </c>
      <c r="C8115" s="1">
        <v>67.823417663574205</v>
      </c>
      <c r="D8115" s="1">
        <f t="shared" si="380"/>
        <v>358.47362995147705</v>
      </c>
      <c r="E8115" s="2">
        <f t="shared" si="381"/>
        <v>67.823417663574205</v>
      </c>
      <c r="H8115" s="1">
        <f t="shared" si="379"/>
        <v>71.9788580643215</v>
      </c>
    </row>
    <row r="8116" spans="1:8">
      <c r="A8116" s="1">
        <v>1429155371.97349</v>
      </c>
      <c r="B8116" s="1">
        <v>1</v>
      </c>
      <c r="C8116" s="1">
        <v>67.281883239745994</v>
      </c>
      <c r="D8116" s="1">
        <f t="shared" si="380"/>
        <v>358.5025999546051</v>
      </c>
      <c r="E8116" s="2">
        <f t="shared" si="381"/>
        <v>67.281883239745994</v>
      </c>
      <c r="H8116" s="1">
        <f t="shared" si="379"/>
        <v>71.9788580643215</v>
      </c>
    </row>
    <row r="8117" spans="1:8">
      <c r="A8117" s="1">
        <v>1429155372.03354</v>
      </c>
      <c r="B8117" s="1">
        <v>1</v>
      </c>
      <c r="C8117" s="1">
        <v>67.237541198730398</v>
      </c>
      <c r="D8117" s="1">
        <f t="shared" si="380"/>
        <v>358.56264996528625</v>
      </c>
      <c r="E8117" s="2">
        <f t="shared" si="381"/>
        <v>67.237541198730398</v>
      </c>
      <c r="H8117" s="1">
        <f t="shared" si="379"/>
        <v>71.9788580643215</v>
      </c>
    </row>
    <row r="8118" spans="1:8">
      <c r="A8118" s="1">
        <v>1429155372.0696499</v>
      </c>
      <c r="B8118" s="1">
        <v>1</v>
      </c>
      <c r="C8118" s="1">
        <v>67.110427856445298</v>
      </c>
      <c r="D8118" s="1">
        <f t="shared" si="380"/>
        <v>358.59875988960266</v>
      </c>
      <c r="E8118" s="2">
        <f t="shared" si="381"/>
        <v>67.110427856445298</v>
      </c>
      <c r="H8118" s="1">
        <f t="shared" si="379"/>
        <v>71.9788580643215</v>
      </c>
    </row>
    <row r="8119" spans="1:8">
      <c r="A8119" s="1">
        <v>1429155372.1050401</v>
      </c>
      <c r="B8119" s="1">
        <v>1</v>
      </c>
      <c r="C8119" s="1">
        <v>66.956031799316406</v>
      </c>
      <c r="D8119" s="1">
        <f t="shared" si="380"/>
        <v>358.63415002822876</v>
      </c>
      <c r="E8119" s="2">
        <f t="shared" si="381"/>
        <v>66.956031799316406</v>
      </c>
      <c r="H8119" s="1">
        <f t="shared" si="379"/>
        <v>71.9788580643215</v>
      </c>
    </row>
    <row r="8120" spans="1:8">
      <c r="A8120" s="1">
        <v>1429155372.1884699</v>
      </c>
      <c r="B8120" s="1">
        <v>1</v>
      </c>
      <c r="C8120" s="1">
        <v>66.624740600585895</v>
      </c>
      <c r="D8120" s="1">
        <f t="shared" si="380"/>
        <v>358.71757984161377</v>
      </c>
      <c r="E8120" s="2">
        <f t="shared" si="381"/>
        <v>66.624740600585895</v>
      </c>
      <c r="H8120" s="1">
        <f t="shared" si="379"/>
        <v>71.9788580643215</v>
      </c>
    </row>
    <row r="8121" spans="1:8">
      <c r="A8121" s="1">
        <v>1429155372.2192199</v>
      </c>
      <c r="B8121" s="1">
        <v>1</v>
      </c>
      <c r="C8121" s="1">
        <v>65.936820983886705</v>
      </c>
      <c r="D8121" s="1">
        <f t="shared" si="380"/>
        <v>358.74832987785339</v>
      </c>
      <c r="E8121" s="2">
        <f t="shared" si="381"/>
        <v>65.936820983886705</v>
      </c>
      <c r="H8121" s="1">
        <f t="shared" si="379"/>
        <v>71.9788580643215</v>
      </c>
    </row>
    <row r="8122" spans="1:8">
      <c r="A8122" s="1">
        <v>1429155372.2423</v>
      </c>
      <c r="B8122" s="1">
        <v>0.98338676661535496</v>
      </c>
      <c r="C8122" s="1">
        <v>66.100128173828097</v>
      </c>
      <c r="D8122" s="1">
        <f t="shared" si="380"/>
        <v>358.77140998840332</v>
      </c>
      <c r="E8122" s="2">
        <f t="shared" si="381"/>
        <v>66.100128173828097</v>
      </c>
      <c r="H8122" s="1">
        <f t="shared" si="379"/>
        <v>71.9788580643215</v>
      </c>
    </row>
    <row r="8123" spans="1:8">
      <c r="A8123" s="1">
        <v>1429155372.27297</v>
      </c>
      <c r="B8123" s="1">
        <v>1</v>
      </c>
      <c r="C8123" s="1">
        <v>66.133384704589801</v>
      </c>
      <c r="D8123" s="1">
        <f t="shared" si="380"/>
        <v>358.80207991600037</v>
      </c>
      <c r="E8123" s="2">
        <f t="shared" si="381"/>
        <v>66.133384704589801</v>
      </c>
      <c r="H8123" s="1">
        <f t="shared" si="379"/>
        <v>71.9788580643215</v>
      </c>
    </row>
    <row r="8124" spans="1:8">
      <c r="A8124" s="1">
        <v>1429155372.2990601</v>
      </c>
      <c r="B8124" s="1">
        <v>1</v>
      </c>
      <c r="C8124" s="1">
        <v>66.423019409179602</v>
      </c>
      <c r="D8124" s="1">
        <f t="shared" si="380"/>
        <v>358.82817006111145</v>
      </c>
      <c r="E8124" s="2">
        <f t="shared" si="381"/>
        <v>66.423019409179602</v>
      </c>
      <c r="H8124" s="1">
        <f t="shared" si="379"/>
        <v>71.9788580643215</v>
      </c>
    </row>
    <row r="8125" spans="1:8">
      <c r="A8125" s="1">
        <v>1429155372.3297901</v>
      </c>
      <c r="B8125" s="1">
        <v>1</v>
      </c>
      <c r="C8125" s="1">
        <v>66.753280639648395</v>
      </c>
      <c r="D8125" s="1">
        <f t="shared" si="380"/>
        <v>358.85890007019043</v>
      </c>
      <c r="E8125" s="2">
        <f t="shared" si="381"/>
        <v>66.753280639648395</v>
      </c>
      <c r="H8125" s="1">
        <f t="shared" si="379"/>
        <v>71.9788580643215</v>
      </c>
    </row>
    <row r="8126" spans="1:8">
      <c r="A8126" s="1">
        <v>1429155372.3647001</v>
      </c>
      <c r="B8126" s="1">
        <v>1</v>
      </c>
      <c r="C8126" s="1">
        <v>66.537727355957003</v>
      </c>
      <c r="D8126" s="1">
        <f t="shared" si="380"/>
        <v>358.89381003379822</v>
      </c>
      <c r="E8126" s="2">
        <f t="shared" si="381"/>
        <v>66.537727355957003</v>
      </c>
      <c r="H8126" s="1">
        <f t="shared" si="379"/>
        <v>71.9788580643215</v>
      </c>
    </row>
    <row r="8127" spans="1:8">
      <c r="A8127" s="1">
        <v>1429155372.4410601</v>
      </c>
      <c r="B8127" s="1">
        <v>0.96332405822678302</v>
      </c>
      <c r="C8127" s="1">
        <v>67.615219116210895</v>
      </c>
      <c r="D8127" s="1">
        <f t="shared" si="380"/>
        <v>358.97017002105713</v>
      </c>
      <c r="E8127" s="2">
        <f t="shared" si="381"/>
        <v>67.615219116210895</v>
      </c>
      <c r="H8127" s="1">
        <f t="shared" ref="H8127:H8190" si="382">AVERAGE($E$1547:$E$9242)</f>
        <v>71.9788580643215</v>
      </c>
    </row>
    <row r="8128" spans="1:8">
      <c r="A8128" s="1">
        <v>1429155372.4778299</v>
      </c>
      <c r="B8128" s="1">
        <v>1</v>
      </c>
      <c r="C8128" s="1">
        <v>68.432083129882798</v>
      </c>
      <c r="D8128" s="1">
        <f t="shared" si="380"/>
        <v>359.00693988800049</v>
      </c>
      <c r="E8128" s="2">
        <f t="shared" si="381"/>
        <v>68.432083129882798</v>
      </c>
      <c r="H8128" s="1">
        <f t="shared" si="382"/>
        <v>71.9788580643215</v>
      </c>
    </row>
    <row r="8129" spans="1:8">
      <c r="A8129" s="1">
        <v>1429155372.5269001</v>
      </c>
      <c r="B8129" s="1">
        <v>1</v>
      </c>
      <c r="C8129" s="1">
        <v>68.788787841796804</v>
      </c>
      <c r="D8129" s="1">
        <f t="shared" si="380"/>
        <v>359.05601000785828</v>
      </c>
      <c r="E8129" s="2">
        <f t="shared" si="381"/>
        <v>68.788787841796804</v>
      </c>
      <c r="H8129" s="1">
        <f t="shared" si="382"/>
        <v>71.9788580643215</v>
      </c>
    </row>
    <row r="8130" spans="1:8">
      <c r="A8130" s="1">
        <v>1429155372.7305601</v>
      </c>
      <c r="B8130" s="1">
        <v>1</v>
      </c>
      <c r="C8130" s="1">
        <v>68.812316894531193</v>
      </c>
      <c r="D8130" s="1">
        <f t="shared" si="380"/>
        <v>359.25967001914978</v>
      </c>
      <c r="E8130" s="2">
        <f t="shared" si="381"/>
        <v>68.812316894531193</v>
      </c>
      <c r="H8130" s="1">
        <f t="shared" si="382"/>
        <v>71.9788580643215</v>
      </c>
    </row>
    <row r="8131" spans="1:8">
      <c r="A8131" s="1">
        <v>1429155372.7996399</v>
      </c>
      <c r="B8131" s="1">
        <v>1</v>
      </c>
      <c r="C8131" s="1">
        <v>68.962554931640597</v>
      </c>
      <c r="D8131" s="1">
        <f t="shared" ref="D8131:D8194" si="383">A8131-$A$2</f>
        <v>359.32874989509583</v>
      </c>
      <c r="E8131" s="2">
        <f t="shared" si="381"/>
        <v>68.962554931640597</v>
      </c>
      <c r="H8131" s="1">
        <f t="shared" si="382"/>
        <v>71.9788580643215</v>
      </c>
    </row>
    <row r="8132" spans="1:8">
      <c r="A8132" s="1">
        <v>1429155372.8497901</v>
      </c>
      <c r="B8132" s="1">
        <v>1</v>
      </c>
      <c r="C8132" s="1">
        <v>68.780265808105398</v>
      </c>
      <c r="D8132" s="1">
        <f t="shared" si="383"/>
        <v>359.37890005111694</v>
      </c>
      <c r="E8132" s="2">
        <f t="shared" si="381"/>
        <v>68.780265808105398</v>
      </c>
      <c r="H8132" s="1">
        <f t="shared" si="382"/>
        <v>71.9788580643215</v>
      </c>
    </row>
    <row r="8133" spans="1:8">
      <c r="A8133" s="1">
        <v>1429155372.9504499</v>
      </c>
      <c r="B8133" s="1">
        <v>1</v>
      </c>
      <c r="C8133" s="1">
        <v>68.427803039550696</v>
      </c>
      <c r="D8133" s="1">
        <f t="shared" si="383"/>
        <v>359.47955989837646</v>
      </c>
      <c r="E8133" s="2">
        <f t="shared" si="381"/>
        <v>68.427803039550696</v>
      </c>
      <c r="H8133" s="1">
        <f t="shared" si="382"/>
        <v>71.9788580643215</v>
      </c>
    </row>
    <row r="8134" spans="1:8">
      <c r="A8134" s="1">
        <v>1429155372.9770701</v>
      </c>
      <c r="B8134" s="1">
        <v>1</v>
      </c>
      <c r="C8134" s="1">
        <v>68.066070556640597</v>
      </c>
      <c r="D8134" s="1">
        <f t="shared" si="383"/>
        <v>359.50618004798889</v>
      </c>
      <c r="E8134" s="2">
        <f t="shared" ref="E8134:E8197" si="384">IF(B8134&gt;0.75,C8134,0)</f>
        <v>68.066070556640597</v>
      </c>
      <c r="H8134" s="1">
        <f t="shared" si="382"/>
        <v>71.9788580643215</v>
      </c>
    </row>
    <row r="8135" spans="1:8">
      <c r="A8135" s="1">
        <v>1429155372.9976201</v>
      </c>
      <c r="B8135" s="1">
        <v>1</v>
      </c>
      <c r="C8135" s="1">
        <v>67.839057922363196</v>
      </c>
      <c r="D8135" s="1">
        <f t="shared" si="383"/>
        <v>359.52673006057739</v>
      </c>
      <c r="E8135" s="2">
        <f t="shared" si="384"/>
        <v>67.839057922363196</v>
      </c>
      <c r="H8135" s="1">
        <f t="shared" si="382"/>
        <v>71.9788580643215</v>
      </c>
    </row>
    <row r="8136" spans="1:8">
      <c r="A8136" s="1">
        <v>1429155373.0378201</v>
      </c>
      <c r="B8136" s="1">
        <v>1</v>
      </c>
      <c r="C8136" s="1">
        <v>67.558372497558494</v>
      </c>
      <c r="D8136" s="1">
        <f t="shared" si="383"/>
        <v>359.56693005561829</v>
      </c>
      <c r="E8136" s="2">
        <f t="shared" si="384"/>
        <v>67.558372497558494</v>
      </c>
      <c r="H8136" s="1">
        <f t="shared" si="382"/>
        <v>71.9788580643215</v>
      </c>
    </row>
    <row r="8137" spans="1:8">
      <c r="A8137" s="1">
        <v>1429155373.0784099</v>
      </c>
      <c r="B8137" s="1">
        <v>1</v>
      </c>
      <c r="C8137" s="1">
        <v>67.313697814941406</v>
      </c>
      <c r="D8137" s="1">
        <f t="shared" si="383"/>
        <v>359.60751986503601</v>
      </c>
      <c r="E8137" s="2">
        <f t="shared" si="384"/>
        <v>67.313697814941406</v>
      </c>
      <c r="H8137" s="1">
        <f t="shared" si="382"/>
        <v>71.9788580643215</v>
      </c>
    </row>
    <row r="8138" spans="1:8">
      <c r="A8138" s="1">
        <v>1429155373.10112</v>
      </c>
      <c r="B8138" s="1">
        <v>1</v>
      </c>
      <c r="C8138" s="1">
        <v>67.302001953125</v>
      </c>
      <c r="D8138" s="1">
        <f t="shared" si="383"/>
        <v>359.63022994995117</v>
      </c>
      <c r="E8138" s="2">
        <f t="shared" si="384"/>
        <v>67.302001953125</v>
      </c>
      <c r="H8138" s="1">
        <f t="shared" si="382"/>
        <v>71.9788580643215</v>
      </c>
    </row>
    <row r="8139" spans="1:8">
      <c r="A8139" s="1">
        <v>1429155373.1332099</v>
      </c>
      <c r="B8139" s="1">
        <v>1</v>
      </c>
      <c r="C8139" s="1">
        <v>67.155654907226506</v>
      </c>
      <c r="D8139" s="1">
        <f t="shared" si="383"/>
        <v>359.66231989860535</v>
      </c>
      <c r="E8139" s="2">
        <f t="shared" si="384"/>
        <v>67.155654907226506</v>
      </c>
      <c r="H8139" s="1">
        <f t="shared" si="382"/>
        <v>71.9788580643215</v>
      </c>
    </row>
    <row r="8140" spans="1:8">
      <c r="A8140" s="1">
        <v>1429155373.1656101</v>
      </c>
      <c r="B8140" s="1">
        <v>1</v>
      </c>
      <c r="C8140" s="1">
        <v>67.138427734375</v>
      </c>
      <c r="D8140" s="1">
        <f t="shared" si="383"/>
        <v>359.69472002983093</v>
      </c>
      <c r="E8140" s="2">
        <f t="shared" si="384"/>
        <v>67.138427734375</v>
      </c>
      <c r="H8140" s="1">
        <f t="shared" si="382"/>
        <v>71.9788580643215</v>
      </c>
    </row>
    <row r="8141" spans="1:8">
      <c r="A8141" s="1">
        <v>1429155373.19542</v>
      </c>
      <c r="B8141" s="1">
        <v>1</v>
      </c>
      <c r="C8141" s="1">
        <v>67.264923095703097</v>
      </c>
      <c r="D8141" s="1">
        <f t="shared" si="383"/>
        <v>359.72452998161316</v>
      </c>
      <c r="E8141" s="2">
        <f t="shared" si="384"/>
        <v>67.264923095703097</v>
      </c>
      <c r="H8141" s="1">
        <f t="shared" si="382"/>
        <v>71.9788580643215</v>
      </c>
    </row>
    <row r="8142" spans="1:8">
      <c r="A8142" s="1">
        <v>1429155373.2230401</v>
      </c>
      <c r="B8142" s="1">
        <v>1</v>
      </c>
      <c r="C8142" s="1">
        <v>67.387199401855398</v>
      </c>
      <c r="D8142" s="1">
        <f t="shared" si="383"/>
        <v>359.75215005874634</v>
      </c>
      <c r="E8142" s="2">
        <f t="shared" si="384"/>
        <v>67.387199401855398</v>
      </c>
      <c r="H8142" s="1">
        <f t="shared" si="382"/>
        <v>71.9788580643215</v>
      </c>
    </row>
    <row r="8143" spans="1:8">
      <c r="A8143" s="1">
        <v>1429155373.32689</v>
      </c>
      <c r="B8143" s="1">
        <v>1</v>
      </c>
      <c r="C8143" s="1">
        <v>67.693389892578097</v>
      </c>
      <c r="D8143" s="1">
        <f t="shared" si="383"/>
        <v>359.85599994659424</v>
      </c>
      <c r="E8143" s="2">
        <f t="shared" si="384"/>
        <v>67.693389892578097</v>
      </c>
      <c r="H8143" s="1">
        <f t="shared" si="382"/>
        <v>71.9788580643215</v>
      </c>
    </row>
    <row r="8144" spans="1:8">
      <c r="A8144" s="1">
        <v>1429155373.4370501</v>
      </c>
      <c r="B8144" s="1">
        <v>1</v>
      </c>
      <c r="C8144" s="1">
        <v>68.053146362304602</v>
      </c>
      <c r="D8144" s="1">
        <f t="shared" si="383"/>
        <v>359.96616005897522</v>
      </c>
      <c r="E8144" s="2">
        <f t="shared" si="384"/>
        <v>68.053146362304602</v>
      </c>
      <c r="H8144" s="1">
        <f t="shared" si="382"/>
        <v>71.9788580643215</v>
      </c>
    </row>
    <row r="8145" spans="1:8">
      <c r="A8145" s="1">
        <v>1429155373.4607899</v>
      </c>
      <c r="B8145" s="1">
        <v>1</v>
      </c>
      <c r="C8145" s="1">
        <v>68.000999450683494</v>
      </c>
      <c r="D8145" s="1">
        <f t="shared" si="383"/>
        <v>359.98989987373352</v>
      </c>
      <c r="E8145" s="2">
        <f t="shared" si="384"/>
        <v>68.000999450683494</v>
      </c>
      <c r="H8145" s="1">
        <f t="shared" si="382"/>
        <v>71.9788580643215</v>
      </c>
    </row>
    <row r="8146" spans="1:8">
      <c r="A8146" s="1">
        <v>1429155373.55497</v>
      </c>
      <c r="B8146" s="1">
        <v>1</v>
      </c>
      <c r="C8146" s="1">
        <v>67.885330200195298</v>
      </c>
      <c r="D8146" s="1">
        <f t="shared" si="383"/>
        <v>360.08407998085022</v>
      </c>
      <c r="E8146" s="2">
        <f t="shared" si="384"/>
        <v>67.885330200195298</v>
      </c>
      <c r="H8146" s="1">
        <f t="shared" si="382"/>
        <v>71.9788580643215</v>
      </c>
    </row>
    <row r="8147" spans="1:8">
      <c r="A8147" s="1">
        <v>1429155373.59657</v>
      </c>
      <c r="B8147" s="1">
        <v>1</v>
      </c>
      <c r="C8147" s="1">
        <v>67.7835693359375</v>
      </c>
      <c r="D8147" s="1">
        <f t="shared" si="383"/>
        <v>360.1256799697876</v>
      </c>
      <c r="E8147" s="2">
        <f t="shared" si="384"/>
        <v>67.7835693359375</v>
      </c>
      <c r="H8147" s="1">
        <f t="shared" si="382"/>
        <v>71.9788580643215</v>
      </c>
    </row>
    <row r="8148" spans="1:8">
      <c r="A8148" s="1">
        <v>1429155373.6289401</v>
      </c>
      <c r="B8148" s="1">
        <v>1</v>
      </c>
      <c r="C8148" s="1">
        <v>67.723236083984304</v>
      </c>
      <c r="D8148" s="1">
        <f t="shared" si="383"/>
        <v>360.15805006027222</v>
      </c>
      <c r="E8148" s="2">
        <f t="shared" si="384"/>
        <v>67.723236083984304</v>
      </c>
      <c r="H8148" s="1">
        <f t="shared" si="382"/>
        <v>71.9788580643215</v>
      </c>
    </row>
    <row r="8149" spans="1:8">
      <c r="A8149" s="1">
        <v>1429155373.7513599</v>
      </c>
      <c r="B8149" s="1">
        <v>0.97157517142838301</v>
      </c>
      <c r="C8149" s="1">
        <v>68.707107543945298</v>
      </c>
      <c r="D8149" s="1">
        <f t="shared" si="383"/>
        <v>360.28046989440918</v>
      </c>
      <c r="E8149" s="2">
        <f t="shared" si="384"/>
        <v>68.707107543945298</v>
      </c>
      <c r="H8149" s="1">
        <f t="shared" si="382"/>
        <v>71.9788580643215</v>
      </c>
    </row>
    <row r="8150" spans="1:8">
      <c r="A8150" s="1">
        <v>1429155373.8143301</v>
      </c>
      <c r="B8150" s="1">
        <v>1</v>
      </c>
      <c r="C8150" s="1">
        <v>68.026191711425696</v>
      </c>
      <c r="D8150" s="1">
        <f t="shared" si="383"/>
        <v>360.34344005584717</v>
      </c>
      <c r="E8150" s="2">
        <f t="shared" si="384"/>
        <v>68.026191711425696</v>
      </c>
      <c r="H8150" s="1">
        <f t="shared" si="382"/>
        <v>71.9788580643215</v>
      </c>
    </row>
    <row r="8151" spans="1:8">
      <c r="A8151" s="1">
        <v>1429155373.8339</v>
      </c>
      <c r="B8151" s="1">
        <v>1</v>
      </c>
      <c r="C8151" s="1">
        <v>68.358734130859304</v>
      </c>
      <c r="D8151" s="1">
        <f t="shared" si="383"/>
        <v>360.36300992965698</v>
      </c>
      <c r="E8151" s="2">
        <f t="shared" si="384"/>
        <v>68.358734130859304</v>
      </c>
      <c r="H8151" s="1">
        <f t="shared" si="382"/>
        <v>71.9788580643215</v>
      </c>
    </row>
    <row r="8152" spans="1:8">
      <c r="A8152" s="1">
        <v>1429155373.8595901</v>
      </c>
      <c r="B8152" s="1">
        <v>1</v>
      </c>
      <c r="C8152" s="1">
        <v>68.820976257324205</v>
      </c>
      <c r="D8152" s="1">
        <f t="shared" si="383"/>
        <v>360.38870000839233</v>
      </c>
      <c r="E8152" s="2">
        <f t="shared" si="384"/>
        <v>68.820976257324205</v>
      </c>
      <c r="H8152" s="1">
        <f t="shared" si="382"/>
        <v>71.9788580643215</v>
      </c>
    </row>
    <row r="8153" spans="1:8">
      <c r="A8153" s="1">
        <v>1429155373.8873401</v>
      </c>
      <c r="B8153" s="1">
        <v>1</v>
      </c>
      <c r="C8153" s="1">
        <v>68.915603637695298</v>
      </c>
      <c r="D8153" s="1">
        <f t="shared" si="383"/>
        <v>360.41645002365112</v>
      </c>
      <c r="E8153" s="2">
        <f t="shared" si="384"/>
        <v>68.915603637695298</v>
      </c>
      <c r="H8153" s="1">
        <f t="shared" si="382"/>
        <v>71.9788580643215</v>
      </c>
    </row>
    <row r="8154" spans="1:8">
      <c r="A8154" s="1">
        <v>1429155373.9384</v>
      </c>
      <c r="B8154" s="1">
        <v>1</v>
      </c>
      <c r="C8154" s="1">
        <v>69.189125061035099</v>
      </c>
      <c r="D8154" s="1">
        <f t="shared" si="383"/>
        <v>360.46750998497009</v>
      </c>
      <c r="E8154" s="2">
        <f t="shared" si="384"/>
        <v>69.189125061035099</v>
      </c>
      <c r="H8154" s="1">
        <f t="shared" si="382"/>
        <v>71.9788580643215</v>
      </c>
    </row>
    <row r="8155" spans="1:8">
      <c r="A8155" s="1">
        <v>1429155373.9589801</v>
      </c>
      <c r="B8155" s="1">
        <v>1</v>
      </c>
      <c r="C8155" s="1">
        <v>69.335632324218693</v>
      </c>
      <c r="D8155" s="1">
        <f t="shared" si="383"/>
        <v>360.48809003829956</v>
      </c>
      <c r="E8155" s="2">
        <f t="shared" si="384"/>
        <v>69.335632324218693</v>
      </c>
      <c r="H8155" s="1">
        <f t="shared" si="382"/>
        <v>71.9788580643215</v>
      </c>
    </row>
    <row r="8156" spans="1:8">
      <c r="A8156" s="1">
        <v>1429155373.98651</v>
      </c>
      <c r="B8156" s="1">
        <v>1</v>
      </c>
      <c r="C8156" s="1">
        <v>69.531044006347599</v>
      </c>
      <c r="D8156" s="1">
        <f t="shared" si="383"/>
        <v>360.51561999320984</v>
      </c>
      <c r="E8156" s="2">
        <f t="shared" si="384"/>
        <v>69.531044006347599</v>
      </c>
      <c r="H8156" s="1">
        <f t="shared" si="382"/>
        <v>71.9788580643215</v>
      </c>
    </row>
    <row r="8157" spans="1:8">
      <c r="A8157" s="1">
        <v>1429155374.0220399</v>
      </c>
      <c r="B8157" s="1">
        <v>1</v>
      </c>
      <c r="C8157" s="1">
        <v>69.757415771484304</v>
      </c>
      <c r="D8157" s="1">
        <f t="shared" si="383"/>
        <v>360.55114984512329</v>
      </c>
      <c r="E8157" s="2">
        <f t="shared" si="384"/>
        <v>69.757415771484304</v>
      </c>
      <c r="H8157" s="1">
        <f t="shared" si="382"/>
        <v>71.9788580643215</v>
      </c>
    </row>
    <row r="8158" spans="1:8">
      <c r="A8158" s="1">
        <v>1429155374.0502601</v>
      </c>
      <c r="B8158" s="1">
        <v>1</v>
      </c>
      <c r="C8158" s="1">
        <v>69.982437133789006</v>
      </c>
      <c r="D8158" s="1">
        <f t="shared" si="383"/>
        <v>360.57937002182007</v>
      </c>
      <c r="E8158" s="2">
        <f t="shared" si="384"/>
        <v>69.982437133789006</v>
      </c>
      <c r="H8158" s="1">
        <f t="shared" si="382"/>
        <v>71.9788580643215</v>
      </c>
    </row>
    <row r="8159" spans="1:8">
      <c r="A8159" s="1">
        <v>1429155374.0848999</v>
      </c>
      <c r="B8159" s="1">
        <v>1</v>
      </c>
      <c r="C8159" s="1">
        <v>70.417686462402301</v>
      </c>
      <c r="D8159" s="1">
        <f t="shared" si="383"/>
        <v>360.61400985717773</v>
      </c>
      <c r="E8159" s="2">
        <f t="shared" si="384"/>
        <v>70.417686462402301</v>
      </c>
      <c r="H8159" s="1">
        <f t="shared" si="382"/>
        <v>71.9788580643215</v>
      </c>
    </row>
    <row r="8160" spans="1:8">
      <c r="A8160" s="1">
        <v>1429155374.11552</v>
      </c>
      <c r="B8160" s="1">
        <v>1</v>
      </c>
      <c r="C8160" s="1">
        <v>70.628448486328097</v>
      </c>
      <c r="D8160" s="1">
        <f t="shared" si="383"/>
        <v>360.64462995529175</v>
      </c>
      <c r="E8160" s="2">
        <f t="shared" si="384"/>
        <v>70.628448486328097</v>
      </c>
      <c r="H8160" s="1">
        <f t="shared" si="382"/>
        <v>71.9788580643215</v>
      </c>
    </row>
    <row r="8161" spans="1:8">
      <c r="A8161" s="1">
        <v>1429155374.1529601</v>
      </c>
      <c r="B8161" s="1">
        <v>1</v>
      </c>
      <c r="C8161" s="1">
        <v>70.806388854980398</v>
      </c>
      <c r="D8161" s="1">
        <f t="shared" si="383"/>
        <v>360.68207001686096</v>
      </c>
      <c r="E8161" s="2">
        <f t="shared" si="384"/>
        <v>70.806388854980398</v>
      </c>
      <c r="H8161" s="1">
        <f t="shared" si="382"/>
        <v>71.9788580643215</v>
      </c>
    </row>
    <row r="8162" spans="1:8">
      <c r="A8162" s="1">
        <v>1429155374.1842401</v>
      </c>
      <c r="B8162" s="1">
        <v>1</v>
      </c>
      <c r="C8162" s="1">
        <v>71.012763977050696</v>
      </c>
      <c r="D8162" s="1">
        <f t="shared" si="383"/>
        <v>360.71335005760193</v>
      </c>
      <c r="E8162" s="2">
        <f t="shared" si="384"/>
        <v>71.012763977050696</v>
      </c>
      <c r="H8162" s="1">
        <f t="shared" si="382"/>
        <v>71.9788580643215</v>
      </c>
    </row>
    <row r="8163" spans="1:8">
      <c r="A8163" s="1">
        <v>1429155374.28127</v>
      </c>
      <c r="B8163" s="1">
        <v>1</v>
      </c>
      <c r="C8163" s="1">
        <v>72.058151245117102</v>
      </c>
      <c r="D8163" s="1">
        <f t="shared" si="383"/>
        <v>360.81037998199463</v>
      </c>
      <c r="E8163" s="2">
        <f t="shared" si="384"/>
        <v>72.058151245117102</v>
      </c>
      <c r="H8163" s="1">
        <f t="shared" si="382"/>
        <v>71.9788580643215</v>
      </c>
    </row>
    <row r="8164" spans="1:8">
      <c r="A8164" s="1">
        <v>1429155374.31815</v>
      </c>
      <c r="B8164" s="1">
        <v>1</v>
      </c>
      <c r="C8164" s="1">
        <v>72.597930908203097</v>
      </c>
      <c r="D8164" s="1">
        <f t="shared" si="383"/>
        <v>360.84725999832153</v>
      </c>
      <c r="E8164" s="2">
        <f t="shared" si="384"/>
        <v>72.597930908203097</v>
      </c>
      <c r="H8164" s="1">
        <f t="shared" si="382"/>
        <v>71.9788580643215</v>
      </c>
    </row>
    <row r="8165" spans="1:8">
      <c r="A8165" s="1">
        <v>1429155374.3631201</v>
      </c>
      <c r="B8165" s="1">
        <v>1</v>
      </c>
      <c r="C8165" s="1">
        <v>72.902366638183494</v>
      </c>
      <c r="D8165" s="1">
        <f t="shared" si="383"/>
        <v>360.89223003387451</v>
      </c>
      <c r="E8165" s="2">
        <f t="shared" si="384"/>
        <v>72.902366638183494</v>
      </c>
      <c r="H8165" s="1">
        <f t="shared" si="382"/>
        <v>71.9788580643215</v>
      </c>
    </row>
    <row r="8166" spans="1:8">
      <c r="A8166" s="1">
        <v>1429155374.3819499</v>
      </c>
      <c r="B8166" s="1">
        <v>1</v>
      </c>
      <c r="C8166" s="1">
        <v>72.944374084472599</v>
      </c>
      <c r="D8166" s="1">
        <f t="shared" si="383"/>
        <v>360.91105985641479</v>
      </c>
      <c r="E8166" s="2">
        <f t="shared" si="384"/>
        <v>72.944374084472599</v>
      </c>
      <c r="H8166" s="1">
        <f t="shared" si="382"/>
        <v>71.9788580643215</v>
      </c>
    </row>
    <row r="8167" spans="1:8">
      <c r="A8167" s="1">
        <v>1429155374.41624</v>
      </c>
      <c r="B8167" s="1">
        <v>1</v>
      </c>
      <c r="C8167" s="1">
        <v>72.811431884765597</v>
      </c>
      <c r="D8167" s="1">
        <f t="shared" si="383"/>
        <v>360.94534993171692</v>
      </c>
      <c r="E8167" s="2">
        <f t="shared" si="384"/>
        <v>72.811431884765597</v>
      </c>
      <c r="H8167" s="1">
        <f t="shared" si="382"/>
        <v>71.9788580643215</v>
      </c>
    </row>
    <row r="8168" spans="1:8">
      <c r="A8168" s="1">
        <v>1429155374.5123</v>
      </c>
      <c r="B8168" s="1">
        <v>1</v>
      </c>
      <c r="C8168" s="1">
        <v>72.690879821777301</v>
      </c>
      <c r="D8168" s="1">
        <f t="shared" si="383"/>
        <v>361.04140996932983</v>
      </c>
      <c r="E8168" s="2">
        <f t="shared" si="384"/>
        <v>72.690879821777301</v>
      </c>
      <c r="H8168" s="1">
        <f t="shared" si="382"/>
        <v>71.9788580643215</v>
      </c>
    </row>
    <row r="8169" spans="1:8">
      <c r="A8169" s="1">
        <v>1429155374.5432401</v>
      </c>
      <c r="B8169" s="1">
        <v>1</v>
      </c>
      <c r="C8169" s="1">
        <v>72.621124267578097</v>
      </c>
      <c r="D8169" s="1">
        <f t="shared" si="383"/>
        <v>361.072350025177</v>
      </c>
      <c r="E8169" s="2">
        <f t="shared" si="384"/>
        <v>72.621124267578097</v>
      </c>
      <c r="H8169" s="1">
        <f t="shared" si="382"/>
        <v>71.9788580643215</v>
      </c>
    </row>
    <row r="8170" spans="1:8">
      <c r="A8170" s="1">
        <v>1429155374.58094</v>
      </c>
      <c r="B8170" s="1">
        <v>1</v>
      </c>
      <c r="C8170" s="1">
        <v>72.566818237304602</v>
      </c>
      <c r="D8170" s="1">
        <f t="shared" si="383"/>
        <v>361.11004996299744</v>
      </c>
      <c r="E8170" s="2">
        <f t="shared" si="384"/>
        <v>72.566818237304602</v>
      </c>
      <c r="H8170" s="1">
        <f t="shared" si="382"/>
        <v>71.9788580643215</v>
      </c>
    </row>
    <row r="8171" spans="1:8">
      <c r="A8171" s="1">
        <v>1429155374.6182899</v>
      </c>
      <c r="B8171" s="1">
        <v>1</v>
      </c>
      <c r="C8171" s="1">
        <v>72.810752868652301</v>
      </c>
      <c r="D8171" s="1">
        <f t="shared" si="383"/>
        <v>361.14739990234375</v>
      </c>
      <c r="E8171" s="2">
        <f t="shared" si="384"/>
        <v>72.810752868652301</v>
      </c>
      <c r="H8171" s="1">
        <f t="shared" si="382"/>
        <v>71.9788580643215</v>
      </c>
    </row>
    <row r="8172" spans="1:8">
      <c r="A8172" s="1">
        <v>1429155374.71749</v>
      </c>
      <c r="B8172" s="1">
        <v>0.63886618714805099</v>
      </c>
      <c r="C8172" s="1">
        <v>70.929138183593693</v>
      </c>
      <c r="D8172" s="1">
        <f t="shared" si="383"/>
        <v>361.24659991264343</v>
      </c>
      <c r="E8172" s="2"/>
      <c r="H8172" s="1">
        <f t="shared" si="382"/>
        <v>71.9788580643215</v>
      </c>
    </row>
    <row r="8173" spans="1:8">
      <c r="A8173" s="1">
        <v>1429155374.8070099</v>
      </c>
      <c r="B8173" s="1">
        <v>1</v>
      </c>
      <c r="C8173" s="1">
        <v>73.984642028808494</v>
      </c>
      <c r="D8173" s="1">
        <f t="shared" si="383"/>
        <v>361.33611989021301</v>
      </c>
      <c r="E8173" s="2">
        <f t="shared" si="384"/>
        <v>73.984642028808494</v>
      </c>
      <c r="H8173" s="1">
        <f t="shared" si="382"/>
        <v>71.9788580643215</v>
      </c>
    </row>
    <row r="8174" spans="1:8">
      <c r="A8174" s="1">
        <v>1429155374.9061</v>
      </c>
      <c r="B8174" s="1">
        <v>0.86765992732503405</v>
      </c>
      <c r="C8174" s="1">
        <v>73.479972839355398</v>
      </c>
      <c r="D8174" s="1">
        <f t="shared" si="383"/>
        <v>361.43520998954773</v>
      </c>
      <c r="E8174" s="2">
        <f t="shared" si="384"/>
        <v>73.479972839355398</v>
      </c>
      <c r="H8174" s="1">
        <f t="shared" si="382"/>
        <v>71.9788580643215</v>
      </c>
    </row>
    <row r="8175" spans="1:8">
      <c r="A8175" s="1">
        <v>1429155374.9692099</v>
      </c>
      <c r="B8175" s="1">
        <v>1</v>
      </c>
      <c r="C8175" s="1">
        <v>72.865829467773395</v>
      </c>
      <c r="D8175" s="1">
        <f t="shared" si="383"/>
        <v>361.49831986427307</v>
      </c>
      <c r="E8175" s="2">
        <f t="shared" si="384"/>
        <v>72.865829467773395</v>
      </c>
      <c r="H8175" s="1">
        <f t="shared" si="382"/>
        <v>71.9788580643215</v>
      </c>
    </row>
    <row r="8176" spans="1:8">
      <c r="A8176" s="1">
        <v>1429155375.0037601</v>
      </c>
      <c r="B8176" s="1">
        <v>1</v>
      </c>
      <c r="C8176" s="1">
        <v>72.613182067870994</v>
      </c>
      <c r="D8176" s="1">
        <f t="shared" si="383"/>
        <v>361.532870054245</v>
      </c>
      <c r="E8176" s="2">
        <f t="shared" si="384"/>
        <v>72.613182067870994</v>
      </c>
      <c r="H8176" s="1">
        <f t="shared" si="382"/>
        <v>71.9788580643215</v>
      </c>
    </row>
    <row r="8177" spans="1:8">
      <c r="A8177" s="1">
        <v>1429155375.0501599</v>
      </c>
      <c r="B8177" s="1">
        <v>1</v>
      </c>
      <c r="C8177" s="1">
        <v>72.582405090332003</v>
      </c>
      <c r="D8177" s="1">
        <f t="shared" si="383"/>
        <v>361.57926988601685</v>
      </c>
      <c r="E8177" s="2">
        <f t="shared" si="384"/>
        <v>72.582405090332003</v>
      </c>
      <c r="H8177" s="1">
        <f t="shared" si="382"/>
        <v>71.9788580643215</v>
      </c>
    </row>
    <row r="8178" spans="1:8">
      <c r="A8178" s="1">
        <v>1429155375.10482</v>
      </c>
      <c r="B8178" s="1">
        <v>0</v>
      </c>
      <c r="C8178" s="1">
        <v>0</v>
      </c>
      <c r="D8178" s="1">
        <f t="shared" si="383"/>
        <v>361.63392996788025</v>
      </c>
      <c r="E8178" s="2"/>
      <c r="H8178" s="1">
        <f t="shared" si="382"/>
        <v>71.9788580643215</v>
      </c>
    </row>
    <row r="8179" spans="1:8">
      <c r="A8179" s="1">
        <v>1429155375.1408701</v>
      </c>
      <c r="B8179" s="1">
        <v>1</v>
      </c>
      <c r="C8179" s="1">
        <v>71.690231323242102</v>
      </c>
      <c r="D8179" s="1">
        <f t="shared" si="383"/>
        <v>361.6699800491333</v>
      </c>
      <c r="E8179" s="2">
        <f t="shared" si="384"/>
        <v>71.690231323242102</v>
      </c>
      <c r="H8179" s="1">
        <f t="shared" si="382"/>
        <v>71.9788580643215</v>
      </c>
    </row>
    <row r="8180" spans="1:8">
      <c r="A8180" s="1">
        <v>1429155375.16852</v>
      </c>
      <c r="B8180" s="1">
        <v>0.98446078132029402</v>
      </c>
      <c r="C8180" s="1">
        <v>71.385063171386705</v>
      </c>
      <c r="D8180" s="1">
        <f t="shared" si="383"/>
        <v>361.69762992858887</v>
      </c>
      <c r="E8180" s="2">
        <f t="shared" si="384"/>
        <v>71.385063171386705</v>
      </c>
      <c r="H8180" s="1">
        <f t="shared" si="382"/>
        <v>71.9788580643215</v>
      </c>
    </row>
    <row r="8181" spans="1:8">
      <c r="A8181" s="1">
        <v>1429155375.1946001</v>
      </c>
      <c r="B8181" s="1">
        <v>1</v>
      </c>
      <c r="C8181" s="1">
        <v>71.346794128417898</v>
      </c>
      <c r="D8181" s="1">
        <f t="shared" si="383"/>
        <v>361.72371006011963</v>
      </c>
      <c r="E8181" s="2">
        <f t="shared" si="384"/>
        <v>71.346794128417898</v>
      </c>
      <c r="H8181" s="1">
        <f t="shared" si="382"/>
        <v>71.9788580643215</v>
      </c>
    </row>
    <row r="8182" spans="1:8">
      <c r="A8182" s="1">
        <v>1429155375.22946</v>
      </c>
      <c r="B8182" s="1">
        <v>1</v>
      </c>
      <c r="C8182" s="1">
        <v>71.245574951171804</v>
      </c>
      <c r="D8182" s="1">
        <f t="shared" si="383"/>
        <v>361.75856995582581</v>
      </c>
      <c r="E8182" s="2">
        <f t="shared" si="384"/>
        <v>71.245574951171804</v>
      </c>
      <c r="H8182" s="1">
        <f t="shared" si="382"/>
        <v>71.9788580643215</v>
      </c>
    </row>
    <row r="8183" spans="1:8">
      <c r="A8183" s="1">
        <v>1429155375.2591</v>
      </c>
      <c r="B8183" s="1">
        <v>1</v>
      </c>
      <c r="C8183" s="1">
        <v>70.845558166503906</v>
      </c>
      <c r="D8183" s="1">
        <f t="shared" si="383"/>
        <v>361.78820991516113</v>
      </c>
      <c r="E8183" s="2">
        <f t="shared" si="384"/>
        <v>70.845558166503906</v>
      </c>
      <c r="H8183" s="1">
        <f t="shared" si="382"/>
        <v>71.9788580643215</v>
      </c>
    </row>
    <row r="8184" spans="1:8">
      <c r="A8184" s="1">
        <v>1429155375.2946801</v>
      </c>
      <c r="B8184" s="1">
        <v>1</v>
      </c>
      <c r="C8184" s="1">
        <v>70.632957458495994</v>
      </c>
      <c r="D8184" s="1">
        <f t="shared" si="383"/>
        <v>361.82379007339478</v>
      </c>
      <c r="E8184" s="2">
        <f t="shared" si="384"/>
        <v>70.632957458495994</v>
      </c>
      <c r="H8184" s="1">
        <f t="shared" si="382"/>
        <v>71.9788580643215</v>
      </c>
    </row>
    <row r="8185" spans="1:8">
      <c r="A8185" s="1">
        <v>1429155375.31564</v>
      </c>
      <c r="B8185" s="1">
        <v>1</v>
      </c>
      <c r="C8185" s="1">
        <v>70.400718688964801</v>
      </c>
      <c r="D8185" s="1">
        <f t="shared" si="383"/>
        <v>361.84474992752075</v>
      </c>
      <c r="E8185" s="2">
        <f t="shared" si="384"/>
        <v>70.400718688964801</v>
      </c>
      <c r="H8185" s="1">
        <f t="shared" si="382"/>
        <v>71.9788580643215</v>
      </c>
    </row>
    <row r="8186" spans="1:8">
      <c r="A8186" s="1">
        <v>1429155375.3388901</v>
      </c>
      <c r="B8186" s="1">
        <v>1</v>
      </c>
      <c r="C8186" s="1">
        <v>69.970123291015597</v>
      </c>
      <c r="D8186" s="1">
        <f t="shared" si="383"/>
        <v>361.86800003051758</v>
      </c>
      <c r="E8186" s="2">
        <f t="shared" si="384"/>
        <v>69.970123291015597</v>
      </c>
      <c r="H8186" s="1">
        <f t="shared" si="382"/>
        <v>71.9788580643215</v>
      </c>
    </row>
    <row r="8187" spans="1:8">
      <c r="A8187" s="1">
        <v>1429155375.37328</v>
      </c>
      <c r="B8187" s="1">
        <v>1</v>
      </c>
      <c r="C8187" s="1">
        <v>69.353324890136705</v>
      </c>
      <c r="D8187" s="1">
        <f t="shared" si="383"/>
        <v>361.90239000320435</v>
      </c>
      <c r="E8187" s="2">
        <f t="shared" si="384"/>
        <v>69.353324890136705</v>
      </c>
      <c r="H8187" s="1">
        <f t="shared" si="382"/>
        <v>71.9788580643215</v>
      </c>
    </row>
    <row r="8188" spans="1:8">
      <c r="A8188" s="1">
        <v>1429155375.4108601</v>
      </c>
      <c r="B8188" s="1">
        <v>1</v>
      </c>
      <c r="C8188" s="1">
        <v>69.450935363769503</v>
      </c>
      <c r="D8188" s="1">
        <f t="shared" si="383"/>
        <v>361.93997001647949</v>
      </c>
      <c r="E8188" s="2">
        <f t="shared" si="384"/>
        <v>69.450935363769503</v>
      </c>
      <c r="H8188" s="1">
        <f t="shared" si="382"/>
        <v>71.9788580643215</v>
      </c>
    </row>
    <row r="8189" spans="1:8">
      <c r="A8189" s="1">
        <v>1429155375.5174</v>
      </c>
      <c r="B8189" s="1">
        <v>1</v>
      </c>
      <c r="C8189" s="1">
        <v>69.310203552245994</v>
      </c>
      <c r="D8189" s="1">
        <f t="shared" si="383"/>
        <v>362.0465099811554</v>
      </c>
      <c r="E8189" s="2">
        <f t="shared" si="384"/>
        <v>69.310203552245994</v>
      </c>
      <c r="H8189" s="1">
        <f t="shared" si="382"/>
        <v>71.9788580643215</v>
      </c>
    </row>
    <row r="8190" spans="1:8">
      <c r="A8190" s="1">
        <v>1429155375.55723</v>
      </c>
      <c r="B8190" s="1">
        <v>1</v>
      </c>
      <c r="C8190" s="1">
        <v>69.250137329101506</v>
      </c>
      <c r="D8190" s="1">
        <f t="shared" si="383"/>
        <v>362.08633995056152</v>
      </c>
      <c r="E8190" s="2">
        <f t="shared" si="384"/>
        <v>69.250137329101506</v>
      </c>
      <c r="H8190" s="1">
        <f t="shared" si="382"/>
        <v>71.9788580643215</v>
      </c>
    </row>
    <row r="8191" spans="1:8">
      <c r="A8191" s="1">
        <v>1429155375.6308601</v>
      </c>
      <c r="B8191" s="1">
        <v>1</v>
      </c>
      <c r="C8191" s="1">
        <v>69.329147338867102</v>
      </c>
      <c r="D8191" s="1">
        <f t="shared" si="383"/>
        <v>362.15997004508972</v>
      </c>
      <c r="E8191" s="2">
        <f t="shared" si="384"/>
        <v>69.329147338867102</v>
      </c>
      <c r="H8191" s="1">
        <f t="shared" ref="H8191:H8254" si="385">AVERAGE($E$1547:$E$9242)</f>
        <v>71.9788580643215</v>
      </c>
    </row>
    <row r="8192" spans="1:8">
      <c r="A8192" s="1">
        <v>1429155375.6639199</v>
      </c>
      <c r="B8192" s="1">
        <v>1</v>
      </c>
      <c r="C8192" s="1">
        <v>69.335113525390597</v>
      </c>
      <c r="D8192" s="1">
        <f t="shared" si="383"/>
        <v>362.19302988052368</v>
      </c>
      <c r="E8192" s="2">
        <f t="shared" si="384"/>
        <v>69.335113525390597</v>
      </c>
      <c r="H8192" s="1">
        <f t="shared" si="385"/>
        <v>71.9788580643215</v>
      </c>
    </row>
    <row r="8193" spans="1:8">
      <c r="A8193" s="1">
        <v>1429155375.711</v>
      </c>
      <c r="B8193" s="1">
        <v>1</v>
      </c>
      <c r="C8193" s="1">
        <v>69.465324401855398</v>
      </c>
      <c r="D8193" s="1">
        <f t="shared" si="383"/>
        <v>362.24010992050171</v>
      </c>
      <c r="E8193" s="2">
        <f t="shared" si="384"/>
        <v>69.465324401855398</v>
      </c>
      <c r="H8193" s="1">
        <f t="shared" si="385"/>
        <v>71.9788580643215</v>
      </c>
    </row>
    <row r="8194" spans="1:8">
      <c r="A8194" s="1">
        <v>1429155375.75858</v>
      </c>
      <c r="B8194" s="1">
        <v>0.79284149937136905</v>
      </c>
      <c r="C8194" s="1">
        <v>71.266540527343693</v>
      </c>
      <c r="D8194" s="1">
        <f t="shared" si="383"/>
        <v>362.28768992424011</v>
      </c>
      <c r="E8194" s="2">
        <f t="shared" si="384"/>
        <v>71.266540527343693</v>
      </c>
      <c r="H8194" s="1">
        <f t="shared" si="385"/>
        <v>71.9788580643215</v>
      </c>
    </row>
    <row r="8195" spans="1:8">
      <c r="A8195" s="1">
        <v>1429155375.80054</v>
      </c>
      <c r="B8195" s="1">
        <v>1</v>
      </c>
      <c r="C8195" s="1">
        <v>70.914924621582003</v>
      </c>
      <c r="D8195" s="1">
        <f t="shared" ref="D8195:D8258" si="386">A8195-$A$2</f>
        <v>362.32964992523193</v>
      </c>
      <c r="E8195" s="2">
        <f t="shared" si="384"/>
        <v>70.914924621582003</v>
      </c>
      <c r="H8195" s="1">
        <f t="shared" si="385"/>
        <v>71.9788580643215</v>
      </c>
    </row>
    <row r="8196" spans="1:8">
      <c r="A8196" s="1">
        <v>1429155375.85887</v>
      </c>
      <c r="B8196" s="1">
        <v>1</v>
      </c>
      <c r="C8196" s="1">
        <v>71.668319702148395</v>
      </c>
      <c r="D8196" s="1">
        <f t="shared" si="386"/>
        <v>362.38797998428345</v>
      </c>
      <c r="E8196" s="2">
        <f t="shared" si="384"/>
        <v>71.668319702148395</v>
      </c>
      <c r="H8196" s="1">
        <f t="shared" si="385"/>
        <v>71.9788580643215</v>
      </c>
    </row>
    <row r="8197" spans="1:8">
      <c r="A8197" s="1">
        <v>1429155375.94666</v>
      </c>
      <c r="B8197" s="1">
        <v>1</v>
      </c>
      <c r="C8197" s="1">
        <v>72.506187438964801</v>
      </c>
      <c r="D8197" s="1">
        <f t="shared" si="386"/>
        <v>362.47576999664307</v>
      </c>
      <c r="E8197" s="2">
        <f t="shared" si="384"/>
        <v>72.506187438964801</v>
      </c>
      <c r="H8197" s="1">
        <f t="shared" si="385"/>
        <v>71.9788580643215</v>
      </c>
    </row>
    <row r="8198" spans="1:8">
      <c r="A8198" s="1">
        <v>1429155375.9784999</v>
      </c>
      <c r="B8198" s="1">
        <v>1</v>
      </c>
      <c r="C8198" s="1">
        <v>73.013954162597599</v>
      </c>
      <c r="D8198" s="1">
        <f t="shared" si="386"/>
        <v>362.50760984420776</v>
      </c>
      <c r="E8198" s="2">
        <f t="shared" ref="E8198:E8261" si="387">IF(B8198&gt;0.75,C8198,0)</f>
        <v>73.013954162597599</v>
      </c>
      <c r="H8198" s="1">
        <f t="shared" si="385"/>
        <v>71.9788580643215</v>
      </c>
    </row>
    <row r="8199" spans="1:8">
      <c r="A8199" s="1">
        <v>1429155376.0130999</v>
      </c>
      <c r="B8199" s="1">
        <v>1</v>
      </c>
      <c r="C8199" s="1">
        <v>73.066627502441406</v>
      </c>
      <c r="D8199" s="1">
        <f t="shared" si="386"/>
        <v>362.54220986366272</v>
      </c>
      <c r="E8199" s="2">
        <f t="shared" si="387"/>
        <v>73.066627502441406</v>
      </c>
      <c r="H8199" s="1">
        <f t="shared" si="385"/>
        <v>71.9788580643215</v>
      </c>
    </row>
    <row r="8200" spans="1:8">
      <c r="A8200" s="1">
        <v>1429155376.0413899</v>
      </c>
      <c r="B8200" s="1">
        <v>1</v>
      </c>
      <c r="C8200" s="1">
        <v>73.003402709960895</v>
      </c>
      <c r="D8200" s="1">
        <f t="shared" si="386"/>
        <v>362.57049989700317</v>
      </c>
      <c r="E8200" s="2">
        <f t="shared" si="387"/>
        <v>73.003402709960895</v>
      </c>
      <c r="H8200" s="1">
        <f t="shared" si="385"/>
        <v>71.9788580643215</v>
      </c>
    </row>
    <row r="8201" spans="1:8">
      <c r="A8201" s="1">
        <v>1429155376.06656</v>
      </c>
      <c r="B8201" s="1">
        <v>1</v>
      </c>
      <c r="C8201" s="1">
        <v>72.773139953613196</v>
      </c>
      <c r="D8201" s="1">
        <f t="shared" si="386"/>
        <v>362.5956699848175</v>
      </c>
      <c r="E8201" s="2">
        <f t="shared" si="387"/>
        <v>72.773139953613196</v>
      </c>
      <c r="H8201" s="1">
        <f t="shared" si="385"/>
        <v>71.9788580643215</v>
      </c>
    </row>
    <row r="8202" spans="1:8">
      <c r="A8202" s="1">
        <v>1429155376.0929599</v>
      </c>
      <c r="B8202" s="1">
        <v>1</v>
      </c>
      <c r="C8202" s="1">
        <v>72.5374755859375</v>
      </c>
      <c r="D8202" s="1">
        <f t="shared" si="386"/>
        <v>362.62206983566284</v>
      </c>
      <c r="E8202" s="2">
        <f t="shared" si="387"/>
        <v>72.5374755859375</v>
      </c>
      <c r="H8202" s="1">
        <f t="shared" si="385"/>
        <v>71.9788580643215</v>
      </c>
    </row>
    <row r="8203" spans="1:8">
      <c r="A8203" s="1">
        <v>1429155376.12953</v>
      </c>
      <c r="B8203" s="1">
        <v>1</v>
      </c>
      <c r="C8203" s="1">
        <v>72.217781066894503</v>
      </c>
      <c r="D8203" s="1">
        <f t="shared" si="386"/>
        <v>362.65863990783691</v>
      </c>
      <c r="E8203" s="2">
        <f t="shared" si="387"/>
        <v>72.217781066894503</v>
      </c>
      <c r="H8203" s="1">
        <f t="shared" si="385"/>
        <v>71.9788580643215</v>
      </c>
    </row>
    <row r="8204" spans="1:8">
      <c r="A8204" s="1">
        <v>1429155376.1689899</v>
      </c>
      <c r="B8204" s="1">
        <v>1</v>
      </c>
      <c r="C8204" s="1">
        <v>71.901741027832003</v>
      </c>
      <c r="D8204" s="1">
        <f t="shared" si="386"/>
        <v>362.69809985160828</v>
      </c>
      <c r="E8204" s="2">
        <f t="shared" si="387"/>
        <v>71.901741027832003</v>
      </c>
      <c r="H8204" s="1">
        <f t="shared" si="385"/>
        <v>71.9788580643215</v>
      </c>
    </row>
    <row r="8205" spans="1:8">
      <c r="A8205" s="1">
        <v>1429155376.2307</v>
      </c>
      <c r="B8205" s="1">
        <v>1</v>
      </c>
      <c r="C8205" s="1">
        <v>71.258964538574205</v>
      </c>
      <c r="D8205" s="1">
        <f t="shared" si="386"/>
        <v>362.75980997085571</v>
      </c>
      <c r="E8205" s="2">
        <f t="shared" si="387"/>
        <v>71.258964538574205</v>
      </c>
      <c r="H8205" s="1">
        <f t="shared" si="385"/>
        <v>71.9788580643215</v>
      </c>
    </row>
    <row r="8206" spans="1:8">
      <c r="A8206" s="1">
        <v>1429155376.3361499</v>
      </c>
      <c r="B8206" s="1">
        <v>1</v>
      </c>
      <c r="C8206" s="1">
        <v>70.703330993652301</v>
      </c>
      <c r="D8206" s="1">
        <f t="shared" si="386"/>
        <v>362.86525988578796</v>
      </c>
      <c r="E8206" s="2">
        <f t="shared" si="387"/>
        <v>70.703330993652301</v>
      </c>
      <c r="H8206" s="1">
        <f t="shared" si="385"/>
        <v>71.9788580643215</v>
      </c>
    </row>
    <row r="8207" spans="1:8">
      <c r="A8207" s="1">
        <v>1429155376.40132</v>
      </c>
      <c r="B8207" s="1">
        <v>1</v>
      </c>
      <c r="C8207" s="1">
        <v>70.597854614257798</v>
      </c>
      <c r="D8207" s="1">
        <f t="shared" si="386"/>
        <v>362.93042993545532</v>
      </c>
      <c r="E8207" s="2">
        <f t="shared" si="387"/>
        <v>70.597854614257798</v>
      </c>
      <c r="H8207" s="1">
        <f t="shared" si="385"/>
        <v>71.9788580643215</v>
      </c>
    </row>
    <row r="8208" spans="1:8">
      <c r="A8208" s="1">
        <v>1429155376.4386899</v>
      </c>
      <c r="B8208" s="1">
        <v>1</v>
      </c>
      <c r="C8208" s="1">
        <v>70.131790161132798</v>
      </c>
      <c r="D8208" s="1">
        <f t="shared" si="386"/>
        <v>362.96779990196228</v>
      </c>
      <c r="E8208" s="2">
        <f t="shared" si="387"/>
        <v>70.131790161132798</v>
      </c>
      <c r="H8208" s="1">
        <f t="shared" si="385"/>
        <v>71.9788580643215</v>
      </c>
    </row>
    <row r="8209" spans="1:8">
      <c r="A8209" s="1">
        <v>1429155376.4823501</v>
      </c>
      <c r="B8209" s="1">
        <v>1</v>
      </c>
      <c r="C8209" s="1">
        <v>70.105354309082003</v>
      </c>
      <c r="D8209" s="1">
        <f t="shared" si="386"/>
        <v>363.01146006584167</v>
      </c>
      <c r="E8209" s="2">
        <f t="shared" si="387"/>
        <v>70.105354309082003</v>
      </c>
      <c r="H8209" s="1">
        <f t="shared" si="385"/>
        <v>71.9788580643215</v>
      </c>
    </row>
    <row r="8210" spans="1:8">
      <c r="A8210" s="1">
        <v>1429155376.5671301</v>
      </c>
      <c r="B8210" s="1">
        <v>1</v>
      </c>
      <c r="C8210" s="1">
        <v>70.383094787597599</v>
      </c>
      <c r="D8210" s="1">
        <f t="shared" si="386"/>
        <v>363.09624004364014</v>
      </c>
      <c r="E8210" s="2">
        <f t="shared" si="387"/>
        <v>70.383094787597599</v>
      </c>
      <c r="H8210" s="1">
        <f t="shared" si="385"/>
        <v>71.9788580643215</v>
      </c>
    </row>
    <row r="8211" spans="1:8">
      <c r="A8211" s="1">
        <v>1429155376.6547899</v>
      </c>
      <c r="B8211" s="1">
        <v>1</v>
      </c>
      <c r="C8211" s="1">
        <v>70.569435119628906</v>
      </c>
      <c r="D8211" s="1">
        <f t="shared" si="386"/>
        <v>363.18389987945557</v>
      </c>
      <c r="E8211" s="2">
        <f t="shared" si="387"/>
        <v>70.569435119628906</v>
      </c>
      <c r="H8211" s="1">
        <f t="shared" si="385"/>
        <v>71.9788580643215</v>
      </c>
    </row>
    <row r="8212" spans="1:8">
      <c r="A8212" s="1">
        <v>1429155376.6970601</v>
      </c>
      <c r="B8212" s="1">
        <v>1</v>
      </c>
      <c r="C8212" s="1">
        <v>70.64501953125</v>
      </c>
      <c r="D8212" s="1">
        <f t="shared" si="386"/>
        <v>363.2261700630188</v>
      </c>
      <c r="E8212" s="2">
        <f t="shared" si="387"/>
        <v>70.64501953125</v>
      </c>
      <c r="H8212" s="1">
        <f t="shared" si="385"/>
        <v>71.9788580643215</v>
      </c>
    </row>
    <row r="8213" spans="1:8">
      <c r="A8213" s="1">
        <v>1429155376.75121</v>
      </c>
      <c r="B8213" s="1">
        <v>1</v>
      </c>
      <c r="C8213" s="1">
        <v>70.695304870605398</v>
      </c>
      <c r="D8213" s="1">
        <f t="shared" si="386"/>
        <v>363.28031992912292</v>
      </c>
      <c r="E8213" s="2">
        <f t="shared" si="387"/>
        <v>70.695304870605398</v>
      </c>
      <c r="H8213" s="1">
        <f t="shared" si="385"/>
        <v>71.9788580643215</v>
      </c>
    </row>
    <row r="8214" spans="1:8">
      <c r="A8214" s="1">
        <v>1429155376.81829</v>
      </c>
      <c r="B8214" s="1">
        <v>1</v>
      </c>
      <c r="C8214" s="1">
        <v>71.325080871582003</v>
      </c>
      <c r="D8214" s="1">
        <f t="shared" si="386"/>
        <v>363.34739995002747</v>
      </c>
      <c r="E8214" s="2">
        <f t="shared" si="387"/>
        <v>71.325080871582003</v>
      </c>
      <c r="H8214" s="1">
        <f t="shared" si="385"/>
        <v>71.9788580643215</v>
      </c>
    </row>
    <row r="8215" spans="1:8">
      <c r="A8215" s="1">
        <v>1429155376.8610201</v>
      </c>
      <c r="B8215" s="1">
        <v>1</v>
      </c>
      <c r="C8215" s="1">
        <v>71.880989074707003</v>
      </c>
      <c r="D8215" s="1">
        <f t="shared" si="386"/>
        <v>363.39013004302979</v>
      </c>
      <c r="E8215" s="2">
        <f t="shared" si="387"/>
        <v>71.880989074707003</v>
      </c>
      <c r="H8215" s="1">
        <f t="shared" si="385"/>
        <v>71.9788580643215</v>
      </c>
    </row>
    <row r="8216" spans="1:8">
      <c r="A8216" s="1">
        <v>1429155376.8798399</v>
      </c>
      <c r="B8216" s="1">
        <v>1</v>
      </c>
      <c r="C8216" s="1">
        <v>72.074851989745994</v>
      </c>
      <c r="D8216" s="1">
        <f t="shared" si="386"/>
        <v>363.40894985198975</v>
      </c>
      <c r="E8216" s="2">
        <f t="shared" si="387"/>
        <v>72.074851989745994</v>
      </c>
      <c r="H8216" s="1">
        <f t="shared" si="385"/>
        <v>71.9788580643215</v>
      </c>
    </row>
    <row r="8217" spans="1:8">
      <c r="A8217" s="1">
        <v>1429155376.9131999</v>
      </c>
      <c r="B8217" s="1">
        <v>1</v>
      </c>
      <c r="C8217" s="1">
        <v>71.942817687988196</v>
      </c>
      <c r="D8217" s="1">
        <f t="shared" si="386"/>
        <v>363.44230985641479</v>
      </c>
      <c r="E8217" s="2">
        <f t="shared" si="387"/>
        <v>71.942817687988196</v>
      </c>
      <c r="H8217" s="1">
        <f t="shared" si="385"/>
        <v>71.9788580643215</v>
      </c>
    </row>
    <row r="8218" spans="1:8">
      <c r="A8218" s="1">
        <v>1429155376.9412701</v>
      </c>
      <c r="B8218" s="1">
        <v>1</v>
      </c>
      <c r="C8218" s="1">
        <v>73.288780212402301</v>
      </c>
      <c r="D8218" s="1">
        <f t="shared" si="386"/>
        <v>363.47038006782532</v>
      </c>
      <c r="E8218" s="2">
        <f t="shared" si="387"/>
        <v>73.288780212402301</v>
      </c>
      <c r="H8218" s="1">
        <f t="shared" si="385"/>
        <v>71.9788580643215</v>
      </c>
    </row>
    <row r="8219" spans="1:8">
      <c r="A8219" s="1">
        <v>1429155376.9699399</v>
      </c>
      <c r="B8219" s="1">
        <v>1</v>
      </c>
      <c r="C8219" s="1">
        <v>73.344505310058494</v>
      </c>
      <c r="D8219" s="1">
        <f t="shared" si="386"/>
        <v>363.49904990196228</v>
      </c>
      <c r="E8219" s="2">
        <f t="shared" si="387"/>
        <v>73.344505310058494</v>
      </c>
      <c r="H8219" s="1">
        <f t="shared" si="385"/>
        <v>71.9788580643215</v>
      </c>
    </row>
    <row r="8220" spans="1:8">
      <c r="A8220" s="1">
        <v>1429155377.0080299</v>
      </c>
      <c r="B8220" s="1">
        <v>1</v>
      </c>
      <c r="C8220" s="1">
        <v>73.640037536620994</v>
      </c>
      <c r="D8220" s="1">
        <f t="shared" si="386"/>
        <v>363.53713989257812</v>
      </c>
      <c r="E8220" s="2">
        <f t="shared" si="387"/>
        <v>73.640037536620994</v>
      </c>
      <c r="H8220" s="1">
        <f t="shared" si="385"/>
        <v>71.9788580643215</v>
      </c>
    </row>
    <row r="8221" spans="1:8">
      <c r="A8221" s="1">
        <v>1429155377.07218</v>
      </c>
      <c r="B8221" s="1">
        <v>1</v>
      </c>
      <c r="C8221" s="1">
        <v>73.255783081054602</v>
      </c>
      <c r="D8221" s="1">
        <f t="shared" si="386"/>
        <v>363.60128998756409</v>
      </c>
      <c r="E8221" s="2">
        <f t="shared" si="387"/>
        <v>73.255783081054602</v>
      </c>
      <c r="H8221" s="1">
        <f t="shared" si="385"/>
        <v>71.9788580643215</v>
      </c>
    </row>
    <row r="8222" spans="1:8">
      <c r="A8222" s="1">
        <v>1429155377.09536</v>
      </c>
      <c r="B8222" s="1">
        <v>1</v>
      </c>
      <c r="C8222" s="1">
        <v>73.022476196289006</v>
      </c>
      <c r="D8222" s="1">
        <f t="shared" si="386"/>
        <v>363.62446999549866</v>
      </c>
      <c r="E8222" s="2">
        <f t="shared" si="387"/>
        <v>73.022476196289006</v>
      </c>
      <c r="H8222" s="1">
        <f t="shared" si="385"/>
        <v>71.9788580643215</v>
      </c>
    </row>
    <row r="8223" spans="1:8">
      <c r="A8223" s="1">
        <v>1429155377.1865101</v>
      </c>
      <c r="B8223" s="1">
        <v>1</v>
      </c>
      <c r="C8223" s="1">
        <v>72.497886657714801</v>
      </c>
      <c r="D8223" s="1">
        <f t="shared" si="386"/>
        <v>363.71562004089355</v>
      </c>
      <c r="E8223" s="2">
        <f t="shared" si="387"/>
        <v>72.497886657714801</v>
      </c>
      <c r="H8223" s="1">
        <f t="shared" si="385"/>
        <v>71.9788580643215</v>
      </c>
    </row>
    <row r="8224" spans="1:8">
      <c r="A8224" s="1">
        <v>1429155377.2197599</v>
      </c>
      <c r="B8224" s="1">
        <v>1</v>
      </c>
      <c r="C8224" s="1">
        <v>72.607315063476506</v>
      </c>
      <c r="D8224" s="1">
        <f t="shared" si="386"/>
        <v>363.74886989593506</v>
      </c>
      <c r="E8224" s="2">
        <f t="shared" si="387"/>
        <v>72.607315063476506</v>
      </c>
      <c r="H8224" s="1">
        <f t="shared" si="385"/>
        <v>71.9788580643215</v>
      </c>
    </row>
    <row r="8225" spans="1:8">
      <c r="A8225" s="1">
        <v>1429155377.2606399</v>
      </c>
      <c r="B8225" s="1">
        <v>1</v>
      </c>
      <c r="C8225" s="1">
        <v>72.782455444335895</v>
      </c>
      <c r="D8225" s="1">
        <f t="shared" si="386"/>
        <v>363.78974986076355</v>
      </c>
      <c r="E8225" s="2">
        <f t="shared" si="387"/>
        <v>72.782455444335895</v>
      </c>
      <c r="H8225" s="1">
        <f t="shared" si="385"/>
        <v>71.9788580643215</v>
      </c>
    </row>
    <row r="8226" spans="1:8">
      <c r="A8226" s="1">
        <v>1429155377.29372</v>
      </c>
      <c r="B8226" s="1">
        <v>1</v>
      </c>
      <c r="C8226" s="1">
        <v>72.9217529296875</v>
      </c>
      <c r="D8226" s="1">
        <f t="shared" si="386"/>
        <v>363.82282996177673</v>
      </c>
      <c r="E8226" s="2">
        <f t="shared" si="387"/>
        <v>72.9217529296875</v>
      </c>
      <c r="H8226" s="1">
        <f t="shared" si="385"/>
        <v>71.9788580643215</v>
      </c>
    </row>
    <row r="8227" spans="1:8">
      <c r="A8227" s="1">
        <v>1429155377.37272</v>
      </c>
      <c r="B8227" s="1">
        <v>1</v>
      </c>
      <c r="C8227" s="1">
        <v>73.308990478515597</v>
      </c>
      <c r="D8227" s="1">
        <f t="shared" si="386"/>
        <v>363.90182995796204</v>
      </c>
      <c r="E8227" s="2">
        <f t="shared" si="387"/>
        <v>73.308990478515597</v>
      </c>
      <c r="H8227" s="1">
        <f t="shared" si="385"/>
        <v>71.9788580643215</v>
      </c>
    </row>
    <row r="8228" spans="1:8">
      <c r="A8228" s="1">
        <v>1429155377.4052401</v>
      </c>
      <c r="B8228" s="1">
        <v>1</v>
      </c>
      <c r="C8228" s="1">
        <v>73.346984863281193</v>
      </c>
      <c r="D8228" s="1">
        <f t="shared" si="386"/>
        <v>363.93435001373291</v>
      </c>
      <c r="E8228" s="2">
        <f t="shared" si="387"/>
        <v>73.346984863281193</v>
      </c>
      <c r="H8228" s="1">
        <f t="shared" si="385"/>
        <v>71.9788580643215</v>
      </c>
    </row>
    <row r="8229" spans="1:8">
      <c r="A8229" s="1">
        <v>1429155377.43454</v>
      </c>
      <c r="B8229" s="1">
        <v>1</v>
      </c>
      <c r="C8229" s="1">
        <v>73.344833374023395</v>
      </c>
      <c r="D8229" s="1">
        <f t="shared" si="386"/>
        <v>363.96364998817444</v>
      </c>
      <c r="E8229" s="2">
        <f t="shared" si="387"/>
        <v>73.344833374023395</v>
      </c>
      <c r="H8229" s="1">
        <f t="shared" si="385"/>
        <v>71.9788580643215</v>
      </c>
    </row>
    <row r="8230" spans="1:8">
      <c r="A8230" s="1">
        <v>1429155377.4661901</v>
      </c>
      <c r="B8230" s="1">
        <v>1</v>
      </c>
      <c r="C8230" s="1">
        <v>73.563095092773395</v>
      </c>
      <c r="D8230" s="1">
        <f t="shared" si="386"/>
        <v>363.99530005455017</v>
      </c>
      <c r="E8230" s="2">
        <f t="shared" si="387"/>
        <v>73.563095092773395</v>
      </c>
      <c r="H8230" s="1">
        <f t="shared" si="385"/>
        <v>71.9788580643215</v>
      </c>
    </row>
    <row r="8231" spans="1:8">
      <c r="A8231" s="1">
        <v>1429155377.54444</v>
      </c>
      <c r="B8231" s="1">
        <v>1</v>
      </c>
      <c r="C8231" s="1">
        <v>73.576843261718693</v>
      </c>
      <c r="D8231" s="1">
        <f t="shared" si="386"/>
        <v>364.07354998588562</v>
      </c>
      <c r="E8231" s="2">
        <f t="shared" si="387"/>
        <v>73.576843261718693</v>
      </c>
      <c r="H8231" s="1">
        <f t="shared" si="385"/>
        <v>71.9788580643215</v>
      </c>
    </row>
    <row r="8232" spans="1:8">
      <c r="A8232" s="1">
        <v>1429155377.5927501</v>
      </c>
      <c r="B8232" s="1">
        <v>1</v>
      </c>
      <c r="C8232" s="1">
        <v>73.364700317382798</v>
      </c>
      <c r="D8232" s="1">
        <f t="shared" si="386"/>
        <v>364.12186002731323</v>
      </c>
      <c r="E8232" s="2">
        <f t="shared" si="387"/>
        <v>73.364700317382798</v>
      </c>
      <c r="H8232" s="1">
        <f t="shared" si="385"/>
        <v>71.9788580643215</v>
      </c>
    </row>
    <row r="8233" spans="1:8">
      <c r="A8233" s="1">
        <v>1429155377.6293199</v>
      </c>
      <c r="B8233" s="1">
        <v>1</v>
      </c>
      <c r="C8233" s="1">
        <v>73.065505981445298</v>
      </c>
      <c r="D8233" s="1">
        <f t="shared" si="386"/>
        <v>364.15842986106873</v>
      </c>
      <c r="E8233" s="2">
        <f t="shared" si="387"/>
        <v>73.065505981445298</v>
      </c>
      <c r="H8233" s="1">
        <f t="shared" si="385"/>
        <v>71.9788580643215</v>
      </c>
    </row>
    <row r="8234" spans="1:8">
      <c r="A8234" s="1">
        <v>1429155377.66134</v>
      </c>
      <c r="B8234" s="1">
        <v>1</v>
      </c>
      <c r="C8234" s="1">
        <v>72.952659606933494</v>
      </c>
      <c r="D8234" s="1">
        <f t="shared" si="386"/>
        <v>364.19044995307922</v>
      </c>
      <c r="E8234" s="2">
        <f t="shared" si="387"/>
        <v>72.952659606933494</v>
      </c>
      <c r="H8234" s="1">
        <f t="shared" si="385"/>
        <v>71.9788580643215</v>
      </c>
    </row>
    <row r="8235" spans="1:8">
      <c r="A8235" s="1">
        <v>1429155377.7049501</v>
      </c>
      <c r="B8235" s="1">
        <v>1</v>
      </c>
      <c r="C8235" s="1">
        <v>72.530502319335895</v>
      </c>
      <c r="D8235" s="1">
        <f t="shared" si="386"/>
        <v>364.23406004905701</v>
      </c>
      <c r="E8235" s="2">
        <f t="shared" si="387"/>
        <v>72.530502319335895</v>
      </c>
      <c r="H8235" s="1">
        <f t="shared" si="385"/>
        <v>71.9788580643215</v>
      </c>
    </row>
    <row r="8236" spans="1:8">
      <c r="A8236" s="1">
        <v>1429155377.7337301</v>
      </c>
      <c r="B8236" s="1">
        <v>1</v>
      </c>
      <c r="C8236" s="1">
        <v>72.278419494628906</v>
      </c>
      <c r="D8236" s="1">
        <f t="shared" si="386"/>
        <v>364.26284003257751</v>
      </c>
      <c r="E8236" s="2">
        <f t="shared" si="387"/>
        <v>72.278419494628906</v>
      </c>
      <c r="H8236" s="1">
        <f t="shared" si="385"/>
        <v>71.9788580643215</v>
      </c>
    </row>
    <row r="8237" spans="1:8">
      <c r="A8237" s="1">
        <v>1429155377.76086</v>
      </c>
      <c r="B8237" s="1">
        <v>1</v>
      </c>
      <c r="C8237" s="1">
        <v>71.977966308593693</v>
      </c>
      <c r="D8237" s="1">
        <f t="shared" si="386"/>
        <v>364.28996992111206</v>
      </c>
      <c r="E8237" s="2">
        <f t="shared" si="387"/>
        <v>71.977966308593693</v>
      </c>
      <c r="H8237" s="1">
        <f t="shared" si="385"/>
        <v>71.9788580643215</v>
      </c>
    </row>
    <row r="8238" spans="1:8">
      <c r="A8238" s="1">
        <v>1429155377.81318</v>
      </c>
      <c r="B8238" s="1">
        <v>1</v>
      </c>
      <c r="C8238" s="1">
        <v>71.66357421875</v>
      </c>
      <c r="D8238" s="1">
        <f t="shared" si="386"/>
        <v>364.34228992462158</v>
      </c>
      <c r="E8238" s="2">
        <f t="shared" si="387"/>
        <v>71.66357421875</v>
      </c>
      <c r="H8238" s="1">
        <f t="shared" si="385"/>
        <v>71.9788580643215</v>
      </c>
    </row>
    <row r="8239" spans="1:8">
      <c r="A8239" s="1">
        <v>1429155377.8647599</v>
      </c>
      <c r="B8239" s="1">
        <v>1</v>
      </c>
      <c r="C8239" s="1">
        <v>71.5267333984375</v>
      </c>
      <c r="D8239" s="1">
        <f t="shared" si="386"/>
        <v>364.39386987686157</v>
      </c>
      <c r="E8239" s="2">
        <f t="shared" si="387"/>
        <v>71.5267333984375</v>
      </c>
      <c r="H8239" s="1">
        <f t="shared" si="385"/>
        <v>71.9788580643215</v>
      </c>
    </row>
    <row r="8240" spans="1:8">
      <c r="A8240" s="1">
        <v>1429155377.9038601</v>
      </c>
      <c r="B8240" s="1">
        <v>1</v>
      </c>
      <c r="C8240" s="1">
        <v>71.383796691894503</v>
      </c>
      <c r="D8240" s="1">
        <f t="shared" si="386"/>
        <v>364.43297004699707</v>
      </c>
      <c r="E8240" s="2">
        <f t="shared" si="387"/>
        <v>71.383796691894503</v>
      </c>
      <c r="H8240" s="1">
        <f t="shared" si="385"/>
        <v>71.9788580643215</v>
      </c>
    </row>
    <row r="8241" spans="1:8">
      <c r="A8241" s="1">
        <v>1429155377.9838901</v>
      </c>
      <c r="B8241" s="1">
        <v>1</v>
      </c>
      <c r="C8241" s="1">
        <v>71.047500610351506</v>
      </c>
      <c r="D8241" s="1">
        <f t="shared" si="386"/>
        <v>364.51300001144409</v>
      </c>
      <c r="E8241" s="2">
        <f t="shared" si="387"/>
        <v>71.047500610351506</v>
      </c>
      <c r="H8241" s="1">
        <f t="shared" si="385"/>
        <v>71.9788580643215</v>
      </c>
    </row>
    <row r="8242" spans="1:8">
      <c r="A8242" s="1">
        <v>1429155378.01423</v>
      </c>
      <c r="B8242" s="1">
        <v>1</v>
      </c>
      <c r="C8242" s="1">
        <v>70.894119262695298</v>
      </c>
      <c r="D8242" s="1">
        <f t="shared" si="386"/>
        <v>364.54333996772766</v>
      </c>
      <c r="E8242" s="2">
        <f t="shared" si="387"/>
        <v>70.894119262695298</v>
      </c>
      <c r="H8242" s="1">
        <f t="shared" si="385"/>
        <v>71.9788580643215</v>
      </c>
    </row>
    <row r="8243" spans="1:8">
      <c r="A8243" s="1">
        <v>1429155378.0582299</v>
      </c>
      <c r="B8243" s="1">
        <v>1</v>
      </c>
      <c r="C8243" s="1">
        <v>71.088737487792898</v>
      </c>
      <c r="D8243" s="1">
        <f t="shared" si="386"/>
        <v>364.58733987808228</v>
      </c>
      <c r="E8243" s="2">
        <f t="shared" si="387"/>
        <v>71.088737487792898</v>
      </c>
      <c r="H8243" s="1">
        <f t="shared" si="385"/>
        <v>71.9788580643215</v>
      </c>
    </row>
    <row r="8244" spans="1:8">
      <c r="A8244" s="1">
        <v>1429155378.08302</v>
      </c>
      <c r="B8244" s="1">
        <v>1</v>
      </c>
      <c r="C8244" s="1">
        <v>71.344253540039006</v>
      </c>
      <c r="D8244" s="1">
        <f t="shared" si="386"/>
        <v>364.61212992668152</v>
      </c>
      <c r="E8244" s="2">
        <f t="shared" si="387"/>
        <v>71.344253540039006</v>
      </c>
      <c r="H8244" s="1">
        <f t="shared" si="385"/>
        <v>71.9788580643215</v>
      </c>
    </row>
    <row r="8245" spans="1:8">
      <c r="A8245" s="1">
        <v>1429155378.1129701</v>
      </c>
      <c r="B8245" s="1">
        <v>1</v>
      </c>
      <c r="C8245" s="1">
        <v>71.220458984375</v>
      </c>
      <c r="D8245" s="1">
        <f t="shared" si="386"/>
        <v>364.64208006858826</v>
      </c>
      <c r="E8245" s="2">
        <f t="shared" si="387"/>
        <v>71.220458984375</v>
      </c>
      <c r="H8245" s="1">
        <f t="shared" si="385"/>
        <v>71.9788580643215</v>
      </c>
    </row>
    <row r="8246" spans="1:8">
      <c r="A8246" s="1">
        <v>1429155378.15167</v>
      </c>
      <c r="B8246" s="1">
        <v>1</v>
      </c>
      <c r="C8246" s="1">
        <v>71.267662048339801</v>
      </c>
      <c r="D8246" s="1">
        <f t="shared" si="386"/>
        <v>364.68077993392944</v>
      </c>
      <c r="E8246" s="2">
        <f t="shared" si="387"/>
        <v>71.267662048339801</v>
      </c>
      <c r="H8246" s="1">
        <f t="shared" si="385"/>
        <v>71.9788580643215</v>
      </c>
    </row>
    <row r="8247" spans="1:8">
      <c r="A8247" s="1">
        <v>1429155378.17682</v>
      </c>
      <c r="B8247" s="1">
        <v>1</v>
      </c>
      <c r="C8247" s="1">
        <v>71.011611938476506</v>
      </c>
      <c r="D8247" s="1">
        <f t="shared" si="386"/>
        <v>364.70592999458313</v>
      </c>
      <c r="E8247" s="2">
        <f t="shared" si="387"/>
        <v>71.011611938476506</v>
      </c>
      <c r="H8247" s="1">
        <f t="shared" si="385"/>
        <v>71.9788580643215</v>
      </c>
    </row>
    <row r="8248" spans="1:8">
      <c r="A8248" s="1">
        <v>1429155378.2054801</v>
      </c>
      <c r="B8248" s="1">
        <v>1</v>
      </c>
      <c r="C8248" s="1">
        <v>71.046562194824205</v>
      </c>
      <c r="D8248" s="1">
        <f t="shared" si="386"/>
        <v>364.73459005355835</v>
      </c>
      <c r="E8248" s="2">
        <f t="shared" si="387"/>
        <v>71.046562194824205</v>
      </c>
      <c r="H8248" s="1">
        <f t="shared" si="385"/>
        <v>71.9788580643215</v>
      </c>
    </row>
    <row r="8249" spans="1:8">
      <c r="A8249" s="1">
        <v>1429155378.23171</v>
      </c>
      <c r="B8249" s="1">
        <v>1</v>
      </c>
      <c r="C8249" s="1">
        <v>70.873458862304602</v>
      </c>
      <c r="D8249" s="1">
        <f t="shared" si="386"/>
        <v>364.76081991195679</v>
      </c>
      <c r="E8249" s="2">
        <f t="shared" si="387"/>
        <v>70.873458862304602</v>
      </c>
      <c r="H8249" s="1">
        <f t="shared" si="385"/>
        <v>71.9788580643215</v>
      </c>
    </row>
    <row r="8250" spans="1:8">
      <c r="A8250" s="1">
        <v>1429155378.2787199</v>
      </c>
      <c r="B8250" s="1">
        <v>1</v>
      </c>
      <c r="C8250" s="1">
        <v>70.651863098144503</v>
      </c>
      <c r="D8250" s="1">
        <f t="shared" si="386"/>
        <v>364.80782985687256</v>
      </c>
      <c r="E8250" s="2">
        <f t="shared" si="387"/>
        <v>70.651863098144503</v>
      </c>
      <c r="H8250" s="1">
        <f t="shared" si="385"/>
        <v>71.9788580643215</v>
      </c>
    </row>
    <row r="8251" spans="1:8">
      <c r="A8251" s="1">
        <v>1429155378.3212199</v>
      </c>
      <c r="B8251" s="1">
        <v>1</v>
      </c>
      <c r="C8251" s="1">
        <v>70.261367797851506</v>
      </c>
      <c r="D8251" s="1">
        <f t="shared" si="386"/>
        <v>364.85032987594604</v>
      </c>
      <c r="E8251" s="2">
        <f t="shared" si="387"/>
        <v>70.261367797851506</v>
      </c>
      <c r="H8251" s="1">
        <f t="shared" si="385"/>
        <v>71.9788580643215</v>
      </c>
    </row>
    <row r="8252" spans="1:8">
      <c r="A8252" s="1">
        <v>1429155378.34834</v>
      </c>
      <c r="B8252" s="1">
        <v>1</v>
      </c>
      <c r="C8252" s="1">
        <v>70.293701171875</v>
      </c>
      <c r="D8252" s="1">
        <f t="shared" si="386"/>
        <v>364.87744998931885</v>
      </c>
      <c r="E8252" s="2">
        <f t="shared" si="387"/>
        <v>70.293701171875</v>
      </c>
      <c r="H8252" s="1">
        <f t="shared" si="385"/>
        <v>71.9788580643215</v>
      </c>
    </row>
    <row r="8253" spans="1:8">
      <c r="A8253" s="1">
        <v>1429155378.4384301</v>
      </c>
      <c r="B8253" s="1">
        <v>1</v>
      </c>
      <c r="C8253" s="1">
        <v>69.941215515136705</v>
      </c>
      <c r="D8253" s="1">
        <f t="shared" si="386"/>
        <v>364.96754002571106</v>
      </c>
      <c r="E8253" s="2">
        <f t="shared" si="387"/>
        <v>69.941215515136705</v>
      </c>
      <c r="H8253" s="1">
        <f t="shared" si="385"/>
        <v>71.9788580643215</v>
      </c>
    </row>
    <row r="8254" spans="1:8">
      <c r="A8254" s="1">
        <v>1429155378.4661901</v>
      </c>
      <c r="B8254" s="1">
        <v>1</v>
      </c>
      <c r="C8254" s="1">
        <v>69.928054809570298</v>
      </c>
      <c r="D8254" s="1">
        <f t="shared" si="386"/>
        <v>364.99530005455017</v>
      </c>
      <c r="E8254" s="2">
        <f t="shared" si="387"/>
        <v>69.928054809570298</v>
      </c>
      <c r="H8254" s="1">
        <f t="shared" si="385"/>
        <v>71.9788580643215</v>
      </c>
    </row>
    <row r="8255" spans="1:8">
      <c r="A8255" s="1">
        <v>1429155378.5077701</v>
      </c>
      <c r="B8255" s="1">
        <v>1</v>
      </c>
      <c r="C8255" s="1">
        <v>70.026145935058494</v>
      </c>
      <c r="D8255" s="1">
        <f t="shared" si="386"/>
        <v>365.0368800163269</v>
      </c>
      <c r="E8255" s="2">
        <f t="shared" si="387"/>
        <v>70.026145935058494</v>
      </c>
      <c r="H8255" s="1">
        <f t="shared" ref="H8255:H8318" si="388">AVERAGE($E$1547:$E$9242)</f>
        <v>71.9788580643215</v>
      </c>
    </row>
    <row r="8256" spans="1:8">
      <c r="A8256" s="1">
        <v>1429155378.58214</v>
      </c>
      <c r="B8256" s="1">
        <v>1</v>
      </c>
      <c r="C8256" s="1">
        <v>70.135978698730398</v>
      </c>
      <c r="D8256" s="1">
        <f t="shared" si="386"/>
        <v>365.11124992370605</v>
      </c>
      <c r="E8256" s="2">
        <f t="shared" si="387"/>
        <v>70.135978698730398</v>
      </c>
      <c r="H8256" s="1">
        <f t="shared" si="388"/>
        <v>71.9788580643215</v>
      </c>
    </row>
    <row r="8257" spans="1:8">
      <c r="A8257" s="1">
        <v>1429155378.60534</v>
      </c>
      <c r="B8257" s="1">
        <v>1</v>
      </c>
      <c r="C8257" s="1">
        <v>70.255310058593693</v>
      </c>
      <c r="D8257" s="1">
        <f t="shared" si="386"/>
        <v>365.13444995880127</v>
      </c>
      <c r="E8257" s="2">
        <f t="shared" si="387"/>
        <v>70.255310058593693</v>
      </c>
      <c r="H8257" s="1">
        <f t="shared" si="388"/>
        <v>71.9788580643215</v>
      </c>
    </row>
    <row r="8258" spans="1:8">
      <c r="A8258" s="1">
        <v>1429155378.64764</v>
      </c>
      <c r="B8258" s="1">
        <v>1</v>
      </c>
      <c r="C8258" s="1">
        <v>70.429779052734304</v>
      </c>
      <c r="D8258" s="1">
        <f t="shared" si="386"/>
        <v>365.17674994468689</v>
      </c>
      <c r="E8258" s="2">
        <f t="shared" si="387"/>
        <v>70.429779052734304</v>
      </c>
      <c r="H8258" s="1">
        <f t="shared" si="388"/>
        <v>71.9788580643215</v>
      </c>
    </row>
    <row r="8259" spans="1:8">
      <c r="A8259" s="1">
        <v>1429155378.67292</v>
      </c>
      <c r="B8259" s="1">
        <v>1</v>
      </c>
      <c r="C8259" s="1">
        <v>70.265319824218693</v>
      </c>
      <c r="D8259" s="1">
        <f t="shared" ref="D8259:D8322" si="389">A8259-$A$2</f>
        <v>365.20202994346619</v>
      </c>
      <c r="E8259" s="2">
        <f t="shared" si="387"/>
        <v>70.265319824218693</v>
      </c>
      <c r="H8259" s="1">
        <f t="shared" si="388"/>
        <v>71.9788580643215</v>
      </c>
    </row>
    <row r="8260" spans="1:8">
      <c r="A8260" s="1">
        <v>1429155378.7109201</v>
      </c>
      <c r="B8260" s="1">
        <v>1</v>
      </c>
      <c r="C8260" s="1">
        <v>70.539031982421804</v>
      </c>
      <c r="D8260" s="1">
        <f t="shared" si="389"/>
        <v>365.24003005027771</v>
      </c>
      <c r="E8260" s="2">
        <f t="shared" si="387"/>
        <v>70.539031982421804</v>
      </c>
      <c r="H8260" s="1">
        <f t="shared" si="388"/>
        <v>71.9788580643215</v>
      </c>
    </row>
    <row r="8261" spans="1:8">
      <c r="A8261" s="1">
        <v>1429155378.7381201</v>
      </c>
      <c r="B8261" s="1">
        <v>1</v>
      </c>
      <c r="C8261" s="1">
        <v>70.188629150390597</v>
      </c>
      <c r="D8261" s="1">
        <f t="shared" si="389"/>
        <v>365.26723003387451</v>
      </c>
      <c r="E8261" s="2">
        <f t="shared" si="387"/>
        <v>70.188629150390597</v>
      </c>
      <c r="H8261" s="1">
        <f t="shared" si="388"/>
        <v>71.9788580643215</v>
      </c>
    </row>
    <row r="8262" spans="1:8">
      <c r="A8262" s="1">
        <v>1429155378.7992799</v>
      </c>
      <c r="B8262" s="1">
        <v>1</v>
      </c>
      <c r="C8262" s="1">
        <v>70.076950073242102</v>
      </c>
      <c r="D8262" s="1">
        <f t="shared" si="389"/>
        <v>365.32838988304138</v>
      </c>
      <c r="E8262" s="2">
        <f t="shared" ref="E8262:E8325" si="390">IF(B8262&gt;0.75,C8262,0)</f>
        <v>70.076950073242102</v>
      </c>
      <c r="H8262" s="1">
        <f t="shared" si="388"/>
        <v>71.9788580643215</v>
      </c>
    </row>
    <row r="8263" spans="1:8">
      <c r="A8263" s="1">
        <v>1429155378.82725</v>
      </c>
      <c r="B8263" s="1">
        <v>1</v>
      </c>
      <c r="C8263" s="1">
        <v>70.069816589355398</v>
      </c>
      <c r="D8263" s="1">
        <f t="shared" si="389"/>
        <v>365.35635995864868</v>
      </c>
      <c r="E8263" s="2">
        <f t="shared" si="390"/>
        <v>70.069816589355398</v>
      </c>
      <c r="H8263" s="1">
        <f t="shared" si="388"/>
        <v>71.9788580643215</v>
      </c>
    </row>
    <row r="8264" spans="1:8">
      <c r="A8264" s="1">
        <v>1429155378.89749</v>
      </c>
      <c r="B8264" s="1">
        <v>1</v>
      </c>
      <c r="C8264" s="1">
        <v>69.819343566894503</v>
      </c>
      <c r="D8264" s="1">
        <f t="shared" si="389"/>
        <v>365.42659997940063</v>
      </c>
      <c r="E8264" s="2">
        <f t="shared" si="390"/>
        <v>69.819343566894503</v>
      </c>
      <c r="H8264" s="1">
        <f t="shared" si="388"/>
        <v>71.9788580643215</v>
      </c>
    </row>
    <row r="8265" spans="1:8">
      <c r="A8265" s="1">
        <v>1429155378.9369199</v>
      </c>
      <c r="B8265" s="1">
        <v>0.90642403060003895</v>
      </c>
      <c r="C8265" s="1">
        <v>69.804222106933494</v>
      </c>
      <c r="D8265" s="1">
        <f t="shared" si="389"/>
        <v>365.46602988243103</v>
      </c>
      <c r="E8265" s="2">
        <f t="shared" si="390"/>
        <v>69.804222106933494</v>
      </c>
      <c r="H8265" s="1">
        <f t="shared" si="388"/>
        <v>71.9788580643215</v>
      </c>
    </row>
    <row r="8266" spans="1:8">
      <c r="A8266" s="1">
        <v>1429155378.97576</v>
      </c>
      <c r="B8266" s="1">
        <v>1</v>
      </c>
      <c r="C8266" s="1">
        <v>69.819175720214801</v>
      </c>
      <c r="D8266" s="1">
        <f t="shared" si="389"/>
        <v>365.50486993789673</v>
      </c>
      <c r="E8266" s="2">
        <f t="shared" si="390"/>
        <v>69.819175720214801</v>
      </c>
      <c r="H8266" s="1">
        <f t="shared" si="388"/>
        <v>71.9788580643215</v>
      </c>
    </row>
    <row r="8267" spans="1:8">
      <c r="A8267" s="1">
        <v>1429155379.01683</v>
      </c>
      <c r="B8267" s="1">
        <v>1</v>
      </c>
      <c r="C8267" s="1">
        <v>69.902000427245994</v>
      </c>
      <c r="D8267" s="1">
        <f t="shared" si="389"/>
        <v>365.54593992233276</v>
      </c>
      <c r="E8267" s="2">
        <f t="shared" si="390"/>
        <v>69.902000427245994</v>
      </c>
      <c r="H8267" s="1">
        <f t="shared" si="388"/>
        <v>71.9788580643215</v>
      </c>
    </row>
    <row r="8268" spans="1:8">
      <c r="A8268" s="1">
        <v>1429155379.0675099</v>
      </c>
      <c r="B8268" s="1">
        <v>1</v>
      </c>
      <c r="C8268" s="1">
        <v>70.122947692870994</v>
      </c>
      <c r="D8268" s="1">
        <f t="shared" si="389"/>
        <v>365.59661984443665</v>
      </c>
      <c r="E8268" s="2">
        <f t="shared" si="390"/>
        <v>70.122947692870994</v>
      </c>
      <c r="H8268" s="1">
        <f t="shared" si="388"/>
        <v>71.9788580643215</v>
      </c>
    </row>
    <row r="8269" spans="1:8">
      <c r="A8269" s="1">
        <v>1429155379.13115</v>
      </c>
      <c r="B8269" s="1">
        <v>1</v>
      </c>
      <c r="C8269" s="1">
        <v>70.255096435546804</v>
      </c>
      <c r="D8269" s="1">
        <f t="shared" si="389"/>
        <v>365.66025996208191</v>
      </c>
      <c r="E8269" s="2">
        <f t="shared" si="390"/>
        <v>70.255096435546804</v>
      </c>
      <c r="H8269" s="1">
        <f t="shared" si="388"/>
        <v>71.9788580643215</v>
      </c>
    </row>
    <row r="8270" spans="1:8">
      <c r="A8270" s="1">
        <v>1429155379.19046</v>
      </c>
      <c r="B8270" s="1">
        <v>1</v>
      </c>
      <c r="C8270" s="1">
        <v>70.216300964355398</v>
      </c>
      <c r="D8270" s="1">
        <f t="shared" si="389"/>
        <v>365.71956992149353</v>
      </c>
      <c r="E8270" s="2">
        <f t="shared" si="390"/>
        <v>70.216300964355398</v>
      </c>
      <c r="H8270" s="1">
        <f t="shared" si="388"/>
        <v>71.9788580643215</v>
      </c>
    </row>
    <row r="8271" spans="1:8">
      <c r="A8271" s="1">
        <v>1429155379.2219801</v>
      </c>
      <c r="B8271" s="1">
        <v>1</v>
      </c>
      <c r="C8271" s="1">
        <v>70.239944458007798</v>
      </c>
      <c r="D8271" s="1">
        <f t="shared" si="389"/>
        <v>365.75109004974365</v>
      </c>
      <c r="E8271" s="2">
        <f t="shared" si="390"/>
        <v>70.239944458007798</v>
      </c>
      <c r="H8271" s="1">
        <f t="shared" si="388"/>
        <v>71.9788580643215</v>
      </c>
    </row>
    <row r="8272" spans="1:8">
      <c r="A8272" s="1">
        <v>1429155379.2674201</v>
      </c>
      <c r="B8272" s="1">
        <v>0.998483454523028</v>
      </c>
      <c r="C8272" s="1">
        <v>70.805305480957003</v>
      </c>
      <c r="D8272" s="1">
        <f t="shared" si="389"/>
        <v>365.79653000831604</v>
      </c>
      <c r="E8272" s="2">
        <f t="shared" si="390"/>
        <v>70.805305480957003</v>
      </c>
      <c r="H8272" s="1">
        <f t="shared" si="388"/>
        <v>71.9788580643215</v>
      </c>
    </row>
    <row r="8273" spans="1:8">
      <c r="A8273" s="1">
        <v>1429155379.30387</v>
      </c>
      <c r="B8273" s="1">
        <v>1</v>
      </c>
      <c r="C8273" s="1">
        <v>71.069465637207003</v>
      </c>
      <c r="D8273" s="1">
        <f t="shared" si="389"/>
        <v>365.83297991752625</v>
      </c>
      <c r="E8273" s="2">
        <f t="shared" si="390"/>
        <v>71.069465637207003</v>
      </c>
      <c r="H8273" s="1">
        <f t="shared" si="388"/>
        <v>71.9788580643215</v>
      </c>
    </row>
    <row r="8274" spans="1:8">
      <c r="A8274" s="1">
        <v>1429155379.3320999</v>
      </c>
      <c r="B8274" s="1">
        <v>1</v>
      </c>
      <c r="C8274" s="1">
        <v>71.599906921386705</v>
      </c>
      <c r="D8274" s="1">
        <f t="shared" si="389"/>
        <v>365.86120986938477</v>
      </c>
      <c r="E8274" s="2">
        <f t="shared" si="390"/>
        <v>71.599906921386705</v>
      </c>
      <c r="H8274" s="1">
        <f t="shared" si="388"/>
        <v>71.9788580643215</v>
      </c>
    </row>
    <row r="8275" spans="1:8">
      <c r="A8275" s="1">
        <v>1429155379.35902</v>
      </c>
      <c r="B8275" s="1">
        <v>1</v>
      </c>
      <c r="C8275" s="1">
        <v>72.107688903808494</v>
      </c>
      <c r="D8275" s="1">
        <f t="shared" si="389"/>
        <v>365.8881299495697</v>
      </c>
      <c r="E8275" s="2">
        <f t="shared" si="390"/>
        <v>72.107688903808494</v>
      </c>
      <c r="H8275" s="1">
        <f t="shared" si="388"/>
        <v>71.9788580643215</v>
      </c>
    </row>
    <row r="8276" spans="1:8">
      <c r="A8276" s="1">
        <v>1429155379.4226501</v>
      </c>
      <c r="B8276" s="1">
        <v>1</v>
      </c>
      <c r="C8276" s="1">
        <v>72.665794372558494</v>
      </c>
      <c r="D8276" s="1">
        <f t="shared" si="389"/>
        <v>365.95176005363464</v>
      </c>
      <c r="E8276" s="2">
        <f t="shared" si="390"/>
        <v>72.665794372558494</v>
      </c>
      <c r="H8276" s="1">
        <f t="shared" si="388"/>
        <v>71.9788580643215</v>
      </c>
    </row>
    <row r="8277" spans="1:8">
      <c r="A8277" s="1">
        <v>1429155379.4451499</v>
      </c>
      <c r="B8277" s="1">
        <v>0.86865680570310799</v>
      </c>
      <c r="C8277" s="1">
        <v>73.169677734375</v>
      </c>
      <c r="D8277" s="1">
        <f t="shared" si="389"/>
        <v>365.97425985336304</v>
      </c>
      <c r="E8277" s="2">
        <f t="shared" si="390"/>
        <v>73.169677734375</v>
      </c>
      <c r="H8277" s="1">
        <f t="shared" si="388"/>
        <v>71.9788580643215</v>
      </c>
    </row>
    <row r="8278" spans="1:8">
      <c r="A8278" s="1">
        <v>1429155379.47785</v>
      </c>
      <c r="B8278" s="1">
        <v>1</v>
      </c>
      <c r="C8278" s="1">
        <v>73.902389526367102</v>
      </c>
      <c r="D8278" s="1">
        <f t="shared" si="389"/>
        <v>366.00695991516113</v>
      </c>
      <c r="E8278" s="2">
        <f t="shared" si="390"/>
        <v>73.902389526367102</v>
      </c>
      <c r="H8278" s="1">
        <f t="shared" si="388"/>
        <v>71.9788580643215</v>
      </c>
    </row>
    <row r="8279" spans="1:8">
      <c r="A8279" s="1">
        <v>1429155379.5371599</v>
      </c>
      <c r="B8279" s="1">
        <v>1</v>
      </c>
      <c r="C8279" s="1">
        <v>74.822288513183494</v>
      </c>
      <c r="D8279" s="1">
        <f t="shared" si="389"/>
        <v>366.06626987457275</v>
      </c>
      <c r="E8279" s="2">
        <f t="shared" si="390"/>
        <v>74.822288513183494</v>
      </c>
      <c r="H8279" s="1">
        <f t="shared" si="388"/>
        <v>71.9788580643215</v>
      </c>
    </row>
    <row r="8280" spans="1:8">
      <c r="A8280" s="1">
        <v>1429155379.5850799</v>
      </c>
      <c r="B8280" s="1">
        <v>1</v>
      </c>
      <c r="C8280" s="1">
        <v>75.250205993652301</v>
      </c>
      <c r="D8280" s="1">
        <f t="shared" si="389"/>
        <v>366.11418986320496</v>
      </c>
      <c r="E8280" s="2">
        <f t="shared" si="390"/>
        <v>75.250205993652301</v>
      </c>
      <c r="H8280" s="1">
        <f t="shared" si="388"/>
        <v>71.9788580643215</v>
      </c>
    </row>
    <row r="8281" spans="1:8">
      <c r="A8281" s="1">
        <v>1429155379.6182499</v>
      </c>
      <c r="B8281" s="1">
        <v>0</v>
      </c>
      <c r="C8281" s="1">
        <v>0</v>
      </c>
      <c r="D8281" s="1">
        <f t="shared" si="389"/>
        <v>366.14735984802246</v>
      </c>
      <c r="E8281" s="2"/>
      <c r="H8281" s="1">
        <f t="shared" si="388"/>
        <v>71.9788580643215</v>
      </c>
    </row>
    <row r="8282" spans="1:8">
      <c r="A8282" s="1">
        <v>1429155379.6962099</v>
      </c>
      <c r="B8282" s="1">
        <v>1</v>
      </c>
      <c r="C8282" s="1">
        <v>75.659164428710895</v>
      </c>
      <c r="D8282" s="1">
        <f t="shared" si="389"/>
        <v>366.22531986236572</v>
      </c>
      <c r="E8282" s="2">
        <f t="shared" si="390"/>
        <v>75.659164428710895</v>
      </c>
      <c r="H8282" s="1">
        <f t="shared" si="388"/>
        <v>71.9788580643215</v>
      </c>
    </row>
    <row r="8283" spans="1:8">
      <c r="A8283" s="1">
        <v>1429155379.73171</v>
      </c>
      <c r="B8283" s="1">
        <v>1</v>
      </c>
      <c r="C8283" s="1">
        <v>75.879104614257798</v>
      </c>
      <c r="D8283" s="1">
        <f t="shared" si="389"/>
        <v>366.26081991195679</v>
      </c>
      <c r="E8283" s="2">
        <f t="shared" si="390"/>
        <v>75.879104614257798</v>
      </c>
      <c r="H8283" s="1">
        <f t="shared" si="388"/>
        <v>71.9788580643215</v>
      </c>
    </row>
    <row r="8284" spans="1:8">
      <c r="A8284" s="1">
        <v>1429155379.7570701</v>
      </c>
      <c r="B8284" s="1">
        <v>1</v>
      </c>
      <c r="C8284" s="1">
        <v>75.830795288085895</v>
      </c>
      <c r="D8284" s="1">
        <f t="shared" si="389"/>
        <v>366.28618001937866</v>
      </c>
      <c r="E8284" s="2">
        <f t="shared" si="390"/>
        <v>75.830795288085895</v>
      </c>
      <c r="H8284" s="1">
        <f t="shared" si="388"/>
        <v>71.9788580643215</v>
      </c>
    </row>
    <row r="8285" spans="1:8">
      <c r="A8285" s="1">
        <v>1429155379.8255899</v>
      </c>
      <c r="B8285" s="1">
        <v>1</v>
      </c>
      <c r="C8285" s="1">
        <v>75.658294677734304</v>
      </c>
      <c r="D8285" s="1">
        <f t="shared" si="389"/>
        <v>366.3546998500824</v>
      </c>
      <c r="E8285" s="2">
        <f t="shared" si="390"/>
        <v>75.658294677734304</v>
      </c>
      <c r="H8285" s="1">
        <f t="shared" si="388"/>
        <v>71.9788580643215</v>
      </c>
    </row>
    <row r="8286" spans="1:8">
      <c r="A8286" s="1">
        <v>1429155379.89853</v>
      </c>
      <c r="B8286" s="1">
        <v>0.98391401637718701</v>
      </c>
      <c r="C8286" s="1">
        <v>74.713424682617102</v>
      </c>
      <c r="D8286" s="1">
        <f t="shared" si="389"/>
        <v>366.42763996124268</v>
      </c>
      <c r="E8286" s="2">
        <f t="shared" si="390"/>
        <v>74.713424682617102</v>
      </c>
      <c r="H8286" s="1">
        <f t="shared" si="388"/>
        <v>71.9788580643215</v>
      </c>
    </row>
    <row r="8287" spans="1:8">
      <c r="A8287" s="1">
        <v>1429155379.9354401</v>
      </c>
      <c r="B8287" s="1">
        <v>1</v>
      </c>
      <c r="C8287" s="1">
        <v>73.975479125976506</v>
      </c>
      <c r="D8287" s="1">
        <f t="shared" si="389"/>
        <v>366.46455001831055</v>
      </c>
      <c r="E8287" s="2">
        <f t="shared" si="390"/>
        <v>73.975479125976506</v>
      </c>
      <c r="H8287" s="1">
        <f t="shared" si="388"/>
        <v>71.9788580643215</v>
      </c>
    </row>
    <row r="8288" spans="1:8">
      <c r="A8288" s="1">
        <v>1429155379.9637699</v>
      </c>
      <c r="B8288" s="1">
        <v>1</v>
      </c>
      <c r="C8288" s="1">
        <v>73.294425964355398</v>
      </c>
      <c r="D8288" s="1">
        <f t="shared" si="389"/>
        <v>366.49287986755371</v>
      </c>
      <c r="E8288" s="2">
        <f t="shared" si="390"/>
        <v>73.294425964355398</v>
      </c>
      <c r="H8288" s="1">
        <f t="shared" si="388"/>
        <v>71.9788580643215</v>
      </c>
    </row>
    <row r="8289" spans="1:8">
      <c r="A8289" s="1">
        <v>1429155380.00753</v>
      </c>
      <c r="B8289" s="1">
        <v>1</v>
      </c>
      <c r="C8289" s="1">
        <v>73.027351379394503</v>
      </c>
      <c r="D8289" s="1">
        <f t="shared" si="389"/>
        <v>366.53663992881775</v>
      </c>
      <c r="E8289" s="2">
        <f t="shared" si="390"/>
        <v>73.027351379394503</v>
      </c>
      <c r="H8289" s="1">
        <f t="shared" si="388"/>
        <v>71.9788580643215</v>
      </c>
    </row>
    <row r="8290" spans="1:8">
      <c r="A8290" s="1">
        <v>1429155380.0597301</v>
      </c>
      <c r="B8290" s="1">
        <v>1</v>
      </c>
      <c r="C8290" s="1">
        <v>72.737258911132798</v>
      </c>
      <c r="D8290" s="1">
        <f t="shared" si="389"/>
        <v>366.58884000778198</v>
      </c>
      <c r="E8290" s="2">
        <f t="shared" si="390"/>
        <v>72.737258911132798</v>
      </c>
      <c r="H8290" s="1">
        <f t="shared" si="388"/>
        <v>71.9788580643215</v>
      </c>
    </row>
    <row r="8291" spans="1:8">
      <c r="A8291" s="1">
        <v>1429155380.1400001</v>
      </c>
      <c r="B8291" s="1">
        <v>1</v>
      </c>
      <c r="C8291" s="1">
        <v>72.692100524902301</v>
      </c>
      <c r="D8291" s="1">
        <f t="shared" si="389"/>
        <v>366.66911005973816</v>
      </c>
      <c r="E8291" s="2">
        <f t="shared" si="390"/>
        <v>72.692100524902301</v>
      </c>
      <c r="H8291" s="1">
        <f t="shared" si="388"/>
        <v>71.9788580643215</v>
      </c>
    </row>
    <row r="8292" spans="1:8">
      <c r="A8292" s="1">
        <v>1429155380.16482</v>
      </c>
      <c r="B8292" s="1">
        <v>1</v>
      </c>
      <c r="C8292" s="1">
        <v>72.585838317870994</v>
      </c>
      <c r="D8292" s="1">
        <f t="shared" si="389"/>
        <v>366.69392991065979</v>
      </c>
      <c r="E8292" s="2">
        <f t="shared" si="390"/>
        <v>72.585838317870994</v>
      </c>
      <c r="H8292" s="1">
        <f t="shared" si="388"/>
        <v>71.9788580643215</v>
      </c>
    </row>
    <row r="8293" spans="1:8">
      <c r="A8293" s="1">
        <v>1429155380.19929</v>
      </c>
      <c r="B8293" s="1">
        <v>1</v>
      </c>
      <c r="C8293" s="1">
        <v>72.456367492675696</v>
      </c>
      <c r="D8293" s="1">
        <f t="shared" si="389"/>
        <v>366.72839999198914</v>
      </c>
      <c r="E8293" s="2">
        <f t="shared" si="390"/>
        <v>72.456367492675696</v>
      </c>
      <c r="H8293" s="1">
        <f t="shared" si="388"/>
        <v>71.9788580643215</v>
      </c>
    </row>
    <row r="8294" spans="1:8">
      <c r="A8294" s="1">
        <v>1429155380.2270401</v>
      </c>
      <c r="B8294" s="1">
        <v>1</v>
      </c>
      <c r="C8294" s="1">
        <v>74.158035278320298</v>
      </c>
      <c r="D8294" s="1">
        <f t="shared" si="389"/>
        <v>366.75615000724792</v>
      </c>
      <c r="E8294" s="2">
        <f t="shared" si="390"/>
        <v>74.158035278320298</v>
      </c>
      <c r="H8294" s="1">
        <f t="shared" si="388"/>
        <v>71.9788580643215</v>
      </c>
    </row>
    <row r="8295" spans="1:8">
      <c r="A8295" s="1">
        <v>1429155380.26245</v>
      </c>
      <c r="B8295" s="1">
        <v>1</v>
      </c>
      <c r="C8295" s="1">
        <v>72.354797363281193</v>
      </c>
      <c r="D8295" s="1">
        <f t="shared" si="389"/>
        <v>366.79155993461609</v>
      </c>
      <c r="E8295" s="2">
        <f t="shared" si="390"/>
        <v>72.354797363281193</v>
      </c>
      <c r="H8295" s="1">
        <f t="shared" si="388"/>
        <v>71.9788580643215</v>
      </c>
    </row>
    <row r="8296" spans="1:8">
      <c r="A8296" s="1">
        <v>1429155380.3055899</v>
      </c>
      <c r="B8296" s="1">
        <v>1</v>
      </c>
      <c r="C8296" s="1">
        <v>72.402091979980398</v>
      </c>
      <c r="D8296" s="1">
        <f t="shared" si="389"/>
        <v>366.83469986915588</v>
      </c>
      <c r="E8296" s="2">
        <f t="shared" si="390"/>
        <v>72.402091979980398</v>
      </c>
      <c r="H8296" s="1">
        <f t="shared" si="388"/>
        <v>71.9788580643215</v>
      </c>
    </row>
    <row r="8297" spans="1:8">
      <c r="A8297" s="1">
        <v>1429155380.3501899</v>
      </c>
      <c r="B8297" s="1">
        <v>1</v>
      </c>
      <c r="C8297" s="1">
        <v>72.188529968261705</v>
      </c>
      <c r="D8297" s="1">
        <f t="shared" si="389"/>
        <v>366.8792998790741</v>
      </c>
      <c r="E8297" s="2">
        <f t="shared" si="390"/>
        <v>72.188529968261705</v>
      </c>
      <c r="H8297" s="1">
        <f t="shared" si="388"/>
        <v>71.9788580643215</v>
      </c>
    </row>
    <row r="8298" spans="1:8">
      <c r="A8298" s="1">
        <v>1429155380.3796899</v>
      </c>
      <c r="B8298" s="1">
        <v>1</v>
      </c>
      <c r="C8298" s="1">
        <v>72.105461120605398</v>
      </c>
      <c r="D8298" s="1">
        <f t="shared" si="389"/>
        <v>366.90879988670349</v>
      </c>
      <c r="E8298" s="2">
        <f t="shared" si="390"/>
        <v>72.105461120605398</v>
      </c>
      <c r="H8298" s="1">
        <f t="shared" si="388"/>
        <v>71.9788580643215</v>
      </c>
    </row>
    <row r="8299" spans="1:8">
      <c r="A8299" s="1">
        <v>1429155380.41294</v>
      </c>
      <c r="B8299" s="1">
        <v>1</v>
      </c>
      <c r="C8299" s="1">
        <v>71.902610778808494</v>
      </c>
      <c r="D8299" s="1">
        <f t="shared" si="389"/>
        <v>366.94204998016357</v>
      </c>
      <c r="E8299" s="2">
        <f t="shared" si="390"/>
        <v>71.902610778808494</v>
      </c>
      <c r="H8299" s="1">
        <f t="shared" si="388"/>
        <v>71.9788580643215</v>
      </c>
    </row>
    <row r="8300" spans="1:8">
      <c r="A8300" s="1">
        <v>1429155380.4409599</v>
      </c>
      <c r="B8300" s="1">
        <v>1</v>
      </c>
      <c r="C8300" s="1">
        <v>71.912063598632798</v>
      </c>
      <c r="D8300" s="1">
        <f t="shared" si="389"/>
        <v>366.97006988525391</v>
      </c>
      <c r="E8300" s="2">
        <f t="shared" si="390"/>
        <v>71.912063598632798</v>
      </c>
      <c r="H8300" s="1">
        <f t="shared" si="388"/>
        <v>71.9788580643215</v>
      </c>
    </row>
    <row r="8301" spans="1:8">
      <c r="A8301" s="1">
        <v>1429155380.47367</v>
      </c>
      <c r="B8301" s="1">
        <v>0.90986097991779502</v>
      </c>
      <c r="C8301" s="1">
        <v>71.603553771972599</v>
      </c>
      <c r="D8301" s="1">
        <f t="shared" si="389"/>
        <v>367.00277996063232</v>
      </c>
      <c r="E8301" s="2">
        <f t="shared" si="390"/>
        <v>71.603553771972599</v>
      </c>
      <c r="H8301" s="1">
        <f t="shared" si="388"/>
        <v>71.9788580643215</v>
      </c>
    </row>
    <row r="8302" spans="1:8">
      <c r="A8302" s="1">
        <v>1429155380.5857</v>
      </c>
      <c r="B8302" s="1">
        <v>1</v>
      </c>
      <c r="C8302" s="1">
        <v>71.580848693847599</v>
      </c>
      <c r="D8302" s="1">
        <f t="shared" si="389"/>
        <v>367.1148099899292</v>
      </c>
      <c r="E8302" s="2">
        <f t="shared" si="390"/>
        <v>71.580848693847599</v>
      </c>
      <c r="H8302" s="1">
        <f t="shared" si="388"/>
        <v>71.9788580643215</v>
      </c>
    </row>
    <row r="8303" spans="1:8">
      <c r="A8303" s="1">
        <v>1429155380.6175699</v>
      </c>
      <c r="B8303" s="1">
        <v>1</v>
      </c>
      <c r="C8303" s="1">
        <v>71.954727172851506</v>
      </c>
      <c r="D8303" s="1">
        <f t="shared" si="389"/>
        <v>367.14667987823486</v>
      </c>
      <c r="E8303" s="2">
        <f t="shared" si="390"/>
        <v>71.954727172851506</v>
      </c>
      <c r="H8303" s="1">
        <f t="shared" si="388"/>
        <v>71.9788580643215</v>
      </c>
    </row>
    <row r="8304" spans="1:8">
      <c r="A8304" s="1">
        <v>1429155380.66485</v>
      </c>
      <c r="B8304" s="1">
        <v>1</v>
      </c>
      <c r="C8304" s="1">
        <v>72.208465576171804</v>
      </c>
      <c r="D8304" s="1">
        <f t="shared" si="389"/>
        <v>367.19395995140076</v>
      </c>
      <c r="E8304" s="2">
        <f t="shared" si="390"/>
        <v>72.208465576171804</v>
      </c>
      <c r="H8304" s="1">
        <f t="shared" si="388"/>
        <v>71.9788580643215</v>
      </c>
    </row>
    <row r="8305" spans="1:8">
      <c r="A8305" s="1">
        <v>1429155380.7244101</v>
      </c>
      <c r="B8305" s="1">
        <v>1</v>
      </c>
      <c r="C8305" s="1">
        <v>72.393669128417898</v>
      </c>
      <c r="D8305" s="1">
        <f t="shared" si="389"/>
        <v>367.25352001190186</v>
      </c>
      <c r="E8305" s="2">
        <f t="shared" si="390"/>
        <v>72.393669128417898</v>
      </c>
      <c r="H8305" s="1">
        <f t="shared" si="388"/>
        <v>71.9788580643215</v>
      </c>
    </row>
    <row r="8306" spans="1:8">
      <c r="A8306" s="1">
        <v>1429155380.7463</v>
      </c>
      <c r="B8306" s="1">
        <v>0.95473533596394899</v>
      </c>
      <c r="C8306" s="1">
        <v>72.200248718261705</v>
      </c>
      <c r="D8306" s="1">
        <f t="shared" si="389"/>
        <v>367.27540993690491</v>
      </c>
      <c r="E8306" s="2">
        <f t="shared" si="390"/>
        <v>72.200248718261705</v>
      </c>
      <c r="H8306" s="1">
        <f t="shared" si="388"/>
        <v>71.9788580643215</v>
      </c>
    </row>
    <row r="8307" spans="1:8">
      <c r="A8307" s="1">
        <v>1429155380.89381</v>
      </c>
      <c r="B8307" s="1">
        <v>0.98722913020502101</v>
      </c>
      <c r="C8307" s="1">
        <v>74.171379089355398</v>
      </c>
      <c r="D8307" s="1">
        <f t="shared" si="389"/>
        <v>367.4229199886322</v>
      </c>
      <c r="E8307" s="2">
        <f t="shared" si="390"/>
        <v>74.171379089355398</v>
      </c>
      <c r="H8307" s="1">
        <f t="shared" si="388"/>
        <v>71.9788580643215</v>
      </c>
    </row>
    <row r="8308" spans="1:8">
      <c r="A8308" s="1">
        <v>1429155380.9298401</v>
      </c>
      <c r="B8308" s="1">
        <v>0.96911483423795697</v>
      </c>
      <c r="C8308" s="1">
        <v>74.446830749511705</v>
      </c>
      <c r="D8308" s="1">
        <f t="shared" si="389"/>
        <v>367.45895004272461</v>
      </c>
      <c r="E8308" s="2">
        <f t="shared" si="390"/>
        <v>74.446830749511705</v>
      </c>
      <c r="H8308" s="1">
        <f t="shared" si="388"/>
        <v>71.9788580643215</v>
      </c>
    </row>
    <row r="8309" spans="1:8">
      <c r="A8309" s="1">
        <v>1429155380.9619701</v>
      </c>
      <c r="B8309" s="1">
        <v>0.998529240242508</v>
      </c>
      <c r="C8309" s="1">
        <v>74.764549255370994</v>
      </c>
      <c r="D8309" s="1">
        <f t="shared" si="389"/>
        <v>367.49108004570007</v>
      </c>
      <c r="E8309" s="2">
        <f t="shared" si="390"/>
        <v>74.764549255370994</v>
      </c>
      <c r="H8309" s="1">
        <f t="shared" si="388"/>
        <v>71.9788580643215</v>
      </c>
    </row>
    <row r="8310" spans="1:8">
      <c r="A8310" s="1">
        <v>1429155380.9926901</v>
      </c>
      <c r="B8310" s="1">
        <v>1</v>
      </c>
      <c r="C8310" s="1">
        <v>74.428146362304602</v>
      </c>
      <c r="D8310" s="1">
        <f t="shared" si="389"/>
        <v>367.52180004119873</v>
      </c>
      <c r="E8310" s="2">
        <f t="shared" si="390"/>
        <v>74.428146362304602</v>
      </c>
      <c r="H8310" s="1">
        <f t="shared" si="388"/>
        <v>71.9788580643215</v>
      </c>
    </row>
    <row r="8311" spans="1:8">
      <c r="A8311" s="1">
        <v>1429155381.04619</v>
      </c>
      <c r="B8311" s="1">
        <v>0.94722413644276704</v>
      </c>
      <c r="C8311" s="1">
        <v>75.119003295898395</v>
      </c>
      <c r="D8311" s="1">
        <f t="shared" si="389"/>
        <v>367.57529997825623</v>
      </c>
      <c r="E8311" s="2">
        <f t="shared" si="390"/>
        <v>75.119003295898395</v>
      </c>
      <c r="H8311" s="1">
        <f t="shared" si="388"/>
        <v>71.9788580643215</v>
      </c>
    </row>
    <row r="8312" spans="1:8">
      <c r="A8312" s="1">
        <v>1429155381.08055</v>
      </c>
      <c r="B8312" s="1">
        <v>0.961357919253367</v>
      </c>
      <c r="C8312" s="1">
        <v>74.117683410644503</v>
      </c>
      <c r="D8312" s="1">
        <f t="shared" si="389"/>
        <v>367.60965991020203</v>
      </c>
      <c r="E8312" s="2">
        <f t="shared" si="390"/>
        <v>74.117683410644503</v>
      </c>
      <c r="H8312" s="1">
        <f t="shared" si="388"/>
        <v>71.9788580643215</v>
      </c>
    </row>
    <row r="8313" spans="1:8">
      <c r="A8313" s="1">
        <v>1429155381.11235</v>
      </c>
      <c r="B8313" s="1">
        <v>0.99746525894363403</v>
      </c>
      <c r="C8313" s="1">
        <v>74.244689941406193</v>
      </c>
      <c r="D8313" s="1">
        <f t="shared" si="389"/>
        <v>367.64145994186401</v>
      </c>
      <c r="E8313" s="2">
        <f t="shared" si="390"/>
        <v>74.244689941406193</v>
      </c>
      <c r="H8313" s="1">
        <f t="shared" si="388"/>
        <v>71.9788580643215</v>
      </c>
    </row>
    <row r="8314" spans="1:8">
      <c r="A8314" s="1">
        <v>1429155381.1452601</v>
      </c>
      <c r="B8314" s="1">
        <v>0.97680493815768099</v>
      </c>
      <c r="C8314" s="1">
        <v>74.491256713867102</v>
      </c>
      <c r="D8314" s="1">
        <f t="shared" si="389"/>
        <v>367.6743700504303</v>
      </c>
      <c r="E8314" s="2">
        <f t="shared" si="390"/>
        <v>74.491256713867102</v>
      </c>
      <c r="H8314" s="1">
        <f t="shared" si="388"/>
        <v>71.9788580643215</v>
      </c>
    </row>
    <row r="8315" spans="1:8">
      <c r="A8315" s="1">
        <v>1429155381.1667299</v>
      </c>
      <c r="B8315" s="1">
        <v>0.94940713370343399</v>
      </c>
      <c r="C8315" s="1">
        <v>74.573860168457003</v>
      </c>
      <c r="D8315" s="1">
        <f t="shared" si="389"/>
        <v>367.69583988189697</v>
      </c>
      <c r="E8315" s="2">
        <f t="shared" si="390"/>
        <v>74.573860168457003</v>
      </c>
      <c r="H8315" s="1">
        <f t="shared" si="388"/>
        <v>71.9788580643215</v>
      </c>
    </row>
    <row r="8316" spans="1:8">
      <c r="A8316" s="1">
        <v>1429155381.19507</v>
      </c>
      <c r="B8316" s="1">
        <v>0.87399953237088202</v>
      </c>
      <c r="C8316" s="1">
        <v>74.880241394042898</v>
      </c>
      <c r="D8316" s="1">
        <f t="shared" si="389"/>
        <v>367.72417998313904</v>
      </c>
      <c r="E8316" s="2">
        <f t="shared" si="390"/>
        <v>74.880241394042898</v>
      </c>
      <c r="H8316" s="1">
        <f t="shared" si="388"/>
        <v>71.9788580643215</v>
      </c>
    </row>
    <row r="8317" spans="1:8">
      <c r="A8317" s="1">
        <v>1429155381.2268801</v>
      </c>
      <c r="B8317" s="1">
        <v>0.85213618450059903</v>
      </c>
      <c r="C8317" s="1">
        <v>75.094276428222599</v>
      </c>
      <c r="D8317" s="1">
        <f t="shared" si="389"/>
        <v>367.75599002838135</v>
      </c>
      <c r="E8317" s="2">
        <f t="shared" si="390"/>
        <v>75.094276428222599</v>
      </c>
      <c r="H8317" s="1">
        <f t="shared" si="388"/>
        <v>71.9788580643215</v>
      </c>
    </row>
    <row r="8318" spans="1:8">
      <c r="A8318" s="1">
        <v>1429155381.2568901</v>
      </c>
      <c r="B8318" s="1">
        <v>1</v>
      </c>
      <c r="C8318" s="1">
        <v>75.670654296875</v>
      </c>
      <c r="D8318" s="1">
        <f t="shared" si="389"/>
        <v>367.78600001335144</v>
      </c>
      <c r="E8318" s="2">
        <f t="shared" si="390"/>
        <v>75.670654296875</v>
      </c>
      <c r="H8318" s="1">
        <f t="shared" si="388"/>
        <v>71.9788580643215</v>
      </c>
    </row>
    <row r="8319" spans="1:8">
      <c r="A8319" s="1">
        <v>1429155381.29161</v>
      </c>
      <c r="B8319" s="1">
        <v>1</v>
      </c>
      <c r="C8319" s="1">
        <v>75.982292175292898</v>
      </c>
      <c r="D8319" s="1">
        <f t="shared" si="389"/>
        <v>367.82071995735168</v>
      </c>
      <c r="E8319" s="2">
        <f t="shared" si="390"/>
        <v>75.982292175292898</v>
      </c>
      <c r="H8319" s="1">
        <f t="shared" ref="H8319:H8382" si="391">AVERAGE($E$1547:$E$9242)</f>
        <v>71.9788580643215</v>
      </c>
    </row>
    <row r="8320" spans="1:8">
      <c r="A8320" s="1">
        <v>1429155381.3427801</v>
      </c>
      <c r="B8320" s="1">
        <v>0.99656908345930395</v>
      </c>
      <c r="C8320" s="1">
        <v>75.537605285644503</v>
      </c>
      <c r="D8320" s="1">
        <f t="shared" si="389"/>
        <v>367.8718900680542</v>
      </c>
      <c r="E8320" s="2">
        <f t="shared" si="390"/>
        <v>75.537605285644503</v>
      </c>
      <c r="H8320" s="1">
        <f t="shared" si="391"/>
        <v>71.9788580643215</v>
      </c>
    </row>
    <row r="8321" spans="1:8">
      <c r="A8321" s="1">
        <v>1429155381.42224</v>
      </c>
      <c r="B8321" s="1">
        <v>0.99658667505391596</v>
      </c>
      <c r="C8321" s="1">
        <v>75.088623046875</v>
      </c>
      <c r="D8321" s="1">
        <f t="shared" si="389"/>
        <v>367.95134997367859</v>
      </c>
      <c r="E8321" s="2">
        <f t="shared" si="390"/>
        <v>75.088623046875</v>
      </c>
      <c r="H8321" s="1">
        <f t="shared" si="391"/>
        <v>71.9788580643215</v>
      </c>
    </row>
    <row r="8322" spans="1:8">
      <c r="A8322" s="1">
        <v>1429155381.45292</v>
      </c>
      <c r="B8322" s="1">
        <v>1</v>
      </c>
      <c r="C8322" s="1">
        <v>74.917098999023395</v>
      </c>
      <c r="D8322" s="1">
        <f t="shared" si="389"/>
        <v>367.98202991485596</v>
      </c>
      <c r="E8322" s="2">
        <f t="shared" si="390"/>
        <v>74.917098999023395</v>
      </c>
      <c r="H8322" s="1">
        <f t="shared" si="391"/>
        <v>71.9788580643215</v>
      </c>
    </row>
    <row r="8323" spans="1:8">
      <c r="A8323" s="1">
        <v>1429155381.50545</v>
      </c>
      <c r="B8323" s="1">
        <v>1</v>
      </c>
      <c r="C8323" s="1">
        <v>74.542549133300696</v>
      </c>
      <c r="D8323" s="1">
        <f t="shared" ref="D8323:D8386" si="392">A8323-$A$2</f>
        <v>368.03455996513367</v>
      </c>
      <c r="E8323" s="2">
        <f t="shared" si="390"/>
        <v>74.542549133300696</v>
      </c>
      <c r="H8323" s="1">
        <f t="shared" si="391"/>
        <v>71.9788580643215</v>
      </c>
    </row>
    <row r="8324" spans="1:8">
      <c r="A8324" s="1">
        <v>1429155381.61415</v>
      </c>
      <c r="B8324" s="1">
        <v>0.85004627628023299</v>
      </c>
      <c r="C8324" s="1">
        <v>74.192100524902301</v>
      </c>
      <c r="D8324" s="1">
        <f t="shared" si="392"/>
        <v>368.14326000213623</v>
      </c>
      <c r="E8324" s="2">
        <f t="shared" si="390"/>
        <v>74.192100524902301</v>
      </c>
      <c r="H8324" s="1">
        <f t="shared" si="391"/>
        <v>71.9788580643215</v>
      </c>
    </row>
    <row r="8325" spans="1:8">
      <c r="A8325" s="1">
        <v>1429155381.6484599</v>
      </c>
      <c r="B8325" s="1">
        <v>0</v>
      </c>
      <c r="C8325" s="1">
        <v>0</v>
      </c>
      <c r="D8325" s="1">
        <f t="shared" si="392"/>
        <v>368.17756986618042</v>
      </c>
      <c r="E8325" s="2"/>
      <c r="H8325" s="1">
        <f t="shared" si="391"/>
        <v>71.9788580643215</v>
      </c>
    </row>
    <row r="8326" spans="1:8">
      <c r="A8326" s="1">
        <v>1429155381.6814699</v>
      </c>
      <c r="B8326" s="1">
        <v>1</v>
      </c>
      <c r="C8326" s="1">
        <v>73.064682006835895</v>
      </c>
      <c r="D8326" s="1">
        <f t="shared" si="392"/>
        <v>368.21057987213135</v>
      </c>
      <c r="E8326" s="2">
        <f t="shared" ref="E8326:E8389" si="393">IF(B8326&gt;0.75,C8326,0)</f>
        <v>73.064682006835895</v>
      </c>
      <c r="H8326" s="1">
        <f t="shared" si="391"/>
        <v>71.9788580643215</v>
      </c>
    </row>
    <row r="8327" spans="1:8">
      <c r="A8327" s="1">
        <v>1429155381.717</v>
      </c>
      <c r="B8327" s="1">
        <v>1</v>
      </c>
      <c r="C8327" s="1">
        <v>73.017585754394503</v>
      </c>
      <c r="D8327" s="1">
        <f t="shared" si="392"/>
        <v>368.24610996246338</v>
      </c>
      <c r="E8327" s="2">
        <f t="shared" si="393"/>
        <v>73.017585754394503</v>
      </c>
      <c r="H8327" s="1">
        <f t="shared" si="391"/>
        <v>71.9788580643215</v>
      </c>
    </row>
    <row r="8328" spans="1:8">
      <c r="A8328" s="1">
        <v>1429155381.77143</v>
      </c>
      <c r="B8328" s="1">
        <v>1</v>
      </c>
      <c r="C8328" s="1">
        <v>72.959930419921804</v>
      </c>
      <c r="D8328" s="1">
        <f t="shared" si="392"/>
        <v>368.30053997039795</v>
      </c>
      <c r="E8328" s="2">
        <f t="shared" si="393"/>
        <v>72.959930419921804</v>
      </c>
      <c r="H8328" s="1">
        <f t="shared" si="391"/>
        <v>71.9788580643215</v>
      </c>
    </row>
    <row r="8329" spans="1:8">
      <c r="A8329" s="1">
        <v>1429155381.80829</v>
      </c>
      <c r="B8329" s="1">
        <v>1</v>
      </c>
      <c r="C8329" s="1">
        <v>72.748977661132798</v>
      </c>
      <c r="D8329" s="1">
        <f t="shared" si="392"/>
        <v>368.33739995956421</v>
      </c>
      <c r="E8329" s="2">
        <f t="shared" si="393"/>
        <v>72.748977661132798</v>
      </c>
      <c r="H8329" s="1">
        <f t="shared" si="391"/>
        <v>71.9788580643215</v>
      </c>
    </row>
    <row r="8330" spans="1:8">
      <c r="A8330" s="1">
        <v>1429155381.84849</v>
      </c>
      <c r="B8330" s="1">
        <v>1</v>
      </c>
      <c r="C8330" s="1">
        <v>72.659011840820298</v>
      </c>
      <c r="D8330" s="1">
        <f t="shared" si="392"/>
        <v>368.3775999546051</v>
      </c>
      <c r="E8330" s="2">
        <f t="shared" si="393"/>
        <v>72.659011840820298</v>
      </c>
      <c r="H8330" s="1">
        <f t="shared" si="391"/>
        <v>71.9788580643215</v>
      </c>
    </row>
    <row r="8331" spans="1:8">
      <c r="A8331" s="1">
        <v>1429155381.88973</v>
      </c>
      <c r="B8331" s="1">
        <v>1</v>
      </c>
      <c r="C8331" s="1">
        <v>72.442489624023395</v>
      </c>
      <c r="D8331" s="1">
        <f t="shared" si="392"/>
        <v>368.41883993148804</v>
      </c>
      <c r="E8331" s="2">
        <f t="shared" si="393"/>
        <v>72.442489624023395</v>
      </c>
      <c r="H8331" s="1">
        <f t="shared" si="391"/>
        <v>71.9788580643215</v>
      </c>
    </row>
    <row r="8332" spans="1:8">
      <c r="A8332" s="1">
        <v>1429155381.94016</v>
      </c>
      <c r="B8332" s="1">
        <v>1</v>
      </c>
      <c r="C8332" s="1">
        <v>72.065902709960895</v>
      </c>
      <c r="D8332" s="1">
        <f t="shared" si="392"/>
        <v>368.46926999092102</v>
      </c>
      <c r="E8332" s="2">
        <f t="shared" si="393"/>
        <v>72.065902709960895</v>
      </c>
      <c r="H8332" s="1">
        <f t="shared" si="391"/>
        <v>71.9788580643215</v>
      </c>
    </row>
    <row r="8333" spans="1:8">
      <c r="A8333" s="1">
        <v>1429155382.0110099</v>
      </c>
      <c r="B8333" s="1">
        <v>1</v>
      </c>
      <c r="C8333" s="1">
        <v>71.947456359863196</v>
      </c>
      <c r="D8333" s="1">
        <f t="shared" si="392"/>
        <v>368.54011988639832</v>
      </c>
      <c r="E8333" s="2">
        <f t="shared" si="393"/>
        <v>71.947456359863196</v>
      </c>
      <c r="H8333" s="1">
        <f t="shared" si="391"/>
        <v>71.9788580643215</v>
      </c>
    </row>
    <row r="8334" spans="1:8">
      <c r="A8334" s="1">
        <v>1429155382.0373001</v>
      </c>
      <c r="B8334" s="1">
        <v>1</v>
      </c>
      <c r="C8334" s="1">
        <v>72.281723022460895</v>
      </c>
      <c r="D8334" s="1">
        <f t="shared" si="392"/>
        <v>368.56641006469727</v>
      </c>
      <c r="E8334" s="2">
        <f t="shared" si="393"/>
        <v>72.281723022460895</v>
      </c>
      <c r="H8334" s="1">
        <f t="shared" si="391"/>
        <v>71.9788580643215</v>
      </c>
    </row>
    <row r="8335" spans="1:8">
      <c r="A8335" s="1">
        <v>1429155382.0811801</v>
      </c>
      <c r="B8335" s="1">
        <v>1</v>
      </c>
      <c r="C8335" s="1">
        <v>72.380989074707003</v>
      </c>
      <c r="D8335" s="1">
        <f t="shared" si="392"/>
        <v>368.61029005050659</v>
      </c>
      <c r="E8335" s="2">
        <f t="shared" si="393"/>
        <v>72.380989074707003</v>
      </c>
      <c r="H8335" s="1">
        <f t="shared" si="391"/>
        <v>71.9788580643215</v>
      </c>
    </row>
    <row r="8336" spans="1:8">
      <c r="A8336" s="1">
        <v>1429155382.1177001</v>
      </c>
      <c r="B8336" s="1">
        <v>1</v>
      </c>
      <c r="C8336" s="1">
        <v>72.494651794433494</v>
      </c>
      <c r="D8336" s="1">
        <f t="shared" si="392"/>
        <v>368.64681005477905</v>
      </c>
      <c r="E8336" s="2">
        <f t="shared" si="393"/>
        <v>72.494651794433494</v>
      </c>
      <c r="H8336" s="1">
        <f t="shared" si="391"/>
        <v>71.9788580643215</v>
      </c>
    </row>
    <row r="8337" spans="1:8">
      <c r="A8337" s="1">
        <v>1429155382.1449299</v>
      </c>
      <c r="B8337" s="1">
        <v>1</v>
      </c>
      <c r="C8337" s="1">
        <v>72.729309082031193</v>
      </c>
      <c r="D8337" s="1">
        <f t="shared" si="392"/>
        <v>368.67403984069824</v>
      </c>
      <c r="E8337" s="2">
        <f t="shared" si="393"/>
        <v>72.729309082031193</v>
      </c>
      <c r="H8337" s="1">
        <f t="shared" si="391"/>
        <v>71.9788580643215</v>
      </c>
    </row>
    <row r="8338" spans="1:8">
      <c r="A8338" s="1">
        <v>1429155382.18453</v>
      </c>
      <c r="B8338" s="1">
        <v>0.864132998890213</v>
      </c>
      <c r="C8338" s="1">
        <v>73.257186889648395</v>
      </c>
      <c r="D8338" s="1">
        <f t="shared" si="392"/>
        <v>368.71363997459412</v>
      </c>
      <c r="E8338" s="2">
        <f t="shared" si="393"/>
        <v>73.257186889648395</v>
      </c>
      <c r="H8338" s="1">
        <f t="shared" si="391"/>
        <v>71.9788580643215</v>
      </c>
    </row>
    <row r="8339" spans="1:8">
      <c r="A8339" s="1">
        <v>1429155382.24265</v>
      </c>
      <c r="B8339" s="1">
        <v>1</v>
      </c>
      <c r="C8339" s="1">
        <v>73.490631103515597</v>
      </c>
      <c r="D8339" s="1">
        <f t="shared" si="392"/>
        <v>368.77175998687744</v>
      </c>
      <c r="E8339" s="2">
        <f t="shared" si="393"/>
        <v>73.490631103515597</v>
      </c>
      <c r="H8339" s="1">
        <f t="shared" si="391"/>
        <v>71.9788580643215</v>
      </c>
    </row>
    <row r="8340" spans="1:8">
      <c r="A8340" s="1">
        <v>1429155382.2739601</v>
      </c>
      <c r="B8340" s="1">
        <v>1</v>
      </c>
      <c r="C8340" s="1">
        <v>73.709030151367102</v>
      </c>
      <c r="D8340" s="1">
        <f t="shared" si="392"/>
        <v>368.80307006835938</v>
      </c>
      <c r="E8340" s="2">
        <f t="shared" si="393"/>
        <v>73.709030151367102</v>
      </c>
      <c r="H8340" s="1">
        <f t="shared" si="391"/>
        <v>71.9788580643215</v>
      </c>
    </row>
    <row r="8341" spans="1:8">
      <c r="A8341" s="1">
        <v>1429155382.31071</v>
      </c>
      <c r="B8341" s="1">
        <v>1</v>
      </c>
      <c r="C8341" s="1">
        <v>73.7972412109375</v>
      </c>
      <c r="D8341" s="1">
        <f t="shared" si="392"/>
        <v>368.83981990814209</v>
      </c>
      <c r="E8341" s="2">
        <f t="shared" si="393"/>
        <v>73.7972412109375</v>
      </c>
      <c r="H8341" s="1">
        <f t="shared" si="391"/>
        <v>71.9788580643215</v>
      </c>
    </row>
    <row r="8342" spans="1:8">
      <c r="A8342" s="1">
        <v>1429155382.3468399</v>
      </c>
      <c r="B8342" s="1">
        <v>1</v>
      </c>
      <c r="C8342" s="1">
        <v>74.219383239745994</v>
      </c>
      <c r="D8342" s="1">
        <f t="shared" si="392"/>
        <v>368.87594985961914</v>
      </c>
      <c r="E8342" s="2">
        <f t="shared" si="393"/>
        <v>74.219383239745994</v>
      </c>
      <c r="H8342" s="1">
        <f t="shared" si="391"/>
        <v>71.9788580643215</v>
      </c>
    </row>
    <row r="8343" spans="1:8">
      <c r="A8343" s="1">
        <v>1429155382.3768101</v>
      </c>
      <c r="B8343" s="1">
        <v>1</v>
      </c>
      <c r="C8343" s="1">
        <v>74.519500732421804</v>
      </c>
      <c r="D8343" s="1">
        <f t="shared" si="392"/>
        <v>368.90592002868652</v>
      </c>
      <c r="E8343" s="2">
        <f t="shared" si="393"/>
        <v>74.519500732421804</v>
      </c>
      <c r="H8343" s="1">
        <f t="shared" si="391"/>
        <v>71.9788580643215</v>
      </c>
    </row>
    <row r="8344" spans="1:8">
      <c r="A8344" s="1">
        <v>1429155382.4133999</v>
      </c>
      <c r="B8344" s="1">
        <v>1</v>
      </c>
      <c r="C8344" s="1">
        <v>74.627983093261705</v>
      </c>
      <c r="D8344" s="1">
        <f t="shared" si="392"/>
        <v>368.94250988960266</v>
      </c>
      <c r="E8344" s="2">
        <f t="shared" si="393"/>
        <v>74.627983093261705</v>
      </c>
      <c r="H8344" s="1">
        <f t="shared" si="391"/>
        <v>71.9788580643215</v>
      </c>
    </row>
    <row r="8345" spans="1:8">
      <c r="A8345" s="1">
        <v>1429155382.45171</v>
      </c>
      <c r="B8345" s="1">
        <v>1</v>
      </c>
      <c r="C8345" s="1">
        <v>75.261734008789006</v>
      </c>
      <c r="D8345" s="1">
        <f t="shared" si="392"/>
        <v>368.98081994056702</v>
      </c>
      <c r="E8345" s="2">
        <f t="shared" si="393"/>
        <v>75.261734008789006</v>
      </c>
      <c r="H8345" s="1">
        <f t="shared" si="391"/>
        <v>71.9788580643215</v>
      </c>
    </row>
    <row r="8346" spans="1:8">
      <c r="A8346" s="1">
        <v>1429155382.4789</v>
      </c>
      <c r="B8346" s="1">
        <v>1</v>
      </c>
      <c r="C8346" s="1">
        <v>75.575576782226506</v>
      </c>
      <c r="D8346" s="1">
        <f t="shared" si="392"/>
        <v>369.0080099105835</v>
      </c>
      <c r="E8346" s="2">
        <f t="shared" si="393"/>
        <v>75.575576782226506</v>
      </c>
      <c r="H8346" s="1">
        <f t="shared" si="391"/>
        <v>71.9788580643215</v>
      </c>
    </row>
    <row r="8347" spans="1:8">
      <c r="A8347" s="1">
        <v>1429155382.57096</v>
      </c>
      <c r="B8347" s="1">
        <v>1</v>
      </c>
      <c r="C8347" s="1">
        <v>74.886329650878906</v>
      </c>
      <c r="D8347" s="1">
        <f t="shared" si="392"/>
        <v>369.10006999969482</v>
      </c>
      <c r="E8347" s="2">
        <f t="shared" si="393"/>
        <v>74.886329650878906</v>
      </c>
      <c r="H8347" s="1">
        <f t="shared" si="391"/>
        <v>71.9788580643215</v>
      </c>
    </row>
    <row r="8348" spans="1:8">
      <c r="A8348" s="1">
        <v>1429155382.60551</v>
      </c>
      <c r="B8348" s="1">
        <v>1</v>
      </c>
      <c r="C8348" s="1">
        <v>74.733703613281193</v>
      </c>
      <c r="D8348" s="1">
        <f t="shared" si="392"/>
        <v>369.13461995124817</v>
      </c>
      <c r="E8348" s="2">
        <f t="shared" si="393"/>
        <v>74.733703613281193</v>
      </c>
      <c r="H8348" s="1">
        <f t="shared" si="391"/>
        <v>71.9788580643215</v>
      </c>
    </row>
    <row r="8349" spans="1:8">
      <c r="A8349" s="1">
        <v>1429155382.64711</v>
      </c>
      <c r="B8349" s="1">
        <v>1</v>
      </c>
      <c r="C8349" s="1">
        <v>74.25244140625</v>
      </c>
      <c r="D8349" s="1">
        <f t="shared" si="392"/>
        <v>369.17621994018555</v>
      </c>
      <c r="E8349" s="2">
        <f t="shared" si="393"/>
        <v>74.25244140625</v>
      </c>
      <c r="H8349" s="1">
        <f t="shared" si="391"/>
        <v>71.9788580643215</v>
      </c>
    </row>
    <row r="8350" spans="1:8">
      <c r="A8350" s="1">
        <v>1429155382.6965899</v>
      </c>
      <c r="B8350" s="1">
        <v>1</v>
      </c>
      <c r="C8350" s="1">
        <v>74.033584594726506</v>
      </c>
      <c r="D8350" s="1">
        <f t="shared" si="392"/>
        <v>369.22569990158081</v>
      </c>
      <c r="E8350" s="2">
        <f t="shared" si="393"/>
        <v>74.033584594726506</v>
      </c>
      <c r="H8350" s="1">
        <f t="shared" si="391"/>
        <v>71.9788580643215</v>
      </c>
    </row>
    <row r="8351" spans="1:8">
      <c r="A8351" s="1">
        <v>1429155382.72521</v>
      </c>
      <c r="B8351" s="1">
        <v>1</v>
      </c>
      <c r="C8351" s="1">
        <v>73.503746032714801</v>
      </c>
      <c r="D8351" s="1">
        <f t="shared" si="392"/>
        <v>369.25431990623474</v>
      </c>
      <c r="E8351" s="2">
        <f t="shared" si="393"/>
        <v>73.503746032714801</v>
      </c>
      <c r="H8351" s="1">
        <f t="shared" si="391"/>
        <v>71.9788580643215</v>
      </c>
    </row>
    <row r="8352" spans="1:8">
      <c r="A8352" s="1">
        <v>1429155382.7693901</v>
      </c>
      <c r="B8352" s="1">
        <v>1</v>
      </c>
      <c r="C8352" s="1">
        <v>73.383529663085895</v>
      </c>
      <c r="D8352" s="1">
        <f t="shared" si="392"/>
        <v>369.29850006103516</v>
      </c>
      <c r="E8352" s="2">
        <f t="shared" si="393"/>
        <v>73.383529663085895</v>
      </c>
      <c r="H8352" s="1">
        <f t="shared" si="391"/>
        <v>71.9788580643215</v>
      </c>
    </row>
    <row r="8353" spans="1:8">
      <c r="A8353" s="1">
        <v>1429155382.80129</v>
      </c>
      <c r="B8353" s="1">
        <v>1</v>
      </c>
      <c r="C8353" s="1">
        <v>72.994972229003906</v>
      </c>
      <c r="D8353" s="1">
        <f t="shared" si="392"/>
        <v>369.33039999008179</v>
      </c>
      <c r="E8353" s="2">
        <f t="shared" si="393"/>
        <v>72.994972229003906</v>
      </c>
      <c r="H8353" s="1">
        <f t="shared" si="391"/>
        <v>71.9788580643215</v>
      </c>
    </row>
    <row r="8354" spans="1:8">
      <c r="A8354" s="1">
        <v>1429155382.8350699</v>
      </c>
      <c r="B8354" s="1">
        <v>1</v>
      </c>
      <c r="C8354" s="1">
        <v>72.654487609863196</v>
      </c>
      <c r="D8354" s="1">
        <f t="shared" si="392"/>
        <v>369.36417984962463</v>
      </c>
      <c r="E8354" s="2">
        <f t="shared" si="393"/>
        <v>72.654487609863196</v>
      </c>
      <c r="H8354" s="1">
        <f t="shared" si="391"/>
        <v>71.9788580643215</v>
      </c>
    </row>
    <row r="8355" spans="1:8">
      <c r="A8355" s="1">
        <v>1429155382.95064</v>
      </c>
      <c r="B8355" s="1">
        <v>0.72971507149660797</v>
      </c>
      <c r="C8355" s="1">
        <v>71.861076354980398</v>
      </c>
      <c r="D8355" s="1">
        <f t="shared" si="392"/>
        <v>369.47974991798401</v>
      </c>
      <c r="E8355" s="2"/>
      <c r="H8355" s="1">
        <f t="shared" si="391"/>
        <v>71.9788580643215</v>
      </c>
    </row>
    <row r="8356" spans="1:8">
      <c r="A8356" s="1">
        <v>1429155382.9795001</v>
      </c>
      <c r="B8356" s="1">
        <v>1</v>
      </c>
      <c r="C8356" s="1">
        <v>73.202476501464801</v>
      </c>
      <c r="D8356" s="1">
        <f t="shared" si="392"/>
        <v>369.50861001014709</v>
      </c>
      <c r="E8356" s="2">
        <f t="shared" si="393"/>
        <v>73.202476501464801</v>
      </c>
      <c r="H8356" s="1">
        <f t="shared" si="391"/>
        <v>71.9788580643215</v>
      </c>
    </row>
    <row r="8357" spans="1:8">
      <c r="A8357" s="1">
        <v>1429155383.02757</v>
      </c>
      <c r="B8357" s="1">
        <v>1</v>
      </c>
      <c r="C8357" s="1">
        <v>74.026535034179602</v>
      </c>
      <c r="D8357" s="1">
        <f t="shared" si="392"/>
        <v>369.55667996406555</v>
      </c>
      <c r="E8357" s="2">
        <f t="shared" si="393"/>
        <v>74.026535034179602</v>
      </c>
      <c r="H8357" s="1">
        <f t="shared" si="391"/>
        <v>71.9788580643215</v>
      </c>
    </row>
    <row r="8358" spans="1:8">
      <c r="A8358" s="1">
        <v>1429155383.0773201</v>
      </c>
      <c r="B8358" s="1">
        <v>0.951146791750761</v>
      </c>
      <c r="C8358" s="1">
        <v>74.802062988281193</v>
      </c>
      <c r="D8358" s="1">
        <f t="shared" si="392"/>
        <v>369.60643005371094</v>
      </c>
      <c r="E8358" s="2">
        <f t="shared" si="393"/>
        <v>74.802062988281193</v>
      </c>
      <c r="H8358" s="1">
        <f t="shared" si="391"/>
        <v>71.9788580643215</v>
      </c>
    </row>
    <row r="8359" spans="1:8">
      <c r="A8359" s="1">
        <v>1429155383.09992</v>
      </c>
      <c r="B8359" s="1">
        <v>1</v>
      </c>
      <c r="C8359" s="1">
        <v>75.305847167968693</v>
      </c>
      <c r="D8359" s="1">
        <f t="shared" si="392"/>
        <v>369.62902998924255</v>
      </c>
      <c r="E8359" s="2">
        <f t="shared" si="393"/>
        <v>75.305847167968693</v>
      </c>
      <c r="H8359" s="1">
        <f t="shared" si="391"/>
        <v>71.9788580643215</v>
      </c>
    </row>
    <row r="8360" spans="1:8">
      <c r="A8360" s="1">
        <v>1429155383.13556</v>
      </c>
      <c r="B8360" s="1">
        <v>0.99232180090865396</v>
      </c>
      <c r="C8360" s="1">
        <v>76.014450073242102</v>
      </c>
      <c r="D8360" s="1">
        <f t="shared" si="392"/>
        <v>369.66466999053955</v>
      </c>
      <c r="E8360" s="2">
        <f t="shared" si="393"/>
        <v>76.014450073242102</v>
      </c>
      <c r="H8360" s="1">
        <f t="shared" si="391"/>
        <v>71.9788580643215</v>
      </c>
    </row>
    <row r="8361" spans="1:8">
      <c r="A8361" s="1">
        <v>1429155383.1942501</v>
      </c>
      <c r="B8361" s="1">
        <v>0.99334713599770996</v>
      </c>
      <c r="C8361" s="1">
        <v>76.4434814453125</v>
      </c>
      <c r="D8361" s="1">
        <f t="shared" si="392"/>
        <v>369.72336006164551</v>
      </c>
      <c r="E8361" s="2">
        <f t="shared" si="393"/>
        <v>76.4434814453125</v>
      </c>
      <c r="H8361" s="1">
        <f t="shared" si="391"/>
        <v>71.9788580643215</v>
      </c>
    </row>
    <row r="8362" spans="1:8">
      <c r="A8362" s="1">
        <v>1429155383.2263601</v>
      </c>
      <c r="B8362" s="1">
        <v>0.93044641539921003</v>
      </c>
      <c r="C8362" s="1">
        <v>78.359573364257798</v>
      </c>
      <c r="D8362" s="1">
        <f t="shared" si="392"/>
        <v>369.75547003746033</v>
      </c>
      <c r="E8362" s="2">
        <f t="shared" si="393"/>
        <v>78.359573364257798</v>
      </c>
      <c r="H8362" s="1">
        <f t="shared" si="391"/>
        <v>71.9788580643215</v>
      </c>
    </row>
    <row r="8363" spans="1:8">
      <c r="A8363" s="1">
        <v>1429155383.2623999</v>
      </c>
      <c r="B8363" s="1">
        <v>0.939101730891296</v>
      </c>
      <c r="C8363" s="1">
        <v>78.491226196289006</v>
      </c>
      <c r="D8363" s="1">
        <f t="shared" si="392"/>
        <v>369.79150986671448</v>
      </c>
      <c r="E8363" s="2">
        <f t="shared" si="393"/>
        <v>78.491226196289006</v>
      </c>
      <c r="H8363" s="1">
        <f t="shared" si="391"/>
        <v>71.9788580643215</v>
      </c>
    </row>
    <row r="8364" spans="1:8">
      <c r="A8364" s="1">
        <v>1429155383.3157599</v>
      </c>
      <c r="B8364" s="1">
        <v>0.99078977727333595</v>
      </c>
      <c r="C8364" s="1">
        <v>79.376609802245994</v>
      </c>
      <c r="D8364" s="1">
        <f t="shared" si="392"/>
        <v>369.84486985206604</v>
      </c>
      <c r="E8364" s="2">
        <f t="shared" si="393"/>
        <v>79.376609802245994</v>
      </c>
      <c r="H8364" s="1">
        <f t="shared" si="391"/>
        <v>71.9788580643215</v>
      </c>
    </row>
    <row r="8365" spans="1:8">
      <c r="A8365" s="1">
        <v>1429155383.3531799</v>
      </c>
      <c r="B8365" s="1">
        <v>1</v>
      </c>
      <c r="C8365" s="1">
        <v>79.8714599609375</v>
      </c>
      <c r="D8365" s="1">
        <f t="shared" si="392"/>
        <v>369.88228988647461</v>
      </c>
      <c r="E8365" s="2">
        <f t="shared" si="393"/>
        <v>79.8714599609375</v>
      </c>
      <c r="H8365" s="1">
        <f t="shared" si="391"/>
        <v>71.9788580643215</v>
      </c>
    </row>
    <row r="8366" spans="1:8">
      <c r="A8366" s="1">
        <v>1429155383.37925</v>
      </c>
      <c r="B8366" s="1">
        <v>0.88494409438136101</v>
      </c>
      <c r="C8366" s="1">
        <v>80.9615478515625</v>
      </c>
      <c r="D8366" s="1">
        <f t="shared" si="392"/>
        <v>369.90836000442505</v>
      </c>
      <c r="E8366" s="2">
        <f t="shared" si="393"/>
        <v>80.9615478515625</v>
      </c>
      <c r="H8366" s="1">
        <f t="shared" si="391"/>
        <v>71.9788580643215</v>
      </c>
    </row>
    <row r="8367" spans="1:8">
      <c r="A8367" s="1">
        <v>1429155383.4400599</v>
      </c>
      <c r="B8367" s="1">
        <v>0.96279998110611198</v>
      </c>
      <c r="C8367" s="1">
        <v>81.460784912109304</v>
      </c>
      <c r="D8367" s="1">
        <f t="shared" si="392"/>
        <v>369.9691698551178</v>
      </c>
      <c r="E8367" s="2">
        <f t="shared" si="393"/>
        <v>81.460784912109304</v>
      </c>
      <c r="H8367" s="1">
        <f t="shared" si="391"/>
        <v>71.9788580643215</v>
      </c>
    </row>
    <row r="8368" spans="1:8">
      <c r="A8368" s="1">
        <v>1429155383.47226</v>
      </c>
      <c r="B8368" s="1">
        <v>0.92228546077593099</v>
      </c>
      <c r="C8368" s="1">
        <v>81.687088012695298</v>
      </c>
      <c r="D8368" s="1">
        <f t="shared" si="392"/>
        <v>370.00136995315552</v>
      </c>
      <c r="E8368" s="2">
        <f t="shared" si="393"/>
        <v>81.687088012695298</v>
      </c>
      <c r="H8368" s="1">
        <f t="shared" si="391"/>
        <v>71.9788580643215</v>
      </c>
    </row>
    <row r="8369" spans="1:8">
      <c r="A8369" s="1">
        <v>1429155383.54933</v>
      </c>
      <c r="B8369" s="1">
        <v>0.94969559766212996</v>
      </c>
      <c r="C8369" s="1">
        <v>81.491752624511705</v>
      </c>
      <c r="D8369" s="1">
        <f t="shared" si="392"/>
        <v>370.07843995094299</v>
      </c>
      <c r="E8369" s="2">
        <f t="shared" si="393"/>
        <v>81.491752624511705</v>
      </c>
      <c r="H8369" s="1">
        <f t="shared" si="391"/>
        <v>71.9788580643215</v>
      </c>
    </row>
    <row r="8370" spans="1:8">
      <c r="A8370" s="1">
        <v>1429155383.5978899</v>
      </c>
      <c r="B8370" s="1">
        <v>0.96076741151150902</v>
      </c>
      <c r="C8370" s="1">
        <v>80.528656005859304</v>
      </c>
      <c r="D8370" s="1">
        <f t="shared" si="392"/>
        <v>370.1269998550415</v>
      </c>
      <c r="E8370" s="2">
        <f t="shared" si="393"/>
        <v>80.528656005859304</v>
      </c>
      <c r="H8370" s="1">
        <f t="shared" si="391"/>
        <v>71.9788580643215</v>
      </c>
    </row>
    <row r="8371" spans="1:8">
      <c r="A8371" s="1">
        <v>1429155383.7187901</v>
      </c>
      <c r="B8371" s="1">
        <v>0.99916717945252498</v>
      </c>
      <c r="C8371" s="1">
        <v>79.237487792968693</v>
      </c>
      <c r="D8371" s="1">
        <f t="shared" si="392"/>
        <v>370.24790000915527</v>
      </c>
      <c r="E8371" s="2">
        <f t="shared" si="393"/>
        <v>79.237487792968693</v>
      </c>
      <c r="H8371" s="1">
        <f t="shared" si="391"/>
        <v>71.9788580643215</v>
      </c>
    </row>
    <row r="8372" spans="1:8">
      <c r="A8372" s="1">
        <v>1429155383.7723501</v>
      </c>
      <c r="B8372" s="1">
        <v>0.93964232620854504</v>
      </c>
      <c r="C8372" s="1">
        <v>78.900421142578097</v>
      </c>
      <c r="D8372" s="1">
        <f t="shared" si="392"/>
        <v>370.3014600276947</v>
      </c>
      <c r="E8372" s="2">
        <f t="shared" si="393"/>
        <v>78.900421142578097</v>
      </c>
      <c r="H8372" s="1">
        <f t="shared" si="391"/>
        <v>71.9788580643215</v>
      </c>
    </row>
    <row r="8373" spans="1:8">
      <c r="A8373" s="1">
        <v>1429155383.8178599</v>
      </c>
      <c r="B8373" s="1">
        <v>0.99576579516668595</v>
      </c>
      <c r="C8373" s="1">
        <v>78.248115539550696</v>
      </c>
      <c r="D8373" s="1">
        <f t="shared" si="392"/>
        <v>370.34696984291077</v>
      </c>
      <c r="E8373" s="2">
        <f t="shared" si="393"/>
        <v>78.248115539550696</v>
      </c>
      <c r="H8373" s="1">
        <f t="shared" si="391"/>
        <v>71.9788580643215</v>
      </c>
    </row>
    <row r="8374" spans="1:8">
      <c r="A8374" s="1">
        <v>1429155383.9468601</v>
      </c>
      <c r="B8374" s="1">
        <v>0.98237661636190698</v>
      </c>
      <c r="C8374" s="1">
        <v>75.467819213867102</v>
      </c>
      <c r="D8374" s="1">
        <f t="shared" si="392"/>
        <v>370.47597002983093</v>
      </c>
      <c r="E8374" s="2">
        <f t="shared" si="393"/>
        <v>75.467819213867102</v>
      </c>
      <c r="H8374" s="1">
        <f t="shared" si="391"/>
        <v>71.9788580643215</v>
      </c>
    </row>
    <row r="8375" spans="1:8">
      <c r="A8375" s="1">
        <v>1429155383.97123</v>
      </c>
      <c r="B8375" s="1">
        <v>0.83124175230622899</v>
      </c>
      <c r="C8375" s="1">
        <v>75.270477294921804</v>
      </c>
      <c r="D8375" s="1">
        <f t="shared" si="392"/>
        <v>370.5003399848938</v>
      </c>
      <c r="E8375" s="2">
        <f t="shared" si="393"/>
        <v>75.270477294921804</v>
      </c>
      <c r="H8375" s="1">
        <f t="shared" si="391"/>
        <v>71.9788580643215</v>
      </c>
    </row>
    <row r="8376" spans="1:8">
      <c r="A8376" s="1">
        <v>1429155384.00014</v>
      </c>
      <c r="B8376" s="1">
        <v>0.66958380025297004</v>
      </c>
      <c r="C8376" s="1">
        <v>76.984458923339801</v>
      </c>
      <c r="D8376" s="1">
        <f t="shared" si="392"/>
        <v>370.52924990653992</v>
      </c>
      <c r="E8376" s="2"/>
      <c r="H8376" s="1">
        <f t="shared" si="391"/>
        <v>71.9788580643215</v>
      </c>
    </row>
    <row r="8377" spans="1:8">
      <c r="A8377" s="1">
        <v>1429155384.0341001</v>
      </c>
      <c r="B8377" s="1">
        <v>1</v>
      </c>
      <c r="C8377" s="1">
        <v>73.612724304199205</v>
      </c>
      <c r="D8377" s="1">
        <f t="shared" si="392"/>
        <v>370.56321001052856</v>
      </c>
      <c r="E8377" s="2">
        <f t="shared" si="393"/>
        <v>73.612724304199205</v>
      </c>
      <c r="H8377" s="1">
        <f t="shared" si="391"/>
        <v>71.9788580643215</v>
      </c>
    </row>
    <row r="8378" spans="1:8">
      <c r="A8378" s="1">
        <v>1429155384.06688</v>
      </c>
      <c r="B8378" s="1">
        <v>1</v>
      </c>
      <c r="C8378" s="1">
        <v>72.887832641601506</v>
      </c>
      <c r="D8378" s="1">
        <f t="shared" si="392"/>
        <v>370.59598994255066</v>
      </c>
      <c r="E8378" s="2">
        <f t="shared" si="393"/>
        <v>72.887832641601506</v>
      </c>
      <c r="H8378" s="1">
        <f t="shared" si="391"/>
        <v>71.9788580643215</v>
      </c>
    </row>
    <row r="8379" spans="1:8">
      <c r="A8379" s="1">
        <v>1429155384.10411</v>
      </c>
      <c r="B8379" s="1">
        <v>0.94082643180306302</v>
      </c>
      <c r="C8379" s="1">
        <v>73.231346130370994</v>
      </c>
      <c r="D8379" s="1">
        <f t="shared" si="392"/>
        <v>370.63321995735168</v>
      </c>
      <c r="E8379" s="2">
        <f t="shared" si="393"/>
        <v>73.231346130370994</v>
      </c>
      <c r="H8379" s="1">
        <f t="shared" si="391"/>
        <v>71.9788580643215</v>
      </c>
    </row>
    <row r="8380" spans="1:8">
      <c r="A8380" s="1">
        <v>1429155384.1271801</v>
      </c>
      <c r="B8380" s="1">
        <v>1</v>
      </c>
      <c r="C8380" s="1">
        <v>72.634849548339801</v>
      </c>
      <c r="D8380" s="1">
        <f t="shared" si="392"/>
        <v>370.65629005432129</v>
      </c>
      <c r="E8380" s="2">
        <f t="shared" si="393"/>
        <v>72.634849548339801</v>
      </c>
      <c r="H8380" s="1">
        <f t="shared" si="391"/>
        <v>71.9788580643215</v>
      </c>
    </row>
    <row r="8381" spans="1:8">
      <c r="A8381" s="1">
        <v>1429155384.1600599</v>
      </c>
      <c r="B8381" s="1">
        <v>1</v>
      </c>
      <c r="C8381" s="1">
        <v>72.664459228515597</v>
      </c>
      <c r="D8381" s="1">
        <f t="shared" si="392"/>
        <v>370.68916988372803</v>
      </c>
      <c r="E8381" s="2">
        <f t="shared" si="393"/>
        <v>72.664459228515597</v>
      </c>
      <c r="H8381" s="1">
        <f t="shared" si="391"/>
        <v>71.9788580643215</v>
      </c>
    </row>
    <row r="8382" spans="1:8">
      <c r="A8382" s="1">
        <v>1429155384.21085</v>
      </c>
      <c r="B8382" s="1">
        <v>0.99741567217732696</v>
      </c>
      <c r="C8382" s="1">
        <v>72.5498046875</v>
      </c>
      <c r="D8382" s="1">
        <f t="shared" si="392"/>
        <v>370.73995995521545</v>
      </c>
      <c r="E8382" s="2">
        <f t="shared" si="393"/>
        <v>72.5498046875</v>
      </c>
      <c r="H8382" s="1">
        <f t="shared" si="391"/>
        <v>71.9788580643215</v>
      </c>
    </row>
    <row r="8383" spans="1:8">
      <c r="A8383" s="1">
        <v>1429155384.2785499</v>
      </c>
      <c r="B8383" s="1">
        <v>1</v>
      </c>
      <c r="C8383" s="1">
        <v>71.9476318359375</v>
      </c>
      <c r="D8383" s="1">
        <f t="shared" si="392"/>
        <v>370.80765986442566</v>
      </c>
      <c r="E8383" s="2">
        <f t="shared" si="393"/>
        <v>71.9476318359375</v>
      </c>
      <c r="H8383" s="1">
        <f t="shared" ref="H8383:H8446" si="394">AVERAGE($E$1547:$E$9242)</f>
        <v>71.9788580643215</v>
      </c>
    </row>
    <row r="8384" spans="1:8">
      <c r="A8384" s="1">
        <v>1429155384.31004</v>
      </c>
      <c r="B8384" s="1">
        <v>1</v>
      </c>
      <c r="C8384" s="1">
        <v>71.634368896484304</v>
      </c>
      <c r="D8384" s="1">
        <f t="shared" si="392"/>
        <v>370.83914995193481</v>
      </c>
      <c r="E8384" s="2">
        <f t="shared" si="393"/>
        <v>71.634368896484304</v>
      </c>
      <c r="H8384" s="1">
        <f t="shared" si="394"/>
        <v>71.9788580643215</v>
      </c>
    </row>
    <row r="8385" spans="1:8">
      <c r="A8385" s="1">
        <v>1429155384.33426</v>
      </c>
      <c r="B8385" s="1">
        <v>1</v>
      </c>
      <c r="C8385" s="1">
        <v>71.321670532226506</v>
      </c>
      <c r="D8385" s="1">
        <f t="shared" si="392"/>
        <v>370.86336994171143</v>
      </c>
      <c r="E8385" s="2">
        <f t="shared" si="393"/>
        <v>71.321670532226506</v>
      </c>
      <c r="H8385" s="1">
        <f t="shared" si="394"/>
        <v>71.9788580643215</v>
      </c>
    </row>
    <row r="8386" spans="1:8">
      <c r="A8386" s="1">
        <v>1429155384.3703799</v>
      </c>
      <c r="B8386" s="1">
        <v>0.85733862573826003</v>
      </c>
      <c r="C8386" s="1">
        <v>70.991325378417898</v>
      </c>
      <c r="D8386" s="1">
        <f t="shared" si="392"/>
        <v>370.89948987960815</v>
      </c>
      <c r="E8386" s="2">
        <f t="shared" si="393"/>
        <v>70.991325378417898</v>
      </c>
      <c r="H8386" s="1">
        <f t="shared" si="394"/>
        <v>71.9788580643215</v>
      </c>
    </row>
    <row r="8387" spans="1:8">
      <c r="A8387" s="1">
        <v>1429155384.4066801</v>
      </c>
      <c r="B8387" s="1">
        <v>1</v>
      </c>
      <c r="C8387" s="1">
        <v>70.8485107421875</v>
      </c>
      <c r="D8387" s="1">
        <f t="shared" ref="D8387:D8450" si="395">A8387-$A$2</f>
        <v>370.93579006195068</v>
      </c>
      <c r="E8387" s="2">
        <f t="shared" si="393"/>
        <v>70.8485107421875</v>
      </c>
      <c r="H8387" s="1">
        <f t="shared" si="394"/>
        <v>71.9788580643215</v>
      </c>
    </row>
    <row r="8388" spans="1:8">
      <c r="A8388" s="1">
        <v>1429155384.45259</v>
      </c>
      <c r="B8388" s="1">
        <v>1</v>
      </c>
      <c r="C8388" s="1">
        <v>71.198532104492102</v>
      </c>
      <c r="D8388" s="1">
        <f t="shared" si="395"/>
        <v>370.98169994354248</v>
      </c>
      <c r="E8388" s="2">
        <f t="shared" si="393"/>
        <v>71.198532104492102</v>
      </c>
      <c r="H8388" s="1">
        <f t="shared" si="394"/>
        <v>71.9788580643215</v>
      </c>
    </row>
    <row r="8389" spans="1:8">
      <c r="A8389" s="1">
        <v>1429155384.47367</v>
      </c>
      <c r="B8389" s="1">
        <v>1</v>
      </c>
      <c r="C8389" s="1">
        <v>71.086502075195298</v>
      </c>
      <c r="D8389" s="1">
        <f t="shared" si="395"/>
        <v>371.00277996063232</v>
      </c>
      <c r="E8389" s="2">
        <f t="shared" si="393"/>
        <v>71.086502075195298</v>
      </c>
      <c r="H8389" s="1">
        <f t="shared" si="394"/>
        <v>71.9788580643215</v>
      </c>
    </row>
    <row r="8390" spans="1:8">
      <c r="A8390" s="1">
        <v>1429155384.51284</v>
      </c>
      <c r="B8390" s="1">
        <v>0.94768684804372305</v>
      </c>
      <c r="C8390" s="1">
        <v>70.969345092773395</v>
      </c>
      <c r="D8390" s="1">
        <f t="shared" si="395"/>
        <v>371.0419499874115</v>
      </c>
      <c r="E8390" s="2">
        <f t="shared" ref="E8390:E8453" si="396">IF(B8390&gt;0.75,C8390,0)</f>
        <v>70.969345092773395</v>
      </c>
      <c r="H8390" s="1">
        <f t="shared" si="394"/>
        <v>71.9788580643215</v>
      </c>
    </row>
    <row r="8391" spans="1:8">
      <c r="A8391" s="1">
        <v>1429155384.5666599</v>
      </c>
      <c r="B8391" s="1">
        <v>1</v>
      </c>
      <c r="C8391" s="1">
        <v>71.369552612304602</v>
      </c>
      <c r="D8391" s="1">
        <f t="shared" si="395"/>
        <v>371.09576988220215</v>
      </c>
      <c r="E8391" s="2">
        <f t="shared" si="396"/>
        <v>71.369552612304602</v>
      </c>
      <c r="H8391" s="1">
        <f t="shared" si="394"/>
        <v>71.9788580643215</v>
      </c>
    </row>
    <row r="8392" spans="1:8">
      <c r="A8392" s="1">
        <v>1429155384.58881</v>
      </c>
      <c r="B8392" s="1">
        <v>1</v>
      </c>
      <c r="C8392" s="1">
        <v>71.464309692382798</v>
      </c>
      <c r="D8392" s="1">
        <f t="shared" si="395"/>
        <v>371.117919921875</v>
      </c>
      <c r="E8392" s="2">
        <f t="shared" si="396"/>
        <v>71.464309692382798</v>
      </c>
      <c r="H8392" s="1">
        <f t="shared" si="394"/>
        <v>71.9788580643215</v>
      </c>
    </row>
    <row r="8393" spans="1:8">
      <c r="A8393" s="1">
        <v>1429155384.6312201</v>
      </c>
      <c r="B8393" s="1">
        <v>1</v>
      </c>
      <c r="C8393" s="1">
        <v>71.322639465332003</v>
      </c>
      <c r="D8393" s="1">
        <f t="shared" si="395"/>
        <v>371.16033005714417</v>
      </c>
      <c r="E8393" s="2">
        <f t="shared" si="396"/>
        <v>71.322639465332003</v>
      </c>
      <c r="H8393" s="1">
        <f t="shared" si="394"/>
        <v>71.9788580643215</v>
      </c>
    </row>
    <row r="8394" spans="1:8">
      <c r="A8394" s="1">
        <v>1429155384.71702</v>
      </c>
      <c r="B8394" s="1">
        <v>1</v>
      </c>
      <c r="C8394" s="1">
        <v>71.503639221191406</v>
      </c>
      <c r="D8394" s="1">
        <f t="shared" si="395"/>
        <v>371.24612998962402</v>
      </c>
      <c r="E8394" s="2">
        <f t="shared" si="396"/>
        <v>71.503639221191406</v>
      </c>
      <c r="H8394" s="1">
        <f t="shared" si="394"/>
        <v>71.9788580643215</v>
      </c>
    </row>
    <row r="8395" spans="1:8">
      <c r="A8395" s="1">
        <v>1429155384.7486</v>
      </c>
      <c r="B8395" s="1">
        <v>1</v>
      </c>
      <c r="C8395" s="1">
        <v>71.221725463867102</v>
      </c>
      <c r="D8395" s="1">
        <f t="shared" si="395"/>
        <v>371.2777099609375</v>
      </c>
      <c r="E8395" s="2">
        <f t="shared" si="396"/>
        <v>71.221725463867102</v>
      </c>
      <c r="H8395" s="1">
        <f t="shared" si="394"/>
        <v>71.9788580643215</v>
      </c>
    </row>
    <row r="8396" spans="1:8">
      <c r="A8396" s="1">
        <v>1429155384.7806599</v>
      </c>
      <c r="B8396" s="1">
        <v>1</v>
      </c>
      <c r="C8396" s="1">
        <v>70.915504455566406</v>
      </c>
      <c r="D8396" s="1">
        <f t="shared" si="395"/>
        <v>371.30976986885071</v>
      </c>
      <c r="E8396" s="2">
        <f t="shared" si="396"/>
        <v>70.915504455566406</v>
      </c>
      <c r="H8396" s="1">
        <f t="shared" si="394"/>
        <v>71.9788580643215</v>
      </c>
    </row>
    <row r="8397" spans="1:8">
      <c r="A8397" s="1">
        <v>1429155384.8073101</v>
      </c>
      <c r="B8397" s="1">
        <v>1</v>
      </c>
      <c r="C8397" s="1">
        <v>70.649246215820298</v>
      </c>
      <c r="D8397" s="1">
        <f t="shared" si="395"/>
        <v>371.3364200592041</v>
      </c>
      <c r="E8397" s="2">
        <f t="shared" si="396"/>
        <v>70.649246215820298</v>
      </c>
      <c r="H8397" s="1">
        <f t="shared" si="394"/>
        <v>71.9788580643215</v>
      </c>
    </row>
    <row r="8398" spans="1:8">
      <c r="A8398" s="1">
        <v>1429155384.8370099</v>
      </c>
      <c r="B8398" s="1">
        <v>1</v>
      </c>
      <c r="C8398" s="1">
        <v>70.480796813964801</v>
      </c>
      <c r="D8398" s="1">
        <f t="shared" si="395"/>
        <v>371.36611986160278</v>
      </c>
      <c r="E8398" s="2">
        <f t="shared" si="396"/>
        <v>70.480796813964801</v>
      </c>
      <c r="H8398" s="1">
        <f t="shared" si="394"/>
        <v>71.9788580643215</v>
      </c>
    </row>
    <row r="8399" spans="1:8">
      <c r="A8399" s="1">
        <v>1429155384.87216</v>
      </c>
      <c r="B8399" s="1">
        <v>1</v>
      </c>
      <c r="C8399" s="1">
        <v>70.275321960449205</v>
      </c>
      <c r="D8399" s="1">
        <f t="shared" si="395"/>
        <v>371.40126991271973</v>
      </c>
      <c r="E8399" s="2">
        <f t="shared" si="396"/>
        <v>70.275321960449205</v>
      </c>
      <c r="H8399" s="1">
        <f t="shared" si="394"/>
        <v>71.9788580643215</v>
      </c>
    </row>
    <row r="8400" spans="1:8">
      <c r="A8400" s="1">
        <v>1429155384.91676</v>
      </c>
      <c r="B8400" s="1">
        <v>1</v>
      </c>
      <c r="C8400" s="1">
        <v>70.184661865234304</v>
      </c>
      <c r="D8400" s="1">
        <f t="shared" si="395"/>
        <v>371.44586992263794</v>
      </c>
      <c r="E8400" s="2">
        <f t="shared" si="396"/>
        <v>70.184661865234304</v>
      </c>
      <c r="H8400" s="1">
        <f t="shared" si="394"/>
        <v>71.9788580643215</v>
      </c>
    </row>
    <row r="8401" spans="1:8">
      <c r="A8401" s="1">
        <v>1429155384.9465101</v>
      </c>
      <c r="B8401" s="1">
        <v>1</v>
      </c>
      <c r="C8401" s="1">
        <v>69.664192199707003</v>
      </c>
      <c r="D8401" s="1">
        <f t="shared" si="395"/>
        <v>371.47562003135681</v>
      </c>
      <c r="E8401" s="2">
        <f t="shared" si="396"/>
        <v>69.664192199707003</v>
      </c>
      <c r="H8401" s="1">
        <f t="shared" si="394"/>
        <v>71.9788580643215</v>
      </c>
    </row>
    <row r="8402" spans="1:8">
      <c r="A8402" s="1">
        <v>1429155384.9928801</v>
      </c>
      <c r="B8402" s="1">
        <v>0.63220915923369303</v>
      </c>
      <c r="C8402" s="1">
        <v>63.575271606445298</v>
      </c>
      <c r="D8402" s="1">
        <f t="shared" si="395"/>
        <v>371.52199006080627</v>
      </c>
      <c r="E8402" s="2"/>
      <c r="H8402" s="1">
        <f t="shared" si="394"/>
        <v>71.9788580643215</v>
      </c>
    </row>
    <row r="8403" spans="1:8">
      <c r="A8403" s="1">
        <v>1429155385.0281301</v>
      </c>
      <c r="B8403" s="1">
        <v>1</v>
      </c>
      <c r="C8403" s="1">
        <v>69.519966125488196</v>
      </c>
      <c r="D8403" s="1">
        <f t="shared" si="395"/>
        <v>371.55724000930786</v>
      </c>
      <c r="E8403" s="2">
        <f t="shared" si="396"/>
        <v>69.519966125488196</v>
      </c>
      <c r="H8403" s="1">
        <f t="shared" si="394"/>
        <v>71.9788580643215</v>
      </c>
    </row>
    <row r="8404" spans="1:8">
      <c r="A8404" s="1">
        <v>1429155385.06089</v>
      </c>
      <c r="B8404" s="1">
        <v>0.97915029992500702</v>
      </c>
      <c r="C8404" s="1">
        <v>69.266883850097599</v>
      </c>
      <c r="D8404" s="1">
        <f t="shared" si="395"/>
        <v>371.58999991416931</v>
      </c>
      <c r="E8404" s="2">
        <f t="shared" si="396"/>
        <v>69.266883850097599</v>
      </c>
      <c r="H8404" s="1">
        <f t="shared" si="394"/>
        <v>71.9788580643215</v>
      </c>
    </row>
    <row r="8405" spans="1:8">
      <c r="A8405" s="1">
        <v>1429155385.0996599</v>
      </c>
      <c r="B8405" s="1">
        <v>1</v>
      </c>
      <c r="C8405" s="1">
        <v>69.225418090820298</v>
      </c>
      <c r="D8405" s="1">
        <f t="shared" si="395"/>
        <v>371.62876987457275</v>
      </c>
      <c r="E8405" s="2">
        <f t="shared" si="396"/>
        <v>69.225418090820298</v>
      </c>
      <c r="H8405" s="1">
        <f t="shared" si="394"/>
        <v>71.9788580643215</v>
      </c>
    </row>
    <row r="8406" spans="1:8">
      <c r="A8406" s="1">
        <v>1429155385.13427</v>
      </c>
      <c r="B8406" s="1">
        <v>1</v>
      </c>
      <c r="C8406" s="1">
        <v>69.178337097167898</v>
      </c>
      <c r="D8406" s="1">
        <f t="shared" si="395"/>
        <v>371.66337990760803</v>
      </c>
      <c r="E8406" s="2">
        <f t="shared" si="396"/>
        <v>69.178337097167898</v>
      </c>
      <c r="H8406" s="1">
        <f t="shared" si="394"/>
        <v>71.9788580643215</v>
      </c>
    </row>
    <row r="8407" spans="1:8">
      <c r="A8407" s="1">
        <v>1429155385.1666</v>
      </c>
      <c r="B8407" s="1">
        <v>1</v>
      </c>
      <c r="C8407" s="1">
        <v>69.435989379882798</v>
      </c>
      <c r="D8407" s="1">
        <f t="shared" si="395"/>
        <v>371.69570994377136</v>
      </c>
      <c r="E8407" s="2">
        <f t="shared" si="396"/>
        <v>69.435989379882798</v>
      </c>
      <c r="H8407" s="1">
        <f t="shared" si="394"/>
        <v>71.9788580643215</v>
      </c>
    </row>
    <row r="8408" spans="1:8">
      <c r="A8408" s="1">
        <v>1429155385.1984</v>
      </c>
      <c r="B8408" s="1">
        <v>1</v>
      </c>
      <c r="C8408" s="1">
        <v>69.472488403320298</v>
      </c>
      <c r="D8408" s="1">
        <f t="shared" si="395"/>
        <v>371.72750997543335</v>
      </c>
      <c r="E8408" s="2">
        <f t="shared" si="396"/>
        <v>69.472488403320298</v>
      </c>
      <c r="H8408" s="1">
        <f t="shared" si="394"/>
        <v>71.9788580643215</v>
      </c>
    </row>
    <row r="8409" spans="1:8">
      <c r="A8409" s="1">
        <v>1429155385.2334099</v>
      </c>
      <c r="B8409" s="1">
        <v>0.899481681361048</v>
      </c>
      <c r="C8409" s="1">
        <v>69.997779846191406</v>
      </c>
      <c r="D8409" s="1">
        <f t="shared" si="395"/>
        <v>371.76251983642578</v>
      </c>
      <c r="E8409" s="2">
        <f t="shared" si="396"/>
        <v>69.997779846191406</v>
      </c>
      <c r="H8409" s="1">
        <f t="shared" si="394"/>
        <v>71.9788580643215</v>
      </c>
    </row>
    <row r="8410" spans="1:8">
      <c r="A8410" s="1">
        <v>1429155385.26964</v>
      </c>
      <c r="B8410" s="1">
        <v>1</v>
      </c>
      <c r="C8410" s="1">
        <v>70.264350891113196</v>
      </c>
      <c r="D8410" s="1">
        <f t="shared" si="395"/>
        <v>371.79874992370605</v>
      </c>
      <c r="E8410" s="2">
        <f t="shared" si="396"/>
        <v>70.264350891113196</v>
      </c>
      <c r="H8410" s="1">
        <f t="shared" si="394"/>
        <v>71.9788580643215</v>
      </c>
    </row>
    <row r="8411" spans="1:8">
      <c r="A8411" s="1">
        <v>1429155385.3178201</v>
      </c>
      <c r="B8411" s="1">
        <v>1</v>
      </c>
      <c r="C8411" s="1">
        <v>70.445556640625</v>
      </c>
      <c r="D8411" s="1">
        <f t="shared" si="395"/>
        <v>371.84693002700806</v>
      </c>
      <c r="E8411" s="2">
        <f t="shared" si="396"/>
        <v>70.445556640625</v>
      </c>
      <c r="H8411" s="1">
        <f t="shared" si="394"/>
        <v>71.9788580643215</v>
      </c>
    </row>
    <row r="8412" spans="1:8">
      <c r="A8412" s="1">
        <v>1429155385.3613901</v>
      </c>
      <c r="B8412" s="1">
        <v>1</v>
      </c>
      <c r="C8412" s="1">
        <v>70.879013061523395</v>
      </c>
      <c r="D8412" s="1">
        <f t="shared" si="395"/>
        <v>371.89050006866455</v>
      </c>
      <c r="E8412" s="2">
        <f t="shared" si="396"/>
        <v>70.879013061523395</v>
      </c>
      <c r="H8412" s="1">
        <f t="shared" si="394"/>
        <v>71.9788580643215</v>
      </c>
    </row>
    <row r="8413" spans="1:8">
      <c r="A8413" s="1">
        <v>1429155385.3945</v>
      </c>
      <c r="B8413" s="1">
        <v>1</v>
      </c>
      <c r="C8413" s="1">
        <v>71.569435119628906</v>
      </c>
      <c r="D8413" s="1">
        <f t="shared" si="395"/>
        <v>371.92360997200012</v>
      </c>
      <c r="E8413" s="2">
        <f t="shared" si="396"/>
        <v>71.569435119628906</v>
      </c>
      <c r="H8413" s="1">
        <f t="shared" si="394"/>
        <v>71.9788580643215</v>
      </c>
    </row>
    <row r="8414" spans="1:8">
      <c r="A8414" s="1">
        <v>1429155385.42837</v>
      </c>
      <c r="B8414" s="1">
        <v>1</v>
      </c>
      <c r="C8414" s="1">
        <v>72.000938415527301</v>
      </c>
      <c r="D8414" s="1">
        <f t="shared" si="395"/>
        <v>371.95747995376587</v>
      </c>
      <c r="E8414" s="2">
        <f t="shared" si="396"/>
        <v>72.000938415527301</v>
      </c>
      <c r="H8414" s="1">
        <f t="shared" si="394"/>
        <v>71.9788580643215</v>
      </c>
    </row>
    <row r="8415" spans="1:8">
      <c r="A8415" s="1">
        <v>1429155385.4674101</v>
      </c>
      <c r="B8415" s="1">
        <v>1</v>
      </c>
      <c r="C8415" s="1">
        <v>72.760719299316406</v>
      </c>
      <c r="D8415" s="1">
        <f t="shared" si="395"/>
        <v>371.99652004241943</v>
      </c>
      <c r="E8415" s="2">
        <f t="shared" si="396"/>
        <v>72.760719299316406</v>
      </c>
      <c r="H8415" s="1">
        <f t="shared" si="394"/>
        <v>71.9788580643215</v>
      </c>
    </row>
    <row r="8416" spans="1:8">
      <c r="A8416" s="1">
        <v>1429155385.5385201</v>
      </c>
      <c r="B8416" s="1">
        <v>0.87609036405098795</v>
      </c>
      <c r="C8416" s="1">
        <v>73.268325805664006</v>
      </c>
      <c r="D8416" s="1">
        <f t="shared" si="395"/>
        <v>372.06763005256653</v>
      </c>
      <c r="E8416" s="2">
        <f t="shared" si="396"/>
        <v>73.268325805664006</v>
      </c>
      <c r="H8416" s="1">
        <f t="shared" si="394"/>
        <v>71.9788580643215</v>
      </c>
    </row>
    <row r="8417" spans="1:8">
      <c r="A8417" s="1">
        <v>1429155385.6480899</v>
      </c>
      <c r="B8417" s="1">
        <v>1</v>
      </c>
      <c r="C8417" s="1">
        <v>72.201446533203097</v>
      </c>
      <c r="D8417" s="1">
        <f t="shared" si="395"/>
        <v>372.17719984054565</v>
      </c>
      <c r="E8417" s="2">
        <f t="shared" si="396"/>
        <v>72.201446533203097</v>
      </c>
      <c r="H8417" s="1">
        <f t="shared" si="394"/>
        <v>71.9788580643215</v>
      </c>
    </row>
    <row r="8418" spans="1:8">
      <c r="A8418" s="1">
        <v>1429155385.6784301</v>
      </c>
      <c r="B8418" s="1">
        <v>1</v>
      </c>
      <c r="C8418" s="1">
        <v>72.239044189453097</v>
      </c>
      <c r="D8418" s="1">
        <f t="shared" si="395"/>
        <v>372.2075400352478</v>
      </c>
      <c r="E8418" s="2">
        <f t="shared" si="396"/>
        <v>72.239044189453097</v>
      </c>
      <c r="H8418" s="1">
        <f t="shared" si="394"/>
        <v>71.9788580643215</v>
      </c>
    </row>
    <row r="8419" spans="1:8">
      <c r="A8419" s="1">
        <v>1429155385.73455</v>
      </c>
      <c r="B8419" s="1">
        <v>1</v>
      </c>
      <c r="C8419" s="1">
        <v>72.000030517578097</v>
      </c>
      <c r="D8419" s="1">
        <f t="shared" si="395"/>
        <v>372.26365995407104</v>
      </c>
      <c r="E8419" s="2">
        <f t="shared" si="396"/>
        <v>72.000030517578097</v>
      </c>
      <c r="H8419" s="1">
        <f t="shared" si="394"/>
        <v>71.9788580643215</v>
      </c>
    </row>
    <row r="8420" spans="1:8">
      <c r="A8420" s="1">
        <v>1429155385.76475</v>
      </c>
      <c r="B8420" s="1">
        <v>1</v>
      </c>
      <c r="C8420" s="1">
        <v>70.657951354980398</v>
      </c>
      <c r="D8420" s="1">
        <f t="shared" si="395"/>
        <v>372.29385995864868</v>
      </c>
      <c r="E8420" s="2">
        <f t="shared" si="396"/>
        <v>70.657951354980398</v>
      </c>
      <c r="H8420" s="1">
        <f t="shared" si="394"/>
        <v>71.9788580643215</v>
      </c>
    </row>
    <row r="8421" spans="1:8">
      <c r="A8421" s="1">
        <v>1429155385.7990401</v>
      </c>
      <c r="B8421" s="1">
        <v>1</v>
      </c>
      <c r="C8421" s="1">
        <v>70.532012939453097</v>
      </c>
      <c r="D8421" s="1">
        <f t="shared" si="395"/>
        <v>372.32815003395081</v>
      </c>
      <c r="E8421" s="2">
        <f t="shared" si="396"/>
        <v>70.532012939453097</v>
      </c>
      <c r="H8421" s="1">
        <f t="shared" si="394"/>
        <v>71.9788580643215</v>
      </c>
    </row>
    <row r="8422" spans="1:8">
      <c r="A8422" s="1">
        <v>1429155385.8290501</v>
      </c>
      <c r="B8422" s="1">
        <v>1</v>
      </c>
      <c r="C8422" s="1">
        <v>69.632453918457003</v>
      </c>
      <c r="D8422" s="1">
        <f t="shared" si="395"/>
        <v>372.3581600189209</v>
      </c>
      <c r="E8422" s="2">
        <f t="shared" si="396"/>
        <v>69.632453918457003</v>
      </c>
      <c r="H8422" s="1">
        <f t="shared" si="394"/>
        <v>71.9788580643215</v>
      </c>
    </row>
    <row r="8423" spans="1:8">
      <c r="A8423" s="1">
        <v>1429155385.8612101</v>
      </c>
      <c r="B8423" s="1">
        <v>1</v>
      </c>
      <c r="C8423" s="1">
        <v>69.409294128417898</v>
      </c>
      <c r="D8423" s="1">
        <f t="shared" si="395"/>
        <v>372.39032006263733</v>
      </c>
      <c r="E8423" s="2">
        <f t="shared" si="396"/>
        <v>69.409294128417898</v>
      </c>
      <c r="H8423" s="1">
        <f t="shared" si="394"/>
        <v>71.9788580643215</v>
      </c>
    </row>
    <row r="8424" spans="1:8">
      <c r="A8424" s="1">
        <v>1429155385.89856</v>
      </c>
      <c r="B8424" s="1">
        <v>1</v>
      </c>
      <c r="C8424" s="1">
        <v>69.563812255859304</v>
      </c>
      <c r="D8424" s="1">
        <f t="shared" si="395"/>
        <v>372.42767000198364</v>
      </c>
      <c r="E8424" s="2">
        <f t="shared" si="396"/>
        <v>69.563812255859304</v>
      </c>
      <c r="H8424" s="1">
        <f t="shared" si="394"/>
        <v>71.9788580643215</v>
      </c>
    </row>
    <row r="8425" spans="1:8">
      <c r="A8425" s="1">
        <v>1429155385.94031</v>
      </c>
      <c r="B8425" s="1">
        <v>1</v>
      </c>
      <c r="C8425" s="1">
        <v>69.033645629882798</v>
      </c>
      <c r="D8425" s="1">
        <f t="shared" si="395"/>
        <v>372.46941995620728</v>
      </c>
      <c r="E8425" s="2">
        <f t="shared" si="396"/>
        <v>69.033645629882798</v>
      </c>
      <c r="H8425" s="1">
        <f t="shared" si="394"/>
        <v>71.9788580643215</v>
      </c>
    </row>
    <row r="8426" spans="1:8">
      <c r="A8426" s="1">
        <v>1429155385.9872701</v>
      </c>
      <c r="B8426" s="1">
        <v>1</v>
      </c>
      <c r="C8426" s="1">
        <v>69.541221618652301</v>
      </c>
      <c r="D8426" s="1">
        <f t="shared" si="395"/>
        <v>372.51638007164001</v>
      </c>
      <c r="E8426" s="2">
        <f t="shared" si="396"/>
        <v>69.541221618652301</v>
      </c>
      <c r="H8426" s="1">
        <f t="shared" si="394"/>
        <v>71.9788580643215</v>
      </c>
    </row>
    <row r="8427" spans="1:8">
      <c r="A8427" s="1">
        <v>1429155386.0117099</v>
      </c>
      <c r="B8427" s="1">
        <v>1</v>
      </c>
      <c r="C8427" s="1">
        <v>69.740997314453097</v>
      </c>
      <c r="D8427" s="1">
        <f t="shared" si="395"/>
        <v>372.54081988334656</v>
      </c>
      <c r="E8427" s="2">
        <f t="shared" si="396"/>
        <v>69.740997314453097</v>
      </c>
      <c r="H8427" s="1">
        <f t="shared" si="394"/>
        <v>71.9788580643215</v>
      </c>
    </row>
    <row r="8428" spans="1:8">
      <c r="A8428" s="1">
        <v>1429155386.05197</v>
      </c>
      <c r="B8428" s="1">
        <v>1</v>
      </c>
      <c r="C8428" s="1">
        <v>70.161865234375</v>
      </c>
      <c r="D8428" s="1">
        <f t="shared" si="395"/>
        <v>372.58107995986938</v>
      </c>
      <c r="E8428" s="2">
        <f t="shared" si="396"/>
        <v>70.161865234375</v>
      </c>
      <c r="H8428" s="1">
        <f t="shared" si="394"/>
        <v>71.9788580643215</v>
      </c>
    </row>
    <row r="8429" spans="1:8">
      <c r="A8429" s="1">
        <v>1429155386.0897501</v>
      </c>
      <c r="B8429" s="1">
        <v>1</v>
      </c>
      <c r="C8429" s="1">
        <v>71.026535034179602</v>
      </c>
      <c r="D8429" s="1">
        <f t="shared" si="395"/>
        <v>372.6188600063324</v>
      </c>
      <c r="E8429" s="2">
        <f t="shared" si="396"/>
        <v>71.026535034179602</v>
      </c>
      <c r="H8429" s="1">
        <f t="shared" si="394"/>
        <v>71.9788580643215</v>
      </c>
    </row>
    <row r="8430" spans="1:8">
      <c r="A8430" s="1">
        <v>1429155386.1505499</v>
      </c>
      <c r="B8430" s="1">
        <v>1</v>
      </c>
      <c r="C8430" s="1">
        <v>71.639892578125</v>
      </c>
      <c r="D8430" s="1">
        <f t="shared" si="395"/>
        <v>372.67965984344482</v>
      </c>
      <c r="E8430" s="2">
        <f t="shared" si="396"/>
        <v>71.639892578125</v>
      </c>
      <c r="H8430" s="1">
        <f t="shared" si="394"/>
        <v>71.9788580643215</v>
      </c>
    </row>
    <row r="8431" spans="1:8">
      <c r="A8431" s="1">
        <v>1429155386.19625</v>
      </c>
      <c r="B8431" s="1">
        <v>1</v>
      </c>
      <c r="C8431" s="1">
        <v>72.239555358886705</v>
      </c>
      <c r="D8431" s="1">
        <f t="shared" si="395"/>
        <v>372.72535991668701</v>
      </c>
      <c r="E8431" s="2">
        <f t="shared" si="396"/>
        <v>72.239555358886705</v>
      </c>
      <c r="H8431" s="1">
        <f t="shared" si="394"/>
        <v>71.9788580643215</v>
      </c>
    </row>
    <row r="8432" spans="1:8">
      <c r="A8432" s="1">
        <v>1429155386.2362001</v>
      </c>
      <c r="B8432" s="1">
        <v>1</v>
      </c>
      <c r="C8432" s="1">
        <v>72.271369934082003</v>
      </c>
      <c r="D8432" s="1">
        <f t="shared" si="395"/>
        <v>372.76531004905701</v>
      </c>
      <c r="E8432" s="2">
        <f t="shared" si="396"/>
        <v>72.271369934082003</v>
      </c>
      <c r="H8432" s="1">
        <f t="shared" si="394"/>
        <v>71.9788580643215</v>
      </c>
    </row>
    <row r="8433" spans="1:8">
      <c r="A8433" s="1">
        <v>1429155386.28374</v>
      </c>
      <c r="B8433" s="1">
        <v>1</v>
      </c>
      <c r="C8433" s="1">
        <v>72.682563781738196</v>
      </c>
      <c r="D8433" s="1">
        <f t="shared" si="395"/>
        <v>372.81284999847412</v>
      </c>
      <c r="E8433" s="2">
        <f t="shared" si="396"/>
        <v>72.682563781738196</v>
      </c>
      <c r="H8433" s="1">
        <f t="shared" si="394"/>
        <v>71.9788580643215</v>
      </c>
    </row>
    <row r="8434" spans="1:8">
      <c r="A8434" s="1">
        <v>1429155386.38258</v>
      </c>
      <c r="B8434" s="1">
        <v>0.99394486674379701</v>
      </c>
      <c r="C8434" s="1">
        <v>73.696281433105398</v>
      </c>
      <c r="D8434" s="1">
        <f t="shared" si="395"/>
        <v>372.91168999671936</v>
      </c>
      <c r="E8434" s="2">
        <f t="shared" si="396"/>
        <v>73.696281433105398</v>
      </c>
      <c r="H8434" s="1">
        <f t="shared" si="394"/>
        <v>71.9788580643215</v>
      </c>
    </row>
    <row r="8435" spans="1:8">
      <c r="A8435" s="1">
        <v>1429155386.4298999</v>
      </c>
      <c r="B8435" s="1">
        <v>1</v>
      </c>
      <c r="C8435" s="1">
        <v>74.336166381835895</v>
      </c>
      <c r="D8435" s="1">
        <f t="shared" si="395"/>
        <v>372.95900988578796</v>
      </c>
      <c r="E8435" s="2">
        <f t="shared" si="396"/>
        <v>74.336166381835895</v>
      </c>
      <c r="H8435" s="1">
        <f t="shared" si="394"/>
        <v>71.9788580643215</v>
      </c>
    </row>
    <row r="8436" spans="1:8">
      <c r="A8436" s="1">
        <v>1429155386.4533801</v>
      </c>
      <c r="B8436" s="1">
        <v>1</v>
      </c>
      <c r="C8436" s="1">
        <v>74.533706665039006</v>
      </c>
      <c r="D8436" s="1">
        <f t="shared" si="395"/>
        <v>372.98249006271362</v>
      </c>
      <c r="E8436" s="2">
        <f t="shared" si="396"/>
        <v>74.533706665039006</v>
      </c>
      <c r="H8436" s="1">
        <f t="shared" si="394"/>
        <v>71.9788580643215</v>
      </c>
    </row>
    <row r="8437" spans="1:8">
      <c r="A8437" s="1">
        <v>1429155386.4881799</v>
      </c>
      <c r="B8437" s="1">
        <v>1</v>
      </c>
      <c r="C8437" s="1">
        <v>75.036430358886705</v>
      </c>
      <c r="D8437" s="1">
        <f t="shared" si="395"/>
        <v>373.01728987693787</v>
      </c>
      <c r="E8437" s="2">
        <f t="shared" si="396"/>
        <v>75.036430358886705</v>
      </c>
      <c r="H8437" s="1">
        <f t="shared" si="394"/>
        <v>71.9788580643215</v>
      </c>
    </row>
    <row r="8438" spans="1:8">
      <c r="A8438" s="1">
        <v>1429155386.52775</v>
      </c>
      <c r="B8438" s="1">
        <v>1</v>
      </c>
      <c r="C8438" s="1">
        <v>75.226531982421804</v>
      </c>
      <c r="D8438" s="1">
        <f t="shared" si="395"/>
        <v>373.05685997009277</v>
      </c>
      <c r="E8438" s="2">
        <f t="shared" si="396"/>
        <v>75.226531982421804</v>
      </c>
      <c r="H8438" s="1">
        <f t="shared" si="394"/>
        <v>71.9788580643215</v>
      </c>
    </row>
    <row r="8439" spans="1:8">
      <c r="A8439" s="1">
        <v>1429155386.5657599</v>
      </c>
      <c r="B8439" s="1">
        <v>1</v>
      </c>
      <c r="C8439" s="1">
        <v>75.463684082031193</v>
      </c>
      <c r="D8439" s="1">
        <f t="shared" si="395"/>
        <v>373.09486985206604</v>
      </c>
      <c r="E8439" s="2">
        <f t="shared" si="396"/>
        <v>75.463684082031193</v>
      </c>
      <c r="H8439" s="1">
        <f t="shared" si="394"/>
        <v>71.9788580643215</v>
      </c>
    </row>
    <row r="8440" spans="1:8">
      <c r="A8440" s="1">
        <v>1429155386.61339</v>
      </c>
      <c r="B8440" s="1">
        <v>1</v>
      </c>
      <c r="C8440" s="1">
        <v>75.908477783203097</v>
      </c>
      <c r="D8440" s="1">
        <f t="shared" si="395"/>
        <v>373.14249992370605</v>
      </c>
      <c r="E8440" s="2">
        <f t="shared" si="396"/>
        <v>75.908477783203097</v>
      </c>
      <c r="H8440" s="1">
        <f t="shared" si="394"/>
        <v>71.9788580643215</v>
      </c>
    </row>
    <row r="8441" spans="1:8">
      <c r="A8441" s="1">
        <v>1429155386.64206</v>
      </c>
      <c r="B8441" s="1">
        <v>1</v>
      </c>
      <c r="C8441" s="1">
        <v>76.528587341308494</v>
      </c>
      <c r="D8441" s="1">
        <f t="shared" si="395"/>
        <v>373.1711699962616</v>
      </c>
      <c r="E8441" s="2">
        <f t="shared" si="396"/>
        <v>76.528587341308494</v>
      </c>
      <c r="H8441" s="1">
        <f t="shared" si="394"/>
        <v>71.9788580643215</v>
      </c>
    </row>
    <row r="8442" spans="1:8">
      <c r="A8442" s="1">
        <v>1429155386.75527</v>
      </c>
      <c r="B8442" s="1">
        <v>0.838145917061069</v>
      </c>
      <c r="C8442" s="1">
        <v>75.054908752441406</v>
      </c>
      <c r="D8442" s="1">
        <f t="shared" si="395"/>
        <v>373.28437995910645</v>
      </c>
      <c r="E8442" s="2">
        <f t="shared" si="396"/>
        <v>75.054908752441406</v>
      </c>
      <c r="H8442" s="1">
        <f t="shared" si="394"/>
        <v>71.9788580643215</v>
      </c>
    </row>
    <row r="8443" spans="1:8">
      <c r="A8443" s="1">
        <v>1429155386.8113501</v>
      </c>
      <c r="B8443" s="1">
        <v>0.828781158211225</v>
      </c>
      <c r="C8443" s="1">
        <v>76.316886901855398</v>
      </c>
      <c r="D8443" s="1">
        <f t="shared" si="395"/>
        <v>373.34046006202698</v>
      </c>
      <c r="E8443" s="2">
        <f t="shared" si="396"/>
        <v>76.316886901855398</v>
      </c>
      <c r="H8443" s="1">
        <f t="shared" si="394"/>
        <v>71.9788580643215</v>
      </c>
    </row>
    <row r="8444" spans="1:8">
      <c r="A8444" s="1">
        <v>1429155386.8543999</v>
      </c>
      <c r="B8444" s="1">
        <v>1</v>
      </c>
      <c r="C8444" s="1">
        <v>77.173347473144503</v>
      </c>
      <c r="D8444" s="1">
        <f t="shared" si="395"/>
        <v>373.38350987434387</v>
      </c>
      <c r="E8444" s="2">
        <f t="shared" si="396"/>
        <v>77.173347473144503</v>
      </c>
      <c r="H8444" s="1">
        <f t="shared" si="394"/>
        <v>71.9788580643215</v>
      </c>
    </row>
    <row r="8445" spans="1:8">
      <c r="A8445" s="1">
        <v>1429155386.88854</v>
      </c>
      <c r="B8445" s="1">
        <v>1</v>
      </c>
      <c r="C8445" s="1">
        <v>77.613258361816406</v>
      </c>
      <c r="D8445" s="1">
        <f t="shared" si="395"/>
        <v>373.41764998435974</v>
      </c>
      <c r="E8445" s="2">
        <f t="shared" si="396"/>
        <v>77.613258361816406</v>
      </c>
      <c r="H8445" s="1">
        <f t="shared" si="394"/>
        <v>71.9788580643215</v>
      </c>
    </row>
    <row r="8446" spans="1:8">
      <c r="A8446" s="1">
        <v>1429155387.01404</v>
      </c>
      <c r="B8446" s="1">
        <v>1</v>
      </c>
      <c r="C8446" s="1">
        <v>77.422164916992102</v>
      </c>
      <c r="D8446" s="1">
        <f t="shared" si="395"/>
        <v>373.54314994812012</v>
      </c>
      <c r="E8446" s="2">
        <f t="shared" si="396"/>
        <v>77.422164916992102</v>
      </c>
      <c r="H8446" s="1">
        <f t="shared" si="394"/>
        <v>71.9788580643215</v>
      </c>
    </row>
    <row r="8447" spans="1:8">
      <c r="A8447" s="1">
        <v>1429155387.0462301</v>
      </c>
      <c r="B8447" s="1">
        <v>0.96270904612445496</v>
      </c>
      <c r="C8447" s="1">
        <v>77.371856689453097</v>
      </c>
      <c r="D8447" s="1">
        <f t="shared" si="395"/>
        <v>373.57534003257751</v>
      </c>
      <c r="E8447" s="2">
        <f t="shared" si="396"/>
        <v>77.371856689453097</v>
      </c>
      <c r="H8447" s="1">
        <f t="shared" ref="H8447:H8510" si="397">AVERAGE($E$1547:$E$9242)</f>
        <v>71.9788580643215</v>
      </c>
    </row>
    <row r="8448" spans="1:8">
      <c r="A8448" s="1">
        <v>1429155387.0794401</v>
      </c>
      <c r="B8448" s="1">
        <v>1</v>
      </c>
      <c r="C8448" s="1">
        <v>77.186828613281193</v>
      </c>
      <c r="D8448" s="1">
        <f t="shared" si="395"/>
        <v>373.60855007171631</v>
      </c>
      <c r="E8448" s="2">
        <f t="shared" si="396"/>
        <v>77.186828613281193</v>
      </c>
      <c r="H8448" s="1">
        <f t="shared" si="397"/>
        <v>71.9788580643215</v>
      </c>
    </row>
    <row r="8449" spans="1:8">
      <c r="A8449" s="1">
        <v>1429155387.11466</v>
      </c>
      <c r="B8449" s="1">
        <v>1</v>
      </c>
      <c r="C8449" s="1">
        <v>77.590652465820298</v>
      </c>
      <c r="D8449" s="1">
        <f t="shared" si="395"/>
        <v>373.64376997947693</v>
      </c>
      <c r="E8449" s="2">
        <f t="shared" si="396"/>
        <v>77.590652465820298</v>
      </c>
      <c r="H8449" s="1">
        <f t="shared" si="397"/>
        <v>71.9788580643215</v>
      </c>
    </row>
    <row r="8450" spans="1:8">
      <c r="A8450" s="1">
        <v>1429155387.15469</v>
      </c>
      <c r="B8450" s="1">
        <v>1</v>
      </c>
      <c r="C8450" s="1">
        <v>77.865463256835895</v>
      </c>
      <c r="D8450" s="1">
        <f t="shared" si="395"/>
        <v>373.68379998207092</v>
      </c>
      <c r="E8450" s="2">
        <f t="shared" si="396"/>
        <v>77.865463256835895</v>
      </c>
      <c r="H8450" s="1">
        <f t="shared" si="397"/>
        <v>71.9788580643215</v>
      </c>
    </row>
    <row r="8451" spans="1:8">
      <c r="A8451" s="1">
        <v>1429155387.1926701</v>
      </c>
      <c r="B8451" s="1">
        <v>1</v>
      </c>
      <c r="C8451" s="1">
        <v>78.389656066894503</v>
      </c>
      <c r="D8451" s="1">
        <f t="shared" ref="D8451:D8514" si="398">A8451-$A$2</f>
        <v>373.7217800617218</v>
      </c>
      <c r="E8451" s="2">
        <f t="shared" si="396"/>
        <v>78.389656066894503</v>
      </c>
      <c r="H8451" s="1">
        <f t="shared" si="397"/>
        <v>71.9788580643215</v>
      </c>
    </row>
    <row r="8452" spans="1:8">
      <c r="A8452" s="1">
        <v>1429155387.29497</v>
      </c>
      <c r="B8452" s="1">
        <v>0.85326789144635695</v>
      </c>
      <c r="C8452" s="1">
        <v>78.051040649414006</v>
      </c>
      <c r="D8452" s="1">
        <f t="shared" si="398"/>
        <v>373.82407999038696</v>
      </c>
      <c r="E8452" s="2">
        <f t="shared" si="396"/>
        <v>78.051040649414006</v>
      </c>
      <c r="H8452" s="1">
        <f t="shared" si="397"/>
        <v>71.9788580643215</v>
      </c>
    </row>
    <row r="8453" spans="1:8">
      <c r="A8453" s="1">
        <v>1429155387.34587</v>
      </c>
      <c r="B8453" s="1">
        <v>1</v>
      </c>
      <c r="C8453" s="1">
        <v>77.619979858398395</v>
      </c>
      <c r="D8453" s="1">
        <f t="shared" si="398"/>
        <v>373.87497997283936</v>
      </c>
      <c r="E8453" s="2">
        <f t="shared" si="396"/>
        <v>77.619979858398395</v>
      </c>
      <c r="H8453" s="1">
        <f t="shared" si="397"/>
        <v>71.9788580643215</v>
      </c>
    </row>
    <row r="8454" spans="1:8">
      <c r="A8454" s="1">
        <v>1429155387.3938401</v>
      </c>
      <c r="B8454" s="1">
        <v>1</v>
      </c>
      <c r="C8454" s="1">
        <v>77.754951477050696</v>
      </c>
      <c r="D8454" s="1">
        <f t="shared" si="398"/>
        <v>373.92295002937317</v>
      </c>
      <c r="E8454" s="2">
        <f t="shared" ref="E8454:E8517" si="399">IF(B8454&gt;0.75,C8454,0)</f>
        <v>77.754951477050696</v>
      </c>
      <c r="H8454" s="1">
        <f t="shared" si="397"/>
        <v>71.9788580643215</v>
      </c>
    </row>
    <row r="8455" spans="1:8">
      <c r="A8455" s="1">
        <v>1429155387.41857</v>
      </c>
      <c r="B8455" s="1">
        <v>1</v>
      </c>
      <c r="C8455" s="1">
        <v>77.965065002441406</v>
      </c>
      <c r="D8455" s="1">
        <f t="shared" si="398"/>
        <v>373.94767999649048</v>
      </c>
      <c r="E8455" s="2">
        <f t="shared" si="399"/>
        <v>77.965065002441406</v>
      </c>
      <c r="H8455" s="1">
        <f t="shared" si="397"/>
        <v>71.9788580643215</v>
      </c>
    </row>
    <row r="8456" spans="1:8">
      <c r="A8456" s="1">
        <v>1429155387.4467399</v>
      </c>
      <c r="B8456" s="1">
        <v>1</v>
      </c>
      <c r="C8456" s="1">
        <v>77.945861816406193</v>
      </c>
      <c r="D8456" s="1">
        <f t="shared" si="398"/>
        <v>373.97584986686707</v>
      </c>
      <c r="E8456" s="2">
        <f t="shared" si="399"/>
        <v>77.945861816406193</v>
      </c>
      <c r="H8456" s="1">
        <f t="shared" si="397"/>
        <v>71.9788580643215</v>
      </c>
    </row>
    <row r="8457" spans="1:8">
      <c r="A8457" s="1">
        <v>1429155387.4814899</v>
      </c>
      <c r="B8457" s="1">
        <v>1</v>
      </c>
      <c r="C8457" s="1">
        <v>78.035163879394503</v>
      </c>
      <c r="D8457" s="1">
        <f t="shared" si="398"/>
        <v>374.01059985160828</v>
      </c>
      <c r="E8457" s="2">
        <f t="shared" si="399"/>
        <v>78.035163879394503</v>
      </c>
      <c r="H8457" s="1">
        <f t="shared" si="397"/>
        <v>71.9788580643215</v>
      </c>
    </row>
    <row r="8458" spans="1:8">
      <c r="A8458" s="1">
        <v>1429155387.5673499</v>
      </c>
      <c r="B8458" s="1">
        <v>1</v>
      </c>
      <c r="C8458" s="1">
        <v>78.1112060546875</v>
      </c>
      <c r="D8458" s="1">
        <f t="shared" si="398"/>
        <v>374.09645986557007</v>
      </c>
      <c r="E8458" s="2">
        <f t="shared" si="399"/>
        <v>78.1112060546875</v>
      </c>
      <c r="H8458" s="1">
        <f t="shared" si="397"/>
        <v>71.9788580643215</v>
      </c>
    </row>
    <row r="8459" spans="1:8">
      <c r="A8459" s="1">
        <v>1429155387.6115601</v>
      </c>
      <c r="B8459" s="1">
        <v>1</v>
      </c>
      <c r="C8459" s="1">
        <v>78.196472167968693</v>
      </c>
      <c r="D8459" s="1">
        <f t="shared" si="398"/>
        <v>374.14067006111145</v>
      </c>
      <c r="E8459" s="2">
        <f t="shared" si="399"/>
        <v>78.196472167968693</v>
      </c>
      <c r="H8459" s="1">
        <f t="shared" si="397"/>
        <v>71.9788580643215</v>
      </c>
    </row>
    <row r="8460" spans="1:8">
      <c r="A8460" s="1">
        <v>1429155387.64814</v>
      </c>
      <c r="B8460" s="1">
        <v>1</v>
      </c>
      <c r="C8460" s="1">
        <v>78.371315002441406</v>
      </c>
      <c r="D8460" s="1">
        <f t="shared" si="398"/>
        <v>374.17724990844727</v>
      </c>
      <c r="E8460" s="2">
        <f t="shared" si="399"/>
        <v>78.371315002441406</v>
      </c>
      <c r="H8460" s="1">
        <f t="shared" si="397"/>
        <v>71.9788580643215</v>
      </c>
    </row>
    <row r="8461" spans="1:8">
      <c r="A8461" s="1">
        <v>1429155387.6877999</v>
      </c>
      <c r="B8461" s="1">
        <v>1</v>
      </c>
      <c r="C8461" s="1">
        <v>78.738906860351506</v>
      </c>
      <c r="D8461" s="1">
        <f t="shared" si="398"/>
        <v>374.21690988540649</v>
      </c>
      <c r="E8461" s="2">
        <f t="shared" si="399"/>
        <v>78.738906860351506</v>
      </c>
      <c r="H8461" s="1">
        <f t="shared" si="397"/>
        <v>71.9788580643215</v>
      </c>
    </row>
    <row r="8462" spans="1:8">
      <c r="A8462" s="1">
        <v>1429155387.73031</v>
      </c>
      <c r="B8462" s="1">
        <v>0</v>
      </c>
      <c r="C8462" s="1">
        <v>0</v>
      </c>
      <c r="D8462" s="1">
        <f t="shared" si="398"/>
        <v>374.2594199180603</v>
      </c>
      <c r="E8462" s="2"/>
      <c r="H8462" s="1">
        <f t="shared" si="397"/>
        <v>71.9788580643215</v>
      </c>
    </row>
    <row r="8463" spans="1:8">
      <c r="A8463" s="1">
        <v>1429155387.76053</v>
      </c>
      <c r="B8463" s="1">
        <v>0.80827170425717298</v>
      </c>
      <c r="C8463" s="1">
        <v>79.986976623535099</v>
      </c>
      <c r="D8463" s="1">
        <f t="shared" si="398"/>
        <v>374.28963994979858</v>
      </c>
      <c r="E8463" s="2">
        <f t="shared" si="399"/>
        <v>79.986976623535099</v>
      </c>
      <c r="H8463" s="1">
        <f t="shared" si="397"/>
        <v>71.9788580643215</v>
      </c>
    </row>
    <row r="8464" spans="1:8">
      <c r="A8464" s="1">
        <v>1429155387.79374</v>
      </c>
      <c r="B8464" s="1">
        <v>0.768951933857141</v>
      </c>
      <c r="C8464" s="1">
        <v>80.434837341308494</v>
      </c>
      <c r="D8464" s="1">
        <f t="shared" si="398"/>
        <v>374.32284998893738</v>
      </c>
      <c r="E8464" s="2">
        <f t="shared" si="399"/>
        <v>80.434837341308494</v>
      </c>
      <c r="H8464" s="1">
        <f t="shared" si="397"/>
        <v>71.9788580643215</v>
      </c>
    </row>
    <row r="8465" spans="1:8">
      <c r="A8465" s="1">
        <v>1429155387.84164</v>
      </c>
      <c r="B8465" s="1">
        <v>0.75047755816225303</v>
      </c>
      <c r="C8465" s="1">
        <v>80.965965270995994</v>
      </c>
      <c r="D8465" s="1">
        <f t="shared" si="398"/>
        <v>374.37074995040894</v>
      </c>
      <c r="E8465" s="2">
        <f t="shared" si="399"/>
        <v>80.965965270995994</v>
      </c>
      <c r="H8465" s="1">
        <f t="shared" si="397"/>
        <v>71.9788580643215</v>
      </c>
    </row>
    <row r="8466" spans="1:8">
      <c r="A8466" s="1">
        <v>1429155387.8708501</v>
      </c>
      <c r="B8466" s="1">
        <v>0.72845916595985605</v>
      </c>
      <c r="C8466" s="1">
        <v>81.581298828125</v>
      </c>
      <c r="D8466" s="1">
        <f t="shared" si="398"/>
        <v>374.39996004104614</v>
      </c>
      <c r="E8466" s="2"/>
      <c r="H8466" s="1">
        <f t="shared" si="397"/>
        <v>71.9788580643215</v>
      </c>
    </row>
    <row r="8467" spans="1:8">
      <c r="A8467" s="1">
        <v>1429155387.9474299</v>
      </c>
      <c r="B8467" s="1">
        <v>1</v>
      </c>
      <c r="C8467" s="1">
        <v>79.913528442382798</v>
      </c>
      <c r="D8467" s="1">
        <f t="shared" si="398"/>
        <v>374.47653985023499</v>
      </c>
      <c r="E8467" s="2">
        <f t="shared" si="399"/>
        <v>79.913528442382798</v>
      </c>
      <c r="H8467" s="1">
        <f t="shared" si="397"/>
        <v>71.9788580643215</v>
      </c>
    </row>
    <row r="8468" spans="1:8">
      <c r="A8468" s="1">
        <v>1429155387.9772799</v>
      </c>
      <c r="B8468" s="1">
        <v>1</v>
      </c>
      <c r="C8468" s="1">
        <v>79.767463684082003</v>
      </c>
      <c r="D8468" s="1">
        <f t="shared" si="398"/>
        <v>374.5063898563385</v>
      </c>
      <c r="E8468" s="2">
        <f t="shared" si="399"/>
        <v>79.767463684082003</v>
      </c>
      <c r="H8468" s="1">
        <f t="shared" si="397"/>
        <v>71.9788580643215</v>
      </c>
    </row>
    <row r="8469" spans="1:8">
      <c r="A8469" s="1">
        <v>1429155388.0114701</v>
      </c>
      <c r="B8469" s="1">
        <v>0.95233606618676103</v>
      </c>
      <c r="C8469" s="1">
        <v>79.239585876464801</v>
      </c>
      <c r="D8469" s="1">
        <f t="shared" si="398"/>
        <v>374.54058003425598</v>
      </c>
      <c r="E8469" s="2">
        <f t="shared" si="399"/>
        <v>79.239585876464801</v>
      </c>
      <c r="H8469" s="1">
        <f t="shared" si="397"/>
        <v>71.9788580643215</v>
      </c>
    </row>
    <row r="8470" spans="1:8">
      <c r="A8470" s="1">
        <v>1429155388.0592699</v>
      </c>
      <c r="B8470" s="1">
        <v>1</v>
      </c>
      <c r="C8470" s="1">
        <v>78.611663818359304</v>
      </c>
      <c r="D8470" s="1">
        <f t="shared" si="398"/>
        <v>374.58837985992432</v>
      </c>
      <c r="E8470" s="2">
        <f t="shared" si="399"/>
        <v>78.611663818359304</v>
      </c>
      <c r="H8470" s="1">
        <f t="shared" si="397"/>
        <v>71.9788580643215</v>
      </c>
    </row>
    <row r="8471" spans="1:8">
      <c r="A8471" s="1">
        <v>1429155388.0829201</v>
      </c>
      <c r="B8471" s="1">
        <v>1</v>
      </c>
      <c r="C8471" s="1">
        <v>77.973297119140597</v>
      </c>
      <c r="D8471" s="1">
        <f t="shared" si="398"/>
        <v>374.61203002929688</v>
      </c>
      <c r="E8471" s="2">
        <f t="shared" si="399"/>
        <v>77.973297119140597</v>
      </c>
      <c r="H8471" s="1">
        <f t="shared" si="397"/>
        <v>71.9788580643215</v>
      </c>
    </row>
    <row r="8472" spans="1:8">
      <c r="A8472" s="1">
        <v>1429155388.1174901</v>
      </c>
      <c r="B8472" s="1">
        <v>1</v>
      </c>
      <c r="C8472" s="1">
        <v>77.287437438964801</v>
      </c>
      <c r="D8472" s="1">
        <f t="shared" si="398"/>
        <v>374.64660000801086</v>
      </c>
      <c r="E8472" s="2">
        <f t="shared" si="399"/>
        <v>77.287437438964801</v>
      </c>
      <c r="H8472" s="1">
        <f t="shared" si="397"/>
        <v>71.9788580643215</v>
      </c>
    </row>
    <row r="8473" spans="1:8">
      <c r="A8473" s="1">
        <v>1429155388.1456399</v>
      </c>
      <c r="B8473" s="1">
        <v>1</v>
      </c>
      <c r="C8473" s="1">
        <v>76.962005615234304</v>
      </c>
      <c r="D8473" s="1">
        <f t="shared" si="398"/>
        <v>374.67474985122681</v>
      </c>
      <c r="E8473" s="2">
        <f t="shared" si="399"/>
        <v>76.962005615234304</v>
      </c>
      <c r="H8473" s="1">
        <f t="shared" si="397"/>
        <v>71.9788580643215</v>
      </c>
    </row>
    <row r="8474" spans="1:8">
      <c r="A8474" s="1">
        <v>1429155388.18223</v>
      </c>
      <c r="B8474" s="1">
        <v>1</v>
      </c>
      <c r="C8474" s="1">
        <v>76.412216186523395</v>
      </c>
      <c r="D8474" s="1">
        <f t="shared" si="398"/>
        <v>374.71133995056152</v>
      </c>
      <c r="E8474" s="2">
        <f t="shared" si="399"/>
        <v>76.412216186523395</v>
      </c>
      <c r="H8474" s="1">
        <f t="shared" si="397"/>
        <v>71.9788580643215</v>
      </c>
    </row>
    <row r="8475" spans="1:8">
      <c r="A8475" s="1">
        <v>1429155388.2300899</v>
      </c>
      <c r="B8475" s="1">
        <v>1</v>
      </c>
      <c r="C8475" s="1">
        <v>76.171714782714801</v>
      </c>
      <c r="D8475" s="1">
        <f t="shared" si="398"/>
        <v>374.75919985771179</v>
      </c>
      <c r="E8475" s="2">
        <f t="shared" si="399"/>
        <v>76.171714782714801</v>
      </c>
      <c r="H8475" s="1">
        <f t="shared" si="397"/>
        <v>71.9788580643215</v>
      </c>
    </row>
    <row r="8476" spans="1:8">
      <c r="A8476" s="1">
        <v>1429155388.2493899</v>
      </c>
      <c r="B8476" s="1">
        <v>1</v>
      </c>
      <c r="C8476" s="1">
        <v>76.079833984375</v>
      </c>
      <c r="D8476" s="1">
        <f t="shared" si="398"/>
        <v>374.77849984169006</v>
      </c>
      <c r="E8476" s="2">
        <f t="shared" si="399"/>
        <v>76.079833984375</v>
      </c>
      <c r="H8476" s="1">
        <f t="shared" si="397"/>
        <v>71.9788580643215</v>
      </c>
    </row>
    <row r="8477" spans="1:8">
      <c r="A8477" s="1">
        <v>1429155388.3338499</v>
      </c>
      <c r="B8477" s="1">
        <v>0</v>
      </c>
      <c r="C8477" s="1">
        <v>0</v>
      </c>
      <c r="D8477" s="1">
        <f t="shared" si="398"/>
        <v>374.86295986175537</v>
      </c>
      <c r="E8477" s="2"/>
      <c r="H8477" s="1">
        <f t="shared" si="397"/>
        <v>71.9788580643215</v>
      </c>
    </row>
    <row r="8478" spans="1:8">
      <c r="A8478" s="1">
        <v>1429155388.3958099</v>
      </c>
      <c r="B8478" s="1">
        <v>1</v>
      </c>
      <c r="C8478" s="1">
        <v>76.945144653320298</v>
      </c>
      <c r="D8478" s="1">
        <f t="shared" si="398"/>
        <v>374.92491984367371</v>
      </c>
      <c r="E8478" s="2">
        <f t="shared" si="399"/>
        <v>76.945144653320298</v>
      </c>
      <c r="H8478" s="1">
        <f t="shared" si="397"/>
        <v>71.9788580643215</v>
      </c>
    </row>
    <row r="8479" spans="1:8">
      <c r="A8479" s="1">
        <v>1429155388.42682</v>
      </c>
      <c r="B8479" s="1">
        <v>1</v>
      </c>
      <c r="C8479" s="1">
        <v>77.475593566894503</v>
      </c>
      <c r="D8479" s="1">
        <f t="shared" si="398"/>
        <v>374.95592999458313</v>
      </c>
      <c r="E8479" s="2">
        <f t="shared" si="399"/>
        <v>77.475593566894503</v>
      </c>
      <c r="H8479" s="1">
        <f t="shared" si="397"/>
        <v>71.9788580643215</v>
      </c>
    </row>
    <row r="8480" spans="1:8">
      <c r="A8480" s="1">
        <v>1429155388.4584</v>
      </c>
      <c r="B8480" s="1">
        <v>1</v>
      </c>
      <c r="C8480" s="1">
        <v>77.711181640625</v>
      </c>
      <c r="D8480" s="1">
        <f t="shared" si="398"/>
        <v>374.98750996589661</v>
      </c>
      <c r="E8480" s="2">
        <f t="shared" si="399"/>
        <v>77.711181640625</v>
      </c>
      <c r="H8480" s="1">
        <f t="shared" si="397"/>
        <v>71.9788580643215</v>
      </c>
    </row>
    <row r="8481" spans="1:8">
      <c r="A8481" s="1">
        <v>1429155388.4960599</v>
      </c>
      <c r="B8481" s="1">
        <v>1</v>
      </c>
      <c r="C8481" s="1">
        <v>78.295799255370994</v>
      </c>
      <c r="D8481" s="1">
        <f t="shared" si="398"/>
        <v>375.02516984939575</v>
      </c>
      <c r="E8481" s="2">
        <f t="shared" si="399"/>
        <v>78.295799255370994</v>
      </c>
      <c r="H8481" s="1">
        <f t="shared" si="397"/>
        <v>71.9788580643215</v>
      </c>
    </row>
    <row r="8482" spans="1:8">
      <c r="A8482" s="1">
        <v>1429155388.5398099</v>
      </c>
      <c r="B8482" s="1">
        <v>1</v>
      </c>
      <c r="C8482" s="1">
        <v>78.602149963378906</v>
      </c>
      <c r="D8482" s="1">
        <f t="shared" si="398"/>
        <v>375.06891989707947</v>
      </c>
      <c r="E8482" s="2">
        <f t="shared" si="399"/>
        <v>78.602149963378906</v>
      </c>
      <c r="H8482" s="1">
        <f t="shared" si="397"/>
        <v>71.9788580643215</v>
      </c>
    </row>
    <row r="8483" spans="1:8">
      <c r="A8483" s="1">
        <v>1429155388.62888</v>
      </c>
      <c r="B8483" s="1">
        <v>1</v>
      </c>
      <c r="C8483" s="1">
        <v>77.804183959960895</v>
      </c>
      <c r="D8483" s="1">
        <f t="shared" si="398"/>
        <v>375.15798997879028</v>
      </c>
      <c r="E8483" s="2">
        <f t="shared" si="399"/>
        <v>77.804183959960895</v>
      </c>
      <c r="H8483" s="1">
        <f t="shared" si="397"/>
        <v>71.9788580643215</v>
      </c>
    </row>
    <row r="8484" spans="1:8">
      <c r="A8484" s="1">
        <v>1429155388.74474</v>
      </c>
      <c r="B8484" s="1">
        <v>1</v>
      </c>
      <c r="C8484" s="1">
        <v>77.445571899414006</v>
      </c>
      <c r="D8484" s="1">
        <f t="shared" si="398"/>
        <v>375.27384996414185</v>
      </c>
      <c r="E8484" s="2">
        <f t="shared" si="399"/>
        <v>77.445571899414006</v>
      </c>
      <c r="H8484" s="1">
        <f t="shared" si="397"/>
        <v>71.9788580643215</v>
      </c>
    </row>
    <row r="8485" spans="1:8">
      <c r="A8485" s="1">
        <v>1429155388.8529401</v>
      </c>
      <c r="B8485" s="1">
        <v>1</v>
      </c>
      <c r="C8485" s="1">
        <v>77.4710693359375</v>
      </c>
      <c r="D8485" s="1">
        <f t="shared" si="398"/>
        <v>375.38205003738403</v>
      </c>
      <c r="E8485" s="2">
        <f t="shared" si="399"/>
        <v>77.4710693359375</v>
      </c>
      <c r="H8485" s="1">
        <f t="shared" si="397"/>
        <v>71.9788580643215</v>
      </c>
    </row>
    <row r="8486" spans="1:8">
      <c r="A8486" s="1">
        <v>1429155388.8794601</v>
      </c>
      <c r="B8486" s="1">
        <v>1</v>
      </c>
      <c r="C8486" s="1">
        <v>77.863029479980398</v>
      </c>
      <c r="D8486" s="1">
        <f t="shared" si="398"/>
        <v>375.40857005119324</v>
      </c>
      <c r="E8486" s="2">
        <f t="shared" si="399"/>
        <v>77.863029479980398</v>
      </c>
      <c r="H8486" s="1">
        <f t="shared" si="397"/>
        <v>71.9788580643215</v>
      </c>
    </row>
    <row r="8487" spans="1:8">
      <c r="A8487" s="1">
        <v>1429155388.9281499</v>
      </c>
      <c r="B8487" s="1">
        <v>1</v>
      </c>
      <c r="C8487" s="1">
        <v>78.488937377929602</v>
      </c>
      <c r="D8487" s="1">
        <f t="shared" si="398"/>
        <v>375.45725989341736</v>
      </c>
      <c r="E8487" s="2">
        <f t="shared" si="399"/>
        <v>78.488937377929602</v>
      </c>
      <c r="H8487" s="1">
        <f t="shared" si="397"/>
        <v>71.9788580643215</v>
      </c>
    </row>
    <row r="8488" spans="1:8">
      <c r="A8488" s="1">
        <v>1429155388.95701</v>
      </c>
      <c r="B8488" s="1">
        <v>1</v>
      </c>
      <c r="C8488" s="1">
        <v>78.670799255370994</v>
      </c>
      <c r="D8488" s="1">
        <f t="shared" si="398"/>
        <v>375.48611998558044</v>
      </c>
      <c r="E8488" s="2">
        <f t="shared" si="399"/>
        <v>78.670799255370994</v>
      </c>
      <c r="H8488" s="1">
        <f t="shared" si="397"/>
        <v>71.9788580643215</v>
      </c>
    </row>
    <row r="8489" spans="1:8">
      <c r="A8489" s="1">
        <v>1429155388.9939401</v>
      </c>
      <c r="B8489" s="1">
        <v>1</v>
      </c>
      <c r="C8489" s="1">
        <v>78.781051635742102</v>
      </c>
      <c r="D8489" s="1">
        <f t="shared" si="398"/>
        <v>375.52305006980896</v>
      </c>
      <c r="E8489" s="2">
        <f t="shared" si="399"/>
        <v>78.781051635742102</v>
      </c>
      <c r="H8489" s="1">
        <f t="shared" si="397"/>
        <v>71.9788580643215</v>
      </c>
    </row>
    <row r="8490" spans="1:8">
      <c r="A8490" s="1">
        <v>1429155389.0438199</v>
      </c>
      <c r="B8490" s="1">
        <v>1</v>
      </c>
      <c r="C8490" s="1">
        <v>78.858055114745994</v>
      </c>
      <c r="D8490" s="1">
        <f t="shared" si="398"/>
        <v>375.57292985916138</v>
      </c>
      <c r="E8490" s="2">
        <f t="shared" si="399"/>
        <v>78.858055114745994</v>
      </c>
      <c r="H8490" s="1">
        <f t="shared" si="397"/>
        <v>71.9788580643215</v>
      </c>
    </row>
    <row r="8491" spans="1:8">
      <c r="A8491" s="1">
        <v>1429155389.0724299</v>
      </c>
      <c r="B8491" s="1">
        <v>1</v>
      </c>
      <c r="C8491" s="1">
        <v>78.770072937011705</v>
      </c>
      <c r="D8491" s="1">
        <f t="shared" si="398"/>
        <v>375.60153985023499</v>
      </c>
      <c r="E8491" s="2">
        <f t="shared" si="399"/>
        <v>78.770072937011705</v>
      </c>
      <c r="H8491" s="1">
        <f t="shared" si="397"/>
        <v>71.9788580643215</v>
      </c>
    </row>
    <row r="8492" spans="1:8">
      <c r="A8492" s="1">
        <v>1429155389.1056099</v>
      </c>
      <c r="B8492" s="1">
        <v>1</v>
      </c>
      <c r="C8492" s="1">
        <v>78.574920654296804</v>
      </c>
      <c r="D8492" s="1">
        <f t="shared" si="398"/>
        <v>375.63471984863281</v>
      </c>
      <c r="E8492" s="2">
        <f t="shared" si="399"/>
        <v>78.574920654296804</v>
      </c>
      <c r="H8492" s="1">
        <f t="shared" si="397"/>
        <v>71.9788580643215</v>
      </c>
    </row>
    <row r="8493" spans="1:8">
      <c r="A8493" s="1">
        <v>1429155389.1570301</v>
      </c>
      <c r="B8493" s="1">
        <v>1</v>
      </c>
      <c r="C8493" s="1">
        <v>78.487731933593693</v>
      </c>
      <c r="D8493" s="1">
        <f t="shared" si="398"/>
        <v>375.6861400604248</v>
      </c>
      <c r="E8493" s="2">
        <f t="shared" si="399"/>
        <v>78.487731933593693</v>
      </c>
      <c r="H8493" s="1">
        <f t="shared" si="397"/>
        <v>71.9788580643215</v>
      </c>
    </row>
    <row r="8494" spans="1:8">
      <c r="A8494" s="1">
        <v>1429155389.1918499</v>
      </c>
      <c r="B8494" s="1">
        <v>1</v>
      </c>
      <c r="C8494" s="1">
        <v>78.480926513671804</v>
      </c>
      <c r="D8494" s="1">
        <f t="shared" si="398"/>
        <v>375.72095990180969</v>
      </c>
      <c r="E8494" s="2">
        <f t="shared" si="399"/>
        <v>78.480926513671804</v>
      </c>
      <c r="H8494" s="1">
        <f t="shared" si="397"/>
        <v>71.9788580643215</v>
      </c>
    </row>
    <row r="8495" spans="1:8">
      <c r="A8495" s="1">
        <v>1429155389.2321401</v>
      </c>
      <c r="B8495" s="1">
        <v>1</v>
      </c>
      <c r="C8495" s="1">
        <v>78.3194580078125</v>
      </c>
      <c r="D8495" s="1">
        <f t="shared" si="398"/>
        <v>375.76125001907349</v>
      </c>
      <c r="E8495" s="2">
        <f t="shared" si="399"/>
        <v>78.3194580078125</v>
      </c>
      <c r="H8495" s="1">
        <f t="shared" si="397"/>
        <v>71.9788580643215</v>
      </c>
    </row>
    <row r="8496" spans="1:8">
      <c r="A8496" s="1">
        <v>1429155389.26736</v>
      </c>
      <c r="B8496" s="1">
        <v>1</v>
      </c>
      <c r="C8496" s="1">
        <v>78.184494018554602</v>
      </c>
      <c r="D8496" s="1">
        <f t="shared" si="398"/>
        <v>375.79646992683411</v>
      </c>
      <c r="E8496" s="2">
        <f t="shared" si="399"/>
        <v>78.184494018554602</v>
      </c>
      <c r="H8496" s="1">
        <f t="shared" si="397"/>
        <v>71.9788580643215</v>
      </c>
    </row>
    <row r="8497" spans="1:8">
      <c r="A8497" s="1">
        <v>1429155389.3396699</v>
      </c>
      <c r="B8497" s="1">
        <v>1</v>
      </c>
      <c r="C8497" s="1">
        <v>77.574546813964801</v>
      </c>
      <c r="D8497" s="1">
        <f t="shared" si="398"/>
        <v>375.86877989768982</v>
      </c>
      <c r="E8497" s="2">
        <f t="shared" si="399"/>
        <v>77.574546813964801</v>
      </c>
      <c r="H8497" s="1">
        <f t="shared" si="397"/>
        <v>71.9788580643215</v>
      </c>
    </row>
    <row r="8498" spans="1:8">
      <c r="A8498" s="1">
        <v>1429155389.3938501</v>
      </c>
      <c r="B8498" s="1">
        <v>1</v>
      </c>
      <c r="C8498" s="1">
        <v>77.216979980468693</v>
      </c>
      <c r="D8498" s="1">
        <f t="shared" si="398"/>
        <v>375.92296004295349</v>
      </c>
      <c r="E8498" s="2">
        <f t="shared" si="399"/>
        <v>77.216979980468693</v>
      </c>
      <c r="H8498" s="1">
        <f t="shared" si="397"/>
        <v>71.9788580643215</v>
      </c>
    </row>
    <row r="8499" spans="1:8">
      <c r="A8499" s="1">
        <v>1429155389.43765</v>
      </c>
      <c r="B8499" s="1">
        <v>1</v>
      </c>
      <c r="C8499" s="1">
        <v>76.703125</v>
      </c>
      <c r="D8499" s="1">
        <f t="shared" si="398"/>
        <v>375.96675992012024</v>
      </c>
      <c r="E8499" s="2">
        <f t="shared" si="399"/>
        <v>76.703125</v>
      </c>
      <c r="H8499" s="1">
        <f t="shared" si="397"/>
        <v>71.9788580643215</v>
      </c>
    </row>
    <row r="8500" spans="1:8">
      <c r="A8500" s="1">
        <v>1429155389.46825</v>
      </c>
      <c r="B8500" s="1">
        <v>1</v>
      </c>
      <c r="C8500" s="1">
        <v>76.432281494140597</v>
      </c>
      <c r="D8500" s="1">
        <f t="shared" si="398"/>
        <v>375.99735999107361</v>
      </c>
      <c r="E8500" s="2">
        <f t="shared" si="399"/>
        <v>76.432281494140597</v>
      </c>
      <c r="H8500" s="1">
        <f t="shared" si="397"/>
        <v>71.9788580643215</v>
      </c>
    </row>
    <row r="8501" spans="1:8">
      <c r="A8501" s="1">
        <v>1429155389.5573001</v>
      </c>
      <c r="B8501" s="1">
        <v>0.83558053451712699</v>
      </c>
      <c r="C8501" s="1">
        <v>75.757827758789006</v>
      </c>
      <c r="D8501" s="1">
        <f t="shared" si="398"/>
        <v>376.08641004562378</v>
      </c>
      <c r="E8501" s="2">
        <f t="shared" si="399"/>
        <v>75.757827758789006</v>
      </c>
      <c r="H8501" s="1">
        <f t="shared" si="397"/>
        <v>71.9788580643215</v>
      </c>
    </row>
    <row r="8502" spans="1:8">
      <c r="A8502" s="1">
        <v>1429155389.7600801</v>
      </c>
      <c r="B8502" s="1">
        <v>1</v>
      </c>
      <c r="C8502" s="1">
        <v>74.790168762207003</v>
      </c>
      <c r="D8502" s="1">
        <f t="shared" si="398"/>
        <v>376.28919005393982</v>
      </c>
      <c r="E8502" s="2">
        <f t="shared" si="399"/>
        <v>74.790168762207003</v>
      </c>
      <c r="H8502" s="1">
        <f t="shared" si="397"/>
        <v>71.9788580643215</v>
      </c>
    </row>
    <row r="8503" spans="1:8">
      <c r="A8503" s="1">
        <v>1429155389.85812</v>
      </c>
      <c r="B8503" s="1">
        <v>1</v>
      </c>
      <c r="C8503" s="1">
        <v>75.191864013671804</v>
      </c>
      <c r="D8503" s="1">
        <f t="shared" si="398"/>
        <v>376.38722991943359</v>
      </c>
      <c r="E8503" s="2">
        <f t="shared" si="399"/>
        <v>75.191864013671804</v>
      </c>
      <c r="H8503" s="1">
        <f t="shared" si="397"/>
        <v>71.9788580643215</v>
      </c>
    </row>
    <row r="8504" spans="1:8">
      <c r="A8504" s="1">
        <v>1429155389.8935499</v>
      </c>
      <c r="B8504" s="1">
        <v>1</v>
      </c>
      <c r="C8504" s="1">
        <v>75.002983093261705</v>
      </c>
      <c r="D8504" s="1">
        <f t="shared" si="398"/>
        <v>376.4226598739624</v>
      </c>
      <c r="E8504" s="2">
        <f t="shared" si="399"/>
        <v>75.002983093261705</v>
      </c>
      <c r="H8504" s="1">
        <f t="shared" si="397"/>
        <v>71.9788580643215</v>
      </c>
    </row>
    <row r="8505" spans="1:8">
      <c r="A8505" s="1">
        <v>1429155389.92154</v>
      </c>
      <c r="B8505" s="1">
        <v>1</v>
      </c>
      <c r="C8505" s="1">
        <v>75.239807128906193</v>
      </c>
      <c r="D8505" s="1">
        <f t="shared" si="398"/>
        <v>376.45064997673035</v>
      </c>
      <c r="E8505" s="2">
        <f t="shared" si="399"/>
        <v>75.239807128906193</v>
      </c>
      <c r="H8505" s="1">
        <f t="shared" si="397"/>
        <v>71.9788580643215</v>
      </c>
    </row>
    <row r="8506" spans="1:8">
      <c r="A8506" s="1">
        <v>1429155389.95854</v>
      </c>
      <c r="B8506" s="1">
        <v>1</v>
      </c>
      <c r="C8506" s="1">
        <v>75.303916931152301</v>
      </c>
      <c r="D8506" s="1">
        <f t="shared" si="398"/>
        <v>376.48764991760254</v>
      </c>
      <c r="E8506" s="2">
        <f t="shared" si="399"/>
        <v>75.303916931152301</v>
      </c>
      <c r="H8506" s="1">
        <f t="shared" si="397"/>
        <v>71.9788580643215</v>
      </c>
    </row>
    <row r="8507" spans="1:8">
      <c r="A8507" s="1">
        <v>1429155389.9974799</v>
      </c>
      <c r="B8507" s="1">
        <v>1</v>
      </c>
      <c r="C8507" s="1">
        <v>75.336235046386705</v>
      </c>
      <c r="D8507" s="1">
        <f t="shared" si="398"/>
        <v>376.52658987045288</v>
      </c>
      <c r="E8507" s="2">
        <f t="shared" si="399"/>
        <v>75.336235046386705</v>
      </c>
      <c r="H8507" s="1">
        <f t="shared" si="397"/>
        <v>71.9788580643215</v>
      </c>
    </row>
    <row r="8508" spans="1:8">
      <c r="A8508" s="1">
        <v>1429155390.04932</v>
      </c>
      <c r="B8508" s="1">
        <v>1</v>
      </c>
      <c r="C8508" s="1">
        <v>75.044334411620994</v>
      </c>
      <c r="D8508" s="1">
        <f t="shared" si="398"/>
        <v>376.57842993736267</v>
      </c>
      <c r="E8508" s="2">
        <f t="shared" si="399"/>
        <v>75.044334411620994</v>
      </c>
      <c r="H8508" s="1">
        <f t="shared" si="397"/>
        <v>71.9788580643215</v>
      </c>
    </row>
    <row r="8509" spans="1:8">
      <c r="A8509" s="1">
        <v>1429155390.0866101</v>
      </c>
      <c r="B8509" s="1">
        <v>0.83331187611205104</v>
      </c>
      <c r="C8509" s="1">
        <v>73.945877075195298</v>
      </c>
      <c r="D8509" s="1">
        <f t="shared" si="398"/>
        <v>376.61572003364563</v>
      </c>
      <c r="E8509" s="2">
        <f t="shared" si="399"/>
        <v>73.945877075195298</v>
      </c>
      <c r="H8509" s="1">
        <f t="shared" si="397"/>
        <v>71.9788580643215</v>
      </c>
    </row>
    <row r="8510" spans="1:8">
      <c r="A8510" s="1">
        <v>1429155390.13131</v>
      </c>
      <c r="B8510" s="1">
        <v>1</v>
      </c>
      <c r="C8510" s="1">
        <v>74.503479003906193</v>
      </c>
      <c r="D8510" s="1">
        <f t="shared" si="398"/>
        <v>376.66041994094849</v>
      </c>
      <c r="E8510" s="2">
        <f t="shared" si="399"/>
        <v>74.503479003906193</v>
      </c>
      <c r="H8510" s="1">
        <f t="shared" si="397"/>
        <v>71.9788580643215</v>
      </c>
    </row>
    <row r="8511" spans="1:8">
      <c r="A8511" s="1">
        <v>1429155390.188</v>
      </c>
      <c r="B8511" s="1">
        <v>0.835043623663833</v>
      </c>
      <c r="C8511" s="1">
        <v>75.032035827636705</v>
      </c>
      <c r="D8511" s="1">
        <f t="shared" si="398"/>
        <v>376.71710991859436</v>
      </c>
      <c r="E8511" s="2">
        <f t="shared" si="399"/>
        <v>75.032035827636705</v>
      </c>
      <c r="H8511" s="1">
        <f t="shared" ref="H8511:H8574" si="400">AVERAGE($E$1547:$E$9242)</f>
        <v>71.9788580643215</v>
      </c>
    </row>
    <row r="8512" spans="1:8">
      <c r="A8512" s="1">
        <v>1429155390.2202899</v>
      </c>
      <c r="B8512" s="1">
        <v>1</v>
      </c>
      <c r="C8512" s="1">
        <v>74.932464599609304</v>
      </c>
      <c r="D8512" s="1">
        <f t="shared" si="398"/>
        <v>376.7493999004364</v>
      </c>
      <c r="E8512" s="2">
        <f t="shared" si="399"/>
        <v>74.932464599609304</v>
      </c>
      <c r="H8512" s="1">
        <f t="shared" si="400"/>
        <v>71.9788580643215</v>
      </c>
    </row>
    <row r="8513" spans="1:8">
      <c r="A8513" s="1">
        <v>1429155390.24986</v>
      </c>
      <c r="B8513" s="1">
        <v>0.84198466496908897</v>
      </c>
      <c r="C8513" s="1">
        <v>75.213668823242102</v>
      </c>
      <c r="D8513" s="1">
        <f t="shared" si="398"/>
        <v>376.77897000312805</v>
      </c>
      <c r="E8513" s="2">
        <f t="shared" si="399"/>
        <v>75.213668823242102</v>
      </c>
      <c r="H8513" s="1">
        <f t="shared" si="400"/>
        <v>71.9788580643215</v>
      </c>
    </row>
    <row r="8514" spans="1:8">
      <c r="A8514" s="1">
        <v>1429155390.28966</v>
      </c>
      <c r="B8514" s="1">
        <v>1</v>
      </c>
      <c r="C8514" s="1">
        <v>75.204856872558494</v>
      </c>
      <c r="D8514" s="1">
        <f t="shared" si="398"/>
        <v>376.81876993179321</v>
      </c>
      <c r="E8514" s="2">
        <f t="shared" si="399"/>
        <v>75.204856872558494</v>
      </c>
      <c r="H8514" s="1">
        <f t="shared" si="400"/>
        <v>71.9788580643215</v>
      </c>
    </row>
    <row r="8515" spans="1:8">
      <c r="A8515" s="1">
        <v>1429155390.3487301</v>
      </c>
      <c r="B8515" s="1">
        <v>1</v>
      </c>
      <c r="C8515" s="1">
        <v>75.109794616699205</v>
      </c>
      <c r="D8515" s="1">
        <f t="shared" ref="D8515:D8578" si="401">A8515-$A$2</f>
        <v>376.87784004211426</v>
      </c>
      <c r="E8515" s="2">
        <f t="shared" si="399"/>
        <v>75.109794616699205</v>
      </c>
      <c r="H8515" s="1">
        <f t="shared" si="400"/>
        <v>71.9788580643215</v>
      </c>
    </row>
    <row r="8516" spans="1:8">
      <c r="A8516" s="1">
        <v>1429155390.3849199</v>
      </c>
      <c r="B8516" s="1">
        <v>1</v>
      </c>
      <c r="C8516" s="1">
        <v>75.439178466796804</v>
      </c>
      <c r="D8516" s="1">
        <f t="shared" si="401"/>
        <v>376.91402983665466</v>
      </c>
      <c r="E8516" s="2">
        <f t="shared" si="399"/>
        <v>75.439178466796804</v>
      </c>
      <c r="H8516" s="1">
        <f t="shared" si="400"/>
        <v>71.9788580643215</v>
      </c>
    </row>
    <row r="8517" spans="1:8">
      <c r="A8517" s="1">
        <v>1429155390.43293</v>
      </c>
      <c r="B8517" s="1">
        <v>1</v>
      </c>
      <c r="C8517" s="1">
        <v>75.863334655761705</v>
      </c>
      <c r="D8517" s="1">
        <f t="shared" si="401"/>
        <v>376.96203994750977</v>
      </c>
      <c r="E8517" s="2">
        <f t="shared" si="399"/>
        <v>75.863334655761705</v>
      </c>
      <c r="H8517" s="1">
        <f t="shared" si="400"/>
        <v>71.9788580643215</v>
      </c>
    </row>
    <row r="8518" spans="1:8">
      <c r="A8518" s="1">
        <v>1429155390.46278</v>
      </c>
      <c r="B8518" s="1">
        <v>1</v>
      </c>
      <c r="C8518" s="1">
        <v>75.993621826171804</v>
      </c>
      <c r="D8518" s="1">
        <f t="shared" si="401"/>
        <v>376.99188995361328</v>
      </c>
      <c r="E8518" s="2">
        <f t="shared" ref="E8518:E8581" si="402">IF(B8518&gt;0.75,C8518,0)</f>
        <v>75.993621826171804</v>
      </c>
      <c r="H8518" s="1">
        <f t="shared" si="400"/>
        <v>71.9788580643215</v>
      </c>
    </row>
    <row r="8519" spans="1:8">
      <c r="A8519" s="1">
        <v>1429155390.5409701</v>
      </c>
      <c r="B8519" s="1">
        <v>0.98182648539486606</v>
      </c>
      <c r="C8519" s="1">
        <v>76.904281616210895</v>
      </c>
      <c r="D8519" s="1">
        <f t="shared" si="401"/>
        <v>377.07008004188538</v>
      </c>
      <c r="E8519" s="2">
        <f t="shared" si="402"/>
        <v>76.904281616210895</v>
      </c>
      <c r="H8519" s="1">
        <f t="shared" si="400"/>
        <v>71.9788580643215</v>
      </c>
    </row>
    <row r="8520" spans="1:8">
      <c r="A8520" s="1">
        <v>1429155390.5741501</v>
      </c>
      <c r="B8520" s="1">
        <v>1</v>
      </c>
      <c r="C8520" s="1">
        <v>76.147270202636705</v>
      </c>
      <c r="D8520" s="1">
        <f t="shared" si="401"/>
        <v>377.1032600402832</v>
      </c>
      <c r="E8520" s="2">
        <f t="shared" si="402"/>
        <v>76.147270202636705</v>
      </c>
      <c r="H8520" s="1">
        <f t="shared" si="400"/>
        <v>71.9788580643215</v>
      </c>
    </row>
    <row r="8521" spans="1:8">
      <c r="A8521" s="1">
        <v>1429155390.6205001</v>
      </c>
      <c r="B8521" s="1">
        <v>1</v>
      </c>
      <c r="C8521" s="1">
        <v>76.255409240722599</v>
      </c>
      <c r="D8521" s="1">
        <f t="shared" si="401"/>
        <v>377.14961004257202</v>
      </c>
      <c r="E8521" s="2">
        <f t="shared" si="402"/>
        <v>76.255409240722599</v>
      </c>
      <c r="H8521" s="1">
        <f t="shared" si="400"/>
        <v>71.9788580643215</v>
      </c>
    </row>
    <row r="8522" spans="1:8">
      <c r="A8522" s="1">
        <v>1429155390.6744599</v>
      </c>
      <c r="B8522" s="1">
        <v>1</v>
      </c>
      <c r="C8522" s="1">
        <v>76.071212768554602</v>
      </c>
      <c r="D8522" s="1">
        <f t="shared" si="401"/>
        <v>377.2035698890686</v>
      </c>
      <c r="E8522" s="2">
        <f t="shared" si="402"/>
        <v>76.071212768554602</v>
      </c>
      <c r="H8522" s="1">
        <f t="shared" si="400"/>
        <v>71.9788580643215</v>
      </c>
    </row>
    <row r="8523" spans="1:8">
      <c r="A8523" s="1">
        <v>1429155390.70539</v>
      </c>
      <c r="B8523" s="1">
        <v>0.77509020492982805</v>
      </c>
      <c r="C8523" s="1">
        <v>73.576217651367102</v>
      </c>
      <c r="D8523" s="1">
        <f t="shared" si="401"/>
        <v>377.23449993133545</v>
      </c>
      <c r="E8523" s="2">
        <f t="shared" si="402"/>
        <v>73.576217651367102</v>
      </c>
      <c r="H8523" s="1">
        <f t="shared" si="400"/>
        <v>71.9788580643215</v>
      </c>
    </row>
    <row r="8524" spans="1:8">
      <c r="A8524" s="1">
        <v>1429155390.7470801</v>
      </c>
      <c r="B8524" s="1">
        <v>1</v>
      </c>
      <c r="C8524" s="1">
        <v>75.840347290039006</v>
      </c>
      <c r="D8524" s="1">
        <f t="shared" si="401"/>
        <v>377.27619004249573</v>
      </c>
      <c r="E8524" s="2">
        <f t="shared" si="402"/>
        <v>75.840347290039006</v>
      </c>
      <c r="H8524" s="1">
        <f t="shared" si="400"/>
        <v>71.9788580643215</v>
      </c>
    </row>
    <row r="8525" spans="1:8">
      <c r="A8525" s="1">
        <v>1429155390.79614</v>
      </c>
      <c r="B8525" s="1">
        <v>1</v>
      </c>
      <c r="C8525" s="1">
        <v>75.999694824218693</v>
      </c>
      <c r="D8525" s="1">
        <f t="shared" si="401"/>
        <v>377.32524991035461</v>
      </c>
      <c r="E8525" s="2">
        <f t="shared" si="402"/>
        <v>75.999694824218693</v>
      </c>
      <c r="H8525" s="1">
        <f t="shared" si="400"/>
        <v>71.9788580643215</v>
      </c>
    </row>
    <row r="8526" spans="1:8">
      <c r="A8526" s="1">
        <v>1429155390.8417399</v>
      </c>
      <c r="B8526" s="1">
        <v>1</v>
      </c>
      <c r="C8526" s="1">
        <v>75.679008483886705</v>
      </c>
      <c r="D8526" s="1">
        <f t="shared" si="401"/>
        <v>377.37084984779358</v>
      </c>
      <c r="E8526" s="2">
        <f t="shared" si="402"/>
        <v>75.679008483886705</v>
      </c>
      <c r="H8526" s="1">
        <f t="shared" si="400"/>
        <v>71.9788580643215</v>
      </c>
    </row>
    <row r="8527" spans="1:8">
      <c r="A8527" s="1">
        <v>1429155390.88358</v>
      </c>
      <c r="B8527" s="1">
        <v>1</v>
      </c>
      <c r="C8527" s="1">
        <v>75.344161987304602</v>
      </c>
      <c r="D8527" s="1">
        <f t="shared" si="401"/>
        <v>377.41268992424011</v>
      </c>
      <c r="E8527" s="2">
        <f t="shared" si="402"/>
        <v>75.344161987304602</v>
      </c>
      <c r="H8527" s="1">
        <f t="shared" si="400"/>
        <v>71.9788580643215</v>
      </c>
    </row>
    <row r="8528" spans="1:8">
      <c r="A8528" s="1">
        <v>1429155390.9404199</v>
      </c>
      <c r="B8528" s="1">
        <v>1</v>
      </c>
      <c r="C8528" s="1">
        <v>75.028724670410099</v>
      </c>
      <c r="D8528" s="1">
        <f t="shared" si="401"/>
        <v>377.46952986717224</v>
      </c>
      <c r="E8528" s="2">
        <f t="shared" si="402"/>
        <v>75.028724670410099</v>
      </c>
      <c r="H8528" s="1">
        <f t="shared" si="400"/>
        <v>71.9788580643215</v>
      </c>
    </row>
    <row r="8529" spans="1:8">
      <c r="A8529" s="1">
        <v>1429155390.9683399</v>
      </c>
      <c r="B8529" s="1">
        <v>1</v>
      </c>
      <c r="C8529" s="1">
        <v>75.495162963867102</v>
      </c>
      <c r="D8529" s="1">
        <f t="shared" si="401"/>
        <v>377.49744987487793</v>
      </c>
      <c r="E8529" s="2">
        <f t="shared" si="402"/>
        <v>75.495162963867102</v>
      </c>
      <c r="H8529" s="1">
        <f t="shared" si="400"/>
        <v>71.9788580643215</v>
      </c>
    </row>
    <row r="8530" spans="1:8">
      <c r="A8530" s="1">
        <v>1429155390.99035</v>
      </c>
      <c r="B8530" s="1">
        <v>1</v>
      </c>
      <c r="C8530" s="1">
        <v>75.451042175292898</v>
      </c>
      <c r="D8530" s="1">
        <f t="shared" si="401"/>
        <v>377.51945996284485</v>
      </c>
      <c r="E8530" s="2">
        <f t="shared" si="402"/>
        <v>75.451042175292898</v>
      </c>
      <c r="H8530" s="1">
        <f t="shared" si="400"/>
        <v>71.9788580643215</v>
      </c>
    </row>
    <row r="8531" spans="1:8">
      <c r="A8531" s="1">
        <v>1429155391.0278599</v>
      </c>
      <c r="B8531" s="1">
        <v>0.92640748697485498</v>
      </c>
      <c r="C8531" s="1">
        <v>75.387557983398395</v>
      </c>
      <c r="D8531" s="1">
        <f t="shared" si="401"/>
        <v>377.55696988105774</v>
      </c>
      <c r="E8531" s="2">
        <f t="shared" si="402"/>
        <v>75.387557983398395</v>
      </c>
      <c r="H8531" s="1">
        <f t="shared" si="400"/>
        <v>71.9788580643215</v>
      </c>
    </row>
    <row r="8532" spans="1:8">
      <c r="A8532" s="1">
        <v>1429155391.0594001</v>
      </c>
      <c r="B8532" s="1">
        <v>1</v>
      </c>
      <c r="C8532" s="1">
        <v>75.230499267578097</v>
      </c>
      <c r="D8532" s="1">
        <f t="shared" si="401"/>
        <v>377.58851003646851</v>
      </c>
      <c r="E8532" s="2">
        <f t="shared" si="402"/>
        <v>75.230499267578097</v>
      </c>
      <c r="H8532" s="1">
        <f t="shared" si="400"/>
        <v>71.9788580643215</v>
      </c>
    </row>
    <row r="8533" spans="1:8">
      <c r="A8533" s="1">
        <v>1429155391.07933</v>
      </c>
      <c r="B8533" s="1">
        <v>1</v>
      </c>
      <c r="C8533" s="1">
        <v>75.485046386718693</v>
      </c>
      <c r="D8533" s="1">
        <f t="shared" si="401"/>
        <v>377.60843992233276</v>
      </c>
      <c r="E8533" s="2">
        <f t="shared" si="402"/>
        <v>75.485046386718693</v>
      </c>
      <c r="H8533" s="1">
        <f t="shared" si="400"/>
        <v>71.9788580643215</v>
      </c>
    </row>
    <row r="8534" spans="1:8">
      <c r="A8534" s="1">
        <v>1429155391.1127</v>
      </c>
      <c r="B8534" s="1">
        <v>1</v>
      </c>
      <c r="C8534" s="1">
        <v>75.648139953613196</v>
      </c>
      <c r="D8534" s="1">
        <f t="shared" si="401"/>
        <v>377.64180994033813</v>
      </c>
      <c r="E8534" s="2">
        <f t="shared" si="402"/>
        <v>75.648139953613196</v>
      </c>
      <c r="H8534" s="1">
        <f t="shared" si="400"/>
        <v>71.9788580643215</v>
      </c>
    </row>
    <row r="8535" spans="1:8">
      <c r="A8535" s="1">
        <v>1429155391.14626</v>
      </c>
      <c r="B8535" s="1">
        <v>1</v>
      </c>
      <c r="C8535" s="1">
        <v>75.581489562988196</v>
      </c>
      <c r="D8535" s="1">
        <f t="shared" si="401"/>
        <v>377.67536997795105</v>
      </c>
      <c r="E8535" s="2">
        <f t="shared" si="402"/>
        <v>75.581489562988196</v>
      </c>
      <c r="H8535" s="1">
        <f t="shared" si="400"/>
        <v>71.9788580643215</v>
      </c>
    </row>
    <row r="8536" spans="1:8">
      <c r="A8536" s="1">
        <v>1429155391.1921799</v>
      </c>
      <c r="B8536" s="1">
        <v>1</v>
      </c>
      <c r="C8536" s="1">
        <v>75.5517578125</v>
      </c>
      <c r="D8536" s="1">
        <f t="shared" si="401"/>
        <v>377.72128987312317</v>
      </c>
      <c r="E8536" s="2">
        <f t="shared" si="402"/>
        <v>75.5517578125</v>
      </c>
      <c r="H8536" s="1">
        <f t="shared" si="400"/>
        <v>71.9788580643215</v>
      </c>
    </row>
    <row r="8537" spans="1:8">
      <c r="A8537" s="1">
        <v>1429155391.2186301</v>
      </c>
      <c r="B8537" s="1">
        <v>1</v>
      </c>
      <c r="C8537" s="1">
        <v>75.427024841308494</v>
      </c>
      <c r="D8537" s="1">
        <f t="shared" si="401"/>
        <v>377.7477400302887</v>
      </c>
      <c r="E8537" s="2">
        <f t="shared" si="402"/>
        <v>75.427024841308494</v>
      </c>
      <c r="H8537" s="1">
        <f t="shared" si="400"/>
        <v>71.9788580643215</v>
      </c>
    </row>
    <row r="8538" spans="1:8">
      <c r="A8538" s="1">
        <v>1429155391.24944</v>
      </c>
      <c r="B8538" s="1">
        <v>0</v>
      </c>
      <c r="C8538" s="1">
        <v>0</v>
      </c>
      <c r="D8538" s="1">
        <f t="shared" si="401"/>
        <v>377.77854990959167</v>
      </c>
      <c r="E8538" s="2"/>
      <c r="H8538" s="1">
        <f t="shared" si="400"/>
        <v>71.9788580643215</v>
      </c>
    </row>
    <row r="8539" spans="1:8">
      <c r="A8539" s="1">
        <v>1429155391.2952299</v>
      </c>
      <c r="B8539" s="1">
        <v>1</v>
      </c>
      <c r="C8539" s="1">
        <v>75.206130981445298</v>
      </c>
      <c r="D8539" s="1">
        <f t="shared" si="401"/>
        <v>377.82433986663818</v>
      </c>
      <c r="E8539" s="2">
        <f t="shared" si="402"/>
        <v>75.206130981445298</v>
      </c>
      <c r="H8539" s="1">
        <f t="shared" si="400"/>
        <v>71.9788580643215</v>
      </c>
    </row>
    <row r="8540" spans="1:8">
      <c r="A8540" s="1">
        <v>1429155391.31933</v>
      </c>
      <c r="B8540" s="1">
        <v>0.899629189853696</v>
      </c>
      <c r="C8540" s="1">
        <v>74.880531311035099</v>
      </c>
      <c r="D8540" s="1">
        <f t="shared" si="401"/>
        <v>377.84843993186951</v>
      </c>
      <c r="E8540" s="2">
        <f t="shared" si="402"/>
        <v>74.880531311035099</v>
      </c>
      <c r="H8540" s="1">
        <f t="shared" si="400"/>
        <v>71.9788580643215</v>
      </c>
    </row>
    <row r="8541" spans="1:8">
      <c r="A8541" s="1">
        <v>1429155391.3652101</v>
      </c>
      <c r="B8541" s="1">
        <v>1</v>
      </c>
      <c r="C8541" s="1">
        <v>74.581390380859304</v>
      </c>
      <c r="D8541" s="1">
        <f t="shared" si="401"/>
        <v>377.89432001113892</v>
      </c>
      <c r="E8541" s="2">
        <f t="shared" si="402"/>
        <v>74.581390380859304</v>
      </c>
      <c r="H8541" s="1">
        <f t="shared" si="400"/>
        <v>71.9788580643215</v>
      </c>
    </row>
    <row r="8542" spans="1:8">
      <c r="A8542" s="1">
        <v>1429155391.4063799</v>
      </c>
      <c r="B8542" s="1">
        <v>1</v>
      </c>
      <c r="C8542" s="1">
        <v>74.377906799316406</v>
      </c>
      <c r="D8542" s="1">
        <f t="shared" si="401"/>
        <v>377.93548989295959</v>
      </c>
      <c r="E8542" s="2">
        <f t="shared" si="402"/>
        <v>74.377906799316406</v>
      </c>
      <c r="H8542" s="1">
        <f t="shared" si="400"/>
        <v>71.9788580643215</v>
      </c>
    </row>
    <row r="8543" spans="1:8">
      <c r="A8543" s="1">
        <v>1429155391.4473901</v>
      </c>
      <c r="B8543" s="1">
        <v>1</v>
      </c>
      <c r="C8543" s="1">
        <v>74.216819763183494</v>
      </c>
      <c r="D8543" s="1">
        <f t="shared" si="401"/>
        <v>377.97650003433228</v>
      </c>
      <c r="E8543" s="2">
        <f t="shared" si="402"/>
        <v>74.216819763183494</v>
      </c>
      <c r="H8543" s="1">
        <f t="shared" si="400"/>
        <v>71.9788580643215</v>
      </c>
    </row>
    <row r="8544" spans="1:8">
      <c r="A8544" s="1">
        <v>1429155391.4846699</v>
      </c>
      <c r="B8544" s="1">
        <v>1</v>
      </c>
      <c r="C8544" s="1">
        <v>74.295341491699205</v>
      </c>
      <c r="D8544" s="1">
        <f t="shared" si="401"/>
        <v>378.01377987861633</v>
      </c>
      <c r="E8544" s="2">
        <f t="shared" si="402"/>
        <v>74.295341491699205</v>
      </c>
      <c r="H8544" s="1">
        <f t="shared" si="400"/>
        <v>71.9788580643215</v>
      </c>
    </row>
    <row r="8545" spans="1:8">
      <c r="A8545" s="1">
        <v>1429155391.7732501</v>
      </c>
      <c r="B8545" s="1">
        <v>1</v>
      </c>
      <c r="C8545" s="1">
        <v>75.666175842285099</v>
      </c>
      <c r="D8545" s="1">
        <f t="shared" si="401"/>
        <v>378.30236005783081</v>
      </c>
      <c r="E8545" s="2">
        <f t="shared" si="402"/>
        <v>75.666175842285099</v>
      </c>
      <c r="H8545" s="1">
        <f t="shared" si="400"/>
        <v>71.9788580643215</v>
      </c>
    </row>
    <row r="8546" spans="1:8">
      <c r="A8546" s="1">
        <v>1429155391.8133299</v>
      </c>
      <c r="B8546" s="1">
        <v>0</v>
      </c>
      <c r="C8546" s="1">
        <v>0</v>
      </c>
      <c r="D8546" s="1">
        <f t="shared" si="401"/>
        <v>378.34243988990784</v>
      </c>
      <c r="E8546" s="2"/>
      <c r="H8546" s="1">
        <f t="shared" si="400"/>
        <v>71.9788580643215</v>
      </c>
    </row>
    <row r="8547" spans="1:8">
      <c r="A8547" s="1">
        <v>1429155391.8624001</v>
      </c>
      <c r="B8547" s="1">
        <v>1</v>
      </c>
      <c r="C8547" s="1">
        <v>76.335563659667898</v>
      </c>
      <c r="D8547" s="1">
        <f t="shared" si="401"/>
        <v>378.39151000976562</v>
      </c>
      <c r="E8547" s="2">
        <f t="shared" si="402"/>
        <v>76.335563659667898</v>
      </c>
      <c r="H8547" s="1">
        <f t="shared" si="400"/>
        <v>71.9788580643215</v>
      </c>
    </row>
    <row r="8548" spans="1:8">
      <c r="A8548" s="1">
        <v>1429155391.8878801</v>
      </c>
      <c r="B8548" s="1">
        <v>1</v>
      </c>
      <c r="C8548" s="1">
        <v>76.676605224609304</v>
      </c>
      <c r="D8548" s="1">
        <f t="shared" si="401"/>
        <v>378.41699004173279</v>
      </c>
      <c r="E8548" s="2">
        <f t="shared" si="402"/>
        <v>76.676605224609304</v>
      </c>
      <c r="H8548" s="1">
        <f t="shared" si="400"/>
        <v>71.9788580643215</v>
      </c>
    </row>
    <row r="8549" spans="1:8">
      <c r="A8549" s="1">
        <v>1429155391.9223599</v>
      </c>
      <c r="B8549" s="1">
        <v>1</v>
      </c>
      <c r="C8549" s="1">
        <v>76.962600708007798</v>
      </c>
      <c r="D8549" s="1">
        <f t="shared" si="401"/>
        <v>378.45146989822388</v>
      </c>
      <c r="E8549" s="2">
        <f t="shared" si="402"/>
        <v>76.962600708007798</v>
      </c>
      <c r="H8549" s="1">
        <f t="shared" si="400"/>
        <v>71.9788580643215</v>
      </c>
    </row>
    <row r="8550" spans="1:8">
      <c r="A8550" s="1">
        <v>1429155391.9763899</v>
      </c>
      <c r="B8550" s="1">
        <v>1</v>
      </c>
      <c r="C8550" s="1">
        <v>77.522163391113196</v>
      </c>
      <c r="D8550" s="1">
        <f t="shared" si="401"/>
        <v>378.50549983978271</v>
      </c>
      <c r="E8550" s="2">
        <f t="shared" si="402"/>
        <v>77.522163391113196</v>
      </c>
      <c r="H8550" s="1">
        <f t="shared" si="400"/>
        <v>71.9788580643215</v>
      </c>
    </row>
    <row r="8551" spans="1:8">
      <c r="A8551" s="1">
        <v>1429155392.0123999</v>
      </c>
      <c r="B8551" s="1">
        <v>0</v>
      </c>
      <c r="C8551" s="1">
        <v>0</v>
      </c>
      <c r="D8551" s="1">
        <f t="shared" si="401"/>
        <v>378.54150986671448</v>
      </c>
      <c r="E8551" s="2"/>
      <c r="H8551" s="1">
        <f t="shared" si="400"/>
        <v>71.9788580643215</v>
      </c>
    </row>
    <row r="8552" spans="1:8">
      <c r="A8552" s="1">
        <v>1429155392.16048</v>
      </c>
      <c r="B8552" s="1">
        <v>1</v>
      </c>
      <c r="C8552" s="1">
        <v>75.872200012207003</v>
      </c>
      <c r="D8552" s="1">
        <f t="shared" si="401"/>
        <v>378.6895899772644</v>
      </c>
      <c r="E8552" s="2">
        <f t="shared" si="402"/>
        <v>75.872200012207003</v>
      </c>
      <c r="H8552" s="1">
        <f t="shared" si="400"/>
        <v>71.9788580643215</v>
      </c>
    </row>
    <row r="8553" spans="1:8">
      <c r="A8553" s="1">
        <v>1429155392.1867299</v>
      </c>
      <c r="B8553" s="1">
        <v>1</v>
      </c>
      <c r="C8553" s="1">
        <v>75.600341796875</v>
      </c>
      <c r="D8553" s="1">
        <f t="shared" si="401"/>
        <v>378.71583986282349</v>
      </c>
      <c r="E8553" s="2">
        <f t="shared" si="402"/>
        <v>75.600341796875</v>
      </c>
      <c r="H8553" s="1">
        <f t="shared" si="400"/>
        <v>71.9788580643215</v>
      </c>
    </row>
    <row r="8554" spans="1:8">
      <c r="A8554" s="1">
        <v>1429155392.2105</v>
      </c>
      <c r="B8554" s="1">
        <v>1</v>
      </c>
      <c r="C8554" s="1">
        <v>75.250160217285099</v>
      </c>
      <c r="D8554" s="1">
        <f t="shared" si="401"/>
        <v>378.73960995674133</v>
      </c>
      <c r="E8554" s="2">
        <f t="shared" si="402"/>
        <v>75.250160217285099</v>
      </c>
      <c r="H8554" s="1">
        <f t="shared" si="400"/>
        <v>71.9788580643215</v>
      </c>
    </row>
    <row r="8555" spans="1:8">
      <c r="A8555" s="1">
        <v>1429155392.2456701</v>
      </c>
      <c r="B8555" s="1">
        <v>1</v>
      </c>
      <c r="C8555" s="1">
        <v>74.958465576171804</v>
      </c>
      <c r="D8555" s="1">
        <f t="shared" si="401"/>
        <v>378.77478003501892</v>
      </c>
      <c r="E8555" s="2">
        <f t="shared" si="402"/>
        <v>74.958465576171804</v>
      </c>
      <c r="H8555" s="1">
        <f t="shared" si="400"/>
        <v>71.9788580643215</v>
      </c>
    </row>
    <row r="8556" spans="1:8">
      <c r="A8556" s="1">
        <v>1429155392.2744901</v>
      </c>
      <c r="B8556" s="1">
        <v>1</v>
      </c>
      <c r="C8556" s="1">
        <v>74.630332946777301</v>
      </c>
      <c r="D8556" s="1">
        <f t="shared" si="401"/>
        <v>378.80360007286072</v>
      </c>
      <c r="E8556" s="2">
        <f t="shared" si="402"/>
        <v>74.630332946777301</v>
      </c>
      <c r="H8556" s="1">
        <f t="shared" si="400"/>
        <v>71.9788580643215</v>
      </c>
    </row>
    <row r="8557" spans="1:8">
      <c r="A8557" s="1">
        <v>1429155392.30006</v>
      </c>
      <c r="B8557" s="1">
        <v>1</v>
      </c>
      <c r="C8557" s="1">
        <v>74.728012084960895</v>
      </c>
      <c r="D8557" s="1">
        <f t="shared" si="401"/>
        <v>378.8291699886322</v>
      </c>
      <c r="E8557" s="2">
        <f t="shared" si="402"/>
        <v>74.728012084960895</v>
      </c>
      <c r="H8557" s="1">
        <f t="shared" si="400"/>
        <v>71.9788580643215</v>
      </c>
    </row>
    <row r="8558" spans="1:8">
      <c r="A8558" s="1">
        <v>1429155392.3447101</v>
      </c>
      <c r="B8558" s="1">
        <v>1</v>
      </c>
      <c r="C8558" s="1">
        <v>74.804046630859304</v>
      </c>
      <c r="D8558" s="1">
        <f t="shared" si="401"/>
        <v>378.87382006645203</v>
      </c>
      <c r="E8558" s="2">
        <f t="shared" si="402"/>
        <v>74.804046630859304</v>
      </c>
      <c r="H8558" s="1">
        <f t="shared" si="400"/>
        <v>71.9788580643215</v>
      </c>
    </row>
    <row r="8559" spans="1:8">
      <c r="A8559" s="1">
        <v>1429155392.3724899</v>
      </c>
      <c r="B8559" s="1">
        <v>1</v>
      </c>
      <c r="C8559" s="1">
        <v>75.258682250976506</v>
      </c>
      <c r="D8559" s="1">
        <f t="shared" si="401"/>
        <v>378.9015998840332</v>
      </c>
      <c r="E8559" s="2">
        <f t="shared" si="402"/>
        <v>75.258682250976506</v>
      </c>
      <c r="H8559" s="1">
        <f t="shared" si="400"/>
        <v>71.9788580643215</v>
      </c>
    </row>
    <row r="8560" spans="1:8">
      <c r="A8560" s="1">
        <v>1429155392.4037399</v>
      </c>
      <c r="B8560" s="1">
        <v>1</v>
      </c>
      <c r="C8560" s="1">
        <v>75.598663330078097</v>
      </c>
      <c r="D8560" s="1">
        <f t="shared" si="401"/>
        <v>378.9328498840332</v>
      </c>
      <c r="E8560" s="2">
        <f t="shared" si="402"/>
        <v>75.598663330078097</v>
      </c>
      <c r="H8560" s="1">
        <f t="shared" si="400"/>
        <v>71.9788580643215</v>
      </c>
    </row>
    <row r="8561" spans="1:8">
      <c r="A8561" s="1">
        <v>1429155392.4734001</v>
      </c>
      <c r="B8561" s="1">
        <v>1</v>
      </c>
      <c r="C8561" s="1">
        <v>76.1107177734375</v>
      </c>
      <c r="D8561" s="1">
        <f t="shared" si="401"/>
        <v>379.00251007080078</v>
      </c>
      <c r="E8561" s="2">
        <f t="shared" si="402"/>
        <v>76.1107177734375</v>
      </c>
      <c r="H8561" s="1">
        <f t="shared" si="400"/>
        <v>71.9788580643215</v>
      </c>
    </row>
    <row r="8562" spans="1:8">
      <c r="A8562" s="1">
        <v>1429155392.7330101</v>
      </c>
      <c r="B8562" s="1">
        <v>1</v>
      </c>
      <c r="C8562" s="1">
        <v>76.995162963867102</v>
      </c>
      <c r="D8562" s="1">
        <f t="shared" si="401"/>
        <v>379.26212000846863</v>
      </c>
      <c r="E8562" s="2">
        <f t="shared" si="402"/>
        <v>76.995162963867102</v>
      </c>
      <c r="H8562" s="1">
        <f t="shared" si="400"/>
        <v>71.9788580643215</v>
      </c>
    </row>
    <row r="8563" spans="1:8">
      <c r="A8563" s="1">
        <v>1429155392.7699299</v>
      </c>
      <c r="B8563" s="1">
        <v>1</v>
      </c>
      <c r="C8563" s="1">
        <v>76.824714660644503</v>
      </c>
      <c r="D8563" s="1">
        <f t="shared" si="401"/>
        <v>379.29903984069824</v>
      </c>
      <c r="E8563" s="2">
        <f t="shared" si="402"/>
        <v>76.824714660644503</v>
      </c>
      <c r="H8563" s="1">
        <f t="shared" si="400"/>
        <v>71.9788580643215</v>
      </c>
    </row>
    <row r="8564" spans="1:8">
      <c r="A8564" s="1">
        <v>1429155392.85549</v>
      </c>
      <c r="B8564" s="1">
        <v>1</v>
      </c>
      <c r="C8564" s="1">
        <v>77.334526062011705</v>
      </c>
      <c r="D8564" s="1">
        <f t="shared" si="401"/>
        <v>379.38459992408752</v>
      </c>
      <c r="E8564" s="2">
        <f t="shared" si="402"/>
        <v>77.334526062011705</v>
      </c>
      <c r="H8564" s="1">
        <f t="shared" si="400"/>
        <v>71.9788580643215</v>
      </c>
    </row>
    <row r="8565" spans="1:8">
      <c r="A8565" s="1">
        <v>1429155392.89062</v>
      </c>
      <c r="B8565" s="1">
        <v>1</v>
      </c>
      <c r="C8565" s="1">
        <v>76.966911315917898</v>
      </c>
      <c r="D8565" s="1">
        <f t="shared" si="401"/>
        <v>379.41972994804382</v>
      </c>
      <c r="E8565" s="2">
        <f t="shared" si="402"/>
        <v>76.966911315917898</v>
      </c>
      <c r="H8565" s="1">
        <f t="shared" si="400"/>
        <v>71.9788580643215</v>
      </c>
    </row>
    <row r="8566" spans="1:8">
      <c r="A8566" s="1">
        <v>1429155392.9333701</v>
      </c>
      <c r="B8566" s="1">
        <v>1</v>
      </c>
      <c r="C8566" s="1">
        <v>76.768356323242102</v>
      </c>
      <c r="D8566" s="1">
        <f t="shared" si="401"/>
        <v>379.46248006820679</v>
      </c>
      <c r="E8566" s="2">
        <f t="shared" si="402"/>
        <v>76.768356323242102</v>
      </c>
      <c r="H8566" s="1">
        <f t="shared" si="400"/>
        <v>71.9788580643215</v>
      </c>
    </row>
    <row r="8567" spans="1:8">
      <c r="A8567" s="1">
        <v>1429155392.9620099</v>
      </c>
      <c r="B8567" s="1">
        <v>1</v>
      </c>
      <c r="C8567" s="1">
        <v>76.389961242675696</v>
      </c>
      <c r="D8567" s="1">
        <f t="shared" si="401"/>
        <v>379.49111986160278</v>
      </c>
      <c r="E8567" s="2">
        <f t="shared" si="402"/>
        <v>76.389961242675696</v>
      </c>
      <c r="H8567" s="1">
        <f t="shared" si="400"/>
        <v>71.9788580643215</v>
      </c>
    </row>
    <row r="8568" spans="1:8">
      <c r="A8568" s="1">
        <v>1429155392.9916699</v>
      </c>
      <c r="B8568" s="1">
        <v>1</v>
      </c>
      <c r="C8568" s="1">
        <v>75.980323791503906</v>
      </c>
      <c r="D8568" s="1">
        <f t="shared" si="401"/>
        <v>379.52077984809875</v>
      </c>
      <c r="E8568" s="2">
        <f t="shared" si="402"/>
        <v>75.980323791503906</v>
      </c>
      <c r="H8568" s="1">
        <f t="shared" si="400"/>
        <v>71.9788580643215</v>
      </c>
    </row>
    <row r="8569" spans="1:8">
      <c r="A8569" s="1">
        <v>1429155393.05002</v>
      </c>
      <c r="B8569" s="1">
        <v>1</v>
      </c>
      <c r="C8569" s="1">
        <v>75.722663879394503</v>
      </c>
      <c r="D8569" s="1">
        <f t="shared" si="401"/>
        <v>379.57912993431091</v>
      </c>
      <c r="E8569" s="2">
        <f t="shared" si="402"/>
        <v>75.722663879394503</v>
      </c>
      <c r="H8569" s="1">
        <f t="shared" si="400"/>
        <v>71.9788580643215</v>
      </c>
    </row>
    <row r="8570" spans="1:8">
      <c r="A8570" s="1">
        <v>1429155393.09147</v>
      </c>
      <c r="B8570" s="1">
        <v>0.81701525191215396</v>
      </c>
      <c r="C8570" s="1">
        <v>75.907455444335895</v>
      </c>
      <c r="D8570" s="1">
        <f t="shared" si="401"/>
        <v>379.62057995796204</v>
      </c>
      <c r="E8570" s="2">
        <f t="shared" si="402"/>
        <v>75.907455444335895</v>
      </c>
      <c r="H8570" s="1">
        <f t="shared" si="400"/>
        <v>71.9788580643215</v>
      </c>
    </row>
    <row r="8571" spans="1:8">
      <c r="A8571" s="1">
        <v>1429155393.12836</v>
      </c>
      <c r="B8571" s="1">
        <v>1</v>
      </c>
      <c r="C8571" s="1">
        <v>75.616668701171804</v>
      </c>
      <c r="D8571" s="1">
        <f t="shared" si="401"/>
        <v>379.65746998786926</v>
      </c>
      <c r="E8571" s="2">
        <f t="shared" si="402"/>
        <v>75.616668701171804</v>
      </c>
      <c r="H8571" s="1">
        <f t="shared" si="400"/>
        <v>71.9788580643215</v>
      </c>
    </row>
    <row r="8572" spans="1:8">
      <c r="A8572" s="1">
        <v>1429155393.204</v>
      </c>
      <c r="B8572" s="1">
        <v>1</v>
      </c>
      <c r="C8572" s="1">
        <v>75.419853210449205</v>
      </c>
      <c r="D8572" s="1">
        <f t="shared" si="401"/>
        <v>379.73310995101929</v>
      </c>
      <c r="E8572" s="2">
        <f t="shared" si="402"/>
        <v>75.419853210449205</v>
      </c>
      <c r="H8572" s="1">
        <f t="shared" si="400"/>
        <v>71.9788580643215</v>
      </c>
    </row>
    <row r="8573" spans="1:8">
      <c r="A8573" s="1">
        <v>1429155393.2289801</v>
      </c>
      <c r="B8573" s="1">
        <v>1</v>
      </c>
      <c r="C8573" s="1">
        <v>75.062400817870994</v>
      </c>
      <c r="D8573" s="1">
        <f t="shared" si="401"/>
        <v>379.75809001922607</v>
      </c>
      <c r="E8573" s="2">
        <f t="shared" si="402"/>
        <v>75.062400817870994</v>
      </c>
      <c r="H8573" s="1">
        <f t="shared" si="400"/>
        <v>71.9788580643215</v>
      </c>
    </row>
    <row r="8574" spans="1:8">
      <c r="A8574" s="1">
        <v>1429155393.25615</v>
      </c>
      <c r="B8574" s="1">
        <v>1</v>
      </c>
      <c r="C8574" s="1">
        <v>74.862419128417898</v>
      </c>
      <c r="D8574" s="1">
        <f t="shared" si="401"/>
        <v>379.78525996208191</v>
      </c>
      <c r="E8574" s="2">
        <f t="shared" si="402"/>
        <v>74.862419128417898</v>
      </c>
      <c r="H8574" s="1">
        <f t="shared" si="400"/>
        <v>71.9788580643215</v>
      </c>
    </row>
    <row r="8575" spans="1:8">
      <c r="A8575" s="1">
        <v>1429155393.3086901</v>
      </c>
      <c r="B8575" s="1">
        <v>1</v>
      </c>
      <c r="C8575" s="1">
        <v>74.827369689941406</v>
      </c>
      <c r="D8575" s="1">
        <f t="shared" si="401"/>
        <v>379.83780002593994</v>
      </c>
      <c r="E8575" s="2">
        <f t="shared" si="402"/>
        <v>74.827369689941406</v>
      </c>
      <c r="H8575" s="1">
        <f t="shared" ref="H8575:H8638" si="403">AVERAGE($E$1547:$E$9242)</f>
        <v>71.9788580643215</v>
      </c>
    </row>
    <row r="8576" spans="1:8">
      <c r="A8576" s="1">
        <v>1429155393.33394</v>
      </c>
      <c r="B8576" s="1">
        <v>1</v>
      </c>
      <c r="C8576" s="1">
        <v>74.922103881835895</v>
      </c>
      <c r="D8576" s="1">
        <f t="shared" si="401"/>
        <v>379.86304998397827</v>
      </c>
      <c r="E8576" s="2">
        <f t="shared" si="402"/>
        <v>74.922103881835895</v>
      </c>
      <c r="H8576" s="1">
        <f t="shared" si="403"/>
        <v>71.9788580643215</v>
      </c>
    </row>
    <row r="8577" spans="1:8">
      <c r="A8577" s="1">
        <v>1429155393.37095</v>
      </c>
      <c r="B8577" s="1">
        <v>1</v>
      </c>
      <c r="C8577" s="1">
        <v>74.591949462890597</v>
      </c>
      <c r="D8577" s="1">
        <f t="shared" si="401"/>
        <v>379.90005993843079</v>
      </c>
      <c r="E8577" s="2">
        <f t="shared" si="402"/>
        <v>74.591949462890597</v>
      </c>
      <c r="H8577" s="1">
        <f t="shared" si="403"/>
        <v>71.9788580643215</v>
      </c>
    </row>
    <row r="8578" spans="1:8">
      <c r="A8578" s="1">
        <v>1429155393.39763</v>
      </c>
      <c r="B8578" s="1">
        <v>1</v>
      </c>
      <c r="C8578" s="1">
        <v>74.104286193847599</v>
      </c>
      <c r="D8578" s="1">
        <f t="shared" si="401"/>
        <v>379.92673993110657</v>
      </c>
      <c r="E8578" s="2">
        <f t="shared" si="402"/>
        <v>74.104286193847599</v>
      </c>
      <c r="H8578" s="1">
        <f t="shared" si="403"/>
        <v>71.9788580643215</v>
      </c>
    </row>
    <row r="8579" spans="1:8">
      <c r="A8579" s="1">
        <v>1429155393.43592</v>
      </c>
      <c r="B8579" s="1">
        <v>0.67479762357936501</v>
      </c>
      <c r="C8579" s="1">
        <v>69.616439819335895</v>
      </c>
      <c r="D8579" s="1">
        <f t="shared" ref="D8579:D8642" si="404">A8579-$A$2</f>
        <v>379.96502995491028</v>
      </c>
      <c r="E8579" s="2"/>
      <c r="H8579" s="1">
        <f t="shared" si="403"/>
        <v>71.9788580643215</v>
      </c>
    </row>
    <row r="8580" spans="1:8">
      <c r="A8580" s="1">
        <v>1429155393.46364</v>
      </c>
      <c r="B8580" s="1">
        <v>1</v>
      </c>
      <c r="C8580" s="1">
        <v>72.952232360839801</v>
      </c>
      <c r="D8580" s="1">
        <f t="shared" si="404"/>
        <v>379.9927499294281</v>
      </c>
      <c r="E8580" s="2">
        <f t="shared" si="402"/>
        <v>72.952232360839801</v>
      </c>
      <c r="H8580" s="1">
        <f t="shared" si="403"/>
        <v>71.9788580643215</v>
      </c>
    </row>
    <row r="8581" spans="1:8">
      <c r="A8581" s="1">
        <v>1429155393.5622101</v>
      </c>
      <c r="B8581" s="1">
        <v>1</v>
      </c>
      <c r="C8581" s="1">
        <v>72.334266662597599</v>
      </c>
      <c r="D8581" s="1">
        <f t="shared" si="404"/>
        <v>380.0913200378418</v>
      </c>
      <c r="E8581" s="2">
        <f t="shared" si="402"/>
        <v>72.334266662597599</v>
      </c>
      <c r="H8581" s="1">
        <f t="shared" si="403"/>
        <v>71.9788580643215</v>
      </c>
    </row>
    <row r="8582" spans="1:8">
      <c r="A8582" s="1">
        <v>1429155393.60993</v>
      </c>
      <c r="B8582" s="1">
        <v>1</v>
      </c>
      <c r="C8582" s="1">
        <v>72.309982299804602</v>
      </c>
      <c r="D8582" s="1">
        <f t="shared" si="404"/>
        <v>380.13903999328613</v>
      </c>
      <c r="E8582" s="2">
        <f t="shared" ref="E8582:E8645" si="405">IF(B8582&gt;0.75,C8582,0)</f>
        <v>72.309982299804602</v>
      </c>
      <c r="H8582" s="1">
        <f t="shared" si="403"/>
        <v>71.9788580643215</v>
      </c>
    </row>
    <row r="8583" spans="1:8">
      <c r="A8583" s="1">
        <v>1429155393.6422501</v>
      </c>
      <c r="B8583" s="1">
        <v>1</v>
      </c>
      <c r="C8583" s="1">
        <v>72.425071716308494</v>
      </c>
      <c r="D8583" s="1">
        <f t="shared" si="404"/>
        <v>380.17136001586914</v>
      </c>
      <c r="E8583" s="2">
        <f t="shared" si="405"/>
        <v>72.425071716308494</v>
      </c>
      <c r="H8583" s="1">
        <f t="shared" si="403"/>
        <v>71.9788580643215</v>
      </c>
    </row>
    <row r="8584" spans="1:8">
      <c r="A8584" s="1">
        <v>1429155393.6969199</v>
      </c>
      <c r="B8584" s="1">
        <v>1</v>
      </c>
      <c r="C8584" s="1">
        <v>73.0125732421875</v>
      </c>
      <c r="D8584" s="1">
        <f t="shared" si="404"/>
        <v>380.22602987289429</v>
      </c>
      <c r="E8584" s="2">
        <f t="shared" si="405"/>
        <v>73.0125732421875</v>
      </c>
      <c r="H8584" s="1">
        <f t="shared" si="403"/>
        <v>71.9788580643215</v>
      </c>
    </row>
    <row r="8585" spans="1:8">
      <c r="A8585" s="1">
        <v>1429155393.7377801</v>
      </c>
      <c r="B8585" s="1">
        <v>1</v>
      </c>
      <c r="C8585" s="1">
        <v>73.071563720703097</v>
      </c>
      <c r="D8585" s="1">
        <f t="shared" si="404"/>
        <v>380.26689004898071</v>
      </c>
      <c r="E8585" s="2">
        <f t="shared" si="405"/>
        <v>73.071563720703097</v>
      </c>
      <c r="H8585" s="1">
        <f t="shared" si="403"/>
        <v>71.9788580643215</v>
      </c>
    </row>
    <row r="8586" spans="1:8">
      <c r="A8586" s="1">
        <v>1429155393.79478</v>
      </c>
      <c r="B8586" s="1">
        <v>1</v>
      </c>
      <c r="C8586" s="1">
        <v>73.350830078125</v>
      </c>
      <c r="D8586" s="1">
        <f t="shared" si="404"/>
        <v>380.32388997077942</v>
      </c>
      <c r="E8586" s="2">
        <f t="shared" si="405"/>
        <v>73.350830078125</v>
      </c>
      <c r="H8586" s="1">
        <f t="shared" si="403"/>
        <v>71.9788580643215</v>
      </c>
    </row>
    <row r="8587" spans="1:8">
      <c r="A8587" s="1">
        <v>1429155393.82653</v>
      </c>
      <c r="B8587" s="1">
        <v>1</v>
      </c>
      <c r="C8587" s="1">
        <v>73.758537292480398</v>
      </c>
      <c r="D8587" s="1">
        <f t="shared" si="404"/>
        <v>380.35563993453979</v>
      </c>
      <c r="E8587" s="2">
        <f t="shared" si="405"/>
        <v>73.758537292480398</v>
      </c>
      <c r="H8587" s="1">
        <f t="shared" si="403"/>
        <v>71.9788580643215</v>
      </c>
    </row>
    <row r="8588" spans="1:8">
      <c r="A8588" s="1">
        <v>1429155393.8515301</v>
      </c>
      <c r="B8588" s="1">
        <v>1</v>
      </c>
      <c r="C8588" s="1">
        <v>74.036521911620994</v>
      </c>
      <c r="D8588" s="1">
        <f t="shared" si="404"/>
        <v>380.38064002990723</v>
      </c>
      <c r="E8588" s="2">
        <f t="shared" si="405"/>
        <v>74.036521911620994</v>
      </c>
      <c r="H8588" s="1">
        <f t="shared" si="403"/>
        <v>71.9788580643215</v>
      </c>
    </row>
    <row r="8589" spans="1:8">
      <c r="A8589" s="1">
        <v>1429155393.90149</v>
      </c>
      <c r="B8589" s="1">
        <v>0</v>
      </c>
      <c r="C8589" s="1">
        <v>0</v>
      </c>
      <c r="D8589" s="1">
        <f t="shared" si="404"/>
        <v>380.43059992790222</v>
      </c>
      <c r="E8589" s="2"/>
      <c r="H8589" s="1">
        <f t="shared" si="403"/>
        <v>71.9788580643215</v>
      </c>
    </row>
    <row r="8590" spans="1:8">
      <c r="A8590" s="1">
        <v>1429155393.9424801</v>
      </c>
      <c r="B8590" s="1">
        <v>0.90480231668762401</v>
      </c>
      <c r="C8590" s="1">
        <v>75.361038208007798</v>
      </c>
      <c r="D8590" s="1">
        <f t="shared" si="404"/>
        <v>380.47159004211426</v>
      </c>
      <c r="E8590" s="2">
        <f t="shared" si="405"/>
        <v>75.361038208007798</v>
      </c>
      <c r="H8590" s="1">
        <f t="shared" si="403"/>
        <v>71.9788580643215</v>
      </c>
    </row>
    <row r="8591" spans="1:8">
      <c r="A8591" s="1">
        <v>1429155393.9848499</v>
      </c>
      <c r="B8591" s="1">
        <v>0.90036701121366502</v>
      </c>
      <c r="C8591" s="1">
        <v>75.640861511230398</v>
      </c>
      <c r="D8591" s="1">
        <f t="shared" si="404"/>
        <v>380.51395988464355</v>
      </c>
      <c r="E8591" s="2">
        <f t="shared" si="405"/>
        <v>75.640861511230398</v>
      </c>
      <c r="H8591" s="1">
        <f t="shared" si="403"/>
        <v>71.9788580643215</v>
      </c>
    </row>
    <row r="8592" spans="1:8">
      <c r="A8592" s="1">
        <v>1429155394.0215099</v>
      </c>
      <c r="B8592" s="1">
        <v>0.93562722568282597</v>
      </c>
      <c r="C8592" s="1">
        <v>75.883171081542898</v>
      </c>
      <c r="D8592" s="1">
        <f t="shared" si="404"/>
        <v>380.55061984062195</v>
      </c>
      <c r="E8592" s="2">
        <f t="shared" si="405"/>
        <v>75.883171081542898</v>
      </c>
      <c r="H8592" s="1">
        <f t="shared" si="403"/>
        <v>71.9788580643215</v>
      </c>
    </row>
    <row r="8593" spans="1:8">
      <c r="A8593" s="1">
        <v>1429155394.0660999</v>
      </c>
      <c r="B8593" s="1">
        <v>0.87994707959436003</v>
      </c>
      <c r="C8593" s="1">
        <v>76.258514404296804</v>
      </c>
      <c r="D8593" s="1">
        <f t="shared" si="404"/>
        <v>380.59520983695984</v>
      </c>
      <c r="E8593" s="2">
        <f t="shared" si="405"/>
        <v>76.258514404296804</v>
      </c>
      <c r="H8593" s="1">
        <f t="shared" si="403"/>
        <v>71.9788580643215</v>
      </c>
    </row>
    <row r="8594" spans="1:8">
      <c r="A8594" s="1">
        <v>1429155394.08831</v>
      </c>
      <c r="B8594" s="1">
        <v>0.77867938327931796</v>
      </c>
      <c r="C8594" s="1">
        <v>76.161437988281193</v>
      </c>
      <c r="D8594" s="1">
        <f t="shared" si="404"/>
        <v>380.61741995811462</v>
      </c>
      <c r="E8594" s="2">
        <f t="shared" si="405"/>
        <v>76.161437988281193</v>
      </c>
      <c r="H8594" s="1">
        <f t="shared" si="403"/>
        <v>71.9788580643215</v>
      </c>
    </row>
    <row r="8595" spans="1:8">
      <c r="A8595" s="1">
        <v>1429155394.1168599</v>
      </c>
      <c r="B8595" s="1">
        <v>0.89949726210639902</v>
      </c>
      <c r="C8595" s="1">
        <v>75.435737609863196</v>
      </c>
      <c r="D8595" s="1">
        <f t="shared" si="404"/>
        <v>380.6459698677063</v>
      </c>
      <c r="E8595" s="2">
        <f t="shared" si="405"/>
        <v>75.435737609863196</v>
      </c>
      <c r="H8595" s="1">
        <f t="shared" si="403"/>
        <v>71.9788580643215</v>
      </c>
    </row>
    <row r="8596" spans="1:8">
      <c r="A8596" s="1">
        <v>1429155394.17272</v>
      </c>
      <c r="B8596" s="1">
        <v>0.85146585490654303</v>
      </c>
      <c r="C8596" s="1">
        <v>75.197280883789006</v>
      </c>
      <c r="D8596" s="1">
        <f t="shared" si="404"/>
        <v>380.70182991027832</v>
      </c>
      <c r="E8596" s="2">
        <f t="shared" si="405"/>
        <v>75.197280883789006</v>
      </c>
      <c r="H8596" s="1">
        <f t="shared" si="403"/>
        <v>71.9788580643215</v>
      </c>
    </row>
    <row r="8597" spans="1:8">
      <c r="A8597" s="1">
        <v>1429155394.2138801</v>
      </c>
      <c r="B8597" s="1">
        <v>0.82716304248579697</v>
      </c>
      <c r="C8597" s="1">
        <v>74.512664794921804</v>
      </c>
      <c r="D8597" s="1">
        <f t="shared" si="404"/>
        <v>380.74299001693726</v>
      </c>
      <c r="E8597" s="2">
        <f t="shared" si="405"/>
        <v>74.512664794921804</v>
      </c>
      <c r="H8597" s="1">
        <f t="shared" si="403"/>
        <v>71.9788580643215</v>
      </c>
    </row>
    <row r="8598" spans="1:8">
      <c r="A8598" s="1">
        <v>1429155394.2549701</v>
      </c>
      <c r="B8598" s="1">
        <v>0.90474862308491999</v>
      </c>
      <c r="C8598" s="1">
        <v>74.047836303710895</v>
      </c>
      <c r="D8598" s="1">
        <f t="shared" si="404"/>
        <v>380.78408002853394</v>
      </c>
      <c r="E8598" s="2">
        <f t="shared" si="405"/>
        <v>74.047836303710895</v>
      </c>
      <c r="H8598" s="1">
        <f t="shared" si="403"/>
        <v>71.9788580643215</v>
      </c>
    </row>
    <row r="8599" spans="1:8">
      <c r="A8599" s="1">
        <v>1429155394.2829399</v>
      </c>
      <c r="B8599" s="1">
        <v>0.856371181604898</v>
      </c>
      <c r="C8599" s="1">
        <v>73.9700927734375</v>
      </c>
      <c r="D8599" s="1">
        <f t="shared" si="404"/>
        <v>380.81204986572266</v>
      </c>
      <c r="E8599" s="2">
        <f t="shared" si="405"/>
        <v>73.9700927734375</v>
      </c>
      <c r="H8599" s="1">
        <f t="shared" si="403"/>
        <v>71.9788580643215</v>
      </c>
    </row>
    <row r="8600" spans="1:8">
      <c r="A8600" s="1">
        <v>1429155394.3299501</v>
      </c>
      <c r="B8600" s="1">
        <v>0.80734146936855899</v>
      </c>
      <c r="C8600" s="1">
        <v>73.9356689453125</v>
      </c>
      <c r="D8600" s="1">
        <f t="shared" si="404"/>
        <v>380.85906004905701</v>
      </c>
      <c r="E8600" s="2">
        <f t="shared" si="405"/>
        <v>73.9356689453125</v>
      </c>
      <c r="H8600" s="1">
        <f t="shared" si="403"/>
        <v>71.9788580643215</v>
      </c>
    </row>
    <row r="8601" spans="1:8">
      <c r="A8601" s="1">
        <v>1429155394.3748701</v>
      </c>
      <c r="B8601" s="1">
        <v>0.77360962604010897</v>
      </c>
      <c r="C8601" s="1">
        <v>73.088432312011705</v>
      </c>
      <c r="D8601" s="1">
        <f t="shared" si="404"/>
        <v>380.90398001670837</v>
      </c>
      <c r="E8601" s="2">
        <f t="shared" si="405"/>
        <v>73.088432312011705</v>
      </c>
      <c r="H8601" s="1">
        <f t="shared" si="403"/>
        <v>71.9788580643215</v>
      </c>
    </row>
    <row r="8602" spans="1:8">
      <c r="A8602" s="1">
        <v>1429155394.4075</v>
      </c>
      <c r="B8602" s="1">
        <v>0.79174027381314105</v>
      </c>
      <c r="C8602" s="1">
        <v>73.122001647949205</v>
      </c>
      <c r="D8602" s="1">
        <f t="shared" si="404"/>
        <v>380.93660998344421</v>
      </c>
      <c r="E8602" s="2">
        <f t="shared" si="405"/>
        <v>73.122001647949205</v>
      </c>
      <c r="H8602" s="1">
        <f t="shared" si="403"/>
        <v>71.9788580643215</v>
      </c>
    </row>
    <row r="8603" spans="1:8">
      <c r="A8603" s="1">
        <v>1429155394.4428</v>
      </c>
      <c r="B8603" s="1">
        <v>0</v>
      </c>
      <c r="C8603" s="1">
        <v>0</v>
      </c>
      <c r="D8603" s="1">
        <f t="shared" si="404"/>
        <v>380.97190999984741</v>
      </c>
      <c r="E8603" s="2"/>
      <c r="H8603" s="1">
        <f t="shared" si="403"/>
        <v>71.9788580643215</v>
      </c>
    </row>
    <row r="8604" spans="1:8">
      <c r="A8604" s="1">
        <v>1429155394.47047</v>
      </c>
      <c r="B8604" s="1">
        <v>1</v>
      </c>
      <c r="C8604" s="1">
        <v>71.042945861816406</v>
      </c>
      <c r="D8604" s="1">
        <f t="shared" si="404"/>
        <v>380.99957990646362</v>
      </c>
      <c r="E8604" s="2">
        <f t="shared" si="405"/>
        <v>71.042945861816406</v>
      </c>
      <c r="H8604" s="1">
        <f t="shared" si="403"/>
        <v>71.9788580643215</v>
      </c>
    </row>
    <row r="8605" spans="1:8">
      <c r="A8605" s="1">
        <v>1429155394.58482</v>
      </c>
      <c r="B8605" s="1">
        <v>1</v>
      </c>
      <c r="C8605" s="1">
        <v>70.007759094238196</v>
      </c>
      <c r="D8605" s="1">
        <f t="shared" si="404"/>
        <v>381.11392998695374</v>
      </c>
      <c r="E8605" s="2">
        <f t="shared" si="405"/>
        <v>70.007759094238196</v>
      </c>
      <c r="H8605" s="1">
        <f t="shared" si="403"/>
        <v>71.9788580643215</v>
      </c>
    </row>
    <row r="8606" spans="1:8">
      <c r="A8606" s="1">
        <v>1429155394.6524799</v>
      </c>
      <c r="B8606" s="1">
        <v>1</v>
      </c>
      <c r="C8606" s="1">
        <v>69.734214782714801</v>
      </c>
      <c r="D8606" s="1">
        <f t="shared" si="404"/>
        <v>381.18158984184265</v>
      </c>
      <c r="E8606" s="2">
        <f t="shared" si="405"/>
        <v>69.734214782714801</v>
      </c>
      <c r="H8606" s="1">
        <f t="shared" si="403"/>
        <v>71.9788580643215</v>
      </c>
    </row>
    <row r="8607" spans="1:8">
      <c r="A8607" s="1">
        <v>1429155394.6852901</v>
      </c>
      <c r="B8607" s="1">
        <v>1</v>
      </c>
      <c r="C8607" s="1">
        <v>69.590530395507798</v>
      </c>
      <c r="D8607" s="1">
        <f t="shared" si="404"/>
        <v>381.21440005302429</v>
      </c>
      <c r="E8607" s="2">
        <f t="shared" si="405"/>
        <v>69.590530395507798</v>
      </c>
      <c r="H8607" s="1">
        <f t="shared" si="403"/>
        <v>71.9788580643215</v>
      </c>
    </row>
    <row r="8608" spans="1:8">
      <c r="A8608" s="1">
        <v>1429155394.74173</v>
      </c>
      <c r="B8608" s="1">
        <v>0.85081809977338196</v>
      </c>
      <c r="C8608" s="1">
        <v>67.096923828125</v>
      </c>
      <c r="D8608" s="1">
        <f t="shared" si="404"/>
        <v>381.27083992958069</v>
      </c>
      <c r="E8608" s="2">
        <f t="shared" si="405"/>
        <v>67.096923828125</v>
      </c>
      <c r="H8608" s="1">
        <f t="shared" si="403"/>
        <v>71.9788580643215</v>
      </c>
    </row>
    <row r="8609" spans="1:8">
      <c r="A8609" s="1">
        <v>1429155394.7743499</v>
      </c>
      <c r="B8609" s="1">
        <v>1</v>
      </c>
      <c r="C8609" s="1">
        <v>68.943962097167898</v>
      </c>
      <c r="D8609" s="1">
        <f t="shared" si="404"/>
        <v>381.30345988273621</v>
      </c>
      <c r="E8609" s="2">
        <f t="shared" si="405"/>
        <v>68.943962097167898</v>
      </c>
      <c r="H8609" s="1">
        <f t="shared" si="403"/>
        <v>71.9788580643215</v>
      </c>
    </row>
    <row r="8610" spans="1:8">
      <c r="A8610" s="1">
        <v>1429155394.8183801</v>
      </c>
      <c r="B8610" s="1">
        <v>1</v>
      </c>
      <c r="C8610" s="1">
        <v>68.877288818359304</v>
      </c>
      <c r="D8610" s="1">
        <f t="shared" si="404"/>
        <v>381.34749007225037</v>
      </c>
      <c r="E8610" s="2">
        <f t="shared" si="405"/>
        <v>68.877288818359304</v>
      </c>
      <c r="H8610" s="1">
        <f t="shared" si="403"/>
        <v>71.9788580643215</v>
      </c>
    </row>
    <row r="8611" spans="1:8">
      <c r="A8611" s="1">
        <v>1429155394.8673501</v>
      </c>
      <c r="B8611" s="1">
        <v>1</v>
      </c>
      <c r="C8611" s="1">
        <v>69.2181396484375</v>
      </c>
      <c r="D8611" s="1">
        <f t="shared" si="404"/>
        <v>381.39646005630493</v>
      </c>
      <c r="E8611" s="2">
        <f t="shared" si="405"/>
        <v>69.2181396484375</v>
      </c>
      <c r="H8611" s="1">
        <f t="shared" si="403"/>
        <v>71.9788580643215</v>
      </c>
    </row>
    <row r="8612" spans="1:8">
      <c r="A8612" s="1">
        <v>1429155394.8942399</v>
      </c>
      <c r="B8612" s="1">
        <v>1</v>
      </c>
      <c r="C8612" s="1">
        <v>69.592498779296804</v>
      </c>
      <c r="D8612" s="1">
        <f t="shared" si="404"/>
        <v>381.42334985733032</v>
      </c>
      <c r="E8612" s="2">
        <f t="shared" si="405"/>
        <v>69.592498779296804</v>
      </c>
      <c r="H8612" s="1">
        <f t="shared" si="403"/>
        <v>71.9788580643215</v>
      </c>
    </row>
    <row r="8613" spans="1:8">
      <c r="A8613" s="1">
        <v>1429155394.9314201</v>
      </c>
      <c r="B8613" s="1">
        <v>1</v>
      </c>
      <c r="C8613" s="1">
        <v>70.060630798339801</v>
      </c>
      <c r="D8613" s="1">
        <f t="shared" si="404"/>
        <v>381.46053004264832</v>
      </c>
      <c r="E8613" s="2">
        <f t="shared" si="405"/>
        <v>70.060630798339801</v>
      </c>
      <c r="H8613" s="1">
        <f t="shared" si="403"/>
        <v>71.9788580643215</v>
      </c>
    </row>
    <row r="8614" spans="1:8">
      <c r="A8614" s="1">
        <v>1429155394.9741099</v>
      </c>
      <c r="B8614" s="1">
        <v>1</v>
      </c>
      <c r="C8614" s="1">
        <v>71.817001342773395</v>
      </c>
      <c r="D8614" s="1">
        <f t="shared" si="404"/>
        <v>381.50321984291077</v>
      </c>
      <c r="E8614" s="2">
        <f t="shared" si="405"/>
        <v>71.817001342773395</v>
      </c>
      <c r="H8614" s="1">
        <f t="shared" si="403"/>
        <v>71.9788580643215</v>
      </c>
    </row>
    <row r="8615" spans="1:8">
      <c r="A8615" s="1">
        <v>1429155395.03039</v>
      </c>
      <c r="B8615" s="1">
        <v>1</v>
      </c>
      <c r="C8615" s="1">
        <v>72.298843383789006</v>
      </c>
      <c r="D8615" s="1">
        <f t="shared" si="404"/>
        <v>381.55949997901917</v>
      </c>
      <c r="E8615" s="2">
        <f t="shared" si="405"/>
        <v>72.298843383789006</v>
      </c>
      <c r="H8615" s="1">
        <f t="shared" si="403"/>
        <v>71.9788580643215</v>
      </c>
    </row>
    <row r="8616" spans="1:8">
      <c r="A8616" s="1">
        <v>1429155395.0684299</v>
      </c>
      <c r="B8616" s="1">
        <v>1</v>
      </c>
      <c r="C8616" s="1">
        <v>72.597846984863196</v>
      </c>
      <c r="D8616" s="1">
        <f t="shared" si="404"/>
        <v>381.5975399017334</v>
      </c>
      <c r="E8616" s="2">
        <f t="shared" si="405"/>
        <v>72.597846984863196</v>
      </c>
      <c r="H8616" s="1">
        <f t="shared" si="403"/>
        <v>71.9788580643215</v>
      </c>
    </row>
    <row r="8617" spans="1:8">
      <c r="A8617" s="1">
        <v>1429155395.10043</v>
      </c>
      <c r="B8617" s="1">
        <v>1</v>
      </c>
      <c r="C8617" s="1">
        <v>73.167121887207003</v>
      </c>
      <c r="D8617" s="1">
        <f t="shared" si="404"/>
        <v>381.62953996658325</v>
      </c>
      <c r="E8617" s="2">
        <f t="shared" si="405"/>
        <v>73.167121887207003</v>
      </c>
      <c r="H8617" s="1">
        <f t="shared" si="403"/>
        <v>71.9788580643215</v>
      </c>
    </row>
    <row r="8618" spans="1:8">
      <c r="A8618" s="1">
        <v>1429155395.1247301</v>
      </c>
      <c r="B8618" s="1">
        <v>0.80074695659280204</v>
      </c>
      <c r="C8618" s="1">
        <v>74.210182189941406</v>
      </c>
      <c r="D8618" s="1">
        <f t="shared" si="404"/>
        <v>381.65384006500244</v>
      </c>
      <c r="E8618" s="2">
        <f t="shared" si="405"/>
        <v>74.210182189941406</v>
      </c>
      <c r="H8618" s="1">
        <f t="shared" si="403"/>
        <v>71.9788580643215</v>
      </c>
    </row>
    <row r="8619" spans="1:8">
      <c r="A8619" s="1">
        <v>1429155395.1570599</v>
      </c>
      <c r="B8619" s="1">
        <v>1</v>
      </c>
      <c r="C8619" s="1">
        <v>74.403564453125</v>
      </c>
      <c r="D8619" s="1">
        <f t="shared" si="404"/>
        <v>381.68616986274719</v>
      </c>
      <c r="E8619" s="2">
        <f t="shared" si="405"/>
        <v>74.403564453125</v>
      </c>
      <c r="H8619" s="1">
        <f t="shared" si="403"/>
        <v>71.9788580643215</v>
      </c>
    </row>
    <row r="8620" spans="1:8">
      <c r="A8620" s="1">
        <v>1429155395.1849699</v>
      </c>
      <c r="B8620" s="1">
        <v>1</v>
      </c>
      <c r="C8620" s="1">
        <v>74.496299743652301</v>
      </c>
      <c r="D8620" s="1">
        <f t="shared" si="404"/>
        <v>381.71407985687256</v>
      </c>
      <c r="E8620" s="2">
        <f t="shared" si="405"/>
        <v>74.496299743652301</v>
      </c>
      <c r="H8620" s="1">
        <f t="shared" si="403"/>
        <v>71.9788580643215</v>
      </c>
    </row>
    <row r="8621" spans="1:8">
      <c r="A8621" s="1">
        <v>1429155395.2170601</v>
      </c>
      <c r="B8621" s="1">
        <v>1</v>
      </c>
      <c r="C8621" s="1">
        <v>74.422775268554602</v>
      </c>
      <c r="D8621" s="1">
        <f t="shared" si="404"/>
        <v>381.74617004394531</v>
      </c>
      <c r="E8621" s="2">
        <f t="shared" si="405"/>
        <v>74.422775268554602</v>
      </c>
      <c r="H8621" s="1">
        <f t="shared" si="403"/>
        <v>71.9788580643215</v>
      </c>
    </row>
    <row r="8622" spans="1:8">
      <c r="A8622" s="1">
        <v>1429155395.2375</v>
      </c>
      <c r="B8622" s="1">
        <v>1</v>
      </c>
      <c r="C8622" s="1">
        <v>74.461868286132798</v>
      </c>
      <c r="D8622" s="1">
        <f t="shared" si="404"/>
        <v>381.76660990715027</v>
      </c>
      <c r="E8622" s="2">
        <f t="shared" si="405"/>
        <v>74.461868286132798</v>
      </c>
      <c r="H8622" s="1">
        <f t="shared" si="403"/>
        <v>71.9788580643215</v>
      </c>
    </row>
    <row r="8623" spans="1:8">
      <c r="A8623" s="1">
        <v>1429155395.31393</v>
      </c>
      <c r="B8623" s="1">
        <v>1</v>
      </c>
      <c r="C8623" s="1">
        <v>73.920631408691406</v>
      </c>
      <c r="D8623" s="1">
        <f t="shared" si="404"/>
        <v>381.84303998947144</v>
      </c>
      <c r="E8623" s="2">
        <f t="shared" si="405"/>
        <v>73.920631408691406</v>
      </c>
      <c r="H8623" s="1">
        <f t="shared" si="403"/>
        <v>71.9788580643215</v>
      </c>
    </row>
    <row r="8624" spans="1:8">
      <c r="A8624" s="1">
        <v>1429155395.37643</v>
      </c>
      <c r="B8624" s="1">
        <v>1</v>
      </c>
      <c r="C8624" s="1">
        <v>73.588844299316406</v>
      </c>
      <c r="D8624" s="1">
        <f t="shared" si="404"/>
        <v>381.90553998947144</v>
      </c>
      <c r="E8624" s="2">
        <f t="shared" si="405"/>
        <v>73.588844299316406</v>
      </c>
      <c r="H8624" s="1">
        <f t="shared" si="403"/>
        <v>71.9788580643215</v>
      </c>
    </row>
    <row r="8625" spans="1:8">
      <c r="A8625" s="1">
        <v>1429155395.42996</v>
      </c>
      <c r="B8625" s="1">
        <v>1</v>
      </c>
      <c r="C8625" s="1">
        <v>73.683128356933494</v>
      </c>
      <c r="D8625" s="1">
        <f t="shared" si="404"/>
        <v>381.9590699672699</v>
      </c>
      <c r="E8625" s="2">
        <f t="shared" si="405"/>
        <v>73.683128356933494</v>
      </c>
      <c r="H8625" s="1">
        <f t="shared" si="403"/>
        <v>71.9788580643215</v>
      </c>
    </row>
    <row r="8626" spans="1:8">
      <c r="A8626" s="1">
        <v>1429155395.4549999</v>
      </c>
      <c r="B8626" s="1">
        <v>1</v>
      </c>
      <c r="C8626" s="1">
        <v>73.543777465820298</v>
      </c>
      <c r="D8626" s="1">
        <f t="shared" si="404"/>
        <v>381.98410987854004</v>
      </c>
      <c r="E8626" s="2">
        <f t="shared" si="405"/>
        <v>73.543777465820298</v>
      </c>
      <c r="H8626" s="1">
        <f t="shared" si="403"/>
        <v>71.9788580643215</v>
      </c>
    </row>
    <row r="8627" spans="1:8">
      <c r="A8627" s="1">
        <v>1429155395.4915099</v>
      </c>
      <c r="B8627" s="1">
        <v>1</v>
      </c>
      <c r="C8627" s="1">
        <v>73.279197692870994</v>
      </c>
      <c r="D8627" s="1">
        <f t="shared" si="404"/>
        <v>382.02061986923218</v>
      </c>
      <c r="E8627" s="2">
        <f t="shared" si="405"/>
        <v>73.279197692870994</v>
      </c>
      <c r="H8627" s="1">
        <f t="shared" si="403"/>
        <v>71.9788580643215</v>
      </c>
    </row>
    <row r="8628" spans="1:8">
      <c r="A8628" s="1">
        <v>1429155395.5392201</v>
      </c>
      <c r="B8628" s="1">
        <v>0.84264566792866702</v>
      </c>
      <c r="C8628" s="1">
        <v>73.1727294921875</v>
      </c>
      <c r="D8628" s="1">
        <f t="shared" si="404"/>
        <v>382.06833004951477</v>
      </c>
      <c r="E8628" s="2">
        <f t="shared" si="405"/>
        <v>73.1727294921875</v>
      </c>
      <c r="H8628" s="1">
        <f t="shared" si="403"/>
        <v>71.9788580643215</v>
      </c>
    </row>
    <row r="8629" spans="1:8">
      <c r="A8629" s="1">
        <v>1429155395.6335399</v>
      </c>
      <c r="B8629" s="1">
        <v>1</v>
      </c>
      <c r="C8629" s="1">
        <v>73.079780578613196</v>
      </c>
      <c r="D8629" s="1">
        <f t="shared" si="404"/>
        <v>382.16264986991882</v>
      </c>
      <c r="E8629" s="2">
        <f t="shared" si="405"/>
        <v>73.079780578613196</v>
      </c>
      <c r="H8629" s="1">
        <f t="shared" si="403"/>
        <v>71.9788580643215</v>
      </c>
    </row>
    <row r="8630" spans="1:8">
      <c r="A8630" s="1">
        <v>1429155395.7425799</v>
      </c>
      <c r="B8630" s="1">
        <v>1</v>
      </c>
      <c r="C8630" s="1">
        <v>73.540550231933494</v>
      </c>
      <c r="D8630" s="1">
        <f t="shared" si="404"/>
        <v>382.27168989181519</v>
      </c>
      <c r="E8630" s="2">
        <f t="shared" si="405"/>
        <v>73.540550231933494</v>
      </c>
      <c r="H8630" s="1">
        <f t="shared" si="403"/>
        <v>71.9788580643215</v>
      </c>
    </row>
    <row r="8631" spans="1:8">
      <c r="A8631" s="1">
        <v>1429155395.81568</v>
      </c>
      <c r="B8631" s="1">
        <v>1</v>
      </c>
      <c r="C8631" s="1">
        <v>73.796234130859304</v>
      </c>
      <c r="D8631" s="1">
        <f t="shared" si="404"/>
        <v>382.34478998184204</v>
      </c>
      <c r="E8631" s="2">
        <f t="shared" si="405"/>
        <v>73.796234130859304</v>
      </c>
      <c r="H8631" s="1">
        <f t="shared" si="403"/>
        <v>71.9788580643215</v>
      </c>
    </row>
    <row r="8632" spans="1:8">
      <c r="A8632" s="1">
        <v>1429155395.8519499</v>
      </c>
      <c r="B8632" s="1">
        <v>1</v>
      </c>
      <c r="C8632" s="1">
        <v>73.937408447265597</v>
      </c>
      <c r="D8632" s="1">
        <f t="shared" si="404"/>
        <v>382.38105988502502</v>
      </c>
      <c r="E8632" s="2">
        <f t="shared" si="405"/>
        <v>73.937408447265597</v>
      </c>
      <c r="H8632" s="1">
        <f t="shared" si="403"/>
        <v>71.9788580643215</v>
      </c>
    </row>
    <row r="8633" spans="1:8">
      <c r="A8633" s="1">
        <v>1429155395.8742499</v>
      </c>
      <c r="B8633" s="1">
        <v>1</v>
      </c>
      <c r="C8633" s="1">
        <v>74.103210449218693</v>
      </c>
      <c r="D8633" s="1">
        <f t="shared" si="404"/>
        <v>382.40335988998413</v>
      </c>
      <c r="E8633" s="2">
        <f t="shared" si="405"/>
        <v>74.103210449218693</v>
      </c>
      <c r="H8633" s="1">
        <f t="shared" si="403"/>
        <v>71.9788580643215</v>
      </c>
    </row>
    <row r="8634" spans="1:8">
      <c r="A8634" s="1">
        <v>1429155395.9068999</v>
      </c>
      <c r="B8634" s="1">
        <v>1</v>
      </c>
      <c r="C8634" s="1">
        <v>74.191581726074205</v>
      </c>
      <c r="D8634" s="1">
        <f t="shared" si="404"/>
        <v>382.43600988388062</v>
      </c>
      <c r="E8634" s="2">
        <f t="shared" si="405"/>
        <v>74.191581726074205</v>
      </c>
      <c r="H8634" s="1">
        <f t="shared" si="403"/>
        <v>71.9788580643215</v>
      </c>
    </row>
    <row r="8635" spans="1:8">
      <c r="A8635" s="1">
        <v>1429155395.95735</v>
      </c>
      <c r="B8635" s="1">
        <v>1</v>
      </c>
      <c r="C8635" s="1">
        <v>74.513633728027301</v>
      </c>
      <c r="D8635" s="1">
        <f t="shared" si="404"/>
        <v>382.48645997047424</v>
      </c>
      <c r="E8635" s="2">
        <f t="shared" si="405"/>
        <v>74.513633728027301</v>
      </c>
      <c r="H8635" s="1">
        <f t="shared" si="403"/>
        <v>71.9788580643215</v>
      </c>
    </row>
    <row r="8636" spans="1:8">
      <c r="A8636" s="1">
        <v>1429155395.9832301</v>
      </c>
      <c r="B8636" s="1">
        <v>1</v>
      </c>
      <c r="C8636" s="1">
        <v>74.585441589355398</v>
      </c>
      <c r="D8636" s="1">
        <f t="shared" si="404"/>
        <v>382.51234006881714</v>
      </c>
      <c r="E8636" s="2">
        <f t="shared" si="405"/>
        <v>74.585441589355398</v>
      </c>
      <c r="H8636" s="1">
        <f t="shared" si="403"/>
        <v>71.9788580643215</v>
      </c>
    </row>
    <row r="8637" spans="1:8">
      <c r="A8637" s="1">
        <v>1429155396.01636</v>
      </c>
      <c r="B8637" s="1">
        <v>1</v>
      </c>
      <c r="C8637" s="1">
        <v>74.716339111328097</v>
      </c>
      <c r="D8637" s="1">
        <f t="shared" si="404"/>
        <v>382.54546999931335</v>
      </c>
      <c r="E8637" s="2">
        <f t="shared" si="405"/>
        <v>74.716339111328097</v>
      </c>
      <c r="H8637" s="1">
        <f t="shared" si="403"/>
        <v>71.9788580643215</v>
      </c>
    </row>
    <row r="8638" spans="1:8">
      <c r="A8638" s="1">
        <v>1429155396.04498</v>
      </c>
      <c r="B8638" s="1">
        <v>1</v>
      </c>
      <c r="C8638" s="1">
        <v>74.892707824707003</v>
      </c>
      <c r="D8638" s="1">
        <f t="shared" si="404"/>
        <v>382.57409000396729</v>
      </c>
      <c r="E8638" s="2">
        <f t="shared" si="405"/>
        <v>74.892707824707003</v>
      </c>
      <c r="H8638" s="1">
        <f t="shared" si="403"/>
        <v>71.9788580643215</v>
      </c>
    </row>
    <row r="8639" spans="1:8">
      <c r="A8639" s="1">
        <v>1429155396.0680499</v>
      </c>
      <c r="B8639" s="1">
        <v>1</v>
      </c>
      <c r="C8639" s="1">
        <v>75.230232238769503</v>
      </c>
      <c r="D8639" s="1">
        <f t="shared" si="404"/>
        <v>382.59715986251831</v>
      </c>
      <c r="E8639" s="2">
        <f t="shared" si="405"/>
        <v>75.230232238769503</v>
      </c>
      <c r="H8639" s="1">
        <f t="shared" ref="H8639:H8702" si="406">AVERAGE($E$1547:$E$9242)</f>
        <v>71.9788580643215</v>
      </c>
    </row>
    <row r="8640" spans="1:8">
      <c r="A8640" s="1">
        <v>1429155396.1257</v>
      </c>
      <c r="B8640" s="1">
        <v>1</v>
      </c>
      <c r="C8640" s="1">
        <v>75.417488098144503</v>
      </c>
      <c r="D8640" s="1">
        <f t="shared" si="404"/>
        <v>382.65480995178223</v>
      </c>
      <c r="E8640" s="2">
        <f t="shared" si="405"/>
        <v>75.417488098144503</v>
      </c>
      <c r="H8640" s="1">
        <f t="shared" si="406"/>
        <v>71.9788580643215</v>
      </c>
    </row>
    <row r="8641" spans="1:8">
      <c r="A8641" s="1">
        <v>1429155396.16695</v>
      </c>
      <c r="B8641" s="1">
        <v>1</v>
      </c>
      <c r="C8641" s="1">
        <v>75.408699035644503</v>
      </c>
      <c r="D8641" s="1">
        <f t="shared" si="404"/>
        <v>382.69605994224548</v>
      </c>
      <c r="E8641" s="2">
        <f t="shared" si="405"/>
        <v>75.408699035644503</v>
      </c>
      <c r="H8641" s="1">
        <f t="shared" si="406"/>
        <v>71.9788580643215</v>
      </c>
    </row>
    <row r="8642" spans="1:8">
      <c r="A8642" s="1">
        <v>1429155396.19208</v>
      </c>
      <c r="B8642" s="1">
        <v>1</v>
      </c>
      <c r="C8642" s="1">
        <v>75.246223449707003</v>
      </c>
      <c r="D8642" s="1">
        <f t="shared" si="404"/>
        <v>382.72118997573853</v>
      </c>
      <c r="E8642" s="2">
        <f t="shared" si="405"/>
        <v>75.246223449707003</v>
      </c>
      <c r="H8642" s="1">
        <f t="shared" si="406"/>
        <v>71.9788580643215</v>
      </c>
    </row>
    <row r="8643" spans="1:8">
      <c r="A8643" s="1">
        <v>1429155396.22803</v>
      </c>
      <c r="B8643" s="1">
        <v>1</v>
      </c>
      <c r="C8643" s="1">
        <v>75.285339355468693</v>
      </c>
      <c r="D8643" s="1">
        <f t="shared" ref="D8643:D8706" si="407">A8643-$A$2</f>
        <v>382.75713992118835</v>
      </c>
      <c r="E8643" s="2">
        <f t="shared" si="405"/>
        <v>75.285339355468693</v>
      </c>
      <c r="H8643" s="1">
        <f t="shared" si="406"/>
        <v>71.9788580643215</v>
      </c>
    </row>
    <row r="8644" spans="1:8">
      <c r="A8644" s="1">
        <v>1429155396.2666199</v>
      </c>
      <c r="B8644" s="1">
        <v>1</v>
      </c>
      <c r="C8644" s="1">
        <v>74.9124755859375</v>
      </c>
      <c r="D8644" s="1">
        <f t="shared" si="407"/>
        <v>382.79572987556458</v>
      </c>
      <c r="E8644" s="2">
        <f t="shared" si="405"/>
        <v>74.9124755859375</v>
      </c>
      <c r="H8644" s="1">
        <f t="shared" si="406"/>
        <v>71.9788580643215</v>
      </c>
    </row>
    <row r="8645" spans="1:8">
      <c r="A8645" s="1">
        <v>1429155396.2916</v>
      </c>
      <c r="B8645" s="1">
        <v>1</v>
      </c>
      <c r="C8645" s="1">
        <v>74.530860900878906</v>
      </c>
      <c r="D8645" s="1">
        <f t="shared" si="407"/>
        <v>382.82070994377136</v>
      </c>
      <c r="E8645" s="2">
        <f t="shared" si="405"/>
        <v>74.530860900878906</v>
      </c>
      <c r="H8645" s="1">
        <f t="shared" si="406"/>
        <v>71.9788580643215</v>
      </c>
    </row>
    <row r="8646" spans="1:8">
      <c r="A8646" s="1">
        <v>1429155396.32568</v>
      </c>
      <c r="B8646" s="1">
        <v>1</v>
      </c>
      <c r="C8646" s="1">
        <v>74.307907104492102</v>
      </c>
      <c r="D8646" s="1">
        <f t="shared" si="407"/>
        <v>382.8547899723053</v>
      </c>
      <c r="E8646" s="2">
        <f t="shared" ref="E8646:E8709" si="408">IF(B8646&gt;0.75,C8646,0)</f>
        <v>74.307907104492102</v>
      </c>
      <c r="H8646" s="1">
        <f t="shared" si="406"/>
        <v>71.9788580643215</v>
      </c>
    </row>
    <row r="8647" spans="1:8">
      <c r="A8647" s="1">
        <v>1429155396.3559799</v>
      </c>
      <c r="B8647" s="1">
        <v>1</v>
      </c>
      <c r="C8647" s="1">
        <v>73.900894165039006</v>
      </c>
      <c r="D8647" s="1">
        <f t="shared" si="407"/>
        <v>382.88508987426758</v>
      </c>
      <c r="E8647" s="2">
        <f t="shared" si="408"/>
        <v>73.900894165039006</v>
      </c>
      <c r="H8647" s="1">
        <f t="shared" si="406"/>
        <v>71.9788580643215</v>
      </c>
    </row>
    <row r="8648" spans="1:8">
      <c r="A8648" s="1">
        <v>1429155396.39151</v>
      </c>
      <c r="B8648" s="1">
        <v>1</v>
      </c>
      <c r="C8648" s="1">
        <v>73.8153076171875</v>
      </c>
      <c r="D8648" s="1">
        <f t="shared" si="407"/>
        <v>382.92061996459961</v>
      </c>
      <c r="E8648" s="2">
        <f t="shared" si="408"/>
        <v>73.8153076171875</v>
      </c>
      <c r="H8648" s="1">
        <f t="shared" si="406"/>
        <v>71.9788580643215</v>
      </c>
    </row>
    <row r="8649" spans="1:8">
      <c r="A8649" s="1">
        <v>1429155396.42415</v>
      </c>
      <c r="B8649" s="1">
        <v>1</v>
      </c>
      <c r="C8649" s="1">
        <v>73.630271911620994</v>
      </c>
      <c r="D8649" s="1">
        <f t="shared" si="407"/>
        <v>382.95325994491577</v>
      </c>
      <c r="E8649" s="2">
        <f t="shared" si="408"/>
        <v>73.630271911620994</v>
      </c>
      <c r="H8649" s="1">
        <f t="shared" si="406"/>
        <v>71.9788580643215</v>
      </c>
    </row>
    <row r="8650" spans="1:8">
      <c r="A8650" s="1">
        <v>1429155396.4656301</v>
      </c>
      <c r="B8650" s="1">
        <v>1</v>
      </c>
      <c r="C8650" s="1">
        <v>73.378463745117102</v>
      </c>
      <c r="D8650" s="1">
        <f t="shared" si="407"/>
        <v>382.99474000930786</v>
      </c>
      <c r="E8650" s="2">
        <f t="shared" si="408"/>
        <v>73.378463745117102</v>
      </c>
      <c r="H8650" s="1">
        <f t="shared" si="406"/>
        <v>71.9788580643215</v>
      </c>
    </row>
    <row r="8651" spans="1:8">
      <c r="A8651" s="1">
        <v>1429155396.5655</v>
      </c>
      <c r="B8651" s="1">
        <v>1</v>
      </c>
      <c r="C8651" s="1">
        <v>73.2218017578125</v>
      </c>
      <c r="D8651" s="1">
        <f t="shared" si="407"/>
        <v>383.09460997581482</v>
      </c>
      <c r="E8651" s="2">
        <f t="shared" si="408"/>
        <v>73.2218017578125</v>
      </c>
      <c r="H8651" s="1">
        <f t="shared" si="406"/>
        <v>71.9788580643215</v>
      </c>
    </row>
    <row r="8652" spans="1:8">
      <c r="A8652" s="1">
        <v>1429155396.6113801</v>
      </c>
      <c r="B8652" s="1">
        <v>0.81841733019060303</v>
      </c>
      <c r="C8652" s="1">
        <v>73.077064514160099</v>
      </c>
      <c r="D8652" s="1">
        <f t="shared" si="407"/>
        <v>383.14049005508423</v>
      </c>
      <c r="E8652" s="2">
        <f t="shared" si="408"/>
        <v>73.077064514160099</v>
      </c>
      <c r="H8652" s="1">
        <f t="shared" si="406"/>
        <v>71.9788580643215</v>
      </c>
    </row>
    <row r="8653" spans="1:8">
      <c r="A8653" s="1">
        <v>1429155396.6468699</v>
      </c>
      <c r="B8653" s="1">
        <v>1</v>
      </c>
      <c r="C8653" s="1">
        <v>73.064140319824205</v>
      </c>
      <c r="D8653" s="1">
        <f t="shared" si="407"/>
        <v>383.17597985267639</v>
      </c>
      <c r="E8653" s="2">
        <f t="shared" si="408"/>
        <v>73.064140319824205</v>
      </c>
      <c r="H8653" s="1">
        <f t="shared" si="406"/>
        <v>71.9788580643215</v>
      </c>
    </row>
    <row r="8654" spans="1:8">
      <c r="A8654" s="1">
        <v>1429155396.6768799</v>
      </c>
      <c r="B8654" s="1">
        <v>1</v>
      </c>
      <c r="C8654" s="1">
        <v>73.092948913574205</v>
      </c>
      <c r="D8654" s="1">
        <f t="shared" si="407"/>
        <v>383.20598983764648</v>
      </c>
      <c r="E8654" s="2">
        <f t="shared" si="408"/>
        <v>73.092948913574205</v>
      </c>
      <c r="H8654" s="1">
        <f t="shared" si="406"/>
        <v>71.9788580643215</v>
      </c>
    </row>
    <row r="8655" spans="1:8">
      <c r="A8655" s="1">
        <v>1429155396.7209899</v>
      </c>
      <c r="B8655" s="1">
        <v>1</v>
      </c>
      <c r="C8655" s="1">
        <v>72.914299011230398</v>
      </c>
      <c r="D8655" s="1">
        <f t="shared" si="407"/>
        <v>383.25009989738464</v>
      </c>
      <c r="E8655" s="2">
        <f t="shared" si="408"/>
        <v>72.914299011230398</v>
      </c>
      <c r="H8655" s="1">
        <f t="shared" si="406"/>
        <v>71.9788580643215</v>
      </c>
    </row>
    <row r="8656" spans="1:8">
      <c r="A8656" s="1">
        <v>1429155396.75878</v>
      </c>
      <c r="B8656" s="1">
        <v>1</v>
      </c>
      <c r="C8656" s="1">
        <v>72.909339904785099</v>
      </c>
      <c r="D8656" s="1">
        <f t="shared" si="407"/>
        <v>383.28788995742798</v>
      </c>
      <c r="E8656" s="2">
        <f t="shared" si="408"/>
        <v>72.909339904785099</v>
      </c>
      <c r="H8656" s="1">
        <f t="shared" si="406"/>
        <v>71.9788580643215</v>
      </c>
    </row>
    <row r="8657" spans="1:8">
      <c r="A8657" s="1">
        <v>1429155396.7950599</v>
      </c>
      <c r="B8657" s="1">
        <v>1</v>
      </c>
      <c r="C8657" s="1">
        <v>72.725242614745994</v>
      </c>
      <c r="D8657" s="1">
        <f t="shared" si="407"/>
        <v>383.32416987419128</v>
      </c>
      <c r="E8657" s="2">
        <f t="shared" si="408"/>
        <v>72.725242614745994</v>
      </c>
      <c r="H8657" s="1">
        <f t="shared" si="406"/>
        <v>71.9788580643215</v>
      </c>
    </row>
    <row r="8658" spans="1:8">
      <c r="A8658" s="1">
        <v>1429155396.8164799</v>
      </c>
      <c r="B8658" s="1">
        <v>1</v>
      </c>
      <c r="C8658" s="1">
        <v>72.5316162109375</v>
      </c>
      <c r="D8658" s="1">
        <f t="shared" si="407"/>
        <v>383.34558987617493</v>
      </c>
      <c r="E8658" s="2">
        <f t="shared" si="408"/>
        <v>72.5316162109375</v>
      </c>
      <c r="H8658" s="1">
        <f t="shared" si="406"/>
        <v>71.9788580643215</v>
      </c>
    </row>
    <row r="8659" spans="1:8">
      <c r="A8659" s="1">
        <v>1429155396.8464601</v>
      </c>
      <c r="B8659" s="1">
        <v>1</v>
      </c>
      <c r="C8659" s="1">
        <v>72.469299316406193</v>
      </c>
      <c r="D8659" s="1">
        <f t="shared" si="407"/>
        <v>383.37557005882263</v>
      </c>
      <c r="E8659" s="2">
        <f t="shared" si="408"/>
        <v>72.469299316406193</v>
      </c>
      <c r="H8659" s="1">
        <f t="shared" si="406"/>
        <v>71.9788580643215</v>
      </c>
    </row>
    <row r="8660" spans="1:8">
      <c r="A8660" s="1">
        <v>1429155396.8830199</v>
      </c>
      <c r="B8660" s="1">
        <v>1</v>
      </c>
      <c r="C8660" s="1">
        <v>72.494209289550696</v>
      </c>
      <c r="D8660" s="1">
        <f t="shared" si="407"/>
        <v>383.4121298789978</v>
      </c>
      <c r="E8660" s="2">
        <f t="shared" si="408"/>
        <v>72.494209289550696</v>
      </c>
      <c r="H8660" s="1">
        <f t="shared" si="406"/>
        <v>71.9788580643215</v>
      </c>
    </row>
    <row r="8661" spans="1:8">
      <c r="A8661" s="1">
        <v>1429155396.92242</v>
      </c>
      <c r="B8661" s="1">
        <v>1</v>
      </c>
      <c r="C8661" s="1">
        <v>72.559188842773395</v>
      </c>
      <c r="D8661" s="1">
        <f t="shared" si="407"/>
        <v>383.45152997970581</v>
      </c>
      <c r="E8661" s="2">
        <f t="shared" si="408"/>
        <v>72.559188842773395</v>
      </c>
      <c r="H8661" s="1">
        <f t="shared" si="406"/>
        <v>71.9788580643215</v>
      </c>
    </row>
    <row r="8662" spans="1:8">
      <c r="A8662" s="1">
        <v>1429155396.95046</v>
      </c>
      <c r="B8662" s="1">
        <v>1</v>
      </c>
      <c r="C8662" s="1">
        <v>72.764877319335895</v>
      </c>
      <c r="D8662" s="1">
        <f t="shared" si="407"/>
        <v>383.47956991195679</v>
      </c>
      <c r="E8662" s="2">
        <f t="shared" si="408"/>
        <v>72.764877319335895</v>
      </c>
      <c r="H8662" s="1">
        <f t="shared" si="406"/>
        <v>71.9788580643215</v>
      </c>
    </row>
    <row r="8663" spans="1:8">
      <c r="A8663" s="1">
        <v>1429155396.9899299</v>
      </c>
      <c r="B8663" s="1">
        <v>1</v>
      </c>
      <c r="C8663" s="1">
        <v>72.6949462890625</v>
      </c>
      <c r="D8663" s="1">
        <f t="shared" si="407"/>
        <v>383.51903986930847</v>
      </c>
      <c r="E8663" s="2">
        <f t="shared" si="408"/>
        <v>72.6949462890625</v>
      </c>
      <c r="H8663" s="1">
        <f t="shared" si="406"/>
        <v>71.9788580643215</v>
      </c>
    </row>
    <row r="8664" spans="1:8">
      <c r="A8664" s="1">
        <v>1429155397.0511401</v>
      </c>
      <c r="B8664" s="1">
        <v>1</v>
      </c>
      <c r="C8664" s="1">
        <v>72.932723999023395</v>
      </c>
      <c r="D8664" s="1">
        <f t="shared" si="407"/>
        <v>383.58025002479553</v>
      </c>
      <c r="E8664" s="2">
        <f t="shared" si="408"/>
        <v>72.932723999023395</v>
      </c>
      <c r="H8664" s="1">
        <f t="shared" si="406"/>
        <v>71.9788580643215</v>
      </c>
    </row>
    <row r="8665" spans="1:8">
      <c r="A8665" s="1">
        <v>1429155397.1164899</v>
      </c>
      <c r="B8665" s="1">
        <v>1</v>
      </c>
      <c r="C8665" s="1">
        <v>73.184226989745994</v>
      </c>
      <c r="D8665" s="1">
        <f t="shared" si="407"/>
        <v>383.64559984207153</v>
      </c>
      <c r="E8665" s="2">
        <f t="shared" si="408"/>
        <v>73.184226989745994</v>
      </c>
      <c r="H8665" s="1">
        <f t="shared" si="406"/>
        <v>71.9788580643215</v>
      </c>
    </row>
    <row r="8666" spans="1:8">
      <c r="A8666" s="1">
        <v>1429155397.1482301</v>
      </c>
      <c r="B8666" s="1">
        <v>1</v>
      </c>
      <c r="C8666" s="1">
        <v>73.392555236816406</v>
      </c>
      <c r="D8666" s="1">
        <f t="shared" si="407"/>
        <v>383.67734003067017</v>
      </c>
      <c r="E8666" s="2">
        <f t="shared" si="408"/>
        <v>73.392555236816406</v>
      </c>
      <c r="H8666" s="1">
        <f t="shared" si="406"/>
        <v>71.9788580643215</v>
      </c>
    </row>
    <row r="8667" spans="1:8">
      <c r="A8667" s="1">
        <v>1429155397.1900401</v>
      </c>
      <c r="B8667" s="1">
        <v>1</v>
      </c>
      <c r="C8667" s="1">
        <v>73.531555175781193</v>
      </c>
      <c r="D8667" s="1">
        <f t="shared" si="407"/>
        <v>383.71915006637573</v>
      </c>
      <c r="E8667" s="2">
        <f t="shared" si="408"/>
        <v>73.531555175781193</v>
      </c>
      <c r="H8667" s="1">
        <f t="shared" si="406"/>
        <v>71.9788580643215</v>
      </c>
    </row>
    <row r="8668" spans="1:8">
      <c r="A8668" s="1">
        <v>1429155397.21719</v>
      </c>
      <c r="B8668" s="1">
        <v>1</v>
      </c>
      <c r="C8668" s="1">
        <v>73.835441589355398</v>
      </c>
      <c r="D8668" s="1">
        <f t="shared" si="407"/>
        <v>383.74629998207092</v>
      </c>
      <c r="E8668" s="2">
        <f t="shared" si="408"/>
        <v>73.835441589355398</v>
      </c>
      <c r="H8668" s="1">
        <f t="shared" si="406"/>
        <v>71.9788580643215</v>
      </c>
    </row>
    <row r="8669" spans="1:8">
      <c r="A8669" s="1">
        <v>1429155397.2428501</v>
      </c>
      <c r="B8669" s="1">
        <v>1</v>
      </c>
      <c r="C8669" s="1">
        <v>74.269668579101506</v>
      </c>
      <c r="D8669" s="1">
        <f t="shared" si="407"/>
        <v>383.77196002006531</v>
      </c>
      <c r="E8669" s="2">
        <f t="shared" si="408"/>
        <v>74.269668579101506</v>
      </c>
      <c r="H8669" s="1">
        <f t="shared" si="406"/>
        <v>71.9788580643215</v>
      </c>
    </row>
    <row r="8670" spans="1:8">
      <c r="A8670" s="1">
        <v>1429155397.2744999</v>
      </c>
      <c r="B8670" s="1">
        <v>1</v>
      </c>
      <c r="C8670" s="1">
        <v>74.3856201171875</v>
      </c>
      <c r="D8670" s="1">
        <f t="shared" si="407"/>
        <v>383.80360984802246</v>
      </c>
      <c r="E8670" s="2">
        <f t="shared" si="408"/>
        <v>74.3856201171875</v>
      </c>
      <c r="H8670" s="1">
        <f t="shared" si="406"/>
        <v>71.9788580643215</v>
      </c>
    </row>
    <row r="8671" spans="1:8">
      <c r="A8671" s="1">
        <v>1429155397.3321199</v>
      </c>
      <c r="B8671" s="1">
        <v>1</v>
      </c>
      <c r="C8671" s="1">
        <v>74.736961364745994</v>
      </c>
      <c r="D8671" s="1">
        <f t="shared" si="407"/>
        <v>383.86122989654541</v>
      </c>
      <c r="E8671" s="2">
        <f t="shared" si="408"/>
        <v>74.736961364745994</v>
      </c>
      <c r="H8671" s="1">
        <f t="shared" si="406"/>
        <v>71.9788580643215</v>
      </c>
    </row>
    <row r="8672" spans="1:8">
      <c r="A8672" s="1">
        <v>1429155397.3578601</v>
      </c>
      <c r="B8672" s="1">
        <v>1</v>
      </c>
      <c r="C8672" s="1">
        <v>74.840530395507798</v>
      </c>
      <c r="D8672" s="1">
        <f t="shared" si="407"/>
        <v>383.88697004318237</v>
      </c>
      <c r="E8672" s="2">
        <f t="shared" si="408"/>
        <v>74.840530395507798</v>
      </c>
      <c r="H8672" s="1">
        <f t="shared" si="406"/>
        <v>71.9788580643215</v>
      </c>
    </row>
    <row r="8673" spans="1:8">
      <c r="A8673" s="1">
        <v>1429155397.4330599</v>
      </c>
      <c r="B8673" s="1">
        <v>1</v>
      </c>
      <c r="C8673" s="1">
        <v>74.761505126953097</v>
      </c>
      <c r="D8673" s="1">
        <f t="shared" si="407"/>
        <v>383.96216988563538</v>
      </c>
      <c r="E8673" s="2">
        <f t="shared" si="408"/>
        <v>74.761505126953097</v>
      </c>
      <c r="H8673" s="1">
        <f t="shared" si="406"/>
        <v>71.9788580643215</v>
      </c>
    </row>
    <row r="8674" spans="1:8">
      <c r="A8674" s="1">
        <v>1429155397.4567299</v>
      </c>
      <c r="B8674" s="1">
        <v>1</v>
      </c>
      <c r="C8674" s="1">
        <v>74.937980651855398</v>
      </c>
      <c r="D8674" s="1">
        <f t="shared" si="407"/>
        <v>383.98583984375</v>
      </c>
      <c r="E8674" s="2">
        <f t="shared" si="408"/>
        <v>74.937980651855398</v>
      </c>
      <c r="H8674" s="1">
        <f t="shared" si="406"/>
        <v>71.9788580643215</v>
      </c>
    </row>
    <row r="8675" spans="1:8">
      <c r="A8675" s="1">
        <v>1429155397.48259</v>
      </c>
      <c r="B8675" s="1">
        <v>1</v>
      </c>
      <c r="C8675" s="1">
        <v>75.053909301757798</v>
      </c>
      <c r="D8675" s="1">
        <f t="shared" si="407"/>
        <v>384.01169991493225</v>
      </c>
      <c r="E8675" s="2">
        <f t="shared" si="408"/>
        <v>75.053909301757798</v>
      </c>
      <c r="H8675" s="1">
        <f t="shared" si="406"/>
        <v>71.9788580643215</v>
      </c>
    </row>
    <row r="8676" spans="1:8">
      <c r="A8676" s="1">
        <v>1429155397.5420101</v>
      </c>
      <c r="B8676" s="1">
        <v>1</v>
      </c>
      <c r="C8676" s="1">
        <v>75.340866088867102</v>
      </c>
      <c r="D8676" s="1">
        <f t="shared" si="407"/>
        <v>384.07112002372742</v>
      </c>
      <c r="E8676" s="2">
        <f t="shared" si="408"/>
        <v>75.340866088867102</v>
      </c>
      <c r="H8676" s="1">
        <f t="shared" si="406"/>
        <v>71.9788580643215</v>
      </c>
    </row>
    <row r="8677" spans="1:8">
      <c r="A8677" s="1">
        <v>1429155397.6069901</v>
      </c>
      <c r="B8677" s="1">
        <v>1</v>
      </c>
      <c r="C8677" s="1">
        <v>75.723564147949205</v>
      </c>
      <c r="D8677" s="1">
        <f t="shared" si="407"/>
        <v>384.13610005378723</v>
      </c>
      <c r="E8677" s="2">
        <f t="shared" si="408"/>
        <v>75.723564147949205</v>
      </c>
      <c r="H8677" s="1">
        <f t="shared" si="406"/>
        <v>71.9788580643215</v>
      </c>
    </row>
    <row r="8678" spans="1:8">
      <c r="A8678" s="1">
        <v>1429155397.65083</v>
      </c>
      <c r="B8678" s="1">
        <v>1</v>
      </c>
      <c r="C8678" s="1">
        <v>75.748649597167898</v>
      </c>
      <c r="D8678" s="1">
        <f t="shared" si="407"/>
        <v>384.17993998527527</v>
      </c>
      <c r="E8678" s="2">
        <f t="shared" si="408"/>
        <v>75.748649597167898</v>
      </c>
      <c r="H8678" s="1">
        <f t="shared" si="406"/>
        <v>71.9788580643215</v>
      </c>
    </row>
    <row r="8679" spans="1:8">
      <c r="A8679" s="1">
        <v>1429155397.7030699</v>
      </c>
      <c r="B8679" s="1">
        <v>1</v>
      </c>
      <c r="C8679" s="1">
        <v>75.658042907714801</v>
      </c>
      <c r="D8679" s="1">
        <f t="shared" si="407"/>
        <v>384.23217988014221</v>
      </c>
      <c r="E8679" s="2">
        <f t="shared" si="408"/>
        <v>75.658042907714801</v>
      </c>
      <c r="H8679" s="1">
        <f t="shared" si="406"/>
        <v>71.9788580643215</v>
      </c>
    </row>
    <row r="8680" spans="1:8">
      <c r="A8680" s="1">
        <v>1429155397.7474699</v>
      </c>
      <c r="B8680" s="1">
        <v>1</v>
      </c>
      <c r="C8680" s="1">
        <v>75.8907470703125</v>
      </c>
      <c r="D8680" s="1">
        <f t="shared" si="407"/>
        <v>384.27657985687256</v>
      </c>
      <c r="E8680" s="2">
        <f t="shared" si="408"/>
        <v>75.8907470703125</v>
      </c>
      <c r="H8680" s="1">
        <f t="shared" si="406"/>
        <v>71.9788580643215</v>
      </c>
    </row>
    <row r="8681" spans="1:8">
      <c r="A8681" s="1">
        <v>1429155397.7911501</v>
      </c>
      <c r="B8681" s="1">
        <v>1</v>
      </c>
      <c r="C8681" s="1">
        <v>75.722671508789006</v>
      </c>
      <c r="D8681" s="1">
        <f t="shared" si="407"/>
        <v>384.3202600479126</v>
      </c>
      <c r="E8681" s="2">
        <f t="shared" si="408"/>
        <v>75.722671508789006</v>
      </c>
      <c r="H8681" s="1">
        <f t="shared" si="406"/>
        <v>71.9788580643215</v>
      </c>
    </row>
    <row r="8682" spans="1:8">
      <c r="A8682" s="1">
        <v>1429155397.8218701</v>
      </c>
      <c r="B8682" s="1">
        <v>1</v>
      </c>
      <c r="C8682" s="1">
        <v>75.247016906738196</v>
      </c>
      <c r="D8682" s="1">
        <f t="shared" si="407"/>
        <v>384.35098004341125</v>
      </c>
      <c r="E8682" s="2">
        <f t="shared" si="408"/>
        <v>75.247016906738196</v>
      </c>
      <c r="H8682" s="1">
        <f t="shared" si="406"/>
        <v>71.9788580643215</v>
      </c>
    </row>
    <row r="8683" spans="1:8">
      <c r="A8683" s="1">
        <v>1429155397.86852</v>
      </c>
      <c r="B8683" s="1">
        <v>1</v>
      </c>
      <c r="C8683" s="1">
        <v>75.116859436035099</v>
      </c>
      <c r="D8683" s="1">
        <f t="shared" si="407"/>
        <v>384.39762997627258</v>
      </c>
      <c r="E8683" s="2">
        <f t="shared" si="408"/>
        <v>75.116859436035099</v>
      </c>
      <c r="H8683" s="1">
        <f t="shared" si="406"/>
        <v>71.9788580643215</v>
      </c>
    </row>
    <row r="8684" spans="1:8">
      <c r="A8684" s="1">
        <v>1429155397.9024701</v>
      </c>
      <c r="B8684" s="1">
        <v>1</v>
      </c>
      <c r="C8684" s="1">
        <v>74.902763366699205</v>
      </c>
      <c r="D8684" s="1">
        <f t="shared" si="407"/>
        <v>384.43158006668091</v>
      </c>
      <c r="E8684" s="2">
        <f t="shared" si="408"/>
        <v>74.902763366699205</v>
      </c>
      <c r="H8684" s="1">
        <f t="shared" si="406"/>
        <v>71.9788580643215</v>
      </c>
    </row>
    <row r="8685" spans="1:8">
      <c r="A8685" s="1">
        <v>1429155397.9403901</v>
      </c>
      <c r="B8685" s="1">
        <v>1</v>
      </c>
      <c r="C8685" s="1">
        <v>75.004997253417898</v>
      </c>
      <c r="D8685" s="1">
        <f t="shared" si="407"/>
        <v>384.46950006484985</v>
      </c>
      <c r="E8685" s="2">
        <f t="shared" si="408"/>
        <v>75.004997253417898</v>
      </c>
      <c r="H8685" s="1">
        <f t="shared" si="406"/>
        <v>71.9788580643215</v>
      </c>
    </row>
    <row r="8686" spans="1:8">
      <c r="A8686" s="1">
        <v>1429155398.1087601</v>
      </c>
      <c r="B8686" s="1">
        <v>1</v>
      </c>
      <c r="C8686" s="1">
        <v>76.065414428710895</v>
      </c>
      <c r="D8686" s="1">
        <f t="shared" si="407"/>
        <v>384.63787007331848</v>
      </c>
      <c r="E8686" s="2">
        <f t="shared" si="408"/>
        <v>76.065414428710895</v>
      </c>
      <c r="H8686" s="1">
        <f t="shared" si="406"/>
        <v>71.9788580643215</v>
      </c>
    </row>
    <row r="8687" spans="1:8">
      <c r="A8687" s="1">
        <v>1429155398.1440799</v>
      </c>
      <c r="B8687" s="1">
        <v>1</v>
      </c>
      <c r="C8687" s="1">
        <v>76.007102966308494</v>
      </c>
      <c r="D8687" s="1">
        <f t="shared" si="407"/>
        <v>384.67318987846375</v>
      </c>
      <c r="E8687" s="2">
        <f t="shared" si="408"/>
        <v>76.007102966308494</v>
      </c>
      <c r="H8687" s="1">
        <f t="shared" si="406"/>
        <v>71.9788580643215</v>
      </c>
    </row>
    <row r="8688" spans="1:8">
      <c r="A8688" s="1">
        <v>1429155398.1765101</v>
      </c>
      <c r="B8688" s="1">
        <v>1</v>
      </c>
      <c r="C8688" s="1">
        <v>75.994300842285099</v>
      </c>
      <c r="D8688" s="1">
        <f t="shared" si="407"/>
        <v>384.7056200504303</v>
      </c>
      <c r="E8688" s="2">
        <f t="shared" si="408"/>
        <v>75.994300842285099</v>
      </c>
      <c r="H8688" s="1">
        <f t="shared" si="406"/>
        <v>71.9788580643215</v>
      </c>
    </row>
    <row r="8689" spans="1:8">
      <c r="A8689" s="1">
        <v>1429155398.21106</v>
      </c>
      <c r="B8689" s="1">
        <v>1</v>
      </c>
      <c r="C8689" s="1">
        <v>75.868728637695298</v>
      </c>
      <c r="D8689" s="1">
        <f t="shared" si="407"/>
        <v>384.74017000198364</v>
      </c>
      <c r="E8689" s="2">
        <f t="shared" si="408"/>
        <v>75.868728637695298</v>
      </c>
      <c r="H8689" s="1">
        <f t="shared" si="406"/>
        <v>71.9788580643215</v>
      </c>
    </row>
    <row r="8690" spans="1:8">
      <c r="A8690" s="1">
        <v>1429155398.2409599</v>
      </c>
      <c r="B8690" s="1">
        <v>1</v>
      </c>
      <c r="C8690" s="1">
        <v>75.280891418457003</v>
      </c>
      <c r="D8690" s="1">
        <f t="shared" si="407"/>
        <v>384.77006983757019</v>
      </c>
      <c r="E8690" s="2">
        <f t="shared" si="408"/>
        <v>75.280891418457003</v>
      </c>
      <c r="H8690" s="1">
        <f t="shared" si="406"/>
        <v>71.9788580643215</v>
      </c>
    </row>
    <row r="8691" spans="1:8">
      <c r="A8691" s="1">
        <v>1429155398.38115</v>
      </c>
      <c r="B8691" s="1">
        <v>1</v>
      </c>
      <c r="C8691" s="1">
        <v>74.021568298339801</v>
      </c>
      <c r="D8691" s="1">
        <f t="shared" si="407"/>
        <v>384.91025996208191</v>
      </c>
      <c r="E8691" s="2">
        <f t="shared" si="408"/>
        <v>74.021568298339801</v>
      </c>
      <c r="H8691" s="1">
        <f t="shared" si="406"/>
        <v>71.9788580643215</v>
      </c>
    </row>
    <row r="8692" spans="1:8">
      <c r="A8692" s="1">
        <v>1429155398.4479699</v>
      </c>
      <c r="B8692" s="1">
        <v>0.87890916079528902</v>
      </c>
      <c r="C8692" s="1">
        <v>73.498771667480398</v>
      </c>
      <c r="D8692" s="1">
        <f t="shared" si="407"/>
        <v>384.97707986831665</v>
      </c>
      <c r="E8692" s="2">
        <f t="shared" si="408"/>
        <v>73.498771667480398</v>
      </c>
      <c r="H8692" s="1">
        <f t="shared" si="406"/>
        <v>71.9788580643215</v>
      </c>
    </row>
    <row r="8693" spans="1:8">
      <c r="A8693" s="1">
        <v>1429155398.52756</v>
      </c>
      <c r="B8693" s="1">
        <v>1</v>
      </c>
      <c r="C8693" s="1">
        <v>73.497055053710895</v>
      </c>
      <c r="D8693" s="1">
        <f t="shared" si="407"/>
        <v>385.05666995048523</v>
      </c>
      <c r="E8693" s="2">
        <f t="shared" si="408"/>
        <v>73.497055053710895</v>
      </c>
      <c r="H8693" s="1">
        <f t="shared" si="406"/>
        <v>71.9788580643215</v>
      </c>
    </row>
    <row r="8694" spans="1:8">
      <c r="A8694" s="1">
        <v>1429155398.56247</v>
      </c>
      <c r="B8694" s="1">
        <v>1</v>
      </c>
      <c r="C8694" s="1">
        <v>73.586715698242102</v>
      </c>
      <c r="D8694" s="1">
        <f t="shared" si="407"/>
        <v>385.09157991409302</v>
      </c>
      <c r="E8694" s="2">
        <f t="shared" si="408"/>
        <v>73.586715698242102</v>
      </c>
      <c r="H8694" s="1">
        <f t="shared" si="406"/>
        <v>71.9788580643215</v>
      </c>
    </row>
    <row r="8695" spans="1:8">
      <c r="A8695" s="1">
        <v>1429155398.6050601</v>
      </c>
      <c r="B8695" s="1">
        <v>1</v>
      </c>
      <c r="C8695" s="1">
        <v>73.614349365234304</v>
      </c>
      <c r="D8695" s="1">
        <f t="shared" si="407"/>
        <v>385.1341700553894</v>
      </c>
      <c r="E8695" s="2">
        <f t="shared" si="408"/>
        <v>73.614349365234304</v>
      </c>
      <c r="H8695" s="1">
        <f t="shared" si="406"/>
        <v>71.9788580643215</v>
      </c>
    </row>
    <row r="8696" spans="1:8">
      <c r="A8696" s="1">
        <v>1429155398.65131</v>
      </c>
      <c r="B8696" s="1">
        <v>1</v>
      </c>
      <c r="C8696" s="1">
        <v>73.564674377441406</v>
      </c>
      <c r="D8696" s="1">
        <f t="shared" si="407"/>
        <v>385.180419921875</v>
      </c>
      <c r="E8696" s="2">
        <f t="shared" si="408"/>
        <v>73.564674377441406</v>
      </c>
      <c r="H8696" s="1">
        <f t="shared" si="406"/>
        <v>71.9788580643215</v>
      </c>
    </row>
    <row r="8697" spans="1:8">
      <c r="A8697" s="1">
        <v>1429155398.7179501</v>
      </c>
      <c r="B8697" s="1">
        <v>1</v>
      </c>
      <c r="C8697" s="1">
        <v>73.587806701660099</v>
      </c>
      <c r="D8697" s="1">
        <f t="shared" si="407"/>
        <v>385.2470600605011</v>
      </c>
      <c r="E8697" s="2">
        <f t="shared" si="408"/>
        <v>73.587806701660099</v>
      </c>
      <c r="H8697" s="1">
        <f t="shared" si="406"/>
        <v>71.9788580643215</v>
      </c>
    </row>
    <row r="8698" spans="1:8">
      <c r="A8698" s="1">
        <v>1429155398.7662699</v>
      </c>
      <c r="B8698" s="1">
        <v>1</v>
      </c>
      <c r="C8698" s="1">
        <v>73.321304321289006</v>
      </c>
      <c r="D8698" s="1">
        <f t="shared" si="407"/>
        <v>385.29537987709045</v>
      </c>
      <c r="E8698" s="2">
        <f t="shared" si="408"/>
        <v>73.321304321289006</v>
      </c>
      <c r="H8698" s="1">
        <f t="shared" si="406"/>
        <v>71.9788580643215</v>
      </c>
    </row>
    <row r="8699" spans="1:8">
      <c r="A8699" s="1">
        <v>1429155398.7982299</v>
      </c>
      <c r="B8699" s="1">
        <v>1</v>
      </c>
      <c r="C8699" s="1">
        <v>73.082481384277301</v>
      </c>
      <c r="D8699" s="1">
        <f t="shared" si="407"/>
        <v>385.32733988761902</v>
      </c>
      <c r="E8699" s="2">
        <f t="shared" si="408"/>
        <v>73.082481384277301</v>
      </c>
      <c r="H8699" s="1">
        <f t="shared" si="406"/>
        <v>71.9788580643215</v>
      </c>
    </row>
    <row r="8700" spans="1:8">
      <c r="A8700" s="1">
        <v>1429155398.83532</v>
      </c>
      <c r="B8700" s="1">
        <v>1</v>
      </c>
      <c r="C8700" s="1">
        <v>73.196205139160099</v>
      </c>
      <c r="D8700" s="1">
        <f t="shared" si="407"/>
        <v>385.36442995071411</v>
      </c>
      <c r="E8700" s="2">
        <f t="shared" si="408"/>
        <v>73.196205139160099</v>
      </c>
      <c r="H8700" s="1">
        <f t="shared" si="406"/>
        <v>71.9788580643215</v>
      </c>
    </row>
    <row r="8701" spans="1:8">
      <c r="A8701" s="1">
        <v>1429155398.86502</v>
      </c>
      <c r="B8701" s="1">
        <v>1</v>
      </c>
      <c r="C8701" s="1">
        <v>72.878517150878906</v>
      </c>
      <c r="D8701" s="1">
        <f t="shared" si="407"/>
        <v>385.39412999153137</v>
      </c>
      <c r="E8701" s="2">
        <f t="shared" si="408"/>
        <v>72.878517150878906</v>
      </c>
      <c r="H8701" s="1">
        <f t="shared" si="406"/>
        <v>71.9788580643215</v>
      </c>
    </row>
    <row r="8702" spans="1:8">
      <c r="A8702" s="1">
        <v>1429155398.9993501</v>
      </c>
      <c r="B8702" s="1">
        <v>1</v>
      </c>
      <c r="C8702" s="1">
        <v>72.608039855957003</v>
      </c>
      <c r="D8702" s="1">
        <f t="shared" si="407"/>
        <v>385.52846002578735</v>
      </c>
      <c r="E8702" s="2">
        <f t="shared" si="408"/>
        <v>72.608039855957003</v>
      </c>
      <c r="H8702" s="1">
        <f t="shared" si="406"/>
        <v>71.9788580643215</v>
      </c>
    </row>
    <row r="8703" spans="1:8">
      <c r="A8703" s="1">
        <v>1429155399.0327599</v>
      </c>
      <c r="B8703" s="1">
        <v>1</v>
      </c>
      <c r="C8703" s="1">
        <v>72.751205444335895</v>
      </c>
      <c r="D8703" s="1">
        <f t="shared" si="407"/>
        <v>385.56186985969543</v>
      </c>
      <c r="E8703" s="2">
        <f t="shared" si="408"/>
        <v>72.751205444335895</v>
      </c>
      <c r="H8703" s="1">
        <f t="shared" ref="H8703:H8766" si="409">AVERAGE($E$1547:$E$9242)</f>
        <v>71.9788580643215</v>
      </c>
    </row>
    <row r="8704" spans="1:8">
      <c r="A8704" s="1">
        <v>1429155399.05983</v>
      </c>
      <c r="B8704" s="1">
        <v>1</v>
      </c>
      <c r="C8704" s="1">
        <v>73.140968322753906</v>
      </c>
      <c r="D8704" s="1">
        <f t="shared" si="407"/>
        <v>385.58893990516663</v>
      </c>
      <c r="E8704" s="2">
        <f t="shared" si="408"/>
        <v>73.140968322753906</v>
      </c>
      <c r="H8704" s="1">
        <f t="shared" si="409"/>
        <v>71.9788580643215</v>
      </c>
    </row>
    <row r="8705" spans="1:8">
      <c r="A8705" s="1">
        <v>1429155399.08726</v>
      </c>
      <c r="B8705" s="1">
        <v>1</v>
      </c>
      <c r="C8705" s="1">
        <v>73.108558654785099</v>
      </c>
      <c r="D8705" s="1">
        <f t="shared" si="407"/>
        <v>385.61636996269226</v>
      </c>
      <c r="E8705" s="2">
        <f t="shared" si="408"/>
        <v>73.108558654785099</v>
      </c>
      <c r="H8705" s="1">
        <f t="shared" si="409"/>
        <v>71.9788580643215</v>
      </c>
    </row>
    <row r="8706" spans="1:8">
      <c r="A8706" s="1">
        <v>1429155399.1294501</v>
      </c>
      <c r="B8706" s="1">
        <v>1</v>
      </c>
      <c r="C8706" s="1">
        <v>73.150871276855398</v>
      </c>
      <c r="D8706" s="1">
        <f t="shared" si="407"/>
        <v>385.65856003761292</v>
      </c>
      <c r="E8706" s="2">
        <f t="shared" si="408"/>
        <v>73.150871276855398</v>
      </c>
      <c r="H8706" s="1">
        <f t="shared" si="409"/>
        <v>71.9788580643215</v>
      </c>
    </row>
    <row r="8707" spans="1:8">
      <c r="A8707" s="1">
        <v>1429155399.16134</v>
      </c>
      <c r="B8707" s="1">
        <v>1</v>
      </c>
      <c r="C8707" s="1">
        <v>73.259590148925696</v>
      </c>
      <c r="D8707" s="1">
        <f t="shared" ref="D8707:D8770" si="410">A8707-$A$2</f>
        <v>385.69044995307922</v>
      </c>
      <c r="E8707" s="2">
        <f t="shared" si="408"/>
        <v>73.259590148925696</v>
      </c>
      <c r="H8707" s="1">
        <f t="shared" si="409"/>
        <v>71.9788580643215</v>
      </c>
    </row>
    <row r="8708" spans="1:8">
      <c r="A8708" s="1">
        <v>1429155399.1910501</v>
      </c>
      <c r="B8708" s="1">
        <v>1</v>
      </c>
      <c r="C8708" s="1">
        <v>73.950103759765597</v>
      </c>
      <c r="D8708" s="1">
        <f t="shared" si="410"/>
        <v>385.72016000747681</v>
      </c>
      <c r="E8708" s="2">
        <f t="shared" si="408"/>
        <v>73.950103759765597</v>
      </c>
      <c r="H8708" s="1">
        <f t="shared" si="409"/>
        <v>71.9788580643215</v>
      </c>
    </row>
    <row r="8709" spans="1:8">
      <c r="A8709" s="1">
        <v>1429155399.23016</v>
      </c>
      <c r="B8709" s="1">
        <v>0.95339625570930797</v>
      </c>
      <c r="C8709" s="1">
        <v>73.936241149902301</v>
      </c>
      <c r="D8709" s="1">
        <f t="shared" si="410"/>
        <v>385.75926995277405</v>
      </c>
      <c r="E8709" s="2">
        <f t="shared" si="408"/>
        <v>73.936241149902301</v>
      </c>
      <c r="H8709" s="1">
        <f t="shared" si="409"/>
        <v>71.9788580643215</v>
      </c>
    </row>
    <row r="8710" spans="1:8">
      <c r="A8710" s="1">
        <v>1429155399.2582901</v>
      </c>
      <c r="B8710" s="1">
        <v>1</v>
      </c>
      <c r="C8710" s="1">
        <v>74.022453308105398</v>
      </c>
      <c r="D8710" s="1">
        <f t="shared" si="410"/>
        <v>385.78740000724792</v>
      </c>
      <c r="E8710" s="2">
        <f t="shared" ref="E8710:E8773" si="411">IF(B8710&gt;0.75,C8710,0)</f>
        <v>74.022453308105398</v>
      </c>
      <c r="H8710" s="1">
        <f t="shared" si="409"/>
        <v>71.9788580643215</v>
      </c>
    </row>
    <row r="8711" spans="1:8">
      <c r="A8711" s="1">
        <v>1429155399.3115101</v>
      </c>
      <c r="B8711" s="1">
        <v>1</v>
      </c>
      <c r="C8711" s="1">
        <v>74.106819152832003</v>
      </c>
      <c r="D8711" s="1">
        <f t="shared" si="410"/>
        <v>385.84062004089355</v>
      </c>
      <c r="E8711" s="2">
        <f t="shared" si="411"/>
        <v>74.106819152832003</v>
      </c>
      <c r="H8711" s="1">
        <f t="shared" si="409"/>
        <v>71.9788580643215</v>
      </c>
    </row>
    <row r="8712" spans="1:8">
      <c r="A8712" s="1">
        <v>1429155399.33991</v>
      </c>
      <c r="B8712" s="1">
        <v>1</v>
      </c>
      <c r="C8712" s="1">
        <v>74.173759460449205</v>
      </c>
      <c r="D8712" s="1">
        <f t="shared" si="410"/>
        <v>385.86901998519897</v>
      </c>
      <c r="E8712" s="2">
        <f t="shared" si="411"/>
        <v>74.173759460449205</v>
      </c>
      <c r="H8712" s="1">
        <f t="shared" si="409"/>
        <v>71.9788580643215</v>
      </c>
    </row>
    <row r="8713" spans="1:8">
      <c r="A8713" s="1">
        <v>1429155399.3705201</v>
      </c>
      <c r="B8713" s="1">
        <v>1</v>
      </c>
      <c r="C8713" s="1">
        <v>74.298896789550696</v>
      </c>
      <c r="D8713" s="1">
        <f t="shared" si="410"/>
        <v>385.89963006973267</v>
      </c>
      <c r="E8713" s="2">
        <f t="shared" si="411"/>
        <v>74.298896789550696</v>
      </c>
      <c r="H8713" s="1">
        <f t="shared" si="409"/>
        <v>71.9788580643215</v>
      </c>
    </row>
    <row r="8714" spans="1:8">
      <c r="A8714" s="1">
        <v>1429155399.41186</v>
      </c>
      <c r="B8714" s="1">
        <v>1</v>
      </c>
      <c r="C8714" s="1">
        <v>74.551910400390597</v>
      </c>
      <c r="D8714" s="1">
        <f t="shared" si="410"/>
        <v>385.94096994400024</v>
      </c>
      <c r="E8714" s="2">
        <f t="shared" si="411"/>
        <v>74.551910400390597</v>
      </c>
      <c r="H8714" s="1">
        <f t="shared" si="409"/>
        <v>71.9788580643215</v>
      </c>
    </row>
    <row r="8715" spans="1:8">
      <c r="A8715" s="1">
        <v>1429155399.46086</v>
      </c>
      <c r="B8715" s="1">
        <v>1</v>
      </c>
      <c r="C8715" s="1">
        <v>74.264396667480398</v>
      </c>
      <c r="D8715" s="1">
        <f t="shared" si="410"/>
        <v>385.98996996879578</v>
      </c>
      <c r="E8715" s="2">
        <f t="shared" si="411"/>
        <v>74.264396667480398</v>
      </c>
      <c r="H8715" s="1">
        <f t="shared" si="409"/>
        <v>71.9788580643215</v>
      </c>
    </row>
    <row r="8716" spans="1:8">
      <c r="A8716" s="1">
        <v>1429155399.4965899</v>
      </c>
      <c r="B8716" s="1">
        <v>1</v>
      </c>
      <c r="C8716" s="1">
        <v>74.294136047363196</v>
      </c>
      <c r="D8716" s="1">
        <f t="shared" si="410"/>
        <v>386.02569985389709</v>
      </c>
      <c r="E8716" s="2">
        <f t="shared" si="411"/>
        <v>74.294136047363196</v>
      </c>
      <c r="H8716" s="1">
        <f t="shared" si="409"/>
        <v>71.9788580643215</v>
      </c>
    </row>
    <row r="8717" spans="1:8">
      <c r="A8717" s="1">
        <v>1429155399.5652499</v>
      </c>
      <c r="B8717" s="1">
        <v>1</v>
      </c>
      <c r="C8717" s="1">
        <v>73.634757995605398</v>
      </c>
      <c r="D8717" s="1">
        <f t="shared" si="410"/>
        <v>386.09435987472534</v>
      </c>
      <c r="E8717" s="2">
        <f t="shared" si="411"/>
        <v>73.634757995605398</v>
      </c>
      <c r="H8717" s="1">
        <f t="shared" si="409"/>
        <v>71.9788580643215</v>
      </c>
    </row>
    <row r="8718" spans="1:8">
      <c r="A8718" s="1">
        <v>1429155399.5997701</v>
      </c>
      <c r="B8718" s="1">
        <v>1</v>
      </c>
      <c r="C8718" s="1">
        <v>73.325134277343693</v>
      </c>
      <c r="D8718" s="1">
        <f t="shared" si="410"/>
        <v>386.1288800239563</v>
      </c>
      <c r="E8718" s="2">
        <f t="shared" si="411"/>
        <v>73.325134277343693</v>
      </c>
      <c r="H8718" s="1">
        <f t="shared" si="409"/>
        <v>71.9788580643215</v>
      </c>
    </row>
    <row r="8719" spans="1:8">
      <c r="A8719" s="1">
        <v>1429155399.6309099</v>
      </c>
      <c r="B8719" s="1">
        <v>1</v>
      </c>
      <c r="C8719" s="1">
        <v>73.114501953125</v>
      </c>
      <c r="D8719" s="1">
        <f t="shared" si="410"/>
        <v>386.16001987457275</v>
      </c>
      <c r="E8719" s="2">
        <f t="shared" si="411"/>
        <v>73.114501953125</v>
      </c>
      <c r="H8719" s="1">
        <f t="shared" si="409"/>
        <v>71.9788580643215</v>
      </c>
    </row>
    <row r="8720" spans="1:8">
      <c r="A8720" s="1">
        <v>1429155399.6701701</v>
      </c>
      <c r="B8720" s="1">
        <v>1</v>
      </c>
      <c r="C8720" s="1">
        <v>73.215263366699205</v>
      </c>
      <c r="D8720" s="1">
        <f t="shared" si="410"/>
        <v>386.19928002357483</v>
      </c>
      <c r="E8720" s="2">
        <f t="shared" si="411"/>
        <v>73.215263366699205</v>
      </c>
      <c r="H8720" s="1">
        <f t="shared" si="409"/>
        <v>71.9788580643215</v>
      </c>
    </row>
    <row r="8721" spans="1:8">
      <c r="A8721" s="1">
        <v>1429155399.7665501</v>
      </c>
      <c r="B8721" s="1">
        <v>1</v>
      </c>
      <c r="C8721" s="1">
        <v>73.190315246582003</v>
      </c>
      <c r="D8721" s="1">
        <f t="shared" si="410"/>
        <v>386.2956600189209</v>
      </c>
      <c r="E8721" s="2">
        <f t="shared" si="411"/>
        <v>73.190315246582003</v>
      </c>
      <c r="H8721" s="1">
        <f t="shared" si="409"/>
        <v>71.9788580643215</v>
      </c>
    </row>
    <row r="8722" spans="1:8">
      <c r="A8722" s="1">
        <v>1429155399.79356</v>
      </c>
      <c r="B8722" s="1">
        <v>1</v>
      </c>
      <c r="C8722" s="1">
        <v>73.374649047851506</v>
      </c>
      <c r="D8722" s="1">
        <f t="shared" si="410"/>
        <v>386.32266998291016</v>
      </c>
      <c r="E8722" s="2">
        <f t="shared" si="411"/>
        <v>73.374649047851506</v>
      </c>
      <c r="H8722" s="1">
        <f t="shared" si="409"/>
        <v>71.9788580643215</v>
      </c>
    </row>
    <row r="8723" spans="1:8">
      <c r="A8723" s="1">
        <v>1429155399.8264101</v>
      </c>
      <c r="B8723" s="1">
        <v>1</v>
      </c>
      <c r="C8723" s="1">
        <v>73.677902221679602</v>
      </c>
      <c r="D8723" s="1">
        <f t="shared" si="410"/>
        <v>386.35552000999451</v>
      </c>
      <c r="E8723" s="2">
        <f t="shared" si="411"/>
        <v>73.677902221679602</v>
      </c>
      <c r="H8723" s="1">
        <f t="shared" si="409"/>
        <v>71.9788580643215</v>
      </c>
    </row>
    <row r="8724" spans="1:8">
      <c r="A8724" s="1">
        <v>1429155399.86446</v>
      </c>
      <c r="B8724" s="1">
        <v>1</v>
      </c>
      <c r="C8724" s="1">
        <v>74.0926513671875</v>
      </c>
      <c r="D8724" s="1">
        <f t="shared" si="410"/>
        <v>386.39356994628906</v>
      </c>
      <c r="E8724" s="2">
        <f t="shared" si="411"/>
        <v>74.0926513671875</v>
      </c>
      <c r="H8724" s="1">
        <f t="shared" si="409"/>
        <v>71.9788580643215</v>
      </c>
    </row>
    <row r="8725" spans="1:8">
      <c r="A8725" s="1">
        <v>1429155399.8984201</v>
      </c>
      <c r="B8725" s="1">
        <v>0.93616787691648395</v>
      </c>
      <c r="C8725" s="1">
        <v>74.323272705078097</v>
      </c>
      <c r="D8725" s="1">
        <f t="shared" si="410"/>
        <v>386.42753005027771</v>
      </c>
      <c r="E8725" s="2">
        <f t="shared" si="411"/>
        <v>74.323272705078097</v>
      </c>
      <c r="H8725" s="1">
        <f t="shared" si="409"/>
        <v>71.9788580643215</v>
      </c>
    </row>
    <row r="8726" spans="1:8">
      <c r="A8726" s="1">
        <v>1429155399.9284799</v>
      </c>
      <c r="B8726" s="1">
        <v>1</v>
      </c>
      <c r="C8726" s="1">
        <v>74.654449462890597</v>
      </c>
      <c r="D8726" s="1">
        <f t="shared" si="410"/>
        <v>386.45758986473083</v>
      </c>
      <c r="E8726" s="2">
        <f t="shared" si="411"/>
        <v>74.654449462890597</v>
      </c>
      <c r="H8726" s="1">
        <f t="shared" si="409"/>
        <v>71.9788580643215</v>
      </c>
    </row>
    <row r="8727" spans="1:8">
      <c r="A8727" s="1">
        <v>1429155399.9663701</v>
      </c>
      <c r="B8727" s="1">
        <v>1</v>
      </c>
      <c r="C8727" s="1">
        <v>74.971549987792898</v>
      </c>
      <c r="D8727" s="1">
        <f t="shared" si="410"/>
        <v>386.49548006057739</v>
      </c>
      <c r="E8727" s="2">
        <f t="shared" si="411"/>
        <v>74.971549987792898</v>
      </c>
      <c r="H8727" s="1">
        <f t="shared" si="409"/>
        <v>71.9788580643215</v>
      </c>
    </row>
    <row r="8728" spans="1:8">
      <c r="A8728" s="1">
        <v>1429155399.99787</v>
      </c>
      <c r="B8728" s="1">
        <v>1</v>
      </c>
      <c r="C8728" s="1">
        <v>75.319267272949205</v>
      </c>
      <c r="D8728" s="1">
        <f t="shared" si="410"/>
        <v>386.52697992324829</v>
      </c>
      <c r="E8728" s="2">
        <f t="shared" si="411"/>
        <v>75.319267272949205</v>
      </c>
      <c r="H8728" s="1">
        <f t="shared" si="409"/>
        <v>71.9788580643215</v>
      </c>
    </row>
    <row r="8729" spans="1:8">
      <c r="A8729" s="1">
        <v>1429155400.02461</v>
      </c>
      <c r="B8729" s="1">
        <v>1</v>
      </c>
      <c r="C8729" s="1">
        <v>76.234405517578097</v>
      </c>
      <c r="D8729" s="1">
        <f t="shared" si="410"/>
        <v>386.55371999740601</v>
      </c>
      <c r="E8729" s="2">
        <f t="shared" si="411"/>
        <v>76.234405517578097</v>
      </c>
      <c r="H8729" s="1">
        <f t="shared" si="409"/>
        <v>71.9788580643215</v>
      </c>
    </row>
    <row r="8730" spans="1:8">
      <c r="A8730" s="1">
        <v>1429155400.18782</v>
      </c>
      <c r="B8730" s="1">
        <v>1</v>
      </c>
      <c r="C8730" s="1">
        <v>76.574234008789006</v>
      </c>
      <c r="D8730" s="1">
        <f t="shared" si="410"/>
        <v>386.71692991256714</v>
      </c>
      <c r="E8730" s="2">
        <f t="shared" si="411"/>
        <v>76.574234008789006</v>
      </c>
      <c r="H8730" s="1">
        <f t="shared" si="409"/>
        <v>71.9788580643215</v>
      </c>
    </row>
    <row r="8731" spans="1:8">
      <c r="A8731" s="1">
        <v>1429155400.2172699</v>
      </c>
      <c r="B8731" s="1">
        <v>1</v>
      </c>
      <c r="C8731" s="1">
        <v>76.37158203125</v>
      </c>
      <c r="D8731" s="1">
        <f t="shared" si="410"/>
        <v>386.74637985229492</v>
      </c>
      <c r="E8731" s="2">
        <f t="shared" si="411"/>
        <v>76.37158203125</v>
      </c>
      <c r="H8731" s="1">
        <f t="shared" si="409"/>
        <v>71.9788580643215</v>
      </c>
    </row>
    <row r="8732" spans="1:8">
      <c r="A8732" s="1">
        <v>1429155400.2560799</v>
      </c>
      <c r="B8732" s="1">
        <v>1</v>
      </c>
      <c r="C8732" s="1">
        <v>76.0010986328125</v>
      </c>
      <c r="D8732" s="1">
        <f t="shared" si="410"/>
        <v>386.78518986701965</v>
      </c>
      <c r="E8732" s="2">
        <f t="shared" si="411"/>
        <v>76.0010986328125</v>
      </c>
      <c r="H8732" s="1">
        <f t="shared" si="409"/>
        <v>71.9788580643215</v>
      </c>
    </row>
    <row r="8733" spans="1:8">
      <c r="A8733" s="1">
        <v>1429155400.2936399</v>
      </c>
      <c r="B8733" s="1">
        <v>1</v>
      </c>
      <c r="C8733" s="1">
        <v>75.928230285644503</v>
      </c>
      <c r="D8733" s="1">
        <f t="shared" si="410"/>
        <v>386.82274985313416</v>
      </c>
      <c r="E8733" s="2">
        <f t="shared" si="411"/>
        <v>75.928230285644503</v>
      </c>
      <c r="H8733" s="1">
        <f t="shared" si="409"/>
        <v>71.9788580643215</v>
      </c>
    </row>
    <row r="8734" spans="1:8">
      <c r="A8734" s="1">
        <v>1429155400.32059</v>
      </c>
      <c r="B8734" s="1">
        <v>1</v>
      </c>
      <c r="C8734" s="1">
        <v>75.714820861816406</v>
      </c>
      <c r="D8734" s="1">
        <f t="shared" si="410"/>
        <v>386.84969997406006</v>
      </c>
      <c r="E8734" s="2">
        <f t="shared" si="411"/>
        <v>75.714820861816406</v>
      </c>
      <c r="H8734" s="1">
        <f t="shared" si="409"/>
        <v>71.9788580643215</v>
      </c>
    </row>
    <row r="8735" spans="1:8">
      <c r="A8735" s="1">
        <v>1429155400.3531699</v>
      </c>
      <c r="B8735" s="1">
        <v>1</v>
      </c>
      <c r="C8735" s="1">
        <v>75.424835205078097</v>
      </c>
      <c r="D8735" s="1">
        <f t="shared" si="410"/>
        <v>386.88227987289429</v>
      </c>
      <c r="E8735" s="2">
        <f t="shared" si="411"/>
        <v>75.424835205078097</v>
      </c>
      <c r="H8735" s="1">
        <f t="shared" si="409"/>
        <v>71.9788580643215</v>
      </c>
    </row>
    <row r="8736" spans="1:8">
      <c r="A8736" s="1">
        <v>1429155400.3857601</v>
      </c>
      <c r="B8736" s="1">
        <v>1</v>
      </c>
      <c r="C8736" s="1">
        <v>75.441230773925696</v>
      </c>
      <c r="D8736" s="1">
        <f t="shared" si="410"/>
        <v>386.91487002372742</v>
      </c>
      <c r="E8736" s="2">
        <f t="shared" si="411"/>
        <v>75.441230773925696</v>
      </c>
      <c r="H8736" s="1">
        <f t="shared" si="409"/>
        <v>71.9788580643215</v>
      </c>
    </row>
    <row r="8737" spans="1:8">
      <c r="A8737" s="1">
        <v>1429155400.42448</v>
      </c>
      <c r="B8737" s="1">
        <v>1</v>
      </c>
      <c r="C8737" s="1">
        <v>75.464256286620994</v>
      </c>
      <c r="D8737" s="1">
        <f t="shared" si="410"/>
        <v>386.95358991622925</v>
      </c>
      <c r="E8737" s="2">
        <f t="shared" si="411"/>
        <v>75.464256286620994</v>
      </c>
      <c r="H8737" s="1">
        <f t="shared" si="409"/>
        <v>71.9788580643215</v>
      </c>
    </row>
    <row r="8738" spans="1:8">
      <c r="A8738" s="1">
        <v>1429155400.4614601</v>
      </c>
      <c r="B8738" s="1">
        <v>1</v>
      </c>
      <c r="C8738" s="1">
        <v>75.680564880370994</v>
      </c>
      <c r="D8738" s="1">
        <f t="shared" si="410"/>
        <v>386.99057006835938</v>
      </c>
      <c r="E8738" s="2">
        <f t="shared" si="411"/>
        <v>75.680564880370994</v>
      </c>
      <c r="H8738" s="1">
        <f t="shared" si="409"/>
        <v>71.9788580643215</v>
      </c>
    </row>
    <row r="8739" spans="1:8">
      <c r="A8739" s="1">
        <v>1429155400.4828701</v>
      </c>
      <c r="B8739" s="1">
        <v>1</v>
      </c>
      <c r="C8739" s="1">
        <v>76.102760314941406</v>
      </c>
      <c r="D8739" s="1">
        <f t="shared" si="410"/>
        <v>387.0119800567627</v>
      </c>
      <c r="E8739" s="2">
        <f t="shared" si="411"/>
        <v>76.102760314941406</v>
      </c>
      <c r="H8739" s="1">
        <f t="shared" si="409"/>
        <v>71.9788580643215</v>
      </c>
    </row>
    <row r="8740" spans="1:8">
      <c r="A8740" s="1">
        <v>1429155400.5389299</v>
      </c>
      <c r="B8740" s="1">
        <v>1</v>
      </c>
      <c r="C8740" s="1">
        <v>76.556938171386705</v>
      </c>
      <c r="D8740" s="1">
        <f t="shared" si="410"/>
        <v>387.068039894104</v>
      </c>
      <c r="E8740" s="2">
        <f t="shared" si="411"/>
        <v>76.556938171386705</v>
      </c>
      <c r="H8740" s="1">
        <f t="shared" si="409"/>
        <v>71.9788580643215</v>
      </c>
    </row>
    <row r="8741" spans="1:8">
      <c r="A8741" s="1">
        <v>1429155400.5815201</v>
      </c>
      <c r="B8741" s="1">
        <v>1</v>
      </c>
      <c r="C8741" s="1">
        <v>76.946594238281193</v>
      </c>
      <c r="D8741" s="1">
        <f t="shared" si="410"/>
        <v>387.11063003540039</v>
      </c>
      <c r="E8741" s="2">
        <f t="shared" si="411"/>
        <v>76.946594238281193</v>
      </c>
      <c r="H8741" s="1">
        <f t="shared" si="409"/>
        <v>71.9788580643215</v>
      </c>
    </row>
    <row r="8742" spans="1:8">
      <c r="A8742" s="1">
        <v>1429155400.61585</v>
      </c>
      <c r="B8742" s="1">
        <v>1</v>
      </c>
      <c r="C8742" s="1">
        <v>77.617897033691406</v>
      </c>
      <c r="D8742" s="1">
        <f t="shared" si="410"/>
        <v>387.14495992660522</v>
      </c>
      <c r="E8742" s="2">
        <f t="shared" si="411"/>
        <v>77.617897033691406</v>
      </c>
      <c r="H8742" s="1">
        <f t="shared" si="409"/>
        <v>71.9788580643215</v>
      </c>
    </row>
    <row r="8743" spans="1:8">
      <c r="A8743" s="1">
        <v>1429155400.7095499</v>
      </c>
      <c r="B8743" s="1">
        <v>0.74762868712960195</v>
      </c>
      <c r="C8743" s="1">
        <v>74.322654724120994</v>
      </c>
      <c r="D8743" s="1">
        <f t="shared" si="410"/>
        <v>387.23865985870361</v>
      </c>
      <c r="E8743" s="2"/>
      <c r="H8743" s="1">
        <f t="shared" si="409"/>
        <v>71.9788580643215</v>
      </c>
    </row>
    <row r="8744" spans="1:8">
      <c r="A8744" s="1">
        <v>1429155400.7774</v>
      </c>
      <c r="B8744" s="1">
        <v>0.92436296695551701</v>
      </c>
      <c r="C8744" s="1">
        <v>76.842910766601506</v>
      </c>
      <c r="D8744" s="1">
        <f t="shared" si="410"/>
        <v>387.30650997161865</v>
      </c>
      <c r="E8744" s="2">
        <f t="shared" si="411"/>
        <v>76.842910766601506</v>
      </c>
      <c r="H8744" s="1">
        <f t="shared" si="409"/>
        <v>71.9788580643215</v>
      </c>
    </row>
    <row r="8745" spans="1:8">
      <c r="A8745" s="1">
        <v>1429155400.81707</v>
      </c>
      <c r="B8745" s="1">
        <v>0.87179256125188598</v>
      </c>
      <c r="C8745" s="1">
        <v>76.615783691406193</v>
      </c>
      <c r="D8745" s="1">
        <f t="shared" si="410"/>
        <v>387.3461799621582</v>
      </c>
      <c r="E8745" s="2">
        <f t="shared" si="411"/>
        <v>76.615783691406193</v>
      </c>
      <c r="H8745" s="1">
        <f t="shared" si="409"/>
        <v>71.9788580643215</v>
      </c>
    </row>
    <row r="8746" spans="1:8">
      <c r="A8746" s="1">
        <v>1429155400.84781</v>
      </c>
      <c r="B8746" s="1">
        <v>1</v>
      </c>
      <c r="C8746" s="1">
        <v>76.091415405273395</v>
      </c>
      <c r="D8746" s="1">
        <f t="shared" si="410"/>
        <v>387.3769199848175</v>
      </c>
      <c r="E8746" s="2">
        <f t="shared" si="411"/>
        <v>76.091415405273395</v>
      </c>
      <c r="H8746" s="1">
        <f t="shared" si="409"/>
        <v>71.9788580643215</v>
      </c>
    </row>
    <row r="8747" spans="1:8">
      <c r="A8747" s="1">
        <v>1429155400.8782699</v>
      </c>
      <c r="B8747" s="1">
        <v>0.984815205400424</v>
      </c>
      <c r="C8747" s="1">
        <v>75.625</v>
      </c>
      <c r="D8747" s="1">
        <f t="shared" si="410"/>
        <v>387.40737986564636</v>
      </c>
      <c r="E8747" s="2">
        <f t="shared" si="411"/>
        <v>75.625</v>
      </c>
      <c r="H8747" s="1">
        <f t="shared" si="409"/>
        <v>71.9788580643215</v>
      </c>
    </row>
    <row r="8748" spans="1:8">
      <c r="A8748" s="1">
        <v>1429155400.95767</v>
      </c>
      <c r="B8748" s="1">
        <v>0.98169884144515895</v>
      </c>
      <c r="C8748" s="1">
        <v>74.886291503906193</v>
      </c>
      <c r="D8748" s="1">
        <f t="shared" si="410"/>
        <v>387.4867799282074</v>
      </c>
      <c r="E8748" s="2">
        <f t="shared" si="411"/>
        <v>74.886291503906193</v>
      </c>
      <c r="H8748" s="1">
        <f t="shared" si="409"/>
        <v>71.9788580643215</v>
      </c>
    </row>
    <row r="8749" spans="1:8">
      <c r="A8749" s="1">
        <v>1429155400.98171</v>
      </c>
      <c r="B8749" s="1">
        <v>0.97315060269902698</v>
      </c>
      <c r="C8749" s="1">
        <v>74.333183288574205</v>
      </c>
      <c r="D8749" s="1">
        <f t="shared" si="410"/>
        <v>387.51081991195679</v>
      </c>
      <c r="E8749" s="2">
        <f t="shared" si="411"/>
        <v>74.333183288574205</v>
      </c>
      <c r="H8749" s="1">
        <f t="shared" si="409"/>
        <v>71.9788580643215</v>
      </c>
    </row>
    <row r="8750" spans="1:8">
      <c r="A8750" s="1">
        <v>1429155401.07184</v>
      </c>
      <c r="B8750" s="1">
        <v>1</v>
      </c>
      <c r="C8750" s="1">
        <v>72.296562194824205</v>
      </c>
      <c r="D8750" s="1">
        <f t="shared" si="410"/>
        <v>387.60095000267029</v>
      </c>
      <c r="E8750" s="2">
        <f t="shared" si="411"/>
        <v>72.296562194824205</v>
      </c>
      <c r="H8750" s="1">
        <f t="shared" si="409"/>
        <v>71.9788580643215</v>
      </c>
    </row>
    <row r="8751" spans="1:8">
      <c r="A8751" s="1">
        <v>1429155401.10286</v>
      </c>
      <c r="B8751" s="1">
        <v>1</v>
      </c>
      <c r="C8751" s="1">
        <v>72.185791015625</v>
      </c>
      <c r="D8751" s="1">
        <f t="shared" si="410"/>
        <v>387.63196992874146</v>
      </c>
      <c r="E8751" s="2">
        <f t="shared" si="411"/>
        <v>72.185791015625</v>
      </c>
      <c r="H8751" s="1">
        <f t="shared" si="409"/>
        <v>71.9788580643215</v>
      </c>
    </row>
    <row r="8752" spans="1:8">
      <c r="A8752" s="1">
        <v>1429155401.12093</v>
      </c>
      <c r="B8752" s="1">
        <v>1</v>
      </c>
      <c r="C8752" s="1">
        <v>71.802543640136705</v>
      </c>
      <c r="D8752" s="1">
        <f t="shared" si="410"/>
        <v>387.65003991127014</v>
      </c>
      <c r="E8752" s="2">
        <f t="shared" si="411"/>
        <v>71.802543640136705</v>
      </c>
      <c r="H8752" s="1">
        <f t="shared" si="409"/>
        <v>71.9788580643215</v>
      </c>
    </row>
    <row r="8753" spans="1:8">
      <c r="A8753" s="1">
        <v>1429155401.1500299</v>
      </c>
      <c r="B8753" s="1">
        <v>1</v>
      </c>
      <c r="C8753" s="1">
        <v>71.780540466308494</v>
      </c>
      <c r="D8753" s="1">
        <f t="shared" si="410"/>
        <v>387.6791398525238</v>
      </c>
      <c r="E8753" s="2">
        <f t="shared" si="411"/>
        <v>71.780540466308494</v>
      </c>
      <c r="H8753" s="1">
        <f t="shared" si="409"/>
        <v>71.9788580643215</v>
      </c>
    </row>
    <row r="8754" spans="1:8">
      <c r="A8754" s="1">
        <v>1429155401.18503</v>
      </c>
      <c r="B8754" s="1">
        <v>1</v>
      </c>
      <c r="C8754" s="1">
        <v>71.791976928710895</v>
      </c>
      <c r="D8754" s="1">
        <f t="shared" si="410"/>
        <v>387.71413993835449</v>
      </c>
      <c r="E8754" s="2">
        <f t="shared" si="411"/>
        <v>71.791976928710895</v>
      </c>
      <c r="H8754" s="1">
        <f t="shared" si="409"/>
        <v>71.9788580643215</v>
      </c>
    </row>
    <row r="8755" spans="1:8">
      <c r="A8755" s="1">
        <v>1429155401.2189901</v>
      </c>
      <c r="B8755" s="1">
        <v>1</v>
      </c>
      <c r="C8755" s="1">
        <v>71.783546447753906</v>
      </c>
      <c r="D8755" s="1">
        <f t="shared" si="410"/>
        <v>387.74810004234314</v>
      </c>
      <c r="E8755" s="2">
        <f t="shared" si="411"/>
        <v>71.783546447753906</v>
      </c>
      <c r="H8755" s="1">
        <f t="shared" si="409"/>
        <v>71.9788580643215</v>
      </c>
    </row>
    <row r="8756" spans="1:8">
      <c r="A8756" s="1">
        <v>1429155401.25177</v>
      </c>
      <c r="B8756" s="1">
        <v>0.87251479725498204</v>
      </c>
      <c r="C8756" s="1">
        <v>71.785972595214801</v>
      </c>
      <c r="D8756" s="1">
        <f t="shared" si="410"/>
        <v>387.78087997436523</v>
      </c>
      <c r="E8756" s="2">
        <f t="shared" si="411"/>
        <v>71.785972595214801</v>
      </c>
      <c r="H8756" s="1">
        <f t="shared" si="409"/>
        <v>71.9788580643215</v>
      </c>
    </row>
    <row r="8757" spans="1:8">
      <c r="A8757" s="1">
        <v>1429155401.2821</v>
      </c>
      <c r="B8757" s="1">
        <v>1</v>
      </c>
      <c r="C8757" s="1">
        <v>71.430839538574205</v>
      </c>
      <c r="D8757" s="1">
        <f t="shared" si="410"/>
        <v>387.81120991706848</v>
      </c>
      <c r="E8757" s="2">
        <f t="shared" si="411"/>
        <v>71.430839538574205</v>
      </c>
      <c r="H8757" s="1">
        <f t="shared" si="409"/>
        <v>71.9788580643215</v>
      </c>
    </row>
    <row r="8758" spans="1:8">
      <c r="A8758" s="1">
        <v>1429155401.3030801</v>
      </c>
      <c r="B8758" s="1">
        <v>1</v>
      </c>
      <c r="C8758" s="1">
        <v>70.928894042968693</v>
      </c>
      <c r="D8758" s="1">
        <f t="shared" si="410"/>
        <v>387.83219003677368</v>
      </c>
      <c r="E8758" s="2">
        <f t="shared" si="411"/>
        <v>70.928894042968693</v>
      </c>
      <c r="H8758" s="1">
        <f t="shared" si="409"/>
        <v>71.9788580643215</v>
      </c>
    </row>
    <row r="8759" spans="1:8">
      <c r="A8759" s="1">
        <v>1429155401.3431399</v>
      </c>
      <c r="B8759" s="1">
        <v>1</v>
      </c>
      <c r="C8759" s="1">
        <v>70.766555786132798</v>
      </c>
      <c r="D8759" s="1">
        <f t="shared" si="410"/>
        <v>387.87224984169006</v>
      </c>
      <c r="E8759" s="2">
        <f t="shared" si="411"/>
        <v>70.766555786132798</v>
      </c>
      <c r="H8759" s="1">
        <f t="shared" si="409"/>
        <v>71.9788580643215</v>
      </c>
    </row>
    <row r="8760" spans="1:8">
      <c r="A8760" s="1">
        <v>1429155401.3745501</v>
      </c>
      <c r="B8760" s="1">
        <v>1</v>
      </c>
      <c r="C8760" s="1">
        <v>70.652931213378906</v>
      </c>
      <c r="D8760" s="1">
        <f t="shared" si="410"/>
        <v>387.90366005897522</v>
      </c>
      <c r="E8760" s="2">
        <f t="shared" si="411"/>
        <v>70.652931213378906</v>
      </c>
      <c r="H8760" s="1">
        <f t="shared" si="409"/>
        <v>71.9788580643215</v>
      </c>
    </row>
    <row r="8761" spans="1:8">
      <c r="A8761" s="1">
        <v>1429155401.43999</v>
      </c>
      <c r="B8761" s="1">
        <v>1</v>
      </c>
      <c r="C8761" s="1">
        <v>71.071334838867102</v>
      </c>
      <c r="D8761" s="1">
        <f t="shared" si="410"/>
        <v>387.96909999847412</v>
      </c>
      <c r="E8761" s="2">
        <f t="shared" si="411"/>
        <v>71.071334838867102</v>
      </c>
      <c r="H8761" s="1">
        <f t="shared" si="409"/>
        <v>71.9788580643215</v>
      </c>
    </row>
    <row r="8762" spans="1:8">
      <c r="A8762" s="1">
        <v>1429155401.46998</v>
      </c>
      <c r="B8762" s="1">
        <v>1</v>
      </c>
      <c r="C8762" s="1">
        <v>71.444297790527301</v>
      </c>
      <c r="D8762" s="1">
        <f t="shared" si="410"/>
        <v>387.99908995628357</v>
      </c>
      <c r="E8762" s="2">
        <f t="shared" si="411"/>
        <v>71.444297790527301</v>
      </c>
      <c r="H8762" s="1">
        <f t="shared" si="409"/>
        <v>71.9788580643215</v>
      </c>
    </row>
    <row r="8763" spans="1:8">
      <c r="A8763" s="1">
        <v>1429155401.6456599</v>
      </c>
      <c r="B8763" s="1">
        <v>0.86185134093698601</v>
      </c>
      <c r="C8763" s="1">
        <v>73.269401550292898</v>
      </c>
      <c r="D8763" s="1">
        <f t="shared" si="410"/>
        <v>388.17476987838745</v>
      </c>
      <c r="E8763" s="2">
        <f t="shared" si="411"/>
        <v>73.269401550292898</v>
      </c>
      <c r="H8763" s="1">
        <f t="shared" si="409"/>
        <v>71.9788580643215</v>
      </c>
    </row>
    <row r="8764" spans="1:8">
      <c r="A8764" s="1">
        <v>1429155401.69087</v>
      </c>
      <c r="B8764" s="1">
        <v>1</v>
      </c>
      <c r="C8764" s="1">
        <v>74.318183898925696</v>
      </c>
      <c r="D8764" s="1">
        <f t="shared" si="410"/>
        <v>388.21998000144958</v>
      </c>
      <c r="E8764" s="2">
        <f t="shared" si="411"/>
        <v>74.318183898925696</v>
      </c>
      <c r="H8764" s="1">
        <f t="shared" si="409"/>
        <v>71.9788580643215</v>
      </c>
    </row>
    <row r="8765" spans="1:8">
      <c r="A8765" s="1">
        <v>1429155401.76842</v>
      </c>
      <c r="B8765" s="1">
        <v>1</v>
      </c>
      <c r="C8765" s="1">
        <v>74.698600769042898</v>
      </c>
      <c r="D8765" s="1">
        <f t="shared" si="410"/>
        <v>388.29752993583679</v>
      </c>
      <c r="E8765" s="2">
        <f t="shared" si="411"/>
        <v>74.698600769042898</v>
      </c>
      <c r="H8765" s="1">
        <f t="shared" si="409"/>
        <v>71.9788580643215</v>
      </c>
    </row>
    <row r="8766" spans="1:8">
      <c r="A8766" s="1">
        <v>1429155401.83342</v>
      </c>
      <c r="B8766" s="1">
        <v>1</v>
      </c>
      <c r="C8766" s="1">
        <v>74.850227355957003</v>
      </c>
      <c r="D8766" s="1">
        <f t="shared" si="410"/>
        <v>388.36252999305725</v>
      </c>
      <c r="E8766" s="2">
        <f t="shared" si="411"/>
        <v>74.850227355957003</v>
      </c>
      <c r="H8766" s="1">
        <f t="shared" si="409"/>
        <v>71.9788580643215</v>
      </c>
    </row>
    <row r="8767" spans="1:8">
      <c r="A8767" s="1">
        <v>1429155401.8638599</v>
      </c>
      <c r="B8767" s="1">
        <v>1</v>
      </c>
      <c r="C8767" s="1">
        <v>75.023002624511705</v>
      </c>
      <c r="D8767" s="1">
        <f t="shared" si="410"/>
        <v>388.39296984672546</v>
      </c>
      <c r="E8767" s="2">
        <f t="shared" si="411"/>
        <v>75.023002624511705</v>
      </c>
      <c r="H8767" s="1">
        <f t="shared" ref="H8767:H8830" si="412">AVERAGE($E$1547:$E$9242)</f>
        <v>71.9788580643215</v>
      </c>
    </row>
    <row r="8768" spans="1:8">
      <c r="A8768" s="1">
        <v>1429155401.92888</v>
      </c>
      <c r="B8768" s="1">
        <v>1</v>
      </c>
      <c r="C8768" s="1">
        <v>74.991966247558494</v>
      </c>
      <c r="D8768" s="1">
        <f t="shared" si="410"/>
        <v>388.45798993110657</v>
      </c>
      <c r="E8768" s="2">
        <f t="shared" si="411"/>
        <v>74.991966247558494</v>
      </c>
      <c r="H8768" s="1">
        <f t="shared" si="412"/>
        <v>71.9788580643215</v>
      </c>
    </row>
    <row r="8769" spans="1:8">
      <c r="A8769" s="1">
        <v>1429155401.97314</v>
      </c>
      <c r="B8769" s="1">
        <v>1</v>
      </c>
      <c r="C8769" s="1">
        <v>74.784004211425696</v>
      </c>
      <c r="D8769" s="1">
        <f t="shared" si="410"/>
        <v>388.50224995613098</v>
      </c>
      <c r="E8769" s="2">
        <f t="shared" si="411"/>
        <v>74.784004211425696</v>
      </c>
      <c r="H8769" s="1">
        <f t="shared" si="412"/>
        <v>71.9788580643215</v>
      </c>
    </row>
    <row r="8770" spans="1:8">
      <c r="A8770" s="1">
        <v>1429155402.01583</v>
      </c>
      <c r="B8770" s="1">
        <v>1</v>
      </c>
      <c r="C8770" s="1">
        <v>74.782432556152301</v>
      </c>
      <c r="D8770" s="1">
        <f t="shared" si="410"/>
        <v>388.54493999481201</v>
      </c>
      <c r="E8770" s="2">
        <f t="shared" si="411"/>
        <v>74.782432556152301</v>
      </c>
      <c r="H8770" s="1">
        <f t="shared" si="412"/>
        <v>71.9788580643215</v>
      </c>
    </row>
    <row r="8771" spans="1:8">
      <c r="A8771" s="1">
        <v>1429155402.0534999</v>
      </c>
      <c r="B8771" s="1">
        <v>1</v>
      </c>
      <c r="C8771" s="1">
        <v>74.639999389648395</v>
      </c>
      <c r="D8771" s="1">
        <f t="shared" ref="D8771:D8834" si="413">A8771-$A$2</f>
        <v>388.58260989189148</v>
      </c>
      <c r="E8771" s="2">
        <f t="shared" si="411"/>
        <v>74.639999389648395</v>
      </c>
      <c r="H8771" s="1">
        <f t="shared" si="412"/>
        <v>71.9788580643215</v>
      </c>
    </row>
    <row r="8772" spans="1:8">
      <c r="A8772" s="1">
        <v>1429155402.09658</v>
      </c>
      <c r="B8772" s="1">
        <v>0.94797562294401005</v>
      </c>
      <c r="C8772" s="1">
        <v>74.808280944824205</v>
      </c>
      <c r="D8772" s="1">
        <f t="shared" si="413"/>
        <v>388.62568998336792</v>
      </c>
      <c r="E8772" s="2">
        <f t="shared" si="411"/>
        <v>74.808280944824205</v>
      </c>
      <c r="H8772" s="1">
        <f t="shared" si="412"/>
        <v>71.9788580643215</v>
      </c>
    </row>
    <row r="8773" spans="1:8">
      <c r="A8773" s="1">
        <v>1429155402.1310201</v>
      </c>
      <c r="B8773" s="1">
        <v>1</v>
      </c>
      <c r="C8773" s="1">
        <v>75.349319458007798</v>
      </c>
      <c r="D8773" s="1">
        <f t="shared" si="413"/>
        <v>388.6601300239563</v>
      </c>
      <c r="E8773" s="2">
        <f t="shared" si="411"/>
        <v>75.349319458007798</v>
      </c>
      <c r="H8773" s="1">
        <f t="shared" si="412"/>
        <v>71.9788580643215</v>
      </c>
    </row>
    <row r="8774" spans="1:8">
      <c r="A8774" s="1">
        <v>1429155402.1690199</v>
      </c>
      <c r="B8774" s="1">
        <v>1</v>
      </c>
      <c r="C8774" s="1">
        <v>75.457550048828097</v>
      </c>
      <c r="D8774" s="1">
        <f t="shared" si="413"/>
        <v>388.69812989234924</v>
      </c>
      <c r="E8774" s="2">
        <f t="shared" ref="E8774:E8837" si="414">IF(B8774&gt;0.75,C8774,0)</f>
        <v>75.457550048828097</v>
      </c>
      <c r="H8774" s="1">
        <f t="shared" si="412"/>
        <v>71.9788580643215</v>
      </c>
    </row>
    <row r="8775" spans="1:8">
      <c r="A8775" s="1">
        <v>1429155402.2025101</v>
      </c>
      <c r="B8775" s="1">
        <v>1</v>
      </c>
      <c r="C8775" s="1">
        <v>75.213317871093693</v>
      </c>
      <c r="D8775" s="1">
        <f t="shared" si="413"/>
        <v>388.73162007331848</v>
      </c>
      <c r="E8775" s="2">
        <f t="shared" si="414"/>
        <v>75.213317871093693</v>
      </c>
      <c r="H8775" s="1">
        <f t="shared" si="412"/>
        <v>71.9788580643215</v>
      </c>
    </row>
    <row r="8776" spans="1:8">
      <c r="A8776" s="1">
        <v>1429155402.2382801</v>
      </c>
      <c r="B8776" s="1">
        <v>1</v>
      </c>
      <c r="C8776" s="1">
        <v>75.300148010253906</v>
      </c>
      <c r="D8776" s="1">
        <f t="shared" si="413"/>
        <v>388.76739001274109</v>
      </c>
      <c r="E8776" s="2">
        <f t="shared" si="414"/>
        <v>75.300148010253906</v>
      </c>
      <c r="H8776" s="1">
        <f t="shared" si="412"/>
        <v>71.9788580643215</v>
      </c>
    </row>
    <row r="8777" spans="1:8">
      <c r="A8777" s="1">
        <v>1429155402.2652099</v>
      </c>
      <c r="B8777" s="1">
        <v>1</v>
      </c>
      <c r="C8777" s="1">
        <v>75.150840759277301</v>
      </c>
      <c r="D8777" s="1">
        <f t="shared" si="413"/>
        <v>388.79431986808777</v>
      </c>
      <c r="E8777" s="2">
        <f t="shared" si="414"/>
        <v>75.150840759277301</v>
      </c>
      <c r="H8777" s="1">
        <f t="shared" si="412"/>
        <v>71.9788580643215</v>
      </c>
    </row>
    <row r="8778" spans="1:8">
      <c r="A8778" s="1">
        <v>1429155402.3087599</v>
      </c>
      <c r="B8778" s="1">
        <v>1</v>
      </c>
      <c r="C8778" s="1">
        <v>75.311843872070298</v>
      </c>
      <c r="D8778" s="1">
        <f t="shared" si="413"/>
        <v>388.83786988258362</v>
      </c>
      <c r="E8778" s="2">
        <f t="shared" si="414"/>
        <v>75.311843872070298</v>
      </c>
      <c r="H8778" s="1">
        <f t="shared" si="412"/>
        <v>71.9788580643215</v>
      </c>
    </row>
    <row r="8779" spans="1:8">
      <c r="A8779" s="1">
        <v>1429155402.34621</v>
      </c>
      <c r="B8779" s="1">
        <v>1</v>
      </c>
      <c r="C8779" s="1">
        <v>75.693244934082003</v>
      </c>
      <c r="D8779" s="1">
        <f t="shared" si="413"/>
        <v>388.87531995773315</v>
      </c>
      <c r="E8779" s="2">
        <f t="shared" si="414"/>
        <v>75.693244934082003</v>
      </c>
      <c r="H8779" s="1">
        <f t="shared" si="412"/>
        <v>71.9788580643215</v>
      </c>
    </row>
    <row r="8780" spans="1:8">
      <c r="A8780" s="1">
        <v>1429155402.38622</v>
      </c>
      <c r="B8780" s="1">
        <v>0.81296672920873803</v>
      </c>
      <c r="C8780" s="1">
        <v>75.645057678222599</v>
      </c>
      <c r="D8780" s="1">
        <f t="shared" si="413"/>
        <v>388.9153299331665</v>
      </c>
      <c r="E8780" s="2">
        <f t="shared" si="414"/>
        <v>75.645057678222599</v>
      </c>
      <c r="H8780" s="1">
        <f t="shared" si="412"/>
        <v>71.9788580643215</v>
      </c>
    </row>
    <row r="8781" spans="1:8">
      <c r="A8781" s="1">
        <v>1429155402.5442901</v>
      </c>
      <c r="B8781" s="1">
        <v>1</v>
      </c>
      <c r="C8781" s="1">
        <v>75.305191040039006</v>
      </c>
      <c r="D8781" s="1">
        <f t="shared" si="413"/>
        <v>389.07340002059937</v>
      </c>
      <c r="E8781" s="2">
        <f t="shared" si="414"/>
        <v>75.305191040039006</v>
      </c>
      <c r="H8781" s="1">
        <f t="shared" si="412"/>
        <v>71.9788580643215</v>
      </c>
    </row>
    <row r="8782" spans="1:8">
      <c r="A8782" s="1">
        <v>1429155402.5883</v>
      </c>
      <c r="B8782" s="1">
        <v>1</v>
      </c>
      <c r="C8782" s="1">
        <v>74.623931884765597</v>
      </c>
      <c r="D8782" s="1">
        <f t="shared" si="413"/>
        <v>389.1174099445343</v>
      </c>
      <c r="E8782" s="2">
        <f t="shared" si="414"/>
        <v>74.623931884765597</v>
      </c>
      <c r="H8782" s="1">
        <f t="shared" si="412"/>
        <v>71.9788580643215</v>
      </c>
    </row>
    <row r="8783" spans="1:8">
      <c r="A8783" s="1">
        <v>1429155402.6321599</v>
      </c>
      <c r="B8783" s="1">
        <v>1</v>
      </c>
      <c r="C8783" s="1">
        <v>74.256553649902301</v>
      </c>
      <c r="D8783" s="1">
        <f t="shared" si="413"/>
        <v>389.16126990318298</v>
      </c>
      <c r="E8783" s="2">
        <f t="shared" si="414"/>
        <v>74.256553649902301</v>
      </c>
      <c r="H8783" s="1">
        <f t="shared" si="412"/>
        <v>71.9788580643215</v>
      </c>
    </row>
    <row r="8784" spans="1:8">
      <c r="A8784" s="1">
        <v>1429155402.69485</v>
      </c>
      <c r="B8784" s="1">
        <v>1</v>
      </c>
      <c r="C8784" s="1">
        <v>73.421600341796804</v>
      </c>
      <c r="D8784" s="1">
        <f t="shared" si="413"/>
        <v>389.22395992279053</v>
      </c>
      <c r="E8784" s="2">
        <f t="shared" si="414"/>
        <v>73.421600341796804</v>
      </c>
      <c r="H8784" s="1">
        <f t="shared" si="412"/>
        <v>71.9788580643215</v>
      </c>
    </row>
    <row r="8785" spans="1:8">
      <c r="A8785" s="1">
        <v>1429155402.7666199</v>
      </c>
      <c r="B8785" s="1">
        <v>1</v>
      </c>
      <c r="C8785" s="1">
        <v>72.985923767089801</v>
      </c>
      <c r="D8785" s="1">
        <f t="shared" si="413"/>
        <v>389.29572987556458</v>
      </c>
      <c r="E8785" s="2">
        <f t="shared" si="414"/>
        <v>72.985923767089801</v>
      </c>
      <c r="H8785" s="1">
        <f t="shared" si="412"/>
        <v>71.9788580643215</v>
      </c>
    </row>
    <row r="8786" spans="1:8">
      <c r="A8786" s="1">
        <v>1429155402.79966</v>
      </c>
      <c r="B8786" s="1">
        <v>1</v>
      </c>
      <c r="C8786" s="1">
        <v>72.762191772460895</v>
      </c>
      <c r="D8786" s="1">
        <f t="shared" si="413"/>
        <v>389.32876992225647</v>
      </c>
      <c r="E8786" s="2">
        <f t="shared" si="414"/>
        <v>72.762191772460895</v>
      </c>
      <c r="H8786" s="1">
        <f t="shared" si="412"/>
        <v>71.9788580643215</v>
      </c>
    </row>
    <row r="8787" spans="1:8">
      <c r="A8787" s="1">
        <v>1429155402.82319</v>
      </c>
      <c r="B8787" s="1">
        <v>1</v>
      </c>
      <c r="C8787" s="1">
        <v>72.328437805175696</v>
      </c>
      <c r="D8787" s="1">
        <f t="shared" si="413"/>
        <v>389.35229992866516</v>
      </c>
      <c r="E8787" s="2">
        <f t="shared" si="414"/>
        <v>72.328437805175696</v>
      </c>
      <c r="H8787" s="1">
        <f t="shared" si="412"/>
        <v>71.9788580643215</v>
      </c>
    </row>
    <row r="8788" spans="1:8">
      <c r="A8788" s="1">
        <v>1429155402.85324</v>
      </c>
      <c r="B8788" s="1">
        <v>0</v>
      </c>
      <c r="C8788" s="1">
        <v>0</v>
      </c>
      <c r="D8788" s="1">
        <f t="shared" si="413"/>
        <v>389.38234996795654</v>
      </c>
      <c r="E8788" s="2"/>
      <c r="H8788" s="1">
        <f t="shared" si="412"/>
        <v>71.9788580643215</v>
      </c>
    </row>
    <row r="8789" spans="1:8">
      <c r="A8789" s="1">
        <v>1429155402.9222801</v>
      </c>
      <c r="B8789" s="1">
        <v>0</v>
      </c>
      <c r="C8789" s="1">
        <v>0</v>
      </c>
      <c r="D8789" s="1">
        <f t="shared" si="413"/>
        <v>389.45139002799988</v>
      </c>
      <c r="E8789" s="2"/>
      <c r="H8789" s="1">
        <f t="shared" si="412"/>
        <v>71.9788580643215</v>
      </c>
    </row>
    <row r="8790" spans="1:8">
      <c r="A8790" s="1">
        <v>1429155402.9743099</v>
      </c>
      <c r="B8790" s="1">
        <v>0</v>
      </c>
      <c r="C8790" s="1">
        <v>0</v>
      </c>
      <c r="D8790" s="1">
        <f t="shared" si="413"/>
        <v>389.50341987609863</v>
      </c>
      <c r="E8790" s="2"/>
      <c r="H8790" s="1">
        <f t="shared" si="412"/>
        <v>71.9788580643215</v>
      </c>
    </row>
    <row r="8791" spans="1:8">
      <c r="A8791" s="1">
        <v>1429155403.03526</v>
      </c>
      <c r="B8791" s="1">
        <v>0.67257759833404096</v>
      </c>
      <c r="C8791" s="1">
        <v>71.693435668945298</v>
      </c>
      <c r="D8791" s="1">
        <f t="shared" si="413"/>
        <v>389.56436991691589</v>
      </c>
      <c r="E8791" s="2"/>
      <c r="H8791" s="1">
        <f t="shared" si="412"/>
        <v>71.9788580643215</v>
      </c>
    </row>
    <row r="8792" spans="1:8">
      <c r="A8792" s="1">
        <v>1429155403.0920801</v>
      </c>
      <c r="B8792" s="1">
        <v>0.70992341999231401</v>
      </c>
      <c r="C8792" s="1">
        <v>73.564620971679602</v>
      </c>
      <c r="D8792" s="1">
        <f t="shared" si="413"/>
        <v>389.62119007110596</v>
      </c>
      <c r="E8792" s="2"/>
      <c r="H8792" s="1">
        <f t="shared" si="412"/>
        <v>71.9788580643215</v>
      </c>
    </row>
    <row r="8793" spans="1:8">
      <c r="A8793" s="1">
        <v>1429155403.1458199</v>
      </c>
      <c r="B8793" s="1">
        <v>0</v>
      </c>
      <c r="C8793" s="1">
        <v>0</v>
      </c>
      <c r="D8793" s="1">
        <f t="shared" si="413"/>
        <v>389.67492985725403</v>
      </c>
      <c r="E8793" s="2"/>
      <c r="H8793" s="1">
        <f t="shared" si="412"/>
        <v>71.9788580643215</v>
      </c>
    </row>
    <row r="8794" spans="1:8">
      <c r="A8794" s="1">
        <v>1429155403.1671901</v>
      </c>
      <c r="B8794" s="1">
        <v>0.873900988596502</v>
      </c>
      <c r="C8794" s="1">
        <v>73.741096496582003</v>
      </c>
      <c r="D8794" s="1">
        <f t="shared" si="413"/>
        <v>389.69630002975464</v>
      </c>
      <c r="E8794" s="2">
        <f t="shared" si="414"/>
        <v>73.741096496582003</v>
      </c>
      <c r="H8794" s="1">
        <f t="shared" si="412"/>
        <v>71.9788580643215</v>
      </c>
    </row>
    <row r="8795" spans="1:8">
      <c r="A8795" s="1">
        <v>1429155403.2062199</v>
      </c>
      <c r="B8795" s="1">
        <v>0.99286133259393194</v>
      </c>
      <c r="C8795" s="1">
        <v>74.209930419921804</v>
      </c>
      <c r="D8795" s="1">
        <f t="shared" si="413"/>
        <v>389.7353298664093</v>
      </c>
      <c r="E8795" s="2">
        <f t="shared" si="414"/>
        <v>74.209930419921804</v>
      </c>
      <c r="H8795" s="1">
        <f t="shared" si="412"/>
        <v>71.9788580643215</v>
      </c>
    </row>
    <row r="8796" spans="1:8">
      <c r="A8796" s="1">
        <v>1429155403.2300401</v>
      </c>
      <c r="B8796" s="1">
        <v>0.65016006006682703</v>
      </c>
      <c r="C8796" s="1">
        <v>75.552093505859304</v>
      </c>
      <c r="D8796" s="1">
        <f t="shared" si="413"/>
        <v>389.75915002822876</v>
      </c>
      <c r="E8796" s="2"/>
      <c r="H8796" s="1">
        <f t="shared" si="412"/>
        <v>71.9788580643215</v>
      </c>
    </row>
    <row r="8797" spans="1:8">
      <c r="A8797" s="1">
        <v>1429155403.2599101</v>
      </c>
      <c r="B8797" s="1">
        <v>1</v>
      </c>
      <c r="C8797" s="1">
        <v>74.551017761230398</v>
      </c>
      <c r="D8797" s="1">
        <f t="shared" si="413"/>
        <v>389.78902006149292</v>
      </c>
      <c r="E8797" s="2">
        <f t="shared" si="414"/>
        <v>74.551017761230398</v>
      </c>
      <c r="H8797" s="1">
        <f t="shared" si="412"/>
        <v>71.9788580643215</v>
      </c>
    </row>
    <row r="8798" spans="1:8">
      <c r="A8798" s="1">
        <v>1429155403.3078001</v>
      </c>
      <c r="B8798" s="1">
        <v>1</v>
      </c>
      <c r="C8798" s="1">
        <v>74.899574279785099</v>
      </c>
      <c r="D8798" s="1">
        <f t="shared" si="413"/>
        <v>389.83691000938416</v>
      </c>
      <c r="E8798" s="2">
        <f t="shared" si="414"/>
        <v>74.899574279785099</v>
      </c>
      <c r="H8798" s="1">
        <f t="shared" si="412"/>
        <v>71.9788580643215</v>
      </c>
    </row>
    <row r="8799" spans="1:8">
      <c r="A8799" s="1">
        <v>1429155403.34326</v>
      </c>
      <c r="B8799" s="1">
        <v>1</v>
      </c>
      <c r="C8799" s="1">
        <v>75.052261352539006</v>
      </c>
      <c r="D8799" s="1">
        <f t="shared" si="413"/>
        <v>389.87237000465393</v>
      </c>
      <c r="E8799" s="2">
        <f t="shared" si="414"/>
        <v>75.052261352539006</v>
      </c>
      <c r="H8799" s="1">
        <f t="shared" si="412"/>
        <v>71.9788580643215</v>
      </c>
    </row>
    <row r="8800" spans="1:8">
      <c r="A8800" s="1">
        <v>1429155403.3703699</v>
      </c>
      <c r="B8800" s="1">
        <v>1</v>
      </c>
      <c r="C8800" s="1">
        <v>74.618667602539006</v>
      </c>
      <c r="D8800" s="1">
        <f t="shared" si="413"/>
        <v>389.89947986602783</v>
      </c>
      <c r="E8800" s="2">
        <f t="shared" si="414"/>
        <v>74.618667602539006</v>
      </c>
      <c r="H8800" s="1">
        <f t="shared" si="412"/>
        <v>71.9788580643215</v>
      </c>
    </row>
    <row r="8801" spans="1:8">
      <c r="A8801" s="1">
        <v>1429155403.39535</v>
      </c>
      <c r="B8801" s="1">
        <v>1</v>
      </c>
      <c r="C8801" s="1">
        <v>74.278182983398395</v>
      </c>
      <c r="D8801" s="1">
        <f t="shared" si="413"/>
        <v>389.92445993423462</v>
      </c>
      <c r="E8801" s="2">
        <f t="shared" si="414"/>
        <v>74.278182983398395</v>
      </c>
      <c r="H8801" s="1">
        <f t="shared" si="412"/>
        <v>71.9788580643215</v>
      </c>
    </row>
    <row r="8802" spans="1:8">
      <c r="A8802" s="1">
        <v>1429155403.42627</v>
      </c>
      <c r="B8802" s="1">
        <v>1</v>
      </c>
      <c r="C8802" s="1">
        <v>73.663749694824205</v>
      </c>
      <c r="D8802" s="1">
        <f t="shared" si="413"/>
        <v>389.95537996292114</v>
      </c>
      <c r="E8802" s="2">
        <f t="shared" si="414"/>
        <v>73.663749694824205</v>
      </c>
      <c r="H8802" s="1">
        <f t="shared" si="412"/>
        <v>71.9788580643215</v>
      </c>
    </row>
    <row r="8803" spans="1:8">
      <c r="A8803" s="1">
        <v>1429155403.4533801</v>
      </c>
      <c r="B8803" s="1">
        <v>1</v>
      </c>
      <c r="C8803" s="1">
        <v>73.783432006835895</v>
      </c>
      <c r="D8803" s="1">
        <f t="shared" si="413"/>
        <v>389.98249006271362</v>
      </c>
      <c r="E8803" s="2">
        <f t="shared" si="414"/>
        <v>73.783432006835895</v>
      </c>
      <c r="H8803" s="1">
        <f t="shared" si="412"/>
        <v>71.9788580643215</v>
      </c>
    </row>
    <row r="8804" spans="1:8">
      <c r="A8804" s="1">
        <v>1429155403.4865301</v>
      </c>
      <c r="B8804" s="1">
        <v>1</v>
      </c>
      <c r="C8804" s="1">
        <v>73.103446960449205</v>
      </c>
      <c r="D8804" s="1">
        <f t="shared" si="413"/>
        <v>390.01564002037048</v>
      </c>
      <c r="E8804" s="2">
        <f t="shared" si="414"/>
        <v>73.103446960449205</v>
      </c>
      <c r="H8804" s="1">
        <f t="shared" si="412"/>
        <v>71.9788580643215</v>
      </c>
    </row>
    <row r="8805" spans="1:8">
      <c r="A8805" s="1">
        <v>1429155403.61075</v>
      </c>
      <c r="B8805" s="1">
        <v>1</v>
      </c>
      <c r="C8805" s="1">
        <v>73.378166198730398</v>
      </c>
      <c r="D8805" s="1">
        <f t="shared" si="413"/>
        <v>390.13985991477966</v>
      </c>
      <c r="E8805" s="2">
        <f t="shared" si="414"/>
        <v>73.378166198730398</v>
      </c>
      <c r="H8805" s="1">
        <f t="shared" si="412"/>
        <v>71.9788580643215</v>
      </c>
    </row>
    <row r="8806" spans="1:8">
      <c r="A8806" s="1">
        <v>1429155403.7138</v>
      </c>
      <c r="B8806" s="1">
        <v>1</v>
      </c>
      <c r="C8806" s="1">
        <v>73.873741149902301</v>
      </c>
      <c r="D8806" s="1">
        <f t="shared" si="413"/>
        <v>390.24290990829468</v>
      </c>
      <c r="E8806" s="2">
        <f t="shared" si="414"/>
        <v>73.873741149902301</v>
      </c>
      <c r="H8806" s="1">
        <f t="shared" si="412"/>
        <v>71.9788580643215</v>
      </c>
    </row>
    <row r="8807" spans="1:8">
      <c r="A8807" s="1">
        <v>1429155403.7495301</v>
      </c>
      <c r="B8807" s="1">
        <v>0.94424495339522796</v>
      </c>
      <c r="C8807" s="1">
        <v>73.599601745605398</v>
      </c>
      <c r="D8807" s="1">
        <f t="shared" si="413"/>
        <v>390.27864003181458</v>
      </c>
      <c r="E8807" s="2">
        <f t="shared" si="414"/>
        <v>73.599601745605398</v>
      </c>
      <c r="H8807" s="1">
        <f t="shared" si="412"/>
        <v>71.9788580643215</v>
      </c>
    </row>
    <row r="8808" spans="1:8">
      <c r="A8808" s="1">
        <v>1429155403.7869799</v>
      </c>
      <c r="B8808" s="1">
        <v>1</v>
      </c>
      <c r="C8808" s="1">
        <v>73.145774841308494</v>
      </c>
      <c r="D8808" s="1">
        <f t="shared" si="413"/>
        <v>390.31608986854553</v>
      </c>
      <c r="E8808" s="2">
        <f t="shared" si="414"/>
        <v>73.145774841308494</v>
      </c>
      <c r="H8808" s="1">
        <f t="shared" si="412"/>
        <v>71.9788580643215</v>
      </c>
    </row>
    <row r="8809" spans="1:8">
      <c r="A8809" s="1">
        <v>1429155403.8341999</v>
      </c>
      <c r="B8809" s="1">
        <v>1</v>
      </c>
      <c r="C8809" s="1">
        <v>72.750099182128906</v>
      </c>
      <c r="D8809" s="1">
        <f t="shared" si="413"/>
        <v>390.36330986022949</v>
      </c>
      <c r="E8809" s="2">
        <f t="shared" si="414"/>
        <v>72.750099182128906</v>
      </c>
      <c r="H8809" s="1">
        <f t="shared" si="412"/>
        <v>71.9788580643215</v>
      </c>
    </row>
    <row r="8810" spans="1:8">
      <c r="A8810" s="1">
        <v>1429155403.86553</v>
      </c>
      <c r="B8810" s="1">
        <v>1</v>
      </c>
      <c r="C8810" s="1">
        <v>72.700775146484304</v>
      </c>
      <c r="D8810" s="1">
        <f t="shared" si="413"/>
        <v>390.39463996887207</v>
      </c>
      <c r="E8810" s="2">
        <f t="shared" si="414"/>
        <v>72.700775146484304</v>
      </c>
      <c r="H8810" s="1">
        <f t="shared" si="412"/>
        <v>71.9788580643215</v>
      </c>
    </row>
    <row r="8811" spans="1:8">
      <c r="A8811" s="1">
        <v>1429155403.9556701</v>
      </c>
      <c r="B8811" s="1">
        <v>0.81135325356226096</v>
      </c>
      <c r="C8811" s="1">
        <v>72.468734741210895</v>
      </c>
      <c r="D8811" s="1">
        <f t="shared" si="413"/>
        <v>390.48478007316589</v>
      </c>
      <c r="E8811" s="2">
        <f t="shared" si="414"/>
        <v>72.468734741210895</v>
      </c>
      <c r="H8811" s="1">
        <f t="shared" si="412"/>
        <v>71.9788580643215</v>
      </c>
    </row>
    <row r="8812" spans="1:8">
      <c r="A8812" s="1">
        <v>1429155404.00177</v>
      </c>
      <c r="B8812" s="1">
        <v>1</v>
      </c>
      <c r="C8812" s="1">
        <v>72.407218933105398</v>
      </c>
      <c r="D8812" s="1">
        <f t="shared" si="413"/>
        <v>390.53087997436523</v>
      </c>
      <c r="E8812" s="2">
        <f t="shared" si="414"/>
        <v>72.407218933105398</v>
      </c>
      <c r="H8812" s="1">
        <f t="shared" si="412"/>
        <v>71.9788580643215</v>
      </c>
    </row>
    <row r="8813" spans="1:8">
      <c r="A8813" s="1">
        <v>1429155404.03881</v>
      </c>
      <c r="B8813" s="1">
        <v>1</v>
      </c>
      <c r="C8813" s="1">
        <v>72.518325805664006</v>
      </c>
      <c r="D8813" s="1">
        <f t="shared" si="413"/>
        <v>390.56791996955872</v>
      </c>
      <c r="E8813" s="2">
        <f t="shared" si="414"/>
        <v>72.518325805664006</v>
      </c>
      <c r="H8813" s="1">
        <f t="shared" si="412"/>
        <v>71.9788580643215</v>
      </c>
    </row>
    <row r="8814" spans="1:8">
      <c r="A8814" s="1">
        <v>1429155404.0753</v>
      </c>
      <c r="B8814" s="1">
        <v>1</v>
      </c>
      <c r="C8814" s="1">
        <v>72.653167724609304</v>
      </c>
      <c r="D8814" s="1">
        <f t="shared" si="413"/>
        <v>390.60440993309021</v>
      </c>
      <c r="E8814" s="2">
        <f t="shared" si="414"/>
        <v>72.653167724609304</v>
      </c>
      <c r="H8814" s="1">
        <f t="shared" si="412"/>
        <v>71.9788580643215</v>
      </c>
    </row>
    <row r="8815" spans="1:8">
      <c r="A8815" s="1">
        <v>1429155404.10864</v>
      </c>
      <c r="B8815" s="1">
        <v>1</v>
      </c>
      <c r="C8815" s="1">
        <v>73.290466308593693</v>
      </c>
      <c r="D8815" s="1">
        <f t="shared" si="413"/>
        <v>390.63774991035461</v>
      </c>
      <c r="E8815" s="2">
        <f t="shared" si="414"/>
        <v>73.290466308593693</v>
      </c>
      <c r="H8815" s="1">
        <f t="shared" si="412"/>
        <v>71.9788580643215</v>
      </c>
    </row>
    <row r="8816" spans="1:8">
      <c r="A8816" s="1">
        <v>1429155404.21786</v>
      </c>
      <c r="B8816" s="1">
        <v>0.88794683424369303</v>
      </c>
      <c r="C8816" s="1">
        <v>73.869087219238196</v>
      </c>
      <c r="D8816" s="1">
        <f t="shared" si="413"/>
        <v>390.7469699382782</v>
      </c>
      <c r="E8816" s="2">
        <f t="shared" si="414"/>
        <v>73.869087219238196</v>
      </c>
      <c r="H8816" s="1">
        <f t="shared" si="412"/>
        <v>71.9788580643215</v>
      </c>
    </row>
    <row r="8817" spans="1:8">
      <c r="A8817" s="1">
        <v>1429155404.2508199</v>
      </c>
      <c r="B8817" s="1">
        <v>0</v>
      </c>
      <c r="C8817" s="1">
        <v>0</v>
      </c>
      <c r="D8817" s="1">
        <f t="shared" si="413"/>
        <v>390.77992987632751</v>
      </c>
      <c r="E8817" s="2"/>
      <c r="H8817" s="1">
        <f t="shared" si="412"/>
        <v>71.9788580643215</v>
      </c>
    </row>
    <row r="8818" spans="1:8">
      <c r="A8818" s="1">
        <v>1429155404.2869501</v>
      </c>
      <c r="B8818" s="1">
        <v>0</v>
      </c>
      <c r="C8818" s="1">
        <v>0</v>
      </c>
      <c r="D8818" s="1">
        <f t="shared" si="413"/>
        <v>390.81606006622314</v>
      </c>
      <c r="E8818" s="2"/>
      <c r="H8818" s="1">
        <f t="shared" si="412"/>
        <v>71.9788580643215</v>
      </c>
    </row>
    <row r="8819" spans="1:8">
      <c r="A8819" s="1">
        <v>1429155404.31742</v>
      </c>
      <c r="B8819" s="1">
        <v>0</v>
      </c>
      <c r="C8819" s="1">
        <v>0</v>
      </c>
      <c r="D8819" s="1">
        <f t="shared" si="413"/>
        <v>390.84652996063232</v>
      </c>
      <c r="E8819" s="2"/>
      <c r="H8819" s="1">
        <f t="shared" si="412"/>
        <v>71.9788580643215</v>
      </c>
    </row>
    <row r="8820" spans="1:8">
      <c r="A8820" s="1">
        <v>1429155404.35484</v>
      </c>
      <c r="B8820" s="1">
        <v>0.63000618212888004</v>
      </c>
      <c r="C8820" s="1">
        <v>50.194793701171797</v>
      </c>
      <c r="D8820" s="1">
        <f t="shared" si="413"/>
        <v>390.88394999504089</v>
      </c>
      <c r="E8820" s="2"/>
      <c r="H8820" s="1">
        <f t="shared" si="412"/>
        <v>71.9788580643215</v>
      </c>
    </row>
    <row r="8821" spans="1:8">
      <c r="A8821" s="1">
        <v>1429155404.38869</v>
      </c>
      <c r="B8821" s="1">
        <v>0.60277945824086399</v>
      </c>
      <c r="C8821" s="1">
        <v>67.100524902343693</v>
      </c>
      <c r="D8821" s="1">
        <f t="shared" si="413"/>
        <v>390.917799949646</v>
      </c>
      <c r="E8821" s="2"/>
      <c r="H8821" s="1">
        <f t="shared" si="412"/>
        <v>71.9788580643215</v>
      </c>
    </row>
    <row r="8822" spans="1:8">
      <c r="A8822" s="1">
        <v>1429155404.4726601</v>
      </c>
      <c r="B8822" s="1">
        <v>0.735258874250032</v>
      </c>
      <c r="C8822" s="1">
        <v>71.038833618164006</v>
      </c>
      <c r="D8822" s="1">
        <f t="shared" si="413"/>
        <v>391.00177001953125</v>
      </c>
      <c r="E8822" s="2"/>
      <c r="H8822" s="1">
        <f t="shared" si="412"/>
        <v>71.9788580643215</v>
      </c>
    </row>
    <row r="8823" spans="1:8">
      <c r="A8823" s="1">
        <v>1429155404.57741</v>
      </c>
      <c r="B8823" s="1">
        <v>0.76096181819435704</v>
      </c>
      <c r="C8823" s="1">
        <v>71.150596618652301</v>
      </c>
      <c r="D8823" s="1">
        <f t="shared" si="413"/>
        <v>391.10651993751526</v>
      </c>
      <c r="E8823" s="2">
        <f t="shared" si="414"/>
        <v>71.150596618652301</v>
      </c>
      <c r="H8823" s="1">
        <f t="shared" si="412"/>
        <v>71.9788580643215</v>
      </c>
    </row>
    <row r="8824" spans="1:8">
      <c r="A8824" s="1">
        <v>1429155404.6240201</v>
      </c>
      <c r="B8824" s="1">
        <v>0.82133339979486597</v>
      </c>
      <c r="C8824" s="1">
        <v>71.1973876953125</v>
      </c>
      <c r="D8824" s="1">
        <f t="shared" si="413"/>
        <v>391.15313005447388</v>
      </c>
      <c r="E8824" s="2">
        <f t="shared" si="414"/>
        <v>71.1973876953125</v>
      </c>
      <c r="H8824" s="1">
        <f t="shared" si="412"/>
        <v>71.9788580643215</v>
      </c>
    </row>
    <row r="8825" spans="1:8">
      <c r="A8825" s="1">
        <v>1429155404.6614499</v>
      </c>
      <c r="B8825" s="1">
        <v>0.84901879529356905</v>
      </c>
      <c r="C8825" s="1">
        <v>71.753585815429602</v>
      </c>
      <c r="D8825" s="1">
        <f t="shared" si="413"/>
        <v>391.19055986404419</v>
      </c>
      <c r="E8825" s="2">
        <f t="shared" si="414"/>
        <v>71.753585815429602</v>
      </c>
      <c r="H8825" s="1">
        <f t="shared" si="412"/>
        <v>71.9788580643215</v>
      </c>
    </row>
    <row r="8826" spans="1:8">
      <c r="A8826" s="1">
        <v>1429155404.7339499</v>
      </c>
      <c r="B8826" s="1">
        <v>0.772765925797399</v>
      </c>
      <c r="C8826" s="1">
        <v>72.687675476074205</v>
      </c>
      <c r="D8826" s="1">
        <f t="shared" si="413"/>
        <v>391.26305985450745</v>
      </c>
      <c r="E8826" s="2">
        <f t="shared" si="414"/>
        <v>72.687675476074205</v>
      </c>
      <c r="H8826" s="1">
        <f t="shared" si="412"/>
        <v>71.9788580643215</v>
      </c>
    </row>
    <row r="8827" spans="1:8">
      <c r="A8827" s="1">
        <v>1429155404.76634</v>
      </c>
      <c r="B8827" s="1">
        <v>0.751621708229256</v>
      </c>
      <c r="C8827" s="1">
        <v>73.320968627929602</v>
      </c>
      <c r="D8827" s="1">
        <f t="shared" si="413"/>
        <v>391.29544997215271</v>
      </c>
      <c r="E8827" s="2">
        <f t="shared" si="414"/>
        <v>73.320968627929602</v>
      </c>
      <c r="H8827" s="1">
        <f t="shared" si="412"/>
        <v>71.9788580643215</v>
      </c>
    </row>
    <row r="8828" spans="1:8">
      <c r="A8828" s="1">
        <v>1429155404.8482299</v>
      </c>
      <c r="B8828" s="1">
        <v>0.75107709635018105</v>
      </c>
      <c r="C8828" s="1">
        <v>72.656837463378906</v>
      </c>
      <c r="D8828" s="1">
        <f t="shared" si="413"/>
        <v>391.3773398399353</v>
      </c>
      <c r="E8828" s="2">
        <f t="shared" si="414"/>
        <v>72.656837463378906</v>
      </c>
      <c r="H8828" s="1">
        <f t="shared" si="412"/>
        <v>71.9788580643215</v>
      </c>
    </row>
    <row r="8829" spans="1:8">
      <c r="A8829" s="1">
        <v>1429155404.9168501</v>
      </c>
      <c r="B8829" s="1">
        <v>0.75206817650401203</v>
      </c>
      <c r="C8829" s="1">
        <v>72.628173828125</v>
      </c>
      <c r="D8829" s="1">
        <f t="shared" si="413"/>
        <v>391.44596004486084</v>
      </c>
      <c r="E8829" s="2">
        <f t="shared" si="414"/>
        <v>72.628173828125</v>
      </c>
      <c r="H8829" s="1">
        <f t="shared" si="412"/>
        <v>71.9788580643215</v>
      </c>
    </row>
    <row r="8830" spans="1:8">
      <c r="A8830" s="1">
        <v>1429155404.95909</v>
      </c>
      <c r="B8830" s="1">
        <v>0.80334809840201005</v>
      </c>
      <c r="C8830" s="1">
        <v>72.444786071777301</v>
      </c>
      <c r="D8830" s="1">
        <f t="shared" si="413"/>
        <v>391.48819994926453</v>
      </c>
      <c r="E8830" s="2">
        <f t="shared" si="414"/>
        <v>72.444786071777301</v>
      </c>
      <c r="H8830" s="1">
        <f t="shared" si="412"/>
        <v>71.9788580643215</v>
      </c>
    </row>
    <row r="8831" spans="1:8">
      <c r="A8831" s="1">
        <v>1429155404.99</v>
      </c>
      <c r="B8831" s="1">
        <v>0.756165541604497</v>
      </c>
      <c r="C8831" s="1">
        <v>71.489036560058494</v>
      </c>
      <c r="D8831" s="1">
        <f t="shared" si="413"/>
        <v>391.51910996437073</v>
      </c>
      <c r="E8831" s="2">
        <f t="shared" si="414"/>
        <v>71.489036560058494</v>
      </c>
      <c r="H8831" s="1">
        <f t="shared" ref="H8831:H8894" si="415">AVERAGE($E$1547:$E$9242)</f>
        <v>71.9788580643215</v>
      </c>
    </row>
    <row r="8832" spans="1:8">
      <c r="A8832" s="1">
        <v>1429155405.0316401</v>
      </c>
      <c r="B8832" s="1">
        <v>0.81124166094360695</v>
      </c>
      <c r="C8832" s="1">
        <v>71.434730529785099</v>
      </c>
      <c r="D8832" s="1">
        <f t="shared" si="413"/>
        <v>391.56075000762939</v>
      </c>
      <c r="E8832" s="2">
        <f t="shared" si="414"/>
        <v>71.434730529785099</v>
      </c>
      <c r="H8832" s="1">
        <f t="shared" si="415"/>
        <v>71.9788580643215</v>
      </c>
    </row>
    <row r="8833" spans="1:8">
      <c r="A8833" s="1">
        <v>1429155405.08144</v>
      </c>
      <c r="B8833" s="1">
        <v>0.76759977408301605</v>
      </c>
      <c r="C8833" s="1">
        <v>70.693840026855398</v>
      </c>
      <c r="D8833" s="1">
        <f t="shared" si="413"/>
        <v>391.61054992675781</v>
      </c>
      <c r="E8833" s="2">
        <f t="shared" si="414"/>
        <v>70.693840026855398</v>
      </c>
      <c r="H8833" s="1">
        <f t="shared" si="415"/>
        <v>71.9788580643215</v>
      </c>
    </row>
    <row r="8834" spans="1:8">
      <c r="A8834" s="1">
        <v>1429155405.1231799</v>
      </c>
      <c r="B8834" s="1">
        <v>0.77788598967044198</v>
      </c>
      <c r="C8834" s="1">
        <v>70.311241149902301</v>
      </c>
      <c r="D8834" s="1">
        <f t="shared" si="413"/>
        <v>391.65228986740112</v>
      </c>
      <c r="E8834" s="2">
        <f t="shared" si="414"/>
        <v>70.311241149902301</v>
      </c>
      <c r="H8834" s="1">
        <f t="shared" si="415"/>
        <v>71.9788580643215</v>
      </c>
    </row>
    <row r="8835" spans="1:8">
      <c r="A8835" s="1">
        <v>1429155405.16664</v>
      </c>
      <c r="B8835" s="1">
        <v>0.64208492290488794</v>
      </c>
      <c r="C8835" s="1">
        <v>69.882408142089801</v>
      </c>
      <c r="D8835" s="1">
        <f t="shared" ref="D8835:D8898" si="416">A8835-$A$2</f>
        <v>391.69574999809265</v>
      </c>
      <c r="E8835" s="2"/>
      <c r="H8835" s="1">
        <f t="shared" si="415"/>
        <v>71.9788580643215</v>
      </c>
    </row>
    <row r="8836" spans="1:8">
      <c r="A8836" s="1">
        <v>1429155405.2100699</v>
      </c>
      <c r="B8836" s="1">
        <v>0.97931285143706004</v>
      </c>
      <c r="C8836" s="1">
        <v>69.737083435058494</v>
      </c>
      <c r="D8836" s="1">
        <f t="shared" si="416"/>
        <v>391.73917984962463</v>
      </c>
      <c r="E8836" s="2">
        <f t="shared" si="414"/>
        <v>69.737083435058494</v>
      </c>
      <c r="H8836" s="1">
        <f t="shared" si="415"/>
        <v>71.9788580643215</v>
      </c>
    </row>
    <row r="8837" spans="1:8">
      <c r="A8837" s="1">
        <v>1429155405.25279</v>
      </c>
      <c r="B8837" s="1">
        <v>0.99378545515287797</v>
      </c>
      <c r="C8837" s="1">
        <v>70.225563049316406</v>
      </c>
      <c r="D8837" s="1">
        <f t="shared" si="416"/>
        <v>391.78189992904663</v>
      </c>
      <c r="E8837" s="2">
        <f t="shared" si="414"/>
        <v>70.225563049316406</v>
      </c>
      <c r="H8837" s="1">
        <f t="shared" si="415"/>
        <v>71.9788580643215</v>
      </c>
    </row>
    <row r="8838" spans="1:8">
      <c r="A8838" s="1">
        <v>1429155405.2767401</v>
      </c>
      <c r="B8838" s="1">
        <v>1</v>
      </c>
      <c r="C8838" s="1">
        <v>70.149421691894503</v>
      </c>
      <c r="D8838" s="1">
        <f t="shared" si="416"/>
        <v>391.8058500289917</v>
      </c>
      <c r="E8838" s="2">
        <f t="shared" ref="E8838:E8901" si="417">IF(B8838&gt;0.75,C8838,0)</f>
        <v>70.149421691894503</v>
      </c>
      <c r="H8838" s="1">
        <f t="shared" si="415"/>
        <v>71.9788580643215</v>
      </c>
    </row>
    <row r="8839" spans="1:8">
      <c r="A8839" s="1">
        <v>1429155405.3153501</v>
      </c>
      <c r="B8839" s="1">
        <v>1</v>
      </c>
      <c r="C8839" s="1">
        <v>70.102890014648395</v>
      </c>
      <c r="D8839" s="1">
        <f t="shared" si="416"/>
        <v>391.84446001052856</v>
      </c>
      <c r="E8839" s="2">
        <f t="shared" si="417"/>
        <v>70.102890014648395</v>
      </c>
      <c r="H8839" s="1">
        <f t="shared" si="415"/>
        <v>71.9788580643215</v>
      </c>
    </row>
    <row r="8840" spans="1:8">
      <c r="A8840" s="1">
        <v>1429155405.3499</v>
      </c>
      <c r="B8840" s="1">
        <v>1</v>
      </c>
      <c r="C8840" s="1">
        <v>70.336196899414006</v>
      </c>
      <c r="D8840" s="1">
        <f t="shared" si="416"/>
        <v>391.87900996208191</v>
      </c>
      <c r="E8840" s="2">
        <f t="shared" si="417"/>
        <v>70.336196899414006</v>
      </c>
      <c r="H8840" s="1">
        <f t="shared" si="415"/>
        <v>71.9788580643215</v>
      </c>
    </row>
    <row r="8841" spans="1:8">
      <c r="A8841" s="1">
        <v>1429155405.3936601</v>
      </c>
      <c r="B8841" s="1">
        <v>1</v>
      </c>
      <c r="C8841" s="1">
        <v>70.390457153320298</v>
      </c>
      <c r="D8841" s="1">
        <f t="shared" si="416"/>
        <v>391.92277002334595</v>
      </c>
      <c r="E8841" s="2">
        <f t="shared" si="417"/>
        <v>70.390457153320298</v>
      </c>
      <c r="H8841" s="1">
        <f t="shared" si="415"/>
        <v>71.9788580643215</v>
      </c>
    </row>
    <row r="8842" spans="1:8">
      <c r="A8842" s="1">
        <v>1429155405.4133301</v>
      </c>
      <c r="B8842" s="1">
        <v>1</v>
      </c>
      <c r="C8842" s="1">
        <v>70.508293151855398</v>
      </c>
      <c r="D8842" s="1">
        <f t="shared" si="416"/>
        <v>391.94244003295898</v>
      </c>
      <c r="E8842" s="2">
        <f t="shared" si="417"/>
        <v>70.508293151855398</v>
      </c>
      <c r="H8842" s="1">
        <f t="shared" si="415"/>
        <v>71.9788580643215</v>
      </c>
    </row>
    <row r="8843" spans="1:8">
      <c r="A8843" s="1">
        <v>1429155405.43838</v>
      </c>
      <c r="B8843" s="1">
        <v>1</v>
      </c>
      <c r="C8843" s="1">
        <v>70.307266235351506</v>
      </c>
      <c r="D8843" s="1">
        <f t="shared" si="416"/>
        <v>391.96748995780945</v>
      </c>
      <c r="E8843" s="2">
        <f t="shared" si="417"/>
        <v>70.307266235351506</v>
      </c>
      <c r="H8843" s="1">
        <f t="shared" si="415"/>
        <v>71.9788580643215</v>
      </c>
    </row>
    <row r="8844" spans="1:8">
      <c r="A8844" s="1">
        <v>1429155405.47627</v>
      </c>
      <c r="B8844" s="1">
        <v>1</v>
      </c>
      <c r="C8844" s="1">
        <v>70.313652038574205</v>
      </c>
      <c r="D8844" s="1">
        <f t="shared" si="416"/>
        <v>392.00537991523743</v>
      </c>
      <c r="E8844" s="2">
        <f t="shared" si="417"/>
        <v>70.313652038574205</v>
      </c>
      <c r="H8844" s="1">
        <f t="shared" si="415"/>
        <v>71.9788580643215</v>
      </c>
    </row>
    <row r="8845" spans="1:8">
      <c r="A8845" s="1">
        <v>1429155405.5611999</v>
      </c>
      <c r="B8845" s="1">
        <v>0.98710755074398804</v>
      </c>
      <c r="C8845" s="1">
        <v>70.090065002441406</v>
      </c>
      <c r="D8845" s="1">
        <f t="shared" si="416"/>
        <v>392.09030985832214</v>
      </c>
      <c r="E8845" s="2">
        <f t="shared" si="417"/>
        <v>70.090065002441406</v>
      </c>
      <c r="H8845" s="1">
        <f t="shared" si="415"/>
        <v>71.9788580643215</v>
      </c>
    </row>
    <row r="8846" spans="1:8">
      <c r="A8846" s="1">
        <v>1429155405.6215</v>
      </c>
      <c r="B8846" s="1">
        <v>0.891734840527178</v>
      </c>
      <c r="C8846" s="1">
        <v>70.71337890625</v>
      </c>
      <c r="D8846" s="1">
        <f t="shared" si="416"/>
        <v>392.15060997009277</v>
      </c>
      <c r="E8846" s="2">
        <f t="shared" si="417"/>
        <v>70.71337890625</v>
      </c>
      <c r="H8846" s="1">
        <f t="shared" si="415"/>
        <v>71.9788580643215</v>
      </c>
    </row>
    <row r="8847" spans="1:8">
      <c r="A8847" s="1">
        <v>1429155405.6830599</v>
      </c>
      <c r="B8847" s="1">
        <v>1</v>
      </c>
      <c r="C8847" s="1">
        <v>70.502044677734304</v>
      </c>
      <c r="D8847" s="1">
        <f t="shared" si="416"/>
        <v>392.21216988563538</v>
      </c>
      <c r="E8847" s="2">
        <f t="shared" si="417"/>
        <v>70.502044677734304</v>
      </c>
      <c r="H8847" s="1">
        <f t="shared" si="415"/>
        <v>71.9788580643215</v>
      </c>
    </row>
    <row r="8848" spans="1:8">
      <c r="A8848" s="1">
        <v>1429155405.7095499</v>
      </c>
      <c r="B8848" s="1">
        <v>0.984506874127132</v>
      </c>
      <c r="C8848" s="1">
        <v>70.573905944824205</v>
      </c>
      <c r="D8848" s="1">
        <f t="shared" si="416"/>
        <v>392.23865985870361</v>
      </c>
      <c r="E8848" s="2">
        <f t="shared" si="417"/>
        <v>70.573905944824205</v>
      </c>
      <c r="H8848" s="1">
        <f t="shared" si="415"/>
        <v>71.9788580643215</v>
      </c>
    </row>
    <row r="8849" spans="1:8">
      <c r="A8849" s="1">
        <v>1429155405.73209</v>
      </c>
      <c r="B8849" s="1">
        <v>0</v>
      </c>
      <c r="C8849" s="1">
        <v>0</v>
      </c>
      <c r="D8849" s="1">
        <f t="shared" si="416"/>
        <v>392.26119995117188</v>
      </c>
      <c r="E8849" s="2"/>
      <c r="H8849" s="1">
        <f t="shared" si="415"/>
        <v>71.9788580643215</v>
      </c>
    </row>
    <row r="8850" spans="1:8">
      <c r="A8850" s="1">
        <v>1429155405.77912</v>
      </c>
      <c r="B8850" s="1">
        <v>1</v>
      </c>
      <c r="C8850" s="1">
        <v>69.670692443847599</v>
      </c>
      <c r="D8850" s="1">
        <f t="shared" si="416"/>
        <v>392.30822992324829</v>
      </c>
      <c r="E8850" s="2">
        <f t="shared" si="417"/>
        <v>69.670692443847599</v>
      </c>
      <c r="H8850" s="1">
        <f t="shared" si="415"/>
        <v>71.9788580643215</v>
      </c>
    </row>
    <row r="8851" spans="1:8">
      <c r="A8851" s="1">
        <v>1429155405.8150301</v>
      </c>
      <c r="B8851" s="1">
        <v>1</v>
      </c>
      <c r="C8851" s="1">
        <v>69.695060729980398</v>
      </c>
      <c r="D8851" s="1">
        <f t="shared" si="416"/>
        <v>392.34414005279541</v>
      </c>
      <c r="E8851" s="2">
        <f t="shared" si="417"/>
        <v>69.695060729980398</v>
      </c>
      <c r="H8851" s="1">
        <f t="shared" si="415"/>
        <v>71.9788580643215</v>
      </c>
    </row>
    <row r="8852" spans="1:8">
      <c r="A8852" s="1">
        <v>1429155405.8501</v>
      </c>
      <c r="B8852" s="1">
        <v>1</v>
      </c>
      <c r="C8852" s="1">
        <v>69.511795043945298</v>
      </c>
      <c r="D8852" s="1">
        <f t="shared" si="416"/>
        <v>392.37920999526978</v>
      </c>
      <c r="E8852" s="2">
        <f t="shared" si="417"/>
        <v>69.511795043945298</v>
      </c>
      <c r="H8852" s="1">
        <f t="shared" si="415"/>
        <v>71.9788580643215</v>
      </c>
    </row>
    <row r="8853" spans="1:8">
      <c r="A8853" s="1">
        <v>1429155405.88098</v>
      </c>
      <c r="B8853" s="1">
        <v>1</v>
      </c>
      <c r="C8853" s="1">
        <v>69.698516845703097</v>
      </c>
      <c r="D8853" s="1">
        <f t="shared" si="416"/>
        <v>392.41008996963501</v>
      </c>
      <c r="E8853" s="2">
        <f t="shared" si="417"/>
        <v>69.698516845703097</v>
      </c>
      <c r="H8853" s="1">
        <f t="shared" si="415"/>
        <v>71.9788580643215</v>
      </c>
    </row>
    <row r="8854" spans="1:8">
      <c r="A8854" s="1">
        <v>1429155405.9149001</v>
      </c>
      <c r="B8854" s="1">
        <v>1</v>
      </c>
      <c r="C8854" s="1">
        <v>69.961715698242102</v>
      </c>
      <c r="D8854" s="1">
        <f t="shared" si="416"/>
        <v>392.44401001930237</v>
      </c>
      <c r="E8854" s="2">
        <f t="shared" si="417"/>
        <v>69.961715698242102</v>
      </c>
      <c r="H8854" s="1">
        <f t="shared" si="415"/>
        <v>71.9788580643215</v>
      </c>
    </row>
    <row r="8855" spans="1:8">
      <c r="A8855" s="1">
        <v>1429155405.9672899</v>
      </c>
      <c r="B8855" s="1">
        <v>1</v>
      </c>
      <c r="C8855" s="1">
        <v>69.927452087402301</v>
      </c>
      <c r="D8855" s="1">
        <f t="shared" si="416"/>
        <v>392.49639987945557</v>
      </c>
      <c r="E8855" s="2">
        <f t="shared" si="417"/>
        <v>69.927452087402301</v>
      </c>
      <c r="H8855" s="1">
        <f t="shared" si="415"/>
        <v>71.9788580643215</v>
      </c>
    </row>
    <row r="8856" spans="1:8">
      <c r="A8856" s="1">
        <v>1429155405.9936199</v>
      </c>
      <c r="B8856" s="1">
        <v>1</v>
      </c>
      <c r="C8856" s="1">
        <v>69.863113403320298</v>
      </c>
      <c r="D8856" s="1">
        <f t="shared" si="416"/>
        <v>392.52272987365723</v>
      </c>
      <c r="E8856" s="2">
        <f t="shared" si="417"/>
        <v>69.863113403320298</v>
      </c>
      <c r="H8856" s="1">
        <f t="shared" si="415"/>
        <v>71.9788580643215</v>
      </c>
    </row>
    <row r="8857" spans="1:8">
      <c r="A8857" s="1">
        <v>1429155406.06637</v>
      </c>
      <c r="B8857" s="1">
        <v>1</v>
      </c>
      <c r="C8857" s="1">
        <v>70.128746032714801</v>
      </c>
      <c r="D8857" s="1">
        <f t="shared" si="416"/>
        <v>392.59547996520996</v>
      </c>
      <c r="E8857" s="2">
        <f t="shared" si="417"/>
        <v>70.128746032714801</v>
      </c>
      <c r="H8857" s="1">
        <f t="shared" si="415"/>
        <v>71.9788580643215</v>
      </c>
    </row>
    <row r="8858" spans="1:8">
      <c r="A8858" s="1">
        <v>1429155406.09184</v>
      </c>
      <c r="B8858" s="1">
        <v>1</v>
      </c>
      <c r="C8858" s="1">
        <v>70.071846008300696</v>
      </c>
      <c r="D8858" s="1">
        <f t="shared" si="416"/>
        <v>392.6209499835968</v>
      </c>
      <c r="E8858" s="2">
        <f t="shared" si="417"/>
        <v>70.071846008300696</v>
      </c>
      <c r="H8858" s="1">
        <f t="shared" si="415"/>
        <v>71.9788580643215</v>
      </c>
    </row>
    <row r="8859" spans="1:8">
      <c r="A8859" s="1">
        <v>1429155406.1261499</v>
      </c>
      <c r="B8859" s="1">
        <v>1</v>
      </c>
      <c r="C8859" s="1">
        <v>70.217941284179602</v>
      </c>
      <c r="D8859" s="1">
        <f t="shared" si="416"/>
        <v>392.65525984764099</v>
      </c>
      <c r="E8859" s="2">
        <f t="shared" si="417"/>
        <v>70.217941284179602</v>
      </c>
      <c r="H8859" s="1">
        <f t="shared" si="415"/>
        <v>71.9788580643215</v>
      </c>
    </row>
    <row r="8860" spans="1:8">
      <c r="A8860" s="1">
        <v>1429155406.16731</v>
      </c>
      <c r="B8860" s="1">
        <v>1</v>
      </c>
      <c r="C8860" s="1">
        <v>70.777488708495994</v>
      </c>
      <c r="D8860" s="1">
        <f t="shared" si="416"/>
        <v>392.69641995429993</v>
      </c>
      <c r="E8860" s="2">
        <f t="shared" si="417"/>
        <v>70.777488708495994</v>
      </c>
      <c r="H8860" s="1">
        <f t="shared" si="415"/>
        <v>71.9788580643215</v>
      </c>
    </row>
    <row r="8861" spans="1:8">
      <c r="A8861" s="1">
        <v>1429155406.19943</v>
      </c>
      <c r="B8861" s="1">
        <v>1</v>
      </c>
      <c r="C8861" s="1">
        <v>71.060684204101506</v>
      </c>
      <c r="D8861" s="1">
        <f t="shared" si="416"/>
        <v>392.72853994369507</v>
      </c>
      <c r="E8861" s="2">
        <f t="shared" si="417"/>
        <v>71.060684204101506</v>
      </c>
      <c r="H8861" s="1">
        <f t="shared" si="415"/>
        <v>71.9788580643215</v>
      </c>
    </row>
    <row r="8862" spans="1:8">
      <c r="A8862" s="1">
        <v>1429155406.2260201</v>
      </c>
      <c r="B8862" s="1">
        <v>1</v>
      </c>
      <c r="C8862" s="1">
        <v>71.173881530761705</v>
      </c>
      <c r="D8862" s="1">
        <f t="shared" si="416"/>
        <v>392.75513005256653</v>
      </c>
      <c r="E8862" s="2">
        <f t="shared" si="417"/>
        <v>71.173881530761705</v>
      </c>
      <c r="H8862" s="1">
        <f t="shared" si="415"/>
        <v>71.9788580643215</v>
      </c>
    </row>
    <row r="8863" spans="1:8">
      <c r="A8863" s="1">
        <v>1429155406.26509</v>
      </c>
      <c r="B8863" s="1">
        <v>1</v>
      </c>
      <c r="C8863" s="1">
        <v>71.387863159179602</v>
      </c>
      <c r="D8863" s="1">
        <f t="shared" si="416"/>
        <v>392.79419994354248</v>
      </c>
      <c r="E8863" s="2">
        <f t="shared" si="417"/>
        <v>71.387863159179602</v>
      </c>
      <c r="H8863" s="1">
        <f t="shared" si="415"/>
        <v>71.9788580643215</v>
      </c>
    </row>
    <row r="8864" spans="1:8">
      <c r="A8864" s="1">
        <v>1429155406.2946</v>
      </c>
      <c r="B8864" s="1">
        <v>1</v>
      </c>
      <c r="C8864" s="1">
        <v>71.254562377929602</v>
      </c>
      <c r="D8864" s="1">
        <f t="shared" si="416"/>
        <v>392.8237099647522</v>
      </c>
      <c r="E8864" s="2">
        <f t="shared" si="417"/>
        <v>71.254562377929602</v>
      </c>
      <c r="H8864" s="1">
        <f t="shared" si="415"/>
        <v>71.9788580643215</v>
      </c>
    </row>
    <row r="8865" spans="1:8">
      <c r="A8865" s="1">
        <v>1429155406.3273301</v>
      </c>
      <c r="B8865" s="1">
        <v>0.97841784438548396</v>
      </c>
      <c r="C8865" s="1">
        <v>71.51708984375</v>
      </c>
      <c r="D8865" s="1">
        <f t="shared" si="416"/>
        <v>392.85644006729126</v>
      </c>
      <c r="E8865" s="2">
        <f t="shared" si="417"/>
        <v>71.51708984375</v>
      </c>
      <c r="H8865" s="1">
        <f t="shared" si="415"/>
        <v>71.9788580643215</v>
      </c>
    </row>
    <row r="8866" spans="1:8">
      <c r="A8866" s="1">
        <v>1429155406.3550999</v>
      </c>
      <c r="B8866" s="1">
        <v>1</v>
      </c>
      <c r="C8866" s="1">
        <v>71.240402221679602</v>
      </c>
      <c r="D8866" s="1">
        <f t="shared" si="416"/>
        <v>392.88420987129211</v>
      </c>
      <c r="E8866" s="2">
        <f t="shared" si="417"/>
        <v>71.240402221679602</v>
      </c>
      <c r="H8866" s="1">
        <f t="shared" si="415"/>
        <v>71.9788580643215</v>
      </c>
    </row>
    <row r="8867" spans="1:8">
      <c r="A8867" s="1">
        <v>1429155406.39188</v>
      </c>
      <c r="B8867" s="1">
        <v>1</v>
      </c>
      <c r="C8867" s="1">
        <v>71.026603698730398</v>
      </c>
      <c r="D8867" s="1">
        <f t="shared" si="416"/>
        <v>392.92098999023438</v>
      </c>
      <c r="E8867" s="2">
        <f t="shared" si="417"/>
        <v>71.026603698730398</v>
      </c>
      <c r="H8867" s="1">
        <f t="shared" si="415"/>
        <v>71.9788580643215</v>
      </c>
    </row>
    <row r="8868" spans="1:8">
      <c r="A8868" s="1">
        <v>1429155406.42401</v>
      </c>
      <c r="B8868" s="1">
        <v>1</v>
      </c>
      <c r="C8868" s="1">
        <v>70.988334655761705</v>
      </c>
      <c r="D8868" s="1">
        <f t="shared" si="416"/>
        <v>392.95311999320984</v>
      </c>
      <c r="E8868" s="2">
        <f t="shared" si="417"/>
        <v>70.988334655761705</v>
      </c>
      <c r="H8868" s="1">
        <f t="shared" si="415"/>
        <v>71.9788580643215</v>
      </c>
    </row>
    <row r="8869" spans="1:8">
      <c r="A8869" s="1">
        <v>1429155406.45538</v>
      </c>
      <c r="B8869" s="1">
        <v>1</v>
      </c>
      <c r="C8869" s="1">
        <v>71.038841247558494</v>
      </c>
      <c r="D8869" s="1">
        <f t="shared" si="416"/>
        <v>392.98448991775513</v>
      </c>
      <c r="E8869" s="2">
        <f t="shared" si="417"/>
        <v>71.038841247558494</v>
      </c>
      <c r="H8869" s="1">
        <f t="shared" si="415"/>
        <v>71.9788580643215</v>
      </c>
    </row>
    <row r="8870" spans="1:8">
      <c r="A8870" s="1">
        <v>1429155406.4858201</v>
      </c>
      <c r="B8870" s="1">
        <v>1</v>
      </c>
      <c r="C8870" s="1">
        <v>70.883522033691406</v>
      </c>
      <c r="D8870" s="1">
        <f t="shared" si="416"/>
        <v>393.01493000984192</v>
      </c>
      <c r="E8870" s="2">
        <f t="shared" si="417"/>
        <v>70.883522033691406</v>
      </c>
      <c r="H8870" s="1">
        <f t="shared" si="415"/>
        <v>71.9788580643215</v>
      </c>
    </row>
    <row r="8871" spans="1:8">
      <c r="A8871" s="1">
        <v>1429155406.56618</v>
      </c>
      <c r="B8871" s="1">
        <v>1</v>
      </c>
      <c r="C8871" s="1">
        <v>70.419364929199205</v>
      </c>
      <c r="D8871" s="1">
        <f t="shared" si="416"/>
        <v>393.09528994560242</v>
      </c>
      <c r="E8871" s="2">
        <f t="shared" si="417"/>
        <v>70.419364929199205</v>
      </c>
      <c r="H8871" s="1">
        <f t="shared" si="415"/>
        <v>71.9788580643215</v>
      </c>
    </row>
    <row r="8872" spans="1:8">
      <c r="A8872" s="1">
        <v>1429155406.58957</v>
      </c>
      <c r="B8872" s="1">
        <v>1</v>
      </c>
      <c r="C8872" s="1">
        <v>70.232406616210895</v>
      </c>
      <c r="D8872" s="1">
        <f t="shared" si="416"/>
        <v>393.11868000030518</v>
      </c>
      <c r="E8872" s="2">
        <f t="shared" si="417"/>
        <v>70.232406616210895</v>
      </c>
      <c r="H8872" s="1">
        <f t="shared" si="415"/>
        <v>71.9788580643215</v>
      </c>
    </row>
    <row r="8873" spans="1:8">
      <c r="A8873" s="1">
        <v>1429155406.61903</v>
      </c>
      <c r="B8873" s="1">
        <v>1</v>
      </c>
      <c r="C8873" s="1">
        <v>70.216094970703097</v>
      </c>
      <c r="D8873" s="1">
        <f t="shared" si="416"/>
        <v>393.14813995361328</v>
      </c>
      <c r="E8873" s="2">
        <f t="shared" si="417"/>
        <v>70.216094970703097</v>
      </c>
      <c r="H8873" s="1">
        <f t="shared" si="415"/>
        <v>71.9788580643215</v>
      </c>
    </row>
    <row r="8874" spans="1:8">
      <c r="A8874" s="1">
        <v>1429155406.75333</v>
      </c>
      <c r="B8874" s="1">
        <v>1</v>
      </c>
      <c r="C8874" s="1">
        <v>70.969512939453097</v>
      </c>
      <c r="D8874" s="1">
        <f t="shared" si="416"/>
        <v>393.2824399471283</v>
      </c>
      <c r="E8874" s="2">
        <f t="shared" si="417"/>
        <v>70.969512939453097</v>
      </c>
      <c r="H8874" s="1">
        <f t="shared" si="415"/>
        <v>71.9788580643215</v>
      </c>
    </row>
    <row r="8875" spans="1:8">
      <c r="A8875" s="1">
        <v>1429155406.7911501</v>
      </c>
      <c r="B8875" s="1">
        <v>0.89512830332714599</v>
      </c>
      <c r="C8875" s="1">
        <v>71.339920043945298</v>
      </c>
      <c r="D8875" s="1">
        <f t="shared" si="416"/>
        <v>393.3202600479126</v>
      </c>
      <c r="E8875" s="2">
        <f t="shared" si="417"/>
        <v>71.339920043945298</v>
      </c>
      <c r="H8875" s="1">
        <f t="shared" si="415"/>
        <v>71.9788580643215</v>
      </c>
    </row>
    <row r="8876" spans="1:8">
      <c r="A8876" s="1">
        <v>1429155406.81936</v>
      </c>
      <c r="B8876" s="1">
        <v>1</v>
      </c>
      <c r="C8876" s="1">
        <v>71.810989379882798</v>
      </c>
      <c r="D8876" s="1">
        <f t="shared" si="416"/>
        <v>393.34846997261047</v>
      </c>
      <c r="E8876" s="2">
        <f t="shared" si="417"/>
        <v>71.810989379882798</v>
      </c>
      <c r="H8876" s="1">
        <f t="shared" si="415"/>
        <v>71.9788580643215</v>
      </c>
    </row>
    <row r="8877" spans="1:8">
      <c r="A8877" s="1">
        <v>1429155406.8478301</v>
      </c>
      <c r="B8877" s="1">
        <v>1</v>
      </c>
      <c r="C8877" s="1">
        <v>72.0001220703125</v>
      </c>
      <c r="D8877" s="1">
        <f t="shared" si="416"/>
        <v>393.37694001197815</v>
      </c>
      <c r="E8877" s="2">
        <f t="shared" si="417"/>
        <v>72.0001220703125</v>
      </c>
      <c r="H8877" s="1">
        <f t="shared" si="415"/>
        <v>71.9788580643215</v>
      </c>
    </row>
    <row r="8878" spans="1:8">
      <c r="A8878" s="1">
        <v>1429155406.87884</v>
      </c>
      <c r="B8878" s="1">
        <v>1</v>
      </c>
      <c r="C8878" s="1">
        <v>73.176582336425696</v>
      </c>
      <c r="D8878" s="1">
        <f t="shared" si="416"/>
        <v>393.40794992446899</v>
      </c>
      <c r="E8878" s="2">
        <f t="shared" si="417"/>
        <v>73.176582336425696</v>
      </c>
      <c r="H8878" s="1">
        <f t="shared" si="415"/>
        <v>71.9788580643215</v>
      </c>
    </row>
    <row r="8879" spans="1:8">
      <c r="A8879" s="1">
        <v>1429155406.9166901</v>
      </c>
      <c r="B8879" s="1">
        <v>1</v>
      </c>
      <c r="C8879" s="1">
        <v>73.861701965332003</v>
      </c>
      <c r="D8879" s="1">
        <f t="shared" si="416"/>
        <v>393.44580006599426</v>
      </c>
      <c r="E8879" s="2">
        <f t="shared" si="417"/>
        <v>73.861701965332003</v>
      </c>
      <c r="H8879" s="1">
        <f t="shared" si="415"/>
        <v>71.9788580643215</v>
      </c>
    </row>
    <row r="8880" spans="1:8">
      <c r="A8880" s="1">
        <v>1429155406.9598601</v>
      </c>
      <c r="B8880" s="1">
        <v>1</v>
      </c>
      <c r="C8880" s="1">
        <v>74.588966369628906</v>
      </c>
      <c r="D8880" s="1">
        <f t="shared" si="416"/>
        <v>393.48897004127502</v>
      </c>
      <c r="E8880" s="2">
        <f t="shared" si="417"/>
        <v>74.588966369628906</v>
      </c>
      <c r="H8880" s="1">
        <f t="shared" si="415"/>
        <v>71.9788580643215</v>
      </c>
    </row>
    <row r="8881" spans="1:8">
      <c r="A8881" s="1">
        <v>1429155406.9926</v>
      </c>
      <c r="B8881" s="1">
        <v>1</v>
      </c>
      <c r="C8881" s="1">
        <v>74.942535400390597</v>
      </c>
      <c r="D8881" s="1">
        <f t="shared" si="416"/>
        <v>393.52170991897583</v>
      </c>
      <c r="E8881" s="2">
        <f t="shared" si="417"/>
        <v>74.942535400390597</v>
      </c>
      <c r="H8881" s="1">
        <f t="shared" si="415"/>
        <v>71.9788580643215</v>
      </c>
    </row>
    <row r="8882" spans="1:8">
      <c r="A8882" s="1">
        <v>1429155407.0420001</v>
      </c>
      <c r="B8882" s="1">
        <v>1</v>
      </c>
      <c r="C8882" s="1">
        <v>75.170814514160099</v>
      </c>
      <c r="D8882" s="1">
        <f t="shared" si="416"/>
        <v>393.57111001014709</v>
      </c>
      <c r="E8882" s="2">
        <f t="shared" si="417"/>
        <v>75.170814514160099</v>
      </c>
      <c r="H8882" s="1">
        <f t="shared" si="415"/>
        <v>71.9788580643215</v>
      </c>
    </row>
    <row r="8883" spans="1:8">
      <c r="A8883" s="1">
        <v>1429155407.0650201</v>
      </c>
      <c r="B8883" s="1">
        <v>1</v>
      </c>
      <c r="C8883" s="1">
        <v>75.166938781738196</v>
      </c>
      <c r="D8883" s="1">
        <f t="shared" si="416"/>
        <v>393.59413003921509</v>
      </c>
      <c r="E8883" s="2">
        <f t="shared" si="417"/>
        <v>75.166938781738196</v>
      </c>
      <c r="H8883" s="1">
        <f t="shared" si="415"/>
        <v>71.9788580643215</v>
      </c>
    </row>
    <row r="8884" spans="1:8">
      <c r="A8884" s="1">
        <v>1429155407.0971701</v>
      </c>
      <c r="B8884" s="1">
        <v>1</v>
      </c>
      <c r="C8884" s="1">
        <v>75.126602172851506</v>
      </c>
      <c r="D8884" s="1">
        <f t="shared" si="416"/>
        <v>393.6262800693512</v>
      </c>
      <c r="E8884" s="2">
        <f t="shared" si="417"/>
        <v>75.126602172851506</v>
      </c>
      <c r="H8884" s="1">
        <f t="shared" si="415"/>
        <v>71.9788580643215</v>
      </c>
    </row>
    <row r="8885" spans="1:8">
      <c r="A8885" s="1">
        <v>1429155407.1186399</v>
      </c>
      <c r="B8885" s="1">
        <v>1</v>
      </c>
      <c r="C8885" s="1">
        <v>75.123031616210895</v>
      </c>
      <c r="D8885" s="1">
        <f t="shared" si="416"/>
        <v>393.64774990081787</v>
      </c>
      <c r="E8885" s="2">
        <f t="shared" si="417"/>
        <v>75.123031616210895</v>
      </c>
      <c r="H8885" s="1">
        <f t="shared" si="415"/>
        <v>71.9788580643215</v>
      </c>
    </row>
    <row r="8886" spans="1:8">
      <c r="A8886" s="1">
        <v>1429155407.16996</v>
      </c>
      <c r="B8886" s="1">
        <v>1</v>
      </c>
      <c r="C8886" s="1">
        <v>75.067024230957003</v>
      </c>
      <c r="D8886" s="1">
        <f t="shared" si="416"/>
        <v>393.69906997680664</v>
      </c>
      <c r="E8886" s="2">
        <f t="shared" si="417"/>
        <v>75.067024230957003</v>
      </c>
      <c r="H8886" s="1">
        <f t="shared" si="415"/>
        <v>71.9788580643215</v>
      </c>
    </row>
    <row r="8887" spans="1:8">
      <c r="A8887" s="1">
        <v>1429155407.19786</v>
      </c>
      <c r="B8887" s="1">
        <v>1</v>
      </c>
      <c r="C8887" s="1">
        <v>75.112419128417898</v>
      </c>
      <c r="D8887" s="1">
        <f t="shared" si="416"/>
        <v>393.72696995735168</v>
      </c>
      <c r="E8887" s="2">
        <f t="shared" si="417"/>
        <v>75.112419128417898</v>
      </c>
      <c r="H8887" s="1">
        <f t="shared" si="415"/>
        <v>71.9788580643215</v>
      </c>
    </row>
    <row r="8888" spans="1:8">
      <c r="A8888" s="1">
        <v>1429155407.2234299</v>
      </c>
      <c r="B8888" s="1">
        <v>1</v>
      </c>
      <c r="C8888" s="1">
        <v>75.201362609863196</v>
      </c>
      <c r="D8888" s="1">
        <f t="shared" si="416"/>
        <v>393.75253987312317</v>
      </c>
      <c r="E8888" s="2">
        <f t="shared" si="417"/>
        <v>75.201362609863196</v>
      </c>
      <c r="H8888" s="1">
        <f t="shared" si="415"/>
        <v>71.9788580643215</v>
      </c>
    </row>
    <row r="8889" spans="1:8">
      <c r="A8889" s="1">
        <v>1429155407.2687399</v>
      </c>
      <c r="B8889" s="1">
        <v>1</v>
      </c>
      <c r="C8889" s="1">
        <v>74.939743041992102</v>
      </c>
      <c r="D8889" s="1">
        <f t="shared" si="416"/>
        <v>393.79784989356995</v>
      </c>
      <c r="E8889" s="2">
        <f t="shared" si="417"/>
        <v>74.939743041992102</v>
      </c>
      <c r="H8889" s="1">
        <f t="shared" si="415"/>
        <v>71.9788580643215</v>
      </c>
    </row>
    <row r="8890" spans="1:8">
      <c r="A8890" s="1">
        <v>1429155407.3101499</v>
      </c>
      <c r="B8890" s="1">
        <v>1</v>
      </c>
      <c r="C8890" s="1">
        <v>74.753181457519503</v>
      </c>
      <c r="D8890" s="1">
        <f t="shared" si="416"/>
        <v>393.83925986289978</v>
      </c>
      <c r="E8890" s="2">
        <f t="shared" si="417"/>
        <v>74.753181457519503</v>
      </c>
      <c r="H8890" s="1">
        <f t="shared" si="415"/>
        <v>71.9788580643215</v>
      </c>
    </row>
    <row r="8891" spans="1:8">
      <c r="A8891" s="1">
        <v>1429155407.33973</v>
      </c>
      <c r="B8891" s="1">
        <v>1</v>
      </c>
      <c r="C8891" s="1">
        <v>74.757034301757798</v>
      </c>
      <c r="D8891" s="1">
        <f t="shared" si="416"/>
        <v>393.86883997917175</v>
      </c>
      <c r="E8891" s="2">
        <f t="shared" si="417"/>
        <v>74.757034301757798</v>
      </c>
      <c r="H8891" s="1">
        <f t="shared" si="415"/>
        <v>71.9788580643215</v>
      </c>
    </row>
    <row r="8892" spans="1:8">
      <c r="A8892" s="1">
        <v>1429155407.4934399</v>
      </c>
      <c r="B8892" s="1">
        <v>0.90009260760179799</v>
      </c>
      <c r="C8892" s="1">
        <v>73.387382507324205</v>
      </c>
      <c r="D8892" s="1">
        <f t="shared" si="416"/>
        <v>394.02254986763</v>
      </c>
      <c r="E8892" s="2">
        <f t="shared" si="417"/>
        <v>73.387382507324205</v>
      </c>
      <c r="H8892" s="1">
        <f t="shared" si="415"/>
        <v>71.9788580643215</v>
      </c>
    </row>
    <row r="8893" spans="1:8">
      <c r="A8893" s="1">
        <v>1429155407.58108</v>
      </c>
      <c r="B8893" s="1">
        <v>0.95154477659352299</v>
      </c>
      <c r="C8893" s="1">
        <v>72.310165405273395</v>
      </c>
      <c r="D8893" s="1">
        <f t="shared" si="416"/>
        <v>394.11018991470337</v>
      </c>
      <c r="E8893" s="2">
        <f t="shared" si="417"/>
        <v>72.310165405273395</v>
      </c>
      <c r="H8893" s="1">
        <f t="shared" si="415"/>
        <v>71.9788580643215</v>
      </c>
    </row>
    <row r="8894" spans="1:8">
      <c r="A8894" s="1">
        <v>1429155407.6305301</v>
      </c>
      <c r="B8894" s="1">
        <v>0.74681154687738804</v>
      </c>
      <c r="C8894" s="1">
        <v>69.180526733398395</v>
      </c>
      <c r="D8894" s="1">
        <f t="shared" si="416"/>
        <v>394.15964007377625</v>
      </c>
      <c r="E8894" s="2"/>
      <c r="H8894" s="1">
        <f t="shared" si="415"/>
        <v>71.9788580643215</v>
      </c>
    </row>
    <row r="8895" spans="1:8">
      <c r="A8895" s="1">
        <v>1429155407.7417901</v>
      </c>
      <c r="B8895" s="1">
        <v>1</v>
      </c>
      <c r="C8895" s="1">
        <v>70.635833740234304</v>
      </c>
      <c r="D8895" s="1">
        <f t="shared" si="416"/>
        <v>394.27090001106262</v>
      </c>
      <c r="E8895" s="2">
        <f t="shared" si="417"/>
        <v>70.635833740234304</v>
      </c>
      <c r="H8895" s="1">
        <f t="shared" ref="H8895:H8958" si="418">AVERAGE($E$1547:$E$9242)</f>
        <v>71.9788580643215</v>
      </c>
    </row>
    <row r="8896" spans="1:8">
      <c r="A8896" s="1">
        <v>1429155407.8039999</v>
      </c>
      <c r="B8896" s="1">
        <v>1</v>
      </c>
      <c r="C8896" s="1">
        <v>70.565597534179602</v>
      </c>
      <c r="D8896" s="1">
        <f t="shared" si="416"/>
        <v>394.33310985565186</v>
      </c>
      <c r="E8896" s="2">
        <f t="shared" si="417"/>
        <v>70.565597534179602</v>
      </c>
      <c r="H8896" s="1">
        <f t="shared" si="418"/>
        <v>71.9788580643215</v>
      </c>
    </row>
    <row r="8897" spans="1:8">
      <c r="A8897" s="1">
        <v>1429155407.8269401</v>
      </c>
      <c r="B8897" s="1">
        <v>1</v>
      </c>
      <c r="C8897" s="1">
        <v>70.392639160156193</v>
      </c>
      <c r="D8897" s="1">
        <f t="shared" si="416"/>
        <v>394.35605001449585</v>
      </c>
      <c r="E8897" s="2">
        <f t="shared" si="417"/>
        <v>70.392639160156193</v>
      </c>
      <c r="H8897" s="1">
        <f t="shared" si="418"/>
        <v>71.9788580643215</v>
      </c>
    </row>
    <row r="8898" spans="1:8">
      <c r="A8898" s="1">
        <v>1429155407.84547</v>
      </c>
      <c r="B8898" s="1">
        <v>1</v>
      </c>
      <c r="C8898" s="1">
        <v>70.268020629882798</v>
      </c>
      <c r="D8898" s="1">
        <f t="shared" si="416"/>
        <v>394.37457990646362</v>
      </c>
      <c r="E8898" s="2">
        <f t="shared" si="417"/>
        <v>70.268020629882798</v>
      </c>
      <c r="H8898" s="1">
        <f t="shared" si="418"/>
        <v>71.9788580643215</v>
      </c>
    </row>
    <row r="8899" spans="1:8">
      <c r="A8899" s="1">
        <v>1429155407.88111</v>
      </c>
      <c r="B8899" s="1">
        <v>1</v>
      </c>
      <c r="C8899" s="1">
        <v>70.276046752929602</v>
      </c>
      <c r="D8899" s="1">
        <f t="shared" ref="D8899:D8962" si="419">A8899-$A$2</f>
        <v>394.41021990776062</v>
      </c>
      <c r="E8899" s="2">
        <f t="shared" si="417"/>
        <v>70.276046752929602</v>
      </c>
      <c r="H8899" s="1">
        <f t="shared" si="418"/>
        <v>71.9788580643215</v>
      </c>
    </row>
    <row r="8900" spans="1:8">
      <c r="A8900" s="1">
        <v>1429155407.9426701</v>
      </c>
      <c r="B8900" s="1">
        <v>1</v>
      </c>
      <c r="C8900" s="1">
        <v>70.570617675781193</v>
      </c>
      <c r="D8900" s="1">
        <f t="shared" si="419"/>
        <v>394.4717800617218</v>
      </c>
      <c r="E8900" s="2">
        <f t="shared" si="417"/>
        <v>70.570617675781193</v>
      </c>
      <c r="H8900" s="1">
        <f t="shared" si="418"/>
        <v>71.9788580643215</v>
      </c>
    </row>
    <row r="8901" spans="1:8">
      <c r="A8901" s="1">
        <v>1429155408.0181799</v>
      </c>
      <c r="B8901" s="1">
        <v>1</v>
      </c>
      <c r="C8901" s="1">
        <v>70.568374633789006</v>
      </c>
      <c r="D8901" s="1">
        <f t="shared" si="419"/>
        <v>394.54728984832764</v>
      </c>
      <c r="E8901" s="2">
        <f t="shared" si="417"/>
        <v>70.568374633789006</v>
      </c>
      <c r="H8901" s="1">
        <f t="shared" si="418"/>
        <v>71.9788580643215</v>
      </c>
    </row>
    <row r="8902" spans="1:8">
      <c r="A8902" s="1">
        <v>1429155408.05954</v>
      </c>
      <c r="B8902" s="1">
        <v>1</v>
      </c>
      <c r="C8902" s="1">
        <v>71.093223571777301</v>
      </c>
      <c r="D8902" s="1">
        <f t="shared" si="419"/>
        <v>394.58864998817444</v>
      </c>
      <c r="E8902" s="2">
        <f t="shared" ref="E8902:E8965" si="420">IF(B8902&gt;0.75,C8902,0)</f>
        <v>71.093223571777301</v>
      </c>
      <c r="H8902" s="1">
        <f t="shared" si="418"/>
        <v>71.9788580643215</v>
      </c>
    </row>
    <row r="8903" spans="1:8">
      <c r="A8903" s="1">
        <v>1429155408.1099601</v>
      </c>
      <c r="B8903" s="1">
        <v>1</v>
      </c>
      <c r="C8903" s="1">
        <v>71.164588928222599</v>
      </c>
      <c r="D8903" s="1">
        <f t="shared" si="419"/>
        <v>394.6390700340271</v>
      </c>
      <c r="E8903" s="2">
        <f t="shared" si="420"/>
        <v>71.164588928222599</v>
      </c>
      <c r="H8903" s="1">
        <f t="shared" si="418"/>
        <v>71.9788580643215</v>
      </c>
    </row>
    <row r="8904" spans="1:8">
      <c r="A8904" s="1">
        <v>1429155408.1397099</v>
      </c>
      <c r="B8904" s="1">
        <v>1</v>
      </c>
      <c r="C8904" s="1">
        <v>71.371307373046804</v>
      </c>
      <c r="D8904" s="1">
        <f t="shared" si="419"/>
        <v>394.66881990432739</v>
      </c>
      <c r="E8904" s="2">
        <f t="shared" si="420"/>
        <v>71.371307373046804</v>
      </c>
      <c r="H8904" s="1">
        <f t="shared" si="418"/>
        <v>71.9788580643215</v>
      </c>
    </row>
    <row r="8905" spans="1:8">
      <c r="A8905" s="1">
        <v>1429155408.18332</v>
      </c>
      <c r="B8905" s="1">
        <v>1</v>
      </c>
      <c r="C8905" s="1">
        <v>71.236953735351506</v>
      </c>
      <c r="D8905" s="1">
        <f t="shared" si="419"/>
        <v>394.71243000030518</v>
      </c>
      <c r="E8905" s="2">
        <f t="shared" si="420"/>
        <v>71.236953735351506</v>
      </c>
      <c r="H8905" s="1">
        <f t="shared" si="418"/>
        <v>71.9788580643215</v>
      </c>
    </row>
    <row r="8906" spans="1:8">
      <c r="A8906" s="1">
        <v>1429155408.20117</v>
      </c>
      <c r="B8906" s="1">
        <v>0.92329850078674203</v>
      </c>
      <c r="C8906" s="1">
        <v>71.077796936035099</v>
      </c>
      <c r="D8906" s="1">
        <f t="shared" si="419"/>
        <v>394.73027992248535</v>
      </c>
      <c r="E8906" s="2">
        <f t="shared" si="420"/>
        <v>71.077796936035099</v>
      </c>
      <c r="H8906" s="1">
        <f t="shared" si="418"/>
        <v>71.9788580643215</v>
      </c>
    </row>
    <row r="8907" spans="1:8">
      <c r="A8907" s="1">
        <v>1429155408.2471099</v>
      </c>
      <c r="B8907" s="1">
        <v>1</v>
      </c>
      <c r="C8907" s="1">
        <v>71.204254150390597</v>
      </c>
      <c r="D8907" s="1">
        <f t="shared" si="419"/>
        <v>394.77621984481812</v>
      </c>
      <c r="E8907" s="2">
        <f t="shared" si="420"/>
        <v>71.204254150390597</v>
      </c>
      <c r="H8907" s="1">
        <f t="shared" si="418"/>
        <v>71.9788580643215</v>
      </c>
    </row>
    <row r="8908" spans="1:8">
      <c r="A8908" s="1">
        <v>1429155408.3046401</v>
      </c>
      <c r="B8908" s="1">
        <v>0.87620336170180801</v>
      </c>
      <c r="C8908" s="1">
        <v>71.330215454101506</v>
      </c>
      <c r="D8908" s="1">
        <f t="shared" si="419"/>
        <v>394.83375000953674</v>
      </c>
      <c r="E8908" s="2">
        <f t="shared" si="420"/>
        <v>71.330215454101506</v>
      </c>
      <c r="H8908" s="1">
        <f t="shared" si="418"/>
        <v>71.9788580643215</v>
      </c>
    </row>
    <row r="8909" spans="1:8">
      <c r="A8909" s="1">
        <v>1429155408.3610301</v>
      </c>
      <c r="B8909" s="1">
        <v>1</v>
      </c>
      <c r="C8909" s="1">
        <v>71.100616455078097</v>
      </c>
      <c r="D8909" s="1">
        <f t="shared" si="419"/>
        <v>394.89014005661011</v>
      </c>
      <c r="E8909" s="2">
        <f t="shared" si="420"/>
        <v>71.100616455078097</v>
      </c>
      <c r="H8909" s="1">
        <f t="shared" si="418"/>
        <v>71.9788580643215</v>
      </c>
    </row>
    <row r="8910" spans="1:8">
      <c r="A8910" s="1">
        <v>1429155408.45385</v>
      </c>
      <c r="B8910" s="1">
        <v>1</v>
      </c>
      <c r="C8910" s="1">
        <v>72.290924072265597</v>
      </c>
      <c r="D8910" s="1">
        <f t="shared" si="419"/>
        <v>394.98295998573303</v>
      </c>
      <c r="E8910" s="2">
        <f t="shared" si="420"/>
        <v>72.290924072265597</v>
      </c>
      <c r="H8910" s="1">
        <f t="shared" si="418"/>
        <v>71.9788580643215</v>
      </c>
    </row>
    <row r="8911" spans="1:8">
      <c r="A8911" s="1">
        <v>1429155408.51103</v>
      </c>
      <c r="B8911" s="1">
        <v>1</v>
      </c>
      <c r="C8911" s="1">
        <v>72.237075805664006</v>
      </c>
      <c r="D8911" s="1">
        <f t="shared" si="419"/>
        <v>395.04013991355896</v>
      </c>
      <c r="E8911" s="2">
        <f t="shared" si="420"/>
        <v>72.237075805664006</v>
      </c>
      <c r="H8911" s="1">
        <f t="shared" si="418"/>
        <v>71.9788580643215</v>
      </c>
    </row>
    <row r="8912" spans="1:8">
      <c r="A8912" s="1">
        <v>1429155408.5408199</v>
      </c>
      <c r="B8912" s="1">
        <v>0.73365478993654298</v>
      </c>
      <c r="C8912" s="1">
        <v>69.426498413085895</v>
      </c>
      <c r="D8912" s="1">
        <f t="shared" si="419"/>
        <v>395.06992983818054</v>
      </c>
      <c r="E8912" s="2"/>
      <c r="H8912" s="1">
        <f t="shared" si="418"/>
        <v>71.9788580643215</v>
      </c>
    </row>
    <row r="8913" spans="1:8">
      <c r="A8913" s="1">
        <v>1429155408.7239399</v>
      </c>
      <c r="B8913" s="1">
        <v>1</v>
      </c>
      <c r="C8913" s="1">
        <v>72.000640869140597</v>
      </c>
      <c r="D8913" s="1">
        <f t="shared" si="419"/>
        <v>395.25304985046387</v>
      </c>
      <c r="E8913" s="2">
        <f t="shared" si="420"/>
        <v>72.000640869140597</v>
      </c>
      <c r="H8913" s="1">
        <f t="shared" si="418"/>
        <v>71.9788580643215</v>
      </c>
    </row>
    <row r="8914" spans="1:8">
      <c r="A8914" s="1">
        <v>1429155408.7973001</v>
      </c>
      <c r="B8914" s="1">
        <v>1</v>
      </c>
      <c r="C8914" s="1">
        <v>72.998367309570298</v>
      </c>
      <c r="D8914" s="1">
        <f t="shared" si="419"/>
        <v>395.32641005516052</v>
      </c>
      <c r="E8914" s="2">
        <f t="shared" si="420"/>
        <v>72.998367309570298</v>
      </c>
      <c r="H8914" s="1">
        <f t="shared" si="418"/>
        <v>71.9788580643215</v>
      </c>
    </row>
    <row r="8915" spans="1:8">
      <c r="A8915" s="1">
        <v>1429155408.8304901</v>
      </c>
      <c r="B8915" s="1">
        <v>1</v>
      </c>
      <c r="C8915" s="1">
        <v>73.243202209472599</v>
      </c>
      <c r="D8915" s="1">
        <f t="shared" si="419"/>
        <v>395.35960006713867</v>
      </c>
      <c r="E8915" s="2">
        <f t="shared" si="420"/>
        <v>73.243202209472599</v>
      </c>
      <c r="H8915" s="1">
        <f t="shared" si="418"/>
        <v>71.9788580643215</v>
      </c>
    </row>
    <row r="8916" spans="1:8">
      <c r="A8916" s="1">
        <v>1429155408.8642199</v>
      </c>
      <c r="B8916" s="1">
        <v>1</v>
      </c>
      <c r="C8916" s="1">
        <v>72.922721862792898</v>
      </c>
      <c r="D8916" s="1">
        <f t="shared" si="419"/>
        <v>395.39332985877991</v>
      </c>
      <c r="E8916" s="2">
        <f t="shared" si="420"/>
        <v>72.922721862792898</v>
      </c>
      <c r="H8916" s="1">
        <f t="shared" si="418"/>
        <v>71.9788580643215</v>
      </c>
    </row>
    <row r="8917" spans="1:8">
      <c r="A8917" s="1">
        <v>1429155408.8944299</v>
      </c>
      <c r="B8917" s="1">
        <v>1</v>
      </c>
      <c r="C8917" s="1">
        <v>72.3612060546875</v>
      </c>
      <c r="D8917" s="1">
        <f t="shared" si="419"/>
        <v>395.42353987693787</v>
      </c>
      <c r="E8917" s="2">
        <f t="shared" si="420"/>
        <v>72.3612060546875</v>
      </c>
      <c r="H8917" s="1">
        <f t="shared" si="418"/>
        <v>71.9788580643215</v>
      </c>
    </row>
    <row r="8918" spans="1:8">
      <c r="A8918" s="1">
        <v>1429155408.93644</v>
      </c>
      <c r="B8918" s="1">
        <v>1</v>
      </c>
      <c r="C8918" s="1">
        <v>72.080818176269503</v>
      </c>
      <c r="D8918" s="1">
        <f t="shared" si="419"/>
        <v>395.4655499458313</v>
      </c>
      <c r="E8918" s="2">
        <f t="shared" si="420"/>
        <v>72.080818176269503</v>
      </c>
      <c r="H8918" s="1">
        <f t="shared" si="418"/>
        <v>71.9788580643215</v>
      </c>
    </row>
    <row r="8919" spans="1:8">
      <c r="A8919" s="1">
        <v>1429155408.96593</v>
      </c>
      <c r="B8919" s="1">
        <v>1</v>
      </c>
      <c r="C8919" s="1">
        <v>72.055328369140597</v>
      </c>
      <c r="D8919" s="1">
        <f t="shared" si="419"/>
        <v>395.49503993988037</v>
      </c>
      <c r="E8919" s="2">
        <f t="shared" si="420"/>
        <v>72.055328369140597</v>
      </c>
      <c r="H8919" s="1">
        <f t="shared" si="418"/>
        <v>71.9788580643215</v>
      </c>
    </row>
    <row r="8920" spans="1:8">
      <c r="A8920" s="1">
        <v>1429155408.99124</v>
      </c>
      <c r="B8920" s="1">
        <v>1</v>
      </c>
      <c r="C8920" s="1">
        <v>71.859115600585895</v>
      </c>
      <c r="D8920" s="1">
        <f t="shared" si="419"/>
        <v>395.52034997940063</v>
      </c>
      <c r="E8920" s="2">
        <f t="shared" si="420"/>
        <v>71.859115600585895</v>
      </c>
      <c r="H8920" s="1">
        <f t="shared" si="418"/>
        <v>71.9788580643215</v>
      </c>
    </row>
    <row r="8921" spans="1:8">
      <c r="A8921" s="1">
        <v>1429155409.06476</v>
      </c>
      <c r="B8921" s="1">
        <v>1</v>
      </c>
      <c r="C8921" s="1">
        <v>71.736686706542898</v>
      </c>
      <c r="D8921" s="1">
        <f t="shared" si="419"/>
        <v>395.59386992454529</v>
      </c>
      <c r="E8921" s="2">
        <f t="shared" si="420"/>
        <v>71.736686706542898</v>
      </c>
      <c r="H8921" s="1">
        <f t="shared" si="418"/>
        <v>71.9788580643215</v>
      </c>
    </row>
    <row r="8922" spans="1:8">
      <c r="A8922" s="1">
        <v>1429155409.10045</v>
      </c>
      <c r="B8922" s="1">
        <v>1</v>
      </c>
      <c r="C8922" s="1">
        <v>71.85107421875</v>
      </c>
      <c r="D8922" s="1">
        <f t="shared" si="419"/>
        <v>395.6295599937439</v>
      </c>
      <c r="E8922" s="2">
        <f t="shared" si="420"/>
        <v>71.85107421875</v>
      </c>
      <c r="H8922" s="1">
        <f t="shared" si="418"/>
        <v>71.9788580643215</v>
      </c>
    </row>
    <row r="8923" spans="1:8">
      <c r="A8923" s="1">
        <v>1429155409.1328599</v>
      </c>
      <c r="B8923" s="1">
        <v>0.74492408916773101</v>
      </c>
      <c r="C8923" s="1">
        <v>69.709259033203097</v>
      </c>
      <c r="D8923" s="1">
        <f t="shared" si="419"/>
        <v>395.66196990013123</v>
      </c>
      <c r="E8923" s="2"/>
      <c r="H8923" s="1">
        <f t="shared" si="418"/>
        <v>71.9788580643215</v>
      </c>
    </row>
    <row r="8924" spans="1:8">
      <c r="A8924" s="1">
        <v>1429155409.2042601</v>
      </c>
      <c r="B8924" s="1">
        <v>0</v>
      </c>
      <c r="C8924" s="1">
        <v>0</v>
      </c>
      <c r="D8924" s="1">
        <f t="shared" si="419"/>
        <v>395.73337006568909</v>
      </c>
      <c r="E8924" s="2"/>
      <c r="H8924" s="1">
        <f t="shared" si="418"/>
        <v>71.9788580643215</v>
      </c>
    </row>
    <row r="8925" spans="1:8">
      <c r="A8925" s="1">
        <v>1429155409.2453201</v>
      </c>
      <c r="B8925" s="1">
        <v>0</v>
      </c>
      <c r="C8925" s="1">
        <v>0</v>
      </c>
      <c r="D8925" s="1">
        <f t="shared" si="419"/>
        <v>395.7744300365448</v>
      </c>
      <c r="E8925" s="2"/>
      <c r="H8925" s="1">
        <f t="shared" si="418"/>
        <v>71.9788580643215</v>
      </c>
    </row>
    <row r="8926" spans="1:8">
      <c r="A8926" s="1">
        <v>1429155409.2662799</v>
      </c>
      <c r="B8926" s="1">
        <v>0</v>
      </c>
      <c r="C8926" s="1">
        <v>0</v>
      </c>
      <c r="D8926" s="1">
        <f t="shared" si="419"/>
        <v>395.79538989067078</v>
      </c>
      <c r="E8926" s="2"/>
      <c r="H8926" s="1">
        <f t="shared" si="418"/>
        <v>71.9788580643215</v>
      </c>
    </row>
    <row r="8927" spans="1:8">
      <c r="A8927" s="1">
        <v>1429155409.2962799</v>
      </c>
      <c r="B8927" s="1">
        <v>0</v>
      </c>
      <c r="C8927" s="1">
        <v>0</v>
      </c>
      <c r="D8927" s="1">
        <f t="shared" si="419"/>
        <v>395.82538986206055</v>
      </c>
      <c r="E8927" s="2"/>
      <c r="H8927" s="1">
        <f t="shared" si="418"/>
        <v>71.9788580643215</v>
      </c>
    </row>
    <row r="8928" spans="1:8">
      <c r="A8928" s="1">
        <v>1429155409.3599801</v>
      </c>
      <c r="B8928" s="1">
        <v>0.73237522256855503</v>
      </c>
      <c r="C8928" s="1">
        <v>68.937454223632798</v>
      </c>
      <c r="D8928" s="1">
        <f t="shared" si="419"/>
        <v>395.88909006118774</v>
      </c>
      <c r="E8928" s="2"/>
      <c r="H8928" s="1">
        <f t="shared" si="418"/>
        <v>71.9788580643215</v>
      </c>
    </row>
    <row r="8929" spans="1:8">
      <c r="A8929" s="1">
        <v>1429155409.39276</v>
      </c>
      <c r="B8929" s="1">
        <v>1</v>
      </c>
      <c r="C8929" s="1">
        <v>70.928245544433494</v>
      </c>
      <c r="D8929" s="1">
        <f t="shared" si="419"/>
        <v>395.92186999320984</v>
      </c>
      <c r="E8929" s="2">
        <f t="shared" si="420"/>
        <v>70.928245544433494</v>
      </c>
      <c r="H8929" s="1">
        <f t="shared" si="418"/>
        <v>71.9788580643215</v>
      </c>
    </row>
    <row r="8930" spans="1:8">
      <c r="A8930" s="1">
        <v>1429155409.4364901</v>
      </c>
      <c r="B8930" s="1">
        <v>1</v>
      </c>
      <c r="C8930" s="1">
        <v>71.867019653320298</v>
      </c>
      <c r="D8930" s="1">
        <f t="shared" si="419"/>
        <v>395.96560001373291</v>
      </c>
      <c r="E8930" s="2">
        <f t="shared" si="420"/>
        <v>71.867019653320298</v>
      </c>
      <c r="H8930" s="1">
        <f t="shared" si="418"/>
        <v>71.9788580643215</v>
      </c>
    </row>
    <row r="8931" spans="1:8">
      <c r="A8931" s="1">
        <v>1429155409.48915</v>
      </c>
      <c r="B8931" s="1">
        <v>1</v>
      </c>
      <c r="C8931" s="1">
        <v>72.808570861816406</v>
      </c>
      <c r="D8931" s="1">
        <f t="shared" si="419"/>
        <v>396.01826000213623</v>
      </c>
      <c r="E8931" s="2">
        <f t="shared" si="420"/>
        <v>72.808570861816406</v>
      </c>
      <c r="H8931" s="1">
        <f t="shared" si="418"/>
        <v>71.9788580643215</v>
      </c>
    </row>
    <row r="8932" spans="1:8">
      <c r="A8932" s="1">
        <v>1429155409.5562899</v>
      </c>
      <c r="B8932" s="1">
        <v>0.97101538396943299</v>
      </c>
      <c r="C8932" s="1">
        <v>73.869758605957003</v>
      </c>
      <c r="D8932" s="1">
        <f t="shared" si="419"/>
        <v>396.08539986610413</v>
      </c>
      <c r="E8932" s="2">
        <f t="shared" si="420"/>
        <v>73.869758605957003</v>
      </c>
      <c r="H8932" s="1">
        <f t="shared" si="418"/>
        <v>71.9788580643215</v>
      </c>
    </row>
    <row r="8933" spans="1:8">
      <c r="A8933" s="1">
        <v>1429155409.5915699</v>
      </c>
      <c r="B8933" s="1">
        <v>0</v>
      </c>
      <c r="C8933" s="1">
        <v>0</v>
      </c>
      <c r="D8933" s="1">
        <f t="shared" si="419"/>
        <v>396.12067985534668</v>
      </c>
      <c r="E8933" s="2"/>
      <c r="H8933" s="1">
        <f t="shared" si="418"/>
        <v>71.9788580643215</v>
      </c>
    </row>
    <row r="8934" spans="1:8">
      <c r="A8934" s="1">
        <v>1429155409.6562099</v>
      </c>
      <c r="B8934" s="1">
        <v>0</v>
      </c>
      <c r="C8934" s="1">
        <v>0</v>
      </c>
      <c r="D8934" s="1">
        <f t="shared" si="419"/>
        <v>396.1853199005127</v>
      </c>
      <c r="E8934" s="2"/>
      <c r="H8934" s="1">
        <f t="shared" si="418"/>
        <v>71.9788580643215</v>
      </c>
    </row>
    <row r="8935" spans="1:8">
      <c r="A8935" s="1">
        <v>1429155409.6959901</v>
      </c>
      <c r="B8935" s="1">
        <v>0</v>
      </c>
      <c r="C8935" s="1">
        <v>0</v>
      </c>
      <c r="D8935" s="1">
        <f t="shared" si="419"/>
        <v>396.22510004043579</v>
      </c>
      <c r="E8935" s="2"/>
      <c r="H8935" s="1">
        <f t="shared" si="418"/>
        <v>71.9788580643215</v>
      </c>
    </row>
    <row r="8936" spans="1:8">
      <c r="A8936" s="1">
        <v>1429155409.72557</v>
      </c>
      <c r="B8936" s="1">
        <v>0</v>
      </c>
      <c r="C8936" s="1">
        <v>0</v>
      </c>
      <c r="D8936" s="1">
        <f t="shared" si="419"/>
        <v>396.25467991828918</v>
      </c>
      <c r="E8936" s="2"/>
      <c r="H8936" s="1">
        <f t="shared" si="418"/>
        <v>71.9788580643215</v>
      </c>
    </row>
    <row r="8937" spans="1:8">
      <c r="A8937" s="1">
        <v>1429155409.7528901</v>
      </c>
      <c r="B8937" s="1">
        <v>0.68531398523634401</v>
      </c>
      <c r="C8937" s="1">
        <v>73.612937927245994</v>
      </c>
      <c r="D8937" s="1">
        <f t="shared" si="419"/>
        <v>396.28200006484985</v>
      </c>
      <c r="E8937" s="2"/>
      <c r="H8937" s="1">
        <f t="shared" si="418"/>
        <v>71.9788580643215</v>
      </c>
    </row>
    <row r="8938" spans="1:8">
      <c r="A8938" s="1">
        <v>1429155409.78952</v>
      </c>
      <c r="B8938" s="1">
        <v>0.99041474395086604</v>
      </c>
      <c r="C8938" s="1">
        <v>74.693092346191406</v>
      </c>
      <c r="D8938" s="1">
        <f t="shared" si="419"/>
        <v>396.31862998008728</v>
      </c>
      <c r="E8938" s="2">
        <f t="shared" si="420"/>
        <v>74.693092346191406</v>
      </c>
      <c r="H8938" s="1">
        <f t="shared" si="418"/>
        <v>71.9788580643215</v>
      </c>
    </row>
    <row r="8939" spans="1:8">
      <c r="A8939" s="1">
        <v>1429155409.8327701</v>
      </c>
      <c r="B8939" s="1">
        <v>0.88236949915622598</v>
      </c>
      <c r="C8939" s="1">
        <v>74.930076599120994</v>
      </c>
      <c r="D8939" s="1">
        <f t="shared" si="419"/>
        <v>396.36188006401062</v>
      </c>
      <c r="E8939" s="2">
        <f t="shared" si="420"/>
        <v>74.930076599120994</v>
      </c>
      <c r="H8939" s="1">
        <f t="shared" si="418"/>
        <v>71.9788580643215</v>
      </c>
    </row>
    <row r="8940" spans="1:8">
      <c r="A8940" s="1">
        <v>1429155409.8703699</v>
      </c>
      <c r="B8940" s="1">
        <v>0.96991437028028904</v>
      </c>
      <c r="C8940" s="1">
        <v>74.555679321289006</v>
      </c>
      <c r="D8940" s="1">
        <f t="shared" si="419"/>
        <v>396.39947986602783</v>
      </c>
      <c r="E8940" s="2">
        <f t="shared" si="420"/>
        <v>74.555679321289006</v>
      </c>
      <c r="H8940" s="1">
        <f t="shared" si="418"/>
        <v>71.9788580643215</v>
      </c>
    </row>
    <row r="8941" spans="1:8">
      <c r="A8941" s="1">
        <v>1429155409.8947699</v>
      </c>
      <c r="B8941" s="1">
        <v>0.96911076131128004</v>
      </c>
      <c r="C8941" s="1">
        <v>74.439689636230398</v>
      </c>
      <c r="D8941" s="1">
        <f t="shared" si="419"/>
        <v>396.42387986183167</v>
      </c>
      <c r="E8941" s="2">
        <f t="shared" si="420"/>
        <v>74.439689636230398</v>
      </c>
      <c r="H8941" s="1">
        <f t="shared" si="418"/>
        <v>71.9788580643215</v>
      </c>
    </row>
    <row r="8942" spans="1:8">
      <c r="A8942" s="1">
        <v>1429155409.94786</v>
      </c>
      <c r="B8942" s="1">
        <v>1</v>
      </c>
      <c r="C8942" s="1">
        <v>74.698081970214801</v>
      </c>
      <c r="D8942" s="1">
        <f t="shared" si="419"/>
        <v>396.47696995735168</v>
      </c>
      <c r="E8942" s="2">
        <f t="shared" si="420"/>
        <v>74.698081970214801</v>
      </c>
      <c r="H8942" s="1">
        <f t="shared" si="418"/>
        <v>71.9788580643215</v>
      </c>
    </row>
    <row r="8943" spans="1:8">
      <c r="A8943" s="1">
        <v>1429155409.98545</v>
      </c>
      <c r="B8943" s="1">
        <v>1</v>
      </c>
      <c r="C8943" s="1">
        <v>74.711868286132798</v>
      </c>
      <c r="D8943" s="1">
        <f t="shared" si="419"/>
        <v>396.51455998420715</v>
      </c>
      <c r="E8943" s="2">
        <f t="shared" si="420"/>
        <v>74.711868286132798</v>
      </c>
      <c r="H8943" s="1">
        <f t="shared" si="418"/>
        <v>71.9788580643215</v>
      </c>
    </row>
    <row r="8944" spans="1:8">
      <c r="A8944" s="1">
        <v>1429155410.07621</v>
      </c>
      <c r="B8944" s="1">
        <v>1</v>
      </c>
      <c r="C8944" s="1">
        <v>74.313133239745994</v>
      </c>
      <c r="D8944" s="1">
        <f t="shared" si="419"/>
        <v>396.60531997680664</v>
      </c>
      <c r="E8944" s="2">
        <f t="shared" si="420"/>
        <v>74.313133239745994</v>
      </c>
      <c r="H8944" s="1">
        <f t="shared" si="418"/>
        <v>71.9788580643215</v>
      </c>
    </row>
    <row r="8945" spans="1:8">
      <c r="A8945" s="1">
        <v>1429155410.1105199</v>
      </c>
      <c r="B8945" s="1">
        <v>1</v>
      </c>
      <c r="C8945" s="1">
        <v>74.431701660156193</v>
      </c>
      <c r="D8945" s="1">
        <f t="shared" si="419"/>
        <v>396.63962984085083</v>
      </c>
      <c r="E8945" s="2">
        <f t="shared" si="420"/>
        <v>74.431701660156193</v>
      </c>
      <c r="H8945" s="1">
        <f t="shared" si="418"/>
        <v>71.9788580643215</v>
      </c>
    </row>
    <row r="8946" spans="1:8">
      <c r="A8946" s="1">
        <v>1429155410.12955</v>
      </c>
      <c r="B8946" s="1">
        <v>1</v>
      </c>
      <c r="C8946" s="1">
        <v>73.929954528808494</v>
      </c>
      <c r="D8946" s="1">
        <f t="shared" si="419"/>
        <v>396.65865993499756</v>
      </c>
      <c r="E8946" s="2">
        <f t="shared" si="420"/>
        <v>73.929954528808494</v>
      </c>
      <c r="H8946" s="1">
        <f t="shared" si="418"/>
        <v>71.9788580643215</v>
      </c>
    </row>
    <row r="8947" spans="1:8">
      <c r="A8947" s="1">
        <v>1429155410.15064</v>
      </c>
      <c r="B8947" s="1">
        <v>1</v>
      </c>
      <c r="C8947" s="1">
        <v>73.788169860839801</v>
      </c>
      <c r="D8947" s="1">
        <f t="shared" si="419"/>
        <v>396.67974996566772</v>
      </c>
      <c r="E8947" s="2">
        <f t="shared" si="420"/>
        <v>73.788169860839801</v>
      </c>
      <c r="H8947" s="1">
        <f t="shared" si="418"/>
        <v>71.9788580643215</v>
      </c>
    </row>
    <row r="8948" spans="1:8">
      <c r="A8948" s="1">
        <v>1429155410.2349999</v>
      </c>
      <c r="B8948" s="1">
        <v>1</v>
      </c>
      <c r="C8948" s="1">
        <v>73.2637939453125</v>
      </c>
      <c r="D8948" s="1">
        <f t="shared" si="419"/>
        <v>396.76410984992981</v>
      </c>
      <c r="E8948" s="2">
        <f t="shared" si="420"/>
        <v>73.2637939453125</v>
      </c>
      <c r="H8948" s="1">
        <f t="shared" si="418"/>
        <v>71.9788580643215</v>
      </c>
    </row>
    <row r="8949" spans="1:8">
      <c r="A8949" s="1">
        <v>1429155410.25527</v>
      </c>
      <c r="B8949" s="1">
        <v>1</v>
      </c>
      <c r="C8949" s="1">
        <v>72.703605651855398</v>
      </c>
      <c r="D8949" s="1">
        <f t="shared" si="419"/>
        <v>396.78437995910645</v>
      </c>
      <c r="E8949" s="2">
        <f t="shared" si="420"/>
        <v>72.703605651855398</v>
      </c>
      <c r="H8949" s="1">
        <f t="shared" si="418"/>
        <v>71.9788580643215</v>
      </c>
    </row>
    <row r="8950" spans="1:8">
      <c r="A8950" s="1">
        <v>1429155410.3127999</v>
      </c>
      <c r="B8950" s="1">
        <v>1</v>
      </c>
      <c r="C8950" s="1">
        <v>72.697410583495994</v>
      </c>
      <c r="D8950" s="1">
        <f t="shared" si="419"/>
        <v>396.84190988540649</v>
      </c>
      <c r="E8950" s="2">
        <f t="shared" si="420"/>
        <v>72.697410583495994</v>
      </c>
      <c r="H8950" s="1">
        <f t="shared" si="418"/>
        <v>71.9788580643215</v>
      </c>
    </row>
    <row r="8951" spans="1:8">
      <c r="A8951" s="1">
        <v>1429155410.38679</v>
      </c>
      <c r="B8951" s="1">
        <v>1</v>
      </c>
      <c r="C8951" s="1">
        <v>73.059104919433494</v>
      </c>
      <c r="D8951" s="1">
        <f t="shared" si="419"/>
        <v>396.91589999198914</v>
      </c>
      <c r="E8951" s="2">
        <f t="shared" si="420"/>
        <v>73.059104919433494</v>
      </c>
      <c r="H8951" s="1">
        <f t="shared" si="418"/>
        <v>71.9788580643215</v>
      </c>
    </row>
    <row r="8952" spans="1:8">
      <c r="A8952" s="1">
        <v>1429155410.4219699</v>
      </c>
      <c r="B8952" s="1">
        <v>1</v>
      </c>
      <c r="C8952" s="1">
        <v>73.125907897949205</v>
      </c>
      <c r="D8952" s="1">
        <f t="shared" si="419"/>
        <v>396.95107984542847</v>
      </c>
      <c r="E8952" s="2">
        <f t="shared" si="420"/>
        <v>73.125907897949205</v>
      </c>
      <c r="H8952" s="1">
        <f t="shared" si="418"/>
        <v>71.9788580643215</v>
      </c>
    </row>
    <row r="8953" spans="1:8">
      <c r="A8953" s="1">
        <v>1429155410.4709201</v>
      </c>
      <c r="B8953" s="1">
        <v>1</v>
      </c>
      <c r="C8953" s="1">
        <v>73.409034729003906</v>
      </c>
      <c r="D8953" s="1">
        <f t="shared" si="419"/>
        <v>397.00003004074097</v>
      </c>
      <c r="E8953" s="2">
        <f t="shared" si="420"/>
        <v>73.409034729003906</v>
      </c>
      <c r="H8953" s="1">
        <f t="shared" si="418"/>
        <v>71.9788580643215</v>
      </c>
    </row>
    <row r="8954" spans="1:8">
      <c r="A8954" s="1">
        <v>1429155410.49037</v>
      </c>
      <c r="B8954" s="1">
        <v>1</v>
      </c>
      <c r="C8954" s="1">
        <v>73.336311340332003</v>
      </c>
      <c r="D8954" s="1">
        <f t="shared" si="419"/>
        <v>397.01947999000549</v>
      </c>
      <c r="E8954" s="2">
        <f t="shared" si="420"/>
        <v>73.336311340332003</v>
      </c>
      <c r="H8954" s="1">
        <f t="shared" si="418"/>
        <v>71.9788580643215</v>
      </c>
    </row>
    <row r="8955" spans="1:8">
      <c r="A8955" s="1">
        <v>1429155410.5359001</v>
      </c>
      <c r="B8955" s="1">
        <v>1</v>
      </c>
      <c r="C8955" s="1">
        <v>73.427429199218693</v>
      </c>
      <c r="D8955" s="1">
        <f t="shared" si="419"/>
        <v>397.06501007080078</v>
      </c>
      <c r="E8955" s="2">
        <f t="shared" si="420"/>
        <v>73.427429199218693</v>
      </c>
      <c r="H8955" s="1">
        <f t="shared" si="418"/>
        <v>71.9788580643215</v>
      </c>
    </row>
    <row r="8956" spans="1:8">
      <c r="A8956" s="1">
        <v>1429155410.7107301</v>
      </c>
      <c r="B8956" s="1">
        <v>1</v>
      </c>
      <c r="C8956" s="1">
        <v>71.521720886230398</v>
      </c>
      <c r="D8956" s="1">
        <f t="shared" si="419"/>
        <v>397.23984003067017</v>
      </c>
      <c r="E8956" s="2">
        <f t="shared" si="420"/>
        <v>71.521720886230398</v>
      </c>
      <c r="H8956" s="1">
        <f t="shared" si="418"/>
        <v>71.9788580643215</v>
      </c>
    </row>
    <row r="8957" spans="1:8">
      <c r="A8957" s="1">
        <v>1429155410.7883401</v>
      </c>
      <c r="B8957" s="1">
        <v>1</v>
      </c>
      <c r="C8957" s="1">
        <v>71.386611938476506</v>
      </c>
      <c r="D8957" s="1">
        <f t="shared" si="419"/>
        <v>397.31745004653931</v>
      </c>
      <c r="E8957" s="2">
        <f t="shared" si="420"/>
        <v>71.386611938476506</v>
      </c>
      <c r="H8957" s="1">
        <f t="shared" si="418"/>
        <v>71.9788580643215</v>
      </c>
    </row>
    <row r="8958" spans="1:8">
      <c r="A8958" s="1">
        <v>1429155410.8102</v>
      </c>
      <c r="B8958" s="1">
        <v>1</v>
      </c>
      <c r="C8958" s="1">
        <v>71.576690673828097</v>
      </c>
      <c r="D8958" s="1">
        <f t="shared" si="419"/>
        <v>397.33930993080139</v>
      </c>
      <c r="E8958" s="2">
        <f t="shared" si="420"/>
        <v>71.576690673828097</v>
      </c>
      <c r="H8958" s="1">
        <f t="shared" si="418"/>
        <v>71.9788580643215</v>
      </c>
    </row>
    <row r="8959" spans="1:8">
      <c r="A8959" s="1">
        <v>1429155410.84796</v>
      </c>
      <c r="B8959" s="1">
        <v>1</v>
      </c>
      <c r="C8959" s="1">
        <v>71.661911010742102</v>
      </c>
      <c r="D8959" s="1">
        <f t="shared" si="419"/>
        <v>397.37706995010376</v>
      </c>
      <c r="E8959" s="2">
        <f t="shared" si="420"/>
        <v>71.661911010742102</v>
      </c>
      <c r="H8959" s="1">
        <f t="shared" ref="H8959:H9022" si="421">AVERAGE($E$1547:$E$9242)</f>
        <v>71.9788580643215</v>
      </c>
    </row>
    <row r="8960" spans="1:8">
      <c r="A8960" s="1">
        <v>1429155410.9079101</v>
      </c>
      <c r="B8960" s="1">
        <v>0.94161922435109502</v>
      </c>
      <c r="C8960" s="1">
        <v>72.190048217773395</v>
      </c>
      <c r="D8960" s="1">
        <f t="shared" si="419"/>
        <v>397.43702006340027</v>
      </c>
      <c r="E8960" s="2">
        <f t="shared" si="420"/>
        <v>72.190048217773395</v>
      </c>
      <c r="H8960" s="1">
        <f t="shared" si="421"/>
        <v>71.9788580643215</v>
      </c>
    </row>
    <row r="8961" spans="1:8">
      <c r="A8961" s="1">
        <v>1429155410.94015</v>
      </c>
      <c r="B8961" s="1">
        <v>1</v>
      </c>
      <c r="C8961" s="1">
        <v>72.686622619628906</v>
      </c>
      <c r="D8961" s="1">
        <f t="shared" si="419"/>
        <v>397.4692599773407</v>
      </c>
      <c r="E8961" s="2">
        <f t="shared" si="420"/>
        <v>72.686622619628906</v>
      </c>
      <c r="H8961" s="1">
        <f t="shared" si="421"/>
        <v>71.9788580643215</v>
      </c>
    </row>
    <row r="8962" spans="1:8">
      <c r="A8962" s="1">
        <v>1429155410.9767201</v>
      </c>
      <c r="B8962" s="1">
        <v>1</v>
      </c>
      <c r="C8962" s="1">
        <v>72.699333190917898</v>
      </c>
      <c r="D8962" s="1">
        <f t="shared" si="419"/>
        <v>397.50583004951477</v>
      </c>
      <c r="E8962" s="2">
        <f t="shared" si="420"/>
        <v>72.699333190917898</v>
      </c>
      <c r="H8962" s="1">
        <f t="shared" si="421"/>
        <v>71.9788580643215</v>
      </c>
    </row>
    <row r="8963" spans="1:8">
      <c r="A8963" s="1">
        <v>1429155411.0378799</v>
      </c>
      <c r="B8963" s="1">
        <v>1</v>
      </c>
      <c r="C8963" s="1">
        <v>72.853454589843693</v>
      </c>
      <c r="D8963" s="1">
        <f t="shared" ref="D8963:D9026" si="422">A8963-$A$2</f>
        <v>397.56698989868164</v>
      </c>
      <c r="E8963" s="2">
        <f t="shared" si="420"/>
        <v>72.853454589843693</v>
      </c>
      <c r="H8963" s="1">
        <f t="shared" si="421"/>
        <v>71.9788580643215</v>
      </c>
    </row>
    <row r="8964" spans="1:8">
      <c r="A8964" s="1">
        <v>1429155411.0718999</v>
      </c>
      <c r="B8964" s="1">
        <v>1</v>
      </c>
      <c r="C8964" s="1">
        <v>72.834663391113196</v>
      </c>
      <c r="D8964" s="1">
        <f t="shared" si="422"/>
        <v>397.60100984573364</v>
      </c>
      <c r="E8964" s="2">
        <f t="shared" si="420"/>
        <v>72.834663391113196</v>
      </c>
      <c r="H8964" s="1">
        <f t="shared" si="421"/>
        <v>71.9788580643215</v>
      </c>
    </row>
    <row r="8965" spans="1:8">
      <c r="A8965" s="1">
        <v>1429155411.1073101</v>
      </c>
      <c r="B8965" s="1">
        <v>1</v>
      </c>
      <c r="C8965" s="1">
        <v>72.802330017089801</v>
      </c>
      <c r="D8965" s="1">
        <f t="shared" si="422"/>
        <v>397.63642001152039</v>
      </c>
      <c r="E8965" s="2">
        <f t="shared" si="420"/>
        <v>72.802330017089801</v>
      </c>
      <c r="H8965" s="1">
        <f t="shared" si="421"/>
        <v>71.9788580643215</v>
      </c>
    </row>
    <row r="8966" spans="1:8">
      <c r="A8966" s="1">
        <v>1429155411.13726</v>
      </c>
      <c r="B8966" s="1">
        <v>1</v>
      </c>
      <c r="C8966" s="1">
        <v>73.211616516113196</v>
      </c>
      <c r="D8966" s="1">
        <f t="shared" si="422"/>
        <v>397.66636991500854</v>
      </c>
      <c r="E8966" s="2">
        <f t="shared" ref="E8966:E9029" si="423">IF(B8966&gt;0.75,C8966,0)</f>
        <v>73.211616516113196</v>
      </c>
      <c r="H8966" s="1">
        <f t="shared" si="421"/>
        <v>71.9788580643215</v>
      </c>
    </row>
    <row r="8967" spans="1:8">
      <c r="A8967" s="1">
        <v>1429155411.1683099</v>
      </c>
      <c r="B8967" s="1">
        <v>1</v>
      </c>
      <c r="C8967" s="1">
        <v>73.536651611328097</v>
      </c>
      <c r="D8967" s="1">
        <f t="shared" si="422"/>
        <v>397.69741988182068</v>
      </c>
      <c r="E8967" s="2">
        <f t="shared" si="423"/>
        <v>73.536651611328097</v>
      </c>
      <c r="H8967" s="1">
        <f t="shared" si="421"/>
        <v>71.9788580643215</v>
      </c>
    </row>
    <row r="8968" spans="1:8">
      <c r="A8968" s="1">
        <v>1429155411.2021899</v>
      </c>
      <c r="B8968" s="1">
        <v>1</v>
      </c>
      <c r="C8968" s="1">
        <v>73.630340576171804</v>
      </c>
      <c r="D8968" s="1">
        <f t="shared" si="422"/>
        <v>397.73129987716675</v>
      </c>
      <c r="E8968" s="2">
        <f t="shared" si="423"/>
        <v>73.630340576171804</v>
      </c>
      <c r="H8968" s="1">
        <f t="shared" si="421"/>
        <v>71.9788580643215</v>
      </c>
    </row>
    <row r="8969" spans="1:8">
      <c r="A8969" s="1">
        <v>1429155411.2339499</v>
      </c>
      <c r="B8969" s="1">
        <v>1</v>
      </c>
      <c r="C8969" s="1">
        <v>73.603187561035099</v>
      </c>
      <c r="D8969" s="1">
        <f t="shared" si="422"/>
        <v>397.76305985450745</v>
      </c>
      <c r="E8969" s="2">
        <f t="shared" si="423"/>
        <v>73.603187561035099</v>
      </c>
      <c r="H8969" s="1">
        <f t="shared" si="421"/>
        <v>71.9788580643215</v>
      </c>
    </row>
    <row r="8970" spans="1:8">
      <c r="A8970" s="1">
        <v>1429155411.30948</v>
      </c>
      <c r="B8970" s="1">
        <v>1</v>
      </c>
      <c r="C8970" s="1">
        <v>73.068931579589801</v>
      </c>
      <c r="D8970" s="1">
        <f t="shared" si="422"/>
        <v>397.8385899066925</v>
      </c>
      <c r="E8970" s="2">
        <f t="shared" si="423"/>
        <v>73.068931579589801</v>
      </c>
      <c r="H8970" s="1">
        <f t="shared" si="421"/>
        <v>71.9788580643215</v>
      </c>
    </row>
    <row r="8971" spans="1:8">
      <c r="A8971" s="1">
        <v>1429155411.34027</v>
      </c>
      <c r="B8971" s="1">
        <v>1</v>
      </c>
      <c r="C8971" s="1">
        <v>72.796325683593693</v>
      </c>
      <c r="D8971" s="1">
        <f t="shared" si="422"/>
        <v>397.86937999725342</v>
      </c>
      <c r="E8971" s="2">
        <f t="shared" si="423"/>
        <v>72.796325683593693</v>
      </c>
      <c r="H8971" s="1">
        <f t="shared" si="421"/>
        <v>71.9788580643215</v>
      </c>
    </row>
    <row r="8972" spans="1:8">
      <c r="A8972" s="1">
        <v>1429155411.3772299</v>
      </c>
      <c r="B8972" s="1">
        <v>1</v>
      </c>
      <c r="C8972" s="1">
        <v>72.627502441406193</v>
      </c>
      <c r="D8972" s="1">
        <f t="shared" si="422"/>
        <v>397.90633988380432</v>
      </c>
      <c r="E8972" s="2">
        <f t="shared" si="423"/>
        <v>72.627502441406193</v>
      </c>
      <c r="H8972" s="1">
        <f t="shared" si="421"/>
        <v>71.9788580643215</v>
      </c>
    </row>
    <row r="8973" spans="1:8">
      <c r="A8973" s="1">
        <v>1429155411.42312</v>
      </c>
      <c r="B8973" s="1">
        <v>1</v>
      </c>
      <c r="C8973" s="1">
        <v>72.458320617675696</v>
      </c>
      <c r="D8973" s="1">
        <f t="shared" si="422"/>
        <v>397.95222997665405</v>
      </c>
      <c r="E8973" s="2">
        <f t="shared" si="423"/>
        <v>72.458320617675696</v>
      </c>
      <c r="H8973" s="1">
        <f t="shared" si="421"/>
        <v>71.9788580643215</v>
      </c>
    </row>
    <row r="8974" spans="1:8">
      <c r="A8974" s="1">
        <v>1429155411.4492199</v>
      </c>
      <c r="B8974" s="1">
        <v>1</v>
      </c>
      <c r="C8974" s="1">
        <v>72.419990539550696</v>
      </c>
      <c r="D8974" s="1">
        <f t="shared" si="422"/>
        <v>397.97832989692688</v>
      </c>
      <c r="E8974" s="2">
        <f t="shared" si="423"/>
        <v>72.419990539550696</v>
      </c>
      <c r="H8974" s="1">
        <f t="shared" si="421"/>
        <v>71.9788580643215</v>
      </c>
    </row>
    <row r="8975" spans="1:8">
      <c r="A8975" s="1">
        <v>1429155411.4743299</v>
      </c>
      <c r="B8975" s="1">
        <v>1</v>
      </c>
      <c r="C8975" s="1">
        <v>72.482223510742102</v>
      </c>
      <c r="D8975" s="1">
        <f t="shared" si="422"/>
        <v>398.00343990325928</v>
      </c>
      <c r="E8975" s="2">
        <f t="shared" si="423"/>
        <v>72.482223510742102</v>
      </c>
      <c r="H8975" s="1">
        <f t="shared" si="421"/>
        <v>71.9788580643215</v>
      </c>
    </row>
    <row r="8976" spans="1:8">
      <c r="A8976" s="1">
        <v>1429155411.5326099</v>
      </c>
      <c r="B8976" s="1">
        <v>1</v>
      </c>
      <c r="C8976" s="1">
        <v>72.604103088378906</v>
      </c>
      <c r="D8976" s="1">
        <f t="shared" si="422"/>
        <v>398.06171989440918</v>
      </c>
      <c r="E8976" s="2">
        <f t="shared" si="423"/>
        <v>72.604103088378906</v>
      </c>
      <c r="H8976" s="1">
        <f t="shared" si="421"/>
        <v>71.9788580643215</v>
      </c>
    </row>
    <row r="8977" spans="1:8">
      <c r="A8977" s="1">
        <v>1429155411.5792401</v>
      </c>
      <c r="B8977" s="1">
        <v>1</v>
      </c>
      <c r="C8977" s="1">
        <v>72.797126770019503</v>
      </c>
      <c r="D8977" s="1">
        <f t="shared" si="422"/>
        <v>398.10835003852844</v>
      </c>
      <c r="E8977" s="2">
        <f t="shared" si="423"/>
        <v>72.797126770019503</v>
      </c>
      <c r="H8977" s="1">
        <f t="shared" si="421"/>
        <v>71.9788580643215</v>
      </c>
    </row>
    <row r="8978" spans="1:8">
      <c r="A8978" s="1">
        <v>1429155411.7333601</v>
      </c>
      <c r="B8978" s="1">
        <v>1</v>
      </c>
      <c r="C8978" s="1">
        <v>73.588356018066406</v>
      </c>
      <c r="D8978" s="1">
        <f t="shared" si="422"/>
        <v>398.26247000694275</v>
      </c>
      <c r="E8978" s="2">
        <f t="shared" si="423"/>
        <v>73.588356018066406</v>
      </c>
      <c r="H8978" s="1">
        <f t="shared" si="421"/>
        <v>71.9788580643215</v>
      </c>
    </row>
    <row r="8979" spans="1:8">
      <c r="A8979" s="1">
        <v>1429155411.8041501</v>
      </c>
      <c r="B8979" s="1">
        <v>1</v>
      </c>
      <c r="C8979" s="1">
        <v>73.870666503906193</v>
      </c>
      <c r="D8979" s="1">
        <f t="shared" si="422"/>
        <v>398.33326005935669</v>
      </c>
      <c r="E8979" s="2">
        <f t="shared" si="423"/>
        <v>73.870666503906193</v>
      </c>
      <c r="H8979" s="1">
        <f t="shared" si="421"/>
        <v>71.9788580643215</v>
      </c>
    </row>
    <row r="8980" spans="1:8">
      <c r="A8980" s="1">
        <v>1429155411.83604</v>
      </c>
      <c r="B8980" s="1">
        <v>1</v>
      </c>
      <c r="C8980" s="1">
        <v>73.662673950195298</v>
      </c>
      <c r="D8980" s="1">
        <f t="shared" si="422"/>
        <v>398.365149974823</v>
      </c>
      <c r="E8980" s="2">
        <f t="shared" si="423"/>
        <v>73.662673950195298</v>
      </c>
      <c r="H8980" s="1">
        <f t="shared" si="421"/>
        <v>71.9788580643215</v>
      </c>
    </row>
    <row r="8981" spans="1:8">
      <c r="A8981" s="1">
        <v>1429155411.8709199</v>
      </c>
      <c r="B8981" s="1">
        <v>1</v>
      </c>
      <c r="C8981" s="1">
        <v>73.790588378906193</v>
      </c>
      <c r="D8981" s="1">
        <f t="shared" si="422"/>
        <v>398.40002989768982</v>
      </c>
      <c r="E8981" s="2">
        <f t="shared" si="423"/>
        <v>73.790588378906193</v>
      </c>
      <c r="H8981" s="1">
        <f t="shared" si="421"/>
        <v>71.9788580643215</v>
      </c>
    </row>
    <row r="8982" spans="1:8">
      <c r="A8982" s="1">
        <v>1429155411.95626</v>
      </c>
      <c r="B8982" s="1">
        <v>1</v>
      </c>
      <c r="C8982" s="1">
        <v>73.634857177734304</v>
      </c>
      <c r="D8982" s="1">
        <f t="shared" si="422"/>
        <v>398.48536992073059</v>
      </c>
      <c r="E8982" s="2">
        <f t="shared" si="423"/>
        <v>73.634857177734304</v>
      </c>
      <c r="H8982" s="1">
        <f t="shared" si="421"/>
        <v>71.9788580643215</v>
      </c>
    </row>
    <row r="8983" spans="1:8">
      <c r="A8983" s="1">
        <v>1429155412.00756</v>
      </c>
      <c r="B8983" s="1">
        <v>1</v>
      </c>
      <c r="C8983" s="1">
        <v>73.738418579101506</v>
      </c>
      <c r="D8983" s="1">
        <f t="shared" si="422"/>
        <v>398.53666996955872</v>
      </c>
      <c r="E8983" s="2">
        <f t="shared" si="423"/>
        <v>73.738418579101506</v>
      </c>
      <c r="H8983" s="1">
        <f t="shared" si="421"/>
        <v>71.9788580643215</v>
      </c>
    </row>
    <row r="8984" spans="1:8">
      <c r="A8984" s="1">
        <v>1429155412.0334699</v>
      </c>
      <c r="B8984" s="1">
        <v>1</v>
      </c>
      <c r="C8984" s="1">
        <v>73.962219238281193</v>
      </c>
      <c r="D8984" s="1">
        <f t="shared" si="422"/>
        <v>398.562579870224</v>
      </c>
      <c r="E8984" s="2">
        <f t="shared" si="423"/>
        <v>73.962219238281193</v>
      </c>
      <c r="H8984" s="1">
        <f t="shared" si="421"/>
        <v>71.9788580643215</v>
      </c>
    </row>
    <row r="8985" spans="1:8">
      <c r="A8985" s="1">
        <v>1429155412.07058</v>
      </c>
      <c r="B8985" s="1">
        <v>0</v>
      </c>
      <c r="C8985" s="1">
        <v>0</v>
      </c>
      <c r="D8985" s="1">
        <f t="shared" si="422"/>
        <v>398.59968996047974</v>
      </c>
      <c r="E8985" s="2"/>
      <c r="H8985" s="1">
        <f t="shared" si="421"/>
        <v>71.9788580643215</v>
      </c>
    </row>
    <row r="8986" spans="1:8">
      <c r="A8986" s="1">
        <v>1429155412.09867</v>
      </c>
      <c r="B8986" s="1">
        <v>1</v>
      </c>
      <c r="C8986" s="1">
        <v>74.174591064453097</v>
      </c>
      <c r="D8986" s="1">
        <f t="shared" si="422"/>
        <v>398.62777996063232</v>
      </c>
      <c r="E8986" s="2">
        <f t="shared" si="423"/>
        <v>74.174591064453097</v>
      </c>
      <c r="H8986" s="1">
        <f t="shared" si="421"/>
        <v>71.9788580643215</v>
      </c>
    </row>
    <row r="8987" spans="1:8">
      <c r="A8987" s="1">
        <v>1429155412.13237</v>
      </c>
      <c r="B8987" s="1">
        <v>1</v>
      </c>
      <c r="C8987" s="1">
        <v>74.351104736328097</v>
      </c>
      <c r="D8987" s="1">
        <f t="shared" si="422"/>
        <v>398.66147994995117</v>
      </c>
      <c r="E8987" s="2">
        <f t="shared" si="423"/>
        <v>74.351104736328097</v>
      </c>
      <c r="H8987" s="1">
        <f t="shared" si="421"/>
        <v>71.9788580643215</v>
      </c>
    </row>
    <row r="8988" spans="1:8">
      <c r="A8988" s="1">
        <v>1429155412.19525</v>
      </c>
      <c r="B8988" s="1">
        <v>1</v>
      </c>
      <c r="C8988" s="1">
        <v>74.942588806152301</v>
      </c>
      <c r="D8988" s="1">
        <f t="shared" si="422"/>
        <v>398.72435998916626</v>
      </c>
      <c r="E8988" s="2">
        <f t="shared" si="423"/>
        <v>74.942588806152301</v>
      </c>
      <c r="H8988" s="1">
        <f t="shared" si="421"/>
        <v>71.9788580643215</v>
      </c>
    </row>
    <row r="8989" spans="1:8">
      <c r="A8989" s="1">
        <v>1429155412.2332799</v>
      </c>
      <c r="B8989" s="1">
        <v>1</v>
      </c>
      <c r="C8989" s="1">
        <v>73.896278381347599</v>
      </c>
      <c r="D8989" s="1">
        <f t="shared" si="422"/>
        <v>398.76238989830017</v>
      </c>
      <c r="E8989" s="2">
        <f t="shared" si="423"/>
        <v>73.896278381347599</v>
      </c>
      <c r="H8989" s="1">
        <f t="shared" si="421"/>
        <v>71.9788580643215</v>
      </c>
    </row>
    <row r="8990" spans="1:8">
      <c r="A8990" s="1">
        <v>1429155412.27159</v>
      </c>
      <c r="B8990" s="1">
        <v>1</v>
      </c>
      <c r="C8990" s="1">
        <v>73.932922363281193</v>
      </c>
      <c r="D8990" s="1">
        <f t="shared" si="422"/>
        <v>398.80069994926453</v>
      </c>
      <c r="E8990" s="2">
        <f t="shared" si="423"/>
        <v>73.932922363281193</v>
      </c>
      <c r="H8990" s="1">
        <f t="shared" si="421"/>
        <v>71.9788580643215</v>
      </c>
    </row>
    <row r="8991" spans="1:8">
      <c r="A8991" s="1">
        <v>1429155412.2997401</v>
      </c>
      <c r="B8991" s="1">
        <v>1</v>
      </c>
      <c r="C8991" s="1">
        <v>73.554084777832003</v>
      </c>
      <c r="D8991" s="1">
        <f t="shared" si="422"/>
        <v>398.82885003089905</v>
      </c>
      <c r="E8991" s="2">
        <f t="shared" si="423"/>
        <v>73.554084777832003</v>
      </c>
      <c r="H8991" s="1">
        <f t="shared" si="421"/>
        <v>71.9788580643215</v>
      </c>
    </row>
    <row r="8992" spans="1:8">
      <c r="A8992" s="1">
        <v>1429155412.3382399</v>
      </c>
      <c r="B8992" s="1">
        <v>1</v>
      </c>
      <c r="C8992" s="1">
        <v>73.218521118164006</v>
      </c>
      <c r="D8992" s="1">
        <f t="shared" si="422"/>
        <v>398.86734986305237</v>
      </c>
      <c r="E8992" s="2">
        <f t="shared" si="423"/>
        <v>73.218521118164006</v>
      </c>
      <c r="H8992" s="1">
        <f t="shared" si="421"/>
        <v>71.9788580643215</v>
      </c>
    </row>
    <row r="8993" spans="1:8">
      <c r="A8993" s="1">
        <v>1429155412.36601</v>
      </c>
      <c r="B8993" s="1">
        <v>1</v>
      </c>
      <c r="C8993" s="1">
        <v>72.971160888671804</v>
      </c>
      <c r="D8993" s="1">
        <f t="shared" si="422"/>
        <v>398.8951199054718</v>
      </c>
      <c r="E8993" s="2">
        <f t="shared" si="423"/>
        <v>72.971160888671804</v>
      </c>
      <c r="H8993" s="1">
        <f t="shared" si="421"/>
        <v>71.9788580643215</v>
      </c>
    </row>
    <row r="8994" spans="1:8">
      <c r="A8994" s="1">
        <v>1429155412.4568</v>
      </c>
      <c r="B8994" s="1">
        <v>1</v>
      </c>
      <c r="C8994" s="1">
        <v>72.353034973144503</v>
      </c>
      <c r="D8994" s="1">
        <f t="shared" si="422"/>
        <v>398.98590993881226</v>
      </c>
      <c r="E8994" s="2">
        <f t="shared" si="423"/>
        <v>72.353034973144503</v>
      </c>
      <c r="H8994" s="1">
        <f t="shared" si="421"/>
        <v>71.9788580643215</v>
      </c>
    </row>
    <row r="8995" spans="1:8">
      <c r="A8995" s="1">
        <v>1429155412.49124</v>
      </c>
      <c r="B8995" s="1">
        <v>1</v>
      </c>
      <c r="C8995" s="1">
        <v>72.169776916503906</v>
      </c>
      <c r="D8995" s="1">
        <f t="shared" si="422"/>
        <v>399.02034997940063</v>
      </c>
      <c r="E8995" s="2">
        <f t="shared" si="423"/>
        <v>72.169776916503906</v>
      </c>
      <c r="H8995" s="1">
        <f t="shared" si="421"/>
        <v>71.9788580643215</v>
      </c>
    </row>
    <row r="8996" spans="1:8">
      <c r="A8996" s="1">
        <v>1429155412.5475399</v>
      </c>
      <c r="B8996" s="1">
        <v>1</v>
      </c>
      <c r="C8996" s="1">
        <v>72.076362609863196</v>
      </c>
      <c r="D8996" s="1">
        <f t="shared" si="422"/>
        <v>399.0766499042511</v>
      </c>
      <c r="E8996" s="2">
        <f t="shared" si="423"/>
        <v>72.076362609863196</v>
      </c>
      <c r="H8996" s="1">
        <f t="shared" si="421"/>
        <v>71.9788580643215</v>
      </c>
    </row>
    <row r="8997" spans="1:8">
      <c r="A8997" s="1">
        <v>1429155412.58357</v>
      </c>
      <c r="B8997" s="1">
        <v>1</v>
      </c>
      <c r="C8997" s="1">
        <v>72.370063781738196</v>
      </c>
      <c r="D8997" s="1">
        <f t="shared" si="422"/>
        <v>399.11267995834351</v>
      </c>
      <c r="E8997" s="2">
        <f t="shared" si="423"/>
        <v>72.370063781738196</v>
      </c>
      <c r="H8997" s="1">
        <f t="shared" si="421"/>
        <v>71.9788580643215</v>
      </c>
    </row>
    <row r="8998" spans="1:8">
      <c r="A8998" s="1">
        <v>1429155412.6234801</v>
      </c>
      <c r="B8998" s="1">
        <v>1</v>
      </c>
      <c r="C8998" s="1">
        <v>71.986839294433494</v>
      </c>
      <c r="D8998" s="1">
        <f t="shared" si="422"/>
        <v>399.15259003639221</v>
      </c>
      <c r="E8998" s="2">
        <f t="shared" si="423"/>
        <v>71.986839294433494</v>
      </c>
      <c r="H8998" s="1">
        <f t="shared" si="421"/>
        <v>71.9788580643215</v>
      </c>
    </row>
    <row r="8999" spans="1:8">
      <c r="A8999" s="1">
        <v>1429155412.7818601</v>
      </c>
      <c r="B8999" s="1">
        <v>1</v>
      </c>
      <c r="C8999" s="1">
        <v>72.119003295898395</v>
      </c>
      <c r="D8999" s="1">
        <f t="shared" si="422"/>
        <v>399.31097006797791</v>
      </c>
      <c r="E8999" s="2">
        <f t="shared" si="423"/>
        <v>72.119003295898395</v>
      </c>
      <c r="H8999" s="1">
        <f t="shared" si="421"/>
        <v>71.9788580643215</v>
      </c>
    </row>
    <row r="9000" spans="1:8">
      <c r="A9000" s="1">
        <v>1429155412.8557999</v>
      </c>
      <c r="B9000" s="1">
        <v>0.968406392814957</v>
      </c>
      <c r="C9000" s="1">
        <v>72.928535461425696</v>
      </c>
      <c r="D9000" s="1">
        <f t="shared" si="422"/>
        <v>399.38490986824036</v>
      </c>
      <c r="E9000" s="2">
        <f t="shared" si="423"/>
        <v>72.928535461425696</v>
      </c>
      <c r="H9000" s="1">
        <f t="shared" si="421"/>
        <v>71.9788580643215</v>
      </c>
    </row>
    <row r="9001" spans="1:8">
      <c r="A9001" s="1">
        <v>1429155412.9441199</v>
      </c>
      <c r="B9001" s="1">
        <v>1</v>
      </c>
      <c r="C9001" s="1">
        <v>73.724372863769503</v>
      </c>
      <c r="D9001" s="1">
        <f t="shared" si="422"/>
        <v>399.47322988510132</v>
      </c>
      <c r="E9001" s="2">
        <f t="shared" si="423"/>
        <v>73.724372863769503</v>
      </c>
      <c r="H9001" s="1">
        <f t="shared" si="421"/>
        <v>71.9788580643215</v>
      </c>
    </row>
    <row r="9002" spans="1:8">
      <c r="A9002" s="1">
        <v>1429155412.9781401</v>
      </c>
      <c r="B9002" s="1">
        <v>1</v>
      </c>
      <c r="C9002" s="1">
        <v>74.071464538574205</v>
      </c>
      <c r="D9002" s="1">
        <f t="shared" si="422"/>
        <v>399.5072500705719</v>
      </c>
      <c r="E9002" s="2">
        <f t="shared" si="423"/>
        <v>74.071464538574205</v>
      </c>
      <c r="H9002" s="1">
        <f t="shared" si="421"/>
        <v>71.9788580643215</v>
      </c>
    </row>
    <row r="9003" spans="1:8">
      <c r="A9003" s="1">
        <v>1429155413.0567701</v>
      </c>
      <c r="B9003" s="1">
        <v>1</v>
      </c>
      <c r="C9003" s="1">
        <v>74.167327880859304</v>
      </c>
      <c r="D9003" s="1">
        <f t="shared" si="422"/>
        <v>399.58588004112244</v>
      </c>
      <c r="E9003" s="2">
        <f t="shared" si="423"/>
        <v>74.167327880859304</v>
      </c>
      <c r="H9003" s="1">
        <f t="shared" si="421"/>
        <v>71.9788580643215</v>
      </c>
    </row>
    <row r="9004" spans="1:8">
      <c r="A9004" s="1">
        <v>1429155413.0952499</v>
      </c>
      <c r="B9004" s="1">
        <v>1</v>
      </c>
      <c r="C9004" s="1">
        <v>74.383506774902301</v>
      </c>
      <c r="D9004" s="1">
        <f t="shared" si="422"/>
        <v>399.62435984611511</v>
      </c>
      <c r="E9004" s="2">
        <f t="shared" si="423"/>
        <v>74.383506774902301</v>
      </c>
      <c r="H9004" s="1">
        <f t="shared" si="421"/>
        <v>71.9788580643215</v>
      </c>
    </row>
    <row r="9005" spans="1:8">
      <c r="A9005" s="1">
        <v>1429155413.1195099</v>
      </c>
      <c r="B9005" s="1">
        <v>1</v>
      </c>
      <c r="C9005" s="1">
        <v>74.184295654296804</v>
      </c>
      <c r="D9005" s="1">
        <f t="shared" si="422"/>
        <v>399.64861989021301</v>
      </c>
      <c r="E9005" s="2">
        <f t="shared" si="423"/>
        <v>74.184295654296804</v>
      </c>
      <c r="H9005" s="1">
        <f t="shared" si="421"/>
        <v>71.9788580643215</v>
      </c>
    </row>
    <row r="9006" spans="1:8">
      <c r="A9006" s="1">
        <v>1429155413.1975901</v>
      </c>
      <c r="B9006" s="1">
        <v>1</v>
      </c>
      <c r="C9006" s="1">
        <v>74.171890258789006</v>
      </c>
      <c r="D9006" s="1">
        <f t="shared" si="422"/>
        <v>399.72670006752014</v>
      </c>
      <c r="E9006" s="2">
        <f t="shared" si="423"/>
        <v>74.171890258789006</v>
      </c>
      <c r="H9006" s="1">
        <f t="shared" si="421"/>
        <v>71.9788580643215</v>
      </c>
    </row>
    <row r="9007" spans="1:8">
      <c r="A9007" s="1">
        <v>1429155413.2233</v>
      </c>
      <c r="B9007" s="1">
        <v>1</v>
      </c>
      <c r="C9007" s="1">
        <v>74.067337036132798</v>
      </c>
      <c r="D9007" s="1">
        <f t="shared" si="422"/>
        <v>399.75240993499756</v>
      </c>
      <c r="E9007" s="2">
        <f t="shared" si="423"/>
        <v>74.067337036132798</v>
      </c>
      <c r="H9007" s="1">
        <f t="shared" si="421"/>
        <v>71.9788580643215</v>
      </c>
    </row>
    <row r="9008" spans="1:8">
      <c r="A9008" s="1">
        <v>1429155413.2878599</v>
      </c>
      <c r="B9008" s="1">
        <v>1</v>
      </c>
      <c r="C9008" s="1">
        <v>73.907257080078097</v>
      </c>
      <c r="D9008" s="1">
        <f t="shared" si="422"/>
        <v>399.816969871521</v>
      </c>
      <c r="E9008" s="2">
        <f t="shared" si="423"/>
        <v>73.907257080078097</v>
      </c>
      <c r="H9008" s="1">
        <f t="shared" si="421"/>
        <v>71.9788580643215</v>
      </c>
    </row>
    <row r="9009" spans="1:8">
      <c r="A9009" s="1">
        <v>1429155413.3218701</v>
      </c>
      <c r="B9009" s="1">
        <v>1</v>
      </c>
      <c r="C9009" s="1">
        <v>73.484001159667898</v>
      </c>
      <c r="D9009" s="1">
        <f t="shared" si="422"/>
        <v>399.85098004341125</v>
      </c>
      <c r="E9009" s="2">
        <f t="shared" si="423"/>
        <v>73.484001159667898</v>
      </c>
      <c r="H9009" s="1">
        <f t="shared" si="421"/>
        <v>71.9788580643215</v>
      </c>
    </row>
    <row r="9010" spans="1:8">
      <c r="A9010" s="1">
        <v>1429155413.3470399</v>
      </c>
      <c r="B9010" s="1">
        <v>1</v>
      </c>
      <c r="C9010" s="1">
        <v>73.272384643554602</v>
      </c>
      <c r="D9010" s="1">
        <f t="shared" si="422"/>
        <v>399.87614989280701</v>
      </c>
      <c r="E9010" s="2">
        <f t="shared" si="423"/>
        <v>73.272384643554602</v>
      </c>
      <c r="H9010" s="1">
        <f t="shared" si="421"/>
        <v>71.9788580643215</v>
      </c>
    </row>
    <row r="9011" spans="1:8">
      <c r="A9011" s="1">
        <v>1429155413.3873701</v>
      </c>
      <c r="B9011" s="1">
        <v>1</v>
      </c>
      <c r="C9011" s="1">
        <v>73.444519042968693</v>
      </c>
      <c r="D9011" s="1">
        <f t="shared" si="422"/>
        <v>399.91648006439209</v>
      </c>
      <c r="E9011" s="2">
        <f t="shared" si="423"/>
        <v>73.444519042968693</v>
      </c>
      <c r="H9011" s="1">
        <f t="shared" si="421"/>
        <v>71.9788580643215</v>
      </c>
    </row>
    <row r="9012" spans="1:8">
      <c r="A9012" s="1">
        <v>1429155413.4351299</v>
      </c>
      <c r="B9012" s="1">
        <v>1</v>
      </c>
      <c r="C9012" s="1">
        <v>73.462898254394503</v>
      </c>
      <c r="D9012" s="1">
        <f t="shared" si="422"/>
        <v>399.96423983573914</v>
      </c>
      <c r="E9012" s="2">
        <f t="shared" si="423"/>
        <v>73.462898254394503</v>
      </c>
      <c r="H9012" s="1">
        <f t="shared" si="421"/>
        <v>71.9788580643215</v>
      </c>
    </row>
    <row r="9013" spans="1:8">
      <c r="A9013" s="1">
        <v>1429155413.4579301</v>
      </c>
      <c r="B9013" s="1">
        <v>1</v>
      </c>
      <c r="C9013" s="1">
        <v>73.406150817870994</v>
      </c>
      <c r="D9013" s="1">
        <f t="shared" si="422"/>
        <v>399.9870400428772</v>
      </c>
      <c r="E9013" s="2">
        <f t="shared" si="423"/>
        <v>73.406150817870994</v>
      </c>
      <c r="H9013" s="1">
        <f t="shared" si="421"/>
        <v>71.9788580643215</v>
      </c>
    </row>
    <row r="9014" spans="1:8">
      <c r="A9014" s="1">
        <v>1429155413.4851201</v>
      </c>
      <c r="B9014" s="1">
        <v>1</v>
      </c>
      <c r="C9014" s="1">
        <v>73.587211608886705</v>
      </c>
      <c r="D9014" s="1">
        <f t="shared" si="422"/>
        <v>400.01423001289368</v>
      </c>
      <c r="E9014" s="2">
        <f t="shared" si="423"/>
        <v>73.587211608886705</v>
      </c>
      <c r="H9014" s="1">
        <f t="shared" si="421"/>
        <v>71.9788580643215</v>
      </c>
    </row>
    <row r="9015" spans="1:8">
      <c r="A9015" s="1">
        <v>1429155413.6092601</v>
      </c>
      <c r="B9015" s="1">
        <v>0.92238145937077198</v>
      </c>
      <c r="C9015" s="1">
        <v>73.228507995605398</v>
      </c>
      <c r="D9015" s="1">
        <f t="shared" si="422"/>
        <v>400.13837003707886</v>
      </c>
      <c r="E9015" s="2">
        <f t="shared" si="423"/>
        <v>73.228507995605398</v>
      </c>
      <c r="H9015" s="1">
        <f t="shared" si="421"/>
        <v>71.9788580643215</v>
      </c>
    </row>
    <row r="9016" spans="1:8">
      <c r="A9016" s="1">
        <v>1429155413.6826999</v>
      </c>
      <c r="B9016" s="1">
        <v>1</v>
      </c>
      <c r="C9016" s="1">
        <v>73.361656188964801</v>
      </c>
      <c r="D9016" s="1">
        <f t="shared" si="422"/>
        <v>400.21180987358093</v>
      </c>
      <c r="E9016" s="2">
        <f t="shared" si="423"/>
        <v>73.361656188964801</v>
      </c>
      <c r="H9016" s="1">
        <f t="shared" si="421"/>
        <v>71.9788580643215</v>
      </c>
    </row>
    <row r="9017" spans="1:8">
      <c r="A9017" s="1">
        <v>1429155413.7111499</v>
      </c>
      <c r="B9017" s="1">
        <v>1</v>
      </c>
      <c r="C9017" s="1">
        <v>73.178291320800696</v>
      </c>
      <c r="D9017" s="1">
        <f t="shared" si="422"/>
        <v>400.24025988578796</v>
      </c>
      <c r="E9017" s="2">
        <f t="shared" si="423"/>
        <v>73.178291320800696</v>
      </c>
      <c r="H9017" s="1">
        <f t="shared" si="421"/>
        <v>71.9788580643215</v>
      </c>
    </row>
    <row r="9018" spans="1:8">
      <c r="A9018" s="1">
        <v>1429155413.7393899</v>
      </c>
      <c r="B9018" s="1">
        <v>1</v>
      </c>
      <c r="C9018" s="1">
        <v>72.932945251464801</v>
      </c>
      <c r="D9018" s="1">
        <f t="shared" si="422"/>
        <v>400.26849985122681</v>
      </c>
      <c r="E9018" s="2">
        <f t="shared" si="423"/>
        <v>72.932945251464801</v>
      </c>
      <c r="H9018" s="1">
        <f t="shared" si="421"/>
        <v>71.9788580643215</v>
      </c>
    </row>
    <row r="9019" spans="1:8">
      <c r="A9019" s="1">
        <v>1429155413.8489499</v>
      </c>
      <c r="B9019" s="1">
        <v>1</v>
      </c>
      <c r="C9019" s="1">
        <v>73.608230590820298</v>
      </c>
      <c r="D9019" s="1">
        <f t="shared" si="422"/>
        <v>400.37805986404419</v>
      </c>
      <c r="E9019" s="2">
        <f t="shared" si="423"/>
        <v>73.608230590820298</v>
      </c>
      <c r="H9019" s="1">
        <f t="shared" si="421"/>
        <v>71.9788580643215</v>
      </c>
    </row>
    <row r="9020" spans="1:8">
      <c r="A9020" s="1">
        <v>1429155413.8817301</v>
      </c>
      <c r="B9020" s="1">
        <v>1</v>
      </c>
      <c r="C9020" s="1">
        <v>73.766014099120994</v>
      </c>
      <c r="D9020" s="1">
        <f t="shared" si="422"/>
        <v>400.41084003448486</v>
      </c>
      <c r="E9020" s="2">
        <f t="shared" si="423"/>
        <v>73.766014099120994</v>
      </c>
      <c r="H9020" s="1">
        <f t="shared" si="421"/>
        <v>71.9788580643215</v>
      </c>
    </row>
    <row r="9021" spans="1:8">
      <c r="A9021" s="1">
        <v>1429155413.93258</v>
      </c>
      <c r="B9021" s="1">
        <v>1</v>
      </c>
      <c r="C9021" s="1">
        <v>73.749076843261705</v>
      </c>
      <c r="D9021" s="1">
        <f t="shared" si="422"/>
        <v>400.46168994903564</v>
      </c>
      <c r="E9021" s="2">
        <f t="shared" si="423"/>
        <v>73.749076843261705</v>
      </c>
      <c r="H9021" s="1">
        <f t="shared" si="421"/>
        <v>71.9788580643215</v>
      </c>
    </row>
    <row r="9022" spans="1:8">
      <c r="A9022" s="1">
        <v>1429155413.9580901</v>
      </c>
      <c r="B9022" s="1">
        <v>1</v>
      </c>
      <c r="C9022" s="1">
        <v>73.876762390136705</v>
      </c>
      <c r="D9022" s="1">
        <f t="shared" si="422"/>
        <v>400.48720002174377</v>
      </c>
      <c r="E9022" s="2">
        <f t="shared" si="423"/>
        <v>73.876762390136705</v>
      </c>
      <c r="H9022" s="1">
        <f t="shared" si="421"/>
        <v>71.9788580643215</v>
      </c>
    </row>
    <row r="9023" spans="1:8">
      <c r="A9023" s="1">
        <v>1429155414.0095999</v>
      </c>
      <c r="B9023" s="1">
        <v>1</v>
      </c>
      <c r="C9023" s="1">
        <v>73.645698547363196</v>
      </c>
      <c r="D9023" s="1">
        <f t="shared" si="422"/>
        <v>400.53870987892151</v>
      </c>
      <c r="E9023" s="2">
        <f t="shared" si="423"/>
        <v>73.645698547363196</v>
      </c>
      <c r="H9023" s="1">
        <f t="shared" ref="H9023:H9086" si="424">AVERAGE($E$1547:$E$9242)</f>
        <v>71.9788580643215</v>
      </c>
    </row>
    <row r="9024" spans="1:8">
      <c r="A9024" s="1">
        <v>1429155414.0803101</v>
      </c>
      <c r="B9024" s="1">
        <v>1</v>
      </c>
      <c r="C9024" s="1">
        <v>73.779281616210895</v>
      </c>
      <c r="D9024" s="1">
        <f t="shared" si="422"/>
        <v>400.60942006111145</v>
      </c>
      <c r="E9024" s="2">
        <f t="shared" si="423"/>
        <v>73.779281616210895</v>
      </c>
      <c r="H9024" s="1">
        <f t="shared" si="424"/>
        <v>71.9788580643215</v>
      </c>
    </row>
    <row r="9025" spans="1:8">
      <c r="A9025" s="1">
        <v>1429155414.2188399</v>
      </c>
      <c r="B9025" s="1">
        <v>1</v>
      </c>
      <c r="C9025" s="1">
        <v>73.416130065917898</v>
      </c>
      <c r="D9025" s="1">
        <f t="shared" si="422"/>
        <v>400.74794983863831</v>
      </c>
      <c r="E9025" s="2">
        <f t="shared" si="423"/>
        <v>73.416130065917898</v>
      </c>
      <c r="H9025" s="1">
        <f t="shared" si="424"/>
        <v>71.9788580643215</v>
      </c>
    </row>
    <row r="9026" spans="1:8">
      <c r="A9026" s="1">
        <v>1429155414.2604699</v>
      </c>
      <c r="B9026" s="1">
        <v>1</v>
      </c>
      <c r="C9026" s="1">
        <v>73.510749816894503</v>
      </c>
      <c r="D9026" s="1">
        <f t="shared" si="422"/>
        <v>400.78957986831665</v>
      </c>
      <c r="E9026" s="2">
        <f t="shared" si="423"/>
        <v>73.510749816894503</v>
      </c>
      <c r="H9026" s="1">
        <f t="shared" si="424"/>
        <v>71.9788580643215</v>
      </c>
    </row>
    <row r="9027" spans="1:8">
      <c r="A9027" s="1">
        <v>1429155414.2936599</v>
      </c>
      <c r="B9027" s="1">
        <v>1</v>
      </c>
      <c r="C9027" s="1">
        <v>73.386146545410099</v>
      </c>
      <c r="D9027" s="1">
        <f t="shared" ref="D9027:D9090" si="425">A9027-$A$2</f>
        <v>400.8227698802948</v>
      </c>
      <c r="E9027" s="2">
        <f t="shared" si="423"/>
        <v>73.386146545410099</v>
      </c>
      <c r="H9027" s="1">
        <f t="shared" si="424"/>
        <v>71.9788580643215</v>
      </c>
    </row>
    <row r="9028" spans="1:8">
      <c r="A9028" s="1">
        <v>1429155414.3336501</v>
      </c>
      <c r="B9028" s="1">
        <v>1</v>
      </c>
      <c r="C9028" s="1">
        <v>72.851234436035099</v>
      </c>
      <c r="D9028" s="1">
        <f t="shared" si="425"/>
        <v>400.86276006698608</v>
      </c>
      <c r="E9028" s="2">
        <f t="shared" si="423"/>
        <v>72.851234436035099</v>
      </c>
      <c r="H9028" s="1">
        <f t="shared" si="424"/>
        <v>71.9788580643215</v>
      </c>
    </row>
    <row r="9029" spans="1:8">
      <c r="A9029" s="1">
        <v>1429155414.3508699</v>
      </c>
      <c r="B9029" s="1">
        <v>1</v>
      </c>
      <c r="C9029" s="1">
        <v>72.627853393554602</v>
      </c>
      <c r="D9029" s="1">
        <f t="shared" si="425"/>
        <v>400.87997984886169</v>
      </c>
      <c r="E9029" s="2">
        <f t="shared" si="423"/>
        <v>72.627853393554602</v>
      </c>
      <c r="H9029" s="1">
        <f t="shared" si="424"/>
        <v>71.9788580643215</v>
      </c>
    </row>
    <row r="9030" spans="1:8">
      <c r="A9030" s="1">
        <v>1429155414.3819001</v>
      </c>
      <c r="B9030" s="1">
        <v>1</v>
      </c>
      <c r="C9030" s="1">
        <v>72.417800903320298</v>
      </c>
      <c r="D9030" s="1">
        <f t="shared" si="425"/>
        <v>400.91101002693176</v>
      </c>
      <c r="E9030" s="2">
        <f t="shared" ref="E9030:E9093" si="426">IF(B9030&gt;0.75,C9030,0)</f>
        <v>72.417800903320298</v>
      </c>
      <c r="H9030" s="1">
        <f t="shared" si="424"/>
        <v>71.9788580643215</v>
      </c>
    </row>
    <row r="9031" spans="1:8">
      <c r="A9031" s="1">
        <v>1429155414.4407499</v>
      </c>
      <c r="B9031" s="1">
        <v>1</v>
      </c>
      <c r="C9031" s="1">
        <v>71.961952209472599</v>
      </c>
      <c r="D9031" s="1">
        <f t="shared" si="425"/>
        <v>400.96985983848572</v>
      </c>
      <c r="E9031" s="2">
        <f t="shared" si="426"/>
        <v>71.961952209472599</v>
      </c>
      <c r="H9031" s="1">
        <f t="shared" si="424"/>
        <v>71.9788580643215</v>
      </c>
    </row>
    <row r="9032" spans="1:8">
      <c r="A9032" s="1">
        <v>1429155414.4755099</v>
      </c>
      <c r="B9032" s="1">
        <v>1</v>
      </c>
      <c r="C9032" s="1">
        <v>71.688148498535099</v>
      </c>
      <c r="D9032" s="1">
        <f t="shared" si="425"/>
        <v>401.00461983680725</v>
      </c>
      <c r="E9032" s="2">
        <f t="shared" si="426"/>
        <v>71.688148498535099</v>
      </c>
      <c r="H9032" s="1">
        <f t="shared" si="424"/>
        <v>71.9788580643215</v>
      </c>
    </row>
    <row r="9033" spans="1:8">
      <c r="A9033" s="1">
        <v>1429155414.5425401</v>
      </c>
      <c r="B9033" s="1">
        <v>1</v>
      </c>
      <c r="C9033" s="1">
        <v>71.172279357910099</v>
      </c>
      <c r="D9033" s="1">
        <f t="shared" si="425"/>
        <v>401.07165002822876</v>
      </c>
      <c r="E9033" s="2">
        <f t="shared" si="426"/>
        <v>71.172279357910099</v>
      </c>
      <c r="H9033" s="1">
        <f t="shared" si="424"/>
        <v>71.9788580643215</v>
      </c>
    </row>
    <row r="9034" spans="1:8">
      <c r="A9034" s="1">
        <v>1429155414.57972</v>
      </c>
      <c r="B9034" s="1">
        <v>1</v>
      </c>
      <c r="C9034" s="1">
        <v>70.848159790039006</v>
      </c>
      <c r="D9034" s="1">
        <f t="shared" si="425"/>
        <v>401.10882997512817</v>
      </c>
      <c r="E9034" s="2">
        <f t="shared" si="426"/>
        <v>70.848159790039006</v>
      </c>
      <c r="H9034" s="1">
        <f t="shared" si="424"/>
        <v>71.9788580643215</v>
      </c>
    </row>
    <row r="9035" spans="1:8">
      <c r="A9035" s="1">
        <v>1429155414.6131201</v>
      </c>
      <c r="B9035" s="1">
        <v>1</v>
      </c>
      <c r="C9035" s="1">
        <v>70.535263061523395</v>
      </c>
      <c r="D9035" s="1">
        <f t="shared" si="425"/>
        <v>401.14223003387451</v>
      </c>
      <c r="E9035" s="2">
        <f t="shared" si="426"/>
        <v>70.535263061523395</v>
      </c>
      <c r="H9035" s="1">
        <f t="shared" si="424"/>
        <v>71.9788580643215</v>
      </c>
    </row>
    <row r="9036" spans="1:8">
      <c r="A9036" s="1">
        <v>1429155414.6452799</v>
      </c>
      <c r="B9036" s="1">
        <v>1</v>
      </c>
      <c r="C9036" s="1">
        <v>70.311210632324205</v>
      </c>
      <c r="D9036" s="1">
        <f t="shared" si="425"/>
        <v>401.17438983917236</v>
      </c>
      <c r="E9036" s="2">
        <f t="shared" si="426"/>
        <v>70.311210632324205</v>
      </c>
      <c r="H9036" s="1">
        <f t="shared" si="424"/>
        <v>71.9788580643215</v>
      </c>
    </row>
    <row r="9037" spans="1:8">
      <c r="A9037" s="1">
        <v>1429155414.70452</v>
      </c>
      <c r="B9037" s="1">
        <v>1</v>
      </c>
      <c r="C9037" s="1">
        <v>70.263481140136705</v>
      </c>
      <c r="D9037" s="1">
        <f t="shared" si="425"/>
        <v>401.23362994194031</v>
      </c>
      <c r="E9037" s="2">
        <f t="shared" si="426"/>
        <v>70.263481140136705</v>
      </c>
      <c r="H9037" s="1">
        <f t="shared" si="424"/>
        <v>71.9788580643215</v>
      </c>
    </row>
    <row r="9038" spans="1:8">
      <c r="A9038" s="1">
        <v>1429155414.73791</v>
      </c>
      <c r="B9038" s="1">
        <v>1</v>
      </c>
      <c r="C9038" s="1">
        <v>69.817771911620994</v>
      </c>
      <c r="D9038" s="1">
        <f t="shared" si="425"/>
        <v>401.26701998710632</v>
      </c>
      <c r="E9038" s="2">
        <f t="shared" si="426"/>
        <v>69.817771911620994</v>
      </c>
      <c r="H9038" s="1">
        <f t="shared" si="424"/>
        <v>71.9788580643215</v>
      </c>
    </row>
    <row r="9039" spans="1:8">
      <c r="A9039" s="1">
        <v>1429155414.8206999</v>
      </c>
      <c r="B9039" s="1">
        <v>1</v>
      </c>
      <c r="C9039" s="1">
        <v>69.808090209960895</v>
      </c>
      <c r="D9039" s="1">
        <f t="shared" si="425"/>
        <v>401.34980988502502</v>
      </c>
      <c r="E9039" s="2">
        <f t="shared" si="426"/>
        <v>69.808090209960895</v>
      </c>
      <c r="H9039" s="1">
        <f t="shared" si="424"/>
        <v>71.9788580643215</v>
      </c>
    </row>
    <row r="9040" spans="1:8">
      <c r="A9040" s="1">
        <v>1429155414.8911901</v>
      </c>
      <c r="B9040" s="1">
        <v>1</v>
      </c>
      <c r="C9040" s="1">
        <v>69.137359619140597</v>
      </c>
      <c r="D9040" s="1">
        <f t="shared" si="425"/>
        <v>401.42030000686646</v>
      </c>
      <c r="E9040" s="2">
        <f t="shared" si="426"/>
        <v>69.137359619140597</v>
      </c>
      <c r="H9040" s="1">
        <f t="shared" si="424"/>
        <v>71.9788580643215</v>
      </c>
    </row>
    <row r="9041" spans="1:8">
      <c r="A9041" s="1">
        <v>1429155414.92364</v>
      </c>
      <c r="B9041" s="1">
        <v>1</v>
      </c>
      <c r="C9041" s="1">
        <v>69.233428955078097</v>
      </c>
      <c r="D9041" s="1">
        <f t="shared" si="425"/>
        <v>401.45274996757507</v>
      </c>
      <c r="E9041" s="2">
        <f t="shared" si="426"/>
        <v>69.233428955078097</v>
      </c>
      <c r="H9041" s="1">
        <f t="shared" si="424"/>
        <v>71.9788580643215</v>
      </c>
    </row>
    <row r="9042" spans="1:8">
      <c r="A9042" s="1">
        <v>1429155414.9556601</v>
      </c>
      <c r="B9042" s="1">
        <v>1</v>
      </c>
      <c r="C9042" s="1">
        <v>69.023773193359304</v>
      </c>
      <c r="D9042" s="1">
        <f t="shared" si="425"/>
        <v>401.48477005958557</v>
      </c>
      <c r="E9042" s="2">
        <f t="shared" si="426"/>
        <v>69.023773193359304</v>
      </c>
      <c r="H9042" s="1">
        <f t="shared" si="424"/>
        <v>71.9788580643215</v>
      </c>
    </row>
    <row r="9043" spans="1:8">
      <c r="A9043" s="1">
        <v>1429155414.9762299</v>
      </c>
      <c r="B9043" s="1">
        <v>1</v>
      </c>
      <c r="C9043" s="1">
        <v>68.985244750976506</v>
      </c>
      <c r="D9043" s="1">
        <f t="shared" si="425"/>
        <v>401.50533986091614</v>
      </c>
      <c r="E9043" s="2">
        <f t="shared" si="426"/>
        <v>68.985244750976506</v>
      </c>
      <c r="H9043" s="1">
        <f t="shared" si="424"/>
        <v>71.9788580643215</v>
      </c>
    </row>
    <row r="9044" spans="1:8">
      <c r="A9044" s="1">
        <v>1429155415.01388</v>
      </c>
      <c r="B9044" s="1">
        <v>1</v>
      </c>
      <c r="C9044" s="1">
        <v>69.006546020507798</v>
      </c>
      <c r="D9044" s="1">
        <f t="shared" si="425"/>
        <v>401.54298996925354</v>
      </c>
      <c r="E9044" s="2">
        <f t="shared" si="426"/>
        <v>69.006546020507798</v>
      </c>
      <c r="H9044" s="1">
        <f t="shared" si="424"/>
        <v>71.9788580643215</v>
      </c>
    </row>
    <row r="9045" spans="1:8">
      <c r="A9045" s="1">
        <v>1429155415.09707</v>
      </c>
      <c r="B9045" s="1">
        <v>1</v>
      </c>
      <c r="C9045" s="1">
        <v>68.8548583984375</v>
      </c>
      <c r="D9045" s="1">
        <f t="shared" si="425"/>
        <v>401.62617993354797</v>
      </c>
      <c r="E9045" s="2">
        <f t="shared" si="426"/>
        <v>68.8548583984375</v>
      </c>
      <c r="H9045" s="1">
        <f t="shared" si="424"/>
        <v>71.9788580643215</v>
      </c>
    </row>
    <row r="9046" spans="1:8">
      <c r="A9046" s="1">
        <v>1429155415.1319599</v>
      </c>
      <c r="B9046" s="1">
        <v>1</v>
      </c>
      <c r="C9046" s="1">
        <v>68.621818542480398</v>
      </c>
      <c r="D9046" s="1">
        <f t="shared" si="425"/>
        <v>401.66106986999512</v>
      </c>
      <c r="E9046" s="2">
        <f t="shared" si="426"/>
        <v>68.621818542480398</v>
      </c>
      <c r="H9046" s="1">
        <f t="shared" si="424"/>
        <v>71.9788580643215</v>
      </c>
    </row>
    <row r="9047" spans="1:8">
      <c r="A9047" s="1">
        <v>1429155415.21593</v>
      </c>
      <c r="B9047" s="1">
        <v>1</v>
      </c>
      <c r="C9047" s="1">
        <v>68.205299377441406</v>
      </c>
      <c r="D9047" s="1">
        <f t="shared" si="425"/>
        <v>401.74503993988037</v>
      </c>
      <c r="E9047" s="2">
        <f t="shared" si="426"/>
        <v>68.205299377441406</v>
      </c>
      <c r="H9047" s="1">
        <f t="shared" si="424"/>
        <v>71.9788580643215</v>
      </c>
    </row>
    <row r="9048" spans="1:8">
      <c r="A9048" s="1">
        <v>1429155415.2574201</v>
      </c>
      <c r="B9048" s="1">
        <v>0.87611415990067198</v>
      </c>
      <c r="C9048" s="1">
        <v>68.191795349120994</v>
      </c>
      <c r="D9048" s="1">
        <f t="shared" si="425"/>
        <v>401.78653001785278</v>
      </c>
      <c r="E9048" s="2">
        <f t="shared" si="426"/>
        <v>68.191795349120994</v>
      </c>
      <c r="H9048" s="1">
        <f t="shared" si="424"/>
        <v>71.9788580643215</v>
      </c>
    </row>
    <row r="9049" spans="1:8">
      <c r="A9049" s="1">
        <v>1429155415.29056</v>
      </c>
      <c r="B9049" s="1">
        <v>1</v>
      </c>
      <c r="C9049" s="1">
        <v>68.1817626953125</v>
      </c>
      <c r="D9049" s="1">
        <f t="shared" si="425"/>
        <v>401.81966996192932</v>
      </c>
      <c r="E9049" s="2">
        <f t="shared" si="426"/>
        <v>68.1817626953125</v>
      </c>
      <c r="H9049" s="1">
        <f t="shared" si="424"/>
        <v>71.9788580643215</v>
      </c>
    </row>
    <row r="9050" spans="1:8">
      <c r="A9050" s="1">
        <v>1429155415.32406</v>
      </c>
      <c r="B9050" s="1">
        <v>1</v>
      </c>
      <c r="C9050" s="1">
        <v>68.073005676269503</v>
      </c>
      <c r="D9050" s="1">
        <f t="shared" si="425"/>
        <v>401.8531699180603</v>
      </c>
      <c r="E9050" s="2">
        <f t="shared" si="426"/>
        <v>68.073005676269503</v>
      </c>
      <c r="H9050" s="1">
        <f t="shared" si="424"/>
        <v>71.9788580643215</v>
      </c>
    </row>
    <row r="9051" spans="1:8">
      <c r="A9051" s="1">
        <v>1429155415.3725801</v>
      </c>
      <c r="B9051" s="1">
        <v>1</v>
      </c>
      <c r="C9051" s="1">
        <v>68.161300659179602</v>
      </c>
      <c r="D9051" s="1">
        <f t="shared" si="425"/>
        <v>401.9016900062561</v>
      </c>
      <c r="E9051" s="2">
        <f t="shared" si="426"/>
        <v>68.161300659179602</v>
      </c>
      <c r="H9051" s="1">
        <f t="shared" si="424"/>
        <v>71.9788580643215</v>
      </c>
    </row>
    <row r="9052" spans="1:8">
      <c r="A9052" s="1">
        <v>1429155415.40818</v>
      </c>
      <c r="B9052" s="1">
        <v>1</v>
      </c>
      <c r="C9052" s="1">
        <v>68.264213562011705</v>
      </c>
      <c r="D9052" s="1">
        <f t="shared" si="425"/>
        <v>401.93728995323181</v>
      </c>
      <c r="E9052" s="2">
        <f t="shared" si="426"/>
        <v>68.264213562011705</v>
      </c>
      <c r="H9052" s="1">
        <f t="shared" si="424"/>
        <v>71.9788580643215</v>
      </c>
    </row>
    <row r="9053" spans="1:8">
      <c r="A9053" s="1">
        <v>1429155415.4344001</v>
      </c>
      <c r="B9053" s="1">
        <v>1</v>
      </c>
      <c r="C9053" s="1">
        <v>68.186340332031193</v>
      </c>
      <c r="D9053" s="1">
        <f t="shared" si="425"/>
        <v>401.96351003646851</v>
      </c>
      <c r="E9053" s="2">
        <f t="shared" si="426"/>
        <v>68.186340332031193</v>
      </c>
      <c r="H9053" s="1">
        <f t="shared" si="424"/>
        <v>71.9788580643215</v>
      </c>
    </row>
    <row r="9054" spans="1:8">
      <c r="A9054" s="1">
        <v>1429155415.46526</v>
      </c>
      <c r="B9054" s="1">
        <v>1</v>
      </c>
      <c r="C9054" s="1">
        <v>68.223182678222599</v>
      </c>
      <c r="D9054" s="1">
        <f t="shared" si="425"/>
        <v>401.9943699836731</v>
      </c>
      <c r="E9054" s="2">
        <f t="shared" si="426"/>
        <v>68.223182678222599</v>
      </c>
      <c r="H9054" s="1">
        <f t="shared" si="424"/>
        <v>71.9788580643215</v>
      </c>
    </row>
    <row r="9055" spans="1:8">
      <c r="A9055" s="1">
        <v>1429155415.4942</v>
      </c>
      <c r="B9055" s="1">
        <v>1</v>
      </c>
      <c r="C9055" s="1">
        <v>68.282043457031193</v>
      </c>
      <c r="D9055" s="1">
        <f t="shared" si="425"/>
        <v>402.02330994606018</v>
      </c>
      <c r="E9055" s="2">
        <f t="shared" si="426"/>
        <v>68.282043457031193</v>
      </c>
      <c r="H9055" s="1">
        <f t="shared" si="424"/>
        <v>71.9788580643215</v>
      </c>
    </row>
    <row r="9056" spans="1:8">
      <c r="A9056" s="1">
        <v>1429155415.5888801</v>
      </c>
      <c r="B9056" s="1">
        <v>0</v>
      </c>
      <c r="C9056" s="1">
        <v>0</v>
      </c>
      <c r="D9056" s="1">
        <f t="shared" si="425"/>
        <v>402.11799001693726</v>
      </c>
      <c r="E9056" s="2"/>
      <c r="H9056" s="1">
        <f t="shared" si="424"/>
        <v>71.9788580643215</v>
      </c>
    </row>
    <row r="9057" spans="1:8">
      <c r="A9057" s="1">
        <v>1429155415.62851</v>
      </c>
      <c r="B9057" s="1">
        <v>1</v>
      </c>
      <c r="C9057" s="1">
        <v>69.627388000488196</v>
      </c>
      <c r="D9057" s="1">
        <f t="shared" si="425"/>
        <v>402.15761995315552</v>
      </c>
      <c r="E9057" s="2">
        <f t="shared" si="426"/>
        <v>69.627388000488196</v>
      </c>
      <c r="H9057" s="1">
        <f t="shared" si="424"/>
        <v>71.9788580643215</v>
      </c>
    </row>
    <row r="9058" spans="1:8">
      <c r="A9058" s="1">
        <v>1429155415.69489</v>
      </c>
      <c r="B9058" s="1">
        <v>1</v>
      </c>
      <c r="C9058" s="1">
        <v>69.879402160644503</v>
      </c>
      <c r="D9058" s="1">
        <f t="shared" si="425"/>
        <v>402.22399997711182</v>
      </c>
      <c r="E9058" s="2">
        <f t="shared" si="426"/>
        <v>69.879402160644503</v>
      </c>
      <c r="H9058" s="1">
        <f t="shared" si="424"/>
        <v>71.9788580643215</v>
      </c>
    </row>
    <row r="9059" spans="1:8">
      <c r="A9059" s="1">
        <v>1429155415.7297101</v>
      </c>
      <c r="B9059" s="1">
        <v>1</v>
      </c>
      <c r="C9059" s="1">
        <v>69.808441162109304</v>
      </c>
      <c r="D9059" s="1">
        <f t="shared" si="425"/>
        <v>402.25882005691528</v>
      </c>
      <c r="E9059" s="2">
        <f t="shared" si="426"/>
        <v>69.808441162109304</v>
      </c>
      <c r="H9059" s="1">
        <f t="shared" si="424"/>
        <v>71.9788580643215</v>
      </c>
    </row>
    <row r="9060" spans="1:8">
      <c r="A9060" s="1">
        <v>1429155415.7627201</v>
      </c>
      <c r="B9060" s="1">
        <v>1</v>
      </c>
      <c r="C9060" s="1">
        <v>69.989776611328097</v>
      </c>
      <c r="D9060" s="1">
        <f t="shared" si="425"/>
        <v>402.29183006286621</v>
      </c>
      <c r="E9060" s="2">
        <f t="shared" si="426"/>
        <v>69.989776611328097</v>
      </c>
      <c r="H9060" s="1">
        <f t="shared" si="424"/>
        <v>71.9788580643215</v>
      </c>
    </row>
    <row r="9061" spans="1:8">
      <c r="A9061" s="1">
        <v>1429155415.80425</v>
      </c>
      <c r="B9061" s="1">
        <v>1</v>
      </c>
      <c r="C9061" s="1">
        <v>69.826217651367102</v>
      </c>
      <c r="D9061" s="1">
        <f t="shared" si="425"/>
        <v>402.33335995674133</v>
      </c>
      <c r="E9061" s="2">
        <f t="shared" si="426"/>
        <v>69.826217651367102</v>
      </c>
      <c r="H9061" s="1">
        <f t="shared" si="424"/>
        <v>71.9788580643215</v>
      </c>
    </row>
    <row r="9062" spans="1:8">
      <c r="A9062" s="1">
        <v>1429155415.8355</v>
      </c>
      <c r="B9062" s="1">
        <v>0.74309895604440002</v>
      </c>
      <c r="C9062" s="1">
        <v>71.124298095703097</v>
      </c>
      <c r="D9062" s="1">
        <f t="shared" si="425"/>
        <v>402.36460995674133</v>
      </c>
      <c r="E9062" s="2"/>
      <c r="H9062" s="1">
        <f t="shared" si="424"/>
        <v>71.9788580643215</v>
      </c>
    </row>
    <row r="9063" spans="1:8">
      <c r="A9063" s="1">
        <v>1429155415.86079</v>
      </c>
      <c r="B9063" s="1">
        <v>1</v>
      </c>
      <c r="C9063" s="1">
        <v>69.607894897460895</v>
      </c>
      <c r="D9063" s="1">
        <f t="shared" si="425"/>
        <v>402.38989996910095</v>
      </c>
      <c r="E9063" s="2">
        <f t="shared" si="426"/>
        <v>69.607894897460895</v>
      </c>
      <c r="H9063" s="1">
        <f t="shared" si="424"/>
        <v>71.9788580643215</v>
      </c>
    </row>
    <row r="9064" spans="1:8">
      <c r="A9064" s="1">
        <v>1429155415.9270301</v>
      </c>
      <c r="B9064" s="1">
        <v>1</v>
      </c>
      <c r="C9064" s="1">
        <v>69.907966613769503</v>
      </c>
      <c r="D9064" s="1">
        <f t="shared" si="425"/>
        <v>402.45614004135132</v>
      </c>
      <c r="E9064" s="2">
        <f t="shared" si="426"/>
        <v>69.907966613769503</v>
      </c>
      <c r="H9064" s="1">
        <f t="shared" si="424"/>
        <v>71.9788580643215</v>
      </c>
    </row>
    <row r="9065" spans="1:8">
      <c r="A9065" s="1">
        <v>1429155415.9612</v>
      </c>
      <c r="B9065" s="1">
        <v>1</v>
      </c>
      <c r="C9065" s="1">
        <v>69.948944091796804</v>
      </c>
      <c r="D9065" s="1">
        <f t="shared" si="425"/>
        <v>402.49030995368958</v>
      </c>
      <c r="E9065" s="2">
        <f t="shared" si="426"/>
        <v>69.948944091796804</v>
      </c>
      <c r="H9065" s="1">
        <f t="shared" si="424"/>
        <v>71.9788580643215</v>
      </c>
    </row>
    <row r="9066" spans="1:8">
      <c r="A9066" s="1">
        <v>1429155416.0016201</v>
      </c>
      <c r="B9066" s="1">
        <v>1</v>
      </c>
      <c r="C9066" s="1">
        <v>70.117721557617102</v>
      </c>
      <c r="D9066" s="1">
        <f t="shared" si="425"/>
        <v>402.53073000907898</v>
      </c>
      <c r="E9066" s="2">
        <f t="shared" si="426"/>
        <v>70.117721557617102</v>
      </c>
      <c r="H9066" s="1">
        <f t="shared" si="424"/>
        <v>71.9788580643215</v>
      </c>
    </row>
    <row r="9067" spans="1:8">
      <c r="A9067" s="1">
        <v>1429155416.0355999</v>
      </c>
      <c r="B9067" s="1">
        <v>1</v>
      </c>
      <c r="C9067" s="1">
        <v>70.397514343261705</v>
      </c>
      <c r="D9067" s="1">
        <f t="shared" si="425"/>
        <v>402.56470990180969</v>
      </c>
      <c r="E9067" s="2">
        <f t="shared" si="426"/>
        <v>70.397514343261705</v>
      </c>
      <c r="H9067" s="1">
        <f t="shared" si="424"/>
        <v>71.9788580643215</v>
      </c>
    </row>
    <row r="9068" spans="1:8">
      <c r="A9068" s="1">
        <v>1429155416.06212</v>
      </c>
      <c r="B9068" s="1">
        <v>1</v>
      </c>
      <c r="C9068" s="1">
        <v>71.094985961914006</v>
      </c>
      <c r="D9068" s="1">
        <f t="shared" si="425"/>
        <v>402.5912299156189</v>
      </c>
      <c r="E9068" s="2">
        <f t="shared" si="426"/>
        <v>71.094985961914006</v>
      </c>
      <c r="H9068" s="1">
        <f t="shared" si="424"/>
        <v>71.9788580643215</v>
      </c>
    </row>
    <row r="9069" spans="1:8">
      <c r="A9069" s="1">
        <v>1429155416.0989201</v>
      </c>
      <c r="B9069" s="1">
        <v>1</v>
      </c>
      <c r="C9069" s="1">
        <v>71.194206237792898</v>
      </c>
      <c r="D9069" s="1">
        <f t="shared" si="425"/>
        <v>402.6280300617218</v>
      </c>
      <c r="E9069" s="2">
        <f t="shared" si="426"/>
        <v>71.194206237792898</v>
      </c>
      <c r="H9069" s="1">
        <f t="shared" si="424"/>
        <v>71.9788580643215</v>
      </c>
    </row>
    <row r="9070" spans="1:8">
      <c r="A9070" s="1">
        <v>1429155416.14551</v>
      </c>
      <c r="B9070" s="1">
        <v>1</v>
      </c>
      <c r="C9070" s="1">
        <v>70.763572692870994</v>
      </c>
      <c r="D9070" s="1">
        <f t="shared" si="425"/>
        <v>402.6746199131012</v>
      </c>
      <c r="E9070" s="2">
        <f t="shared" si="426"/>
        <v>70.763572692870994</v>
      </c>
      <c r="H9070" s="1">
        <f t="shared" si="424"/>
        <v>71.9788580643215</v>
      </c>
    </row>
    <row r="9071" spans="1:8">
      <c r="A9071" s="1">
        <v>1429155416.16519</v>
      </c>
      <c r="B9071" s="1">
        <v>1</v>
      </c>
      <c r="C9071" s="1">
        <v>70.358497619628906</v>
      </c>
      <c r="D9071" s="1">
        <f t="shared" si="425"/>
        <v>402.69429993629456</v>
      </c>
      <c r="E9071" s="2">
        <f t="shared" si="426"/>
        <v>70.358497619628906</v>
      </c>
      <c r="H9071" s="1">
        <f t="shared" si="424"/>
        <v>71.9788580643215</v>
      </c>
    </row>
    <row r="9072" spans="1:8">
      <c r="A9072" s="1">
        <v>1429155416.1886401</v>
      </c>
      <c r="B9072" s="1">
        <v>1</v>
      </c>
      <c r="C9072" s="1">
        <v>69.791053771972599</v>
      </c>
      <c r="D9072" s="1">
        <f t="shared" si="425"/>
        <v>402.71775007247925</v>
      </c>
      <c r="E9072" s="2">
        <f t="shared" si="426"/>
        <v>69.791053771972599</v>
      </c>
      <c r="H9072" s="1">
        <f t="shared" si="424"/>
        <v>71.9788580643215</v>
      </c>
    </row>
    <row r="9073" spans="1:8">
      <c r="A9073" s="1">
        <v>1429155416.2211599</v>
      </c>
      <c r="B9073" s="1">
        <v>1</v>
      </c>
      <c r="C9073" s="1">
        <v>69.735069274902301</v>
      </c>
      <c r="D9073" s="1">
        <f t="shared" si="425"/>
        <v>402.75026988983154</v>
      </c>
      <c r="E9073" s="2">
        <f t="shared" si="426"/>
        <v>69.735069274902301</v>
      </c>
      <c r="H9073" s="1">
        <f t="shared" si="424"/>
        <v>71.9788580643215</v>
      </c>
    </row>
    <row r="9074" spans="1:8">
      <c r="A9074" s="1">
        <v>1429155416.25564</v>
      </c>
      <c r="B9074" s="1">
        <v>1</v>
      </c>
      <c r="C9074" s="1">
        <v>69.550346374511705</v>
      </c>
      <c r="D9074" s="1">
        <f t="shared" si="425"/>
        <v>402.78474998474121</v>
      </c>
      <c r="E9074" s="2">
        <f t="shared" si="426"/>
        <v>69.550346374511705</v>
      </c>
      <c r="H9074" s="1">
        <f t="shared" si="424"/>
        <v>71.9788580643215</v>
      </c>
    </row>
    <row r="9075" spans="1:8">
      <c r="A9075" s="1">
        <v>1429155416.2952399</v>
      </c>
      <c r="B9075" s="1">
        <v>1</v>
      </c>
      <c r="C9075" s="1">
        <v>69.679244995117102</v>
      </c>
      <c r="D9075" s="1">
        <f t="shared" si="425"/>
        <v>402.82434988021851</v>
      </c>
      <c r="E9075" s="2">
        <f t="shared" si="426"/>
        <v>69.679244995117102</v>
      </c>
      <c r="H9075" s="1">
        <f t="shared" si="424"/>
        <v>71.9788580643215</v>
      </c>
    </row>
    <row r="9076" spans="1:8">
      <c r="A9076" s="1">
        <v>1429155416.3257999</v>
      </c>
      <c r="B9076" s="1">
        <v>1</v>
      </c>
      <c r="C9076" s="1">
        <v>69.608329772949205</v>
      </c>
      <c r="D9076" s="1">
        <f t="shared" si="425"/>
        <v>402.85490989685059</v>
      </c>
      <c r="E9076" s="2">
        <f t="shared" si="426"/>
        <v>69.608329772949205</v>
      </c>
      <c r="H9076" s="1">
        <f t="shared" si="424"/>
        <v>71.9788580643215</v>
      </c>
    </row>
    <row r="9077" spans="1:8">
      <c r="A9077" s="1">
        <v>1429155416.3576</v>
      </c>
      <c r="B9077" s="1">
        <v>1</v>
      </c>
      <c r="C9077" s="1">
        <v>69.451744079589801</v>
      </c>
      <c r="D9077" s="1">
        <f t="shared" si="425"/>
        <v>402.88670992851257</v>
      </c>
      <c r="E9077" s="2">
        <f t="shared" si="426"/>
        <v>69.451744079589801</v>
      </c>
      <c r="H9077" s="1">
        <f t="shared" si="424"/>
        <v>71.9788580643215</v>
      </c>
    </row>
    <row r="9078" spans="1:8">
      <c r="A9078" s="1">
        <v>1429155416.4184999</v>
      </c>
      <c r="B9078" s="1">
        <v>1</v>
      </c>
      <c r="C9078" s="1">
        <v>69.391281127929602</v>
      </c>
      <c r="D9078" s="1">
        <f t="shared" si="425"/>
        <v>402.94760990142822</v>
      </c>
      <c r="E9078" s="2">
        <f t="shared" si="426"/>
        <v>69.391281127929602</v>
      </c>
      <c r="H9078" s="1">
        <f t="shared" si="424"/>
        <v>71.9788580643215</v>
      </c>
    </row>
    <row r="9079" spans="1:8">
      <c r="A9079" s="1">
        <v>1429155416.4567699</v>
      </c>
      <c r="B9079" s="1">
        <v>1</v>
      </c>
      <c r="C9079" s="1">
        <v>69.231262207031193</v>
      </c>
      <c r="D9079" s="1">
        <f t="shared" si="425"/>
        <v>402.98587989807129</v>
      </c>
      <c r="E9079" s="2">
        <f t="shared" si="426"/>
        <v>69.231262207031193</v>
      </c>
      <c r="H9079" s="1">
        <f t="shared" si="424"/>
        <v>71.9788580643215</v>
      </c>
    </row>
    <row r="9080" spans="1:8">
      <c r="A9080" s="1">
        <v>1429155416.5597301</v>
      </c>
      <c r="B9080" s="1">
        <v>1</v>
      </c>
      <c r="C9080" s="1">
        <v>69.046813964843693</v>
      </c>
      <c r="D9080" s="1">
        <f t="shared" si="425"/>
        <v>403.08884000778198</v>
      </c>
      <c r="E9080" s="2">
        <f t="shared" si="426"/>
        <v>69.046813964843693</v>
      </c>
      <c r="H9080" s="1">
        <f t="shared" si="424"/>
        <v>71.9788580643215</v>
      </c>
    </row>
    <row r="9081" spans="1:8">
      <c r="A9081" s="1">
        <v>1429155416.58815</v>
      </c>
      <c r="B9081" s="1">
        <v>1</v>
      </c>
      <c r="C9081" s="1">
        <v>69.216194152832003</v>
      </c>
      <c r="D9081" s="1">
        <f t="shared" si="425"/>
        <v>403.11725997924805</v>
      </c>
      <c r="E9081" s="2">
        <f t="shared" si="426"/>
        <v>69.216194152832003</v>
      </c>
      <c r="H9081" s="1">
        <f t="shared" si="424"/>
        <v>71.9788580643215</v>
      </c>
    </row>
    <row r="9082" spans="1:8">
      <c r="A9082" s="1">
        <v>1429155416.61535</v>
      </c>
      <c r="B9082" s="1">
        <v>1</v>
      </c>
      <c r="C9082" s="1">
        <v>69.286933898925696</v>
      </c>
      <c r="D9082" s="1">
        <f t="shared" si="425"/>
        <v>403.14445996284485</v>
      </c>
      <c r="E9082" s="2">
        <f t="shared" si="426"/>
        <v>69.286933898925696</v>
      </c>
      <c r="H9082" s="1">
        <f t="shared" si="424"/>
        <v>71.9788580643215</v>
      </c>
    </row>
    <row r="9083" spans="1:8">
      <c r="A9083" s="1">
        <v>1429155416.67226</v>
      </c>
      <c r="B9083" s="1">
        <v>1</v>
      </c>
      <c r="C9083" s="1">
        <v>69.524444580078097</v>
      </c>
      <c r="D9083" s="1">
        <f t="shared" si="425"/>
        <v>403.20137000083923</v>
      </c>
      <c r="E9083" s="2">
        <f t="shared" si="426"/>
        <v>69.524444580078097</v>
      </c>
      <c r="H9083" s="1">
        <f t="shared" si="424"/>
        <v>71.9788580643215</v>
      </c>
    </row>
    <row r="9084" spans="1:8">
      <c r="A9084" s="1">
        <v>1429155416.6914301</v>
      </c>
      <c r="B9084" s="1">
        <v>1</v>
      </c>
      <c r="C9084" s="1">
        <v>69.417098999023395</v>
      </c>
      <c r="D9084" s="1">
        <f t="shared" si="425"/>
        <v>403.22054004669189</v>
      </c>
      <c r="E9084" s="2">
        <f t="shared" si="426"/>
        <v>69.417098999023395</v>
      </c>
      <c r="H9084" s="1">
        <f t="shared" si="424"/>
        <v>71.9788580643215</v>
      </c>
    </row>
    <row r="9085" spans="1:8">
      <c r="A9085" s="1">
        <v>1429155416.7232101</v>
      </c>
      <c r="B9085" s="1">
        <v>1</v>
      </c>
      <c r="C9085" s="1">
        <v>69.504989624023395</v>
      </c>
      <c r="D9085" s="1">
        <f t="shared" si="425"/>
        <v>403.25232005119324</v>
      </c>
      <c r="E9085" s="2">
        <f t="shared" si="426"/>
        <v>69.504989624023395</v>
      </c>
      <c r="H9085" s="1">
        <f t="shared" si="424"/>
        <v>71.9788580643215</v>
      </c>
    </row>
    <row r="9086" spans="1:8">
      <c r="A9086" s="1">
        <v>1429155416.75089</v>
      </c>
      <c r="B9086" s="1">
        <v>1</v>
      </c>
      <c r="C9086" s="1">
        <v>69.489433288574205</v>
      </c>
      <c r="D9086" s="1">
        <f t="shared" si="425"/>
        <v>403.27999997138977</v>
      </c>
      <c r="E9086" s="2">
        <f t="shared" si="426"/>
        <v>69.489433288574205</v>
      </c>
      <c r="H9086" s="1">
        <f t="shared" si="424"/>
        <v>71.9788580643215</v>
      </c>
    </row>
    <row r="9087" spans="1:8">
      <c r="A9087" s="1">
        <v>1429155416.8345001</v>
      </c>
      <c r="B9087" s="1">
        <v>1</v>
      </c>
      <c r="C9087" s="1">
        <v>69.401687622070298</v>
      </c>
      <c r="D9087" s="1">
        <f t="shared" si="425"/>
        <v>403.36361002922058</v>
      </c>
      <c r="E9087" s="2">
        <f t="shared" si="426"/>
        <v>69.401687622070298</v>
      </c>
      <c r="H9087" s="1">
        <f t="shared" ref="H9087:H9150" si="427">AVERAGE($E$1547:$E$9242)</f>
        <v>71.9788580643215</v>
      </c>
    </row>
    <row r="9088" spans="1:8">
      <c r="A9088" s="1">
        <v>1429155416.87712</v>
      </c>
      <c r="B9088" s="1">
        <v>1</v>
      </c>
      <c r="C9088" s="1">
        <v>69.700447082519503</v>
      </c>
      <c r="D9088" s="1">
        <f t="shared" si="425"/>
        <v>403.40622997283936</v>
      </c>
      <c r="E9088" s="2">
        <f t="shared" si="426"/>
        <v>69.700447082519503</v>
      </c>
      <c r="H9088" s="1">
        <f t="shared" si="427"/>
        <v>71.9788580643215</v>
      </c>
    </row>
    <row r="9089" spans="1:8">
      <c r="A9089" s="1">
        <v>1429155416.9008901</v>
      </c>
      <c r="B9089" s="1">
        <v>1</v>
      </c>
      <c r="C9089" s="1">
        <v>69.179016113281193</v>
      </c>
      <c r="D9089" s="1">
        <f t="shared" si="425"/>
        <v>403.4300000667572</v>
      </c>
      <c r="E9089" s="2">
        <f t="shared" si="426"/>
        <v>69.179016113281193</v>
      </c>
      <c r="H9089" s="1">
        <f t="shared" si="427"/>
        <v>71.9788580643215</v>
      </c>
    </row>
    <row r="9090" spans="1:8">
      <c r="A9090" s="1">
        <v>1429155416.9658101</v>
      </c>
      <c r="B9090" s="1">
        <v>1</v>
      </c>
      <c r="C9090" s="1">
        <v>69.436813354492102</v>
      </c>
      <c r="D9090" s="1">
        <f t="shared" si="425"/>
        <v>403.49492001533508</v>
      </c>
      <c r="E9090" s="2">
        <f t="shared" si="426"/>
        <v>69.436813354492102</v>
      </c>
      <c r="H9090" s="1">
        <f t="shared" si="427"/>
        <v>71.9788580643215</v>
      </c>
    </row>
    <row r="9091" spans="1:8">
      <c r="A9091" s="1">
        <v>1429155416.9934399</v>
      </c>
      <c r="B9091" s="1">
        <v>1</v>
      </c>
      <c r="C9091" s="1">
        <v>69.664894104003906</v>
      </c>
      <c r="D9091" s="1">
        <f t="shared" ref="D9091:D9154" si="428">A9091-$A$2</f>
        <v>403.52254986763</v>
      </c>
      <c r="E9091" s="2">
        <f t="shared" si="426"/>
        <v>69.664894104003906</v>
      </c>
      <c r="H9091" s="1">
        <f t="shared" si="427"/>
        <v>71.9788580643215</v>
      </c>
    </row>
    <row r="9092" spans="1:8">
      <c r="A9092" s="1">
        <v>1429155417.0257101</v>
      </c>
      <c r="B9092" s="1">
        <v>1</v>
      </c>
      <c r="C9092" s="1">
        <v>69.846717834472599</v>
      </c>
      <c r="D9092" s="1">
        <f t="shared" si="428"/>
        <v>403.55482006072998</v>
      </c>
      <c r="E9092" s="2">
        <f t="shared" si="426"/>
        <v>69.846717834472599</v>
      </c>
      <c r="H9092" s="1">
        <f t="shared" si="427"/>
        <v>71.9788580643215</v>
      </c>
    </row>
    <row r="9093" spans="1:8">
      <c r="A9093" s="1">
        <v>1429155417.0513999</v>
      </c>
      <c r="B9093" s="1">
        <v>1</v>
      </c>
      <c r="C9093" s="1">
        <v>70.038284301757798</v>
      </c>
      <c r="D9093" s="1">
        <f t="shared" si="428"/>
        <v>403.58050990104675</v>
      </c>
      <c r="E9093" s="2">
        <f t="shared" si="426"/>
        <v>70.038284301757798</v>
      </c>
      <c r="H9093" s="1">
        <f t="shared" si="427"/>
        <v>71.9788580643215</v>
      </c>
    </row>
    <row r="9094" spans="1:8">
      <c r="A9094" s="1">
        <v>1429155417.08338</v>
      </c>
      <c r="B9094" s="1">
        <v>1</v>
      </c>
      <c r="C9094" s="1">
        <v>70.829437255859304</v>
      </c>
      <c r="D9094" s="1">
        <f t="shared" si="428"/>
        <v>403.61248993873596</v>
      </c>
      <c r="E9094" s="2">
        <f t="shared" ref="E9094:E9157" si="429">IF(B9094&gt;0.75,C9094,0)</f>
        <v>70.829437255859304</v>
      </c>
      <c r="H9094" s="1">
        <f t="shared" si="427"/>
        <v>71.9788580643215</v>
      </c>
    </row>
    <row r="9095" spans="1:8">
      <c r="A9095" s="1">
        <v>1429155417.1255801</v>
      </c>
      <c r="B9095" s="1">
        <v>1</v>
      </c>
      <c r="C9095" s="1">
        <v>71.240226745605398</v>
      </c>
      <c r="D9095" s="1">
        <f t="shared" si="428"/>
        <v>403.65469002723694</v>
      </c>
      <c r="E9095" s="2">
        <f t="shared" si="429"/>
        <v>71.240226745605398</v>
      </c>
      <c r="H9095" s="1">
        <f t="shared" si="427"/>
        <v>71.9788580643215</v>
      </c>
    </row>
    <row r="9096" spans="1:8">
      <c r="A9096" s="1">
        <v>1429155417.19067</v>
      </c>
      <c r="B9096" s="1">
        <v>1</v>
      </c>
      <c r="C9096" s="1">
        <v>71.880645751953097</v>
      </c>
      <c r="D9096" s="1">
        <f t="shared" si="428"/>
        <v>403.71977996826172</v>
      </c>
      <c r="E9096" s="2">
        <f t="shared" si="429"/>
        <v>71.880645751953097</v>
      </c>
      <c r="H9096" s="1">
        <f t="shared" si="427"/>
        <v>71.9788580643215</v>
      </c>
    </row>
    <row r="9097" spans="1:8">
      <c r="A9097" s="1">
        <v>1429155417.22083</v>
      </c>
      <c r="B9097" s="1">
        <v>1</v>
      </c>
      <c r="C9097" s="1">
        <v>72.312187194824205</v>
      </c>
      <c r="D9097" s="1">
        <f t="shared" si="428"/>
        <v>403.74993991851807</v>
      </c>
      <c r="E9097" s="2">
        <f t="shared" si="429"/>
        <v>72.312187194824205</v>
      </c>
      <c r="H9097" s="1">
        <f t="shared" si="427"/>
        <v>71.9788580643215</v>
      </c>
    </row>
    <row r="9098" spans="1:8">
      <c r="A9098" s="1">
        <v>1429155417.25824</v>
      </c>
      <c r="B9098" s="1">
        <v>1</v>
      </c>
      <c r="C9098" s="1">
        <v>72.416702270507798</v>
      </c>
      <c r="D9098" s="1">
        <f t="shared" si="428"/>
        <v>403.78734993934631</v>
      </c>
      <c r="E9098" s="2">
        <f t="shared" si="429"/>
        <v>72.416702270507798</v>
      </c>
      <c r="H9098" s="1">
        <f t="shared" si="427"/>
        <v>71.9788580643215</v>
      </c>
    </row>
    <row r="9099" spans="1:8">
      <c r="A9099" s="1">
        <v>1429155417.2997799</v>
      </c>
      <c r="B9099" s="1">
        <v>1</v>
      </c>
      <c r="C9099" s="1">
        <v>72.858268737792898</v>
      </c>
      <c r="D9099" s="1">
        <f t="shared" si="428"/>
        <v>403.82888984680176</v>
      </c>
      <c r="E9099" s="2">
        <f t="shared" si="429"/>
        <v>72.858268737792898</v>
      </c>
      <c r="H9099" s="1">
        <f t="shared" si="427"/>
        <v>71.9788580643215</v>
      </c>
    </row>
    <row r="9100" spans="1:8">
      <c r="A9100" s="1">
        <v>1429155417.3320799</v>
      </c>
      <c r="B9100" s="1">
        <v>1</v>
      </c>
      <c r="C9100" s="1">
        <v>73.210845947265597</v>
      </c>
      <c r="D9100" s="1">
        <f t="shared" si="428"/>
        <v>403.86118984222412</v>
      </c>
      <c r="E9100" s="2">
        <f t="shared" si="429"/>
        <v>73.210845947265597</v>
      </c>
      <c r="H9100" s="1">
        <f t="shared" si="427"/>
        <v>71.9788580643215</v>
      </c>
    </row>
    <row r="9101" spans="1:8">
      <c r="A9101" s="1">
        <v>1429155417.36445</v>
      </c>
      <c r="B9101" s="1">
        <v>1</v>
      </c>
      <c r="C9101" s="1">
        <v>73.331855773925696</v>
      </c>
      <c r="D9101" s="1">
        <f t="shared" si="428"/>
        <v>403.89355993270874</v>
      </c>
      <c r="E9101" s="2">
        <f t="shared" si="429"/>
        <v>73.331855773925696</v>
      </c>
      <c r="H9101" s="1">
        <f t="shared" si="427"/>
        <v>71.9788580643215</v>
      </c>
    </row>
    <row r="9102" spans="1:8">
      <c r="A9102" s="1">
        <v>1429155417.4065001</v>
      </c>
      <c r="B9102" s="1">
        <v>1</v>
      </c>
      <c r="C9102" s="1">
        <v>73.613952636718693</v>
      </c>
      <c r="D9102" s="1">
        <f t="shared" si="428"/>
        <v>403.93561005592346</v>
      </c>
      <c r="E9102" s="2">
        <f t="shared" si="429"/>
        <v>73.613952636718693</v>
      </c>
      <c r="H9102" s="1">
        <f t="shared" si="427"/>
        <v>71.9788580643215</v>
      </c>
    </row>
    <row r="9103" spans="1:8">
      <c r="A9103" s="1">
        <v>1429155417.42928</v>
      </c>
      <c r="B9103" s="1">
        <v>1</v>
      </c>
      <c r="C9103" s="1">
        <v>73.902702331542898</v>
      </c>
      <c r="D9103" s="1">
        <f t="shared" si="428"/>
        <v>403.9583899974823</v>
      </c>
      <c r="E9103" s="2">
        <f t="shared" si="429"/>
        <v>73.902702331542898</v>
      </c>
      <c r="H9103" s="1">
        <f t="shared" si="427"/>
        <v>71.9788580643215</v>
      </c>
    </row>
    <row r="9104" spans="1:8">
      <c r="A9104" s="1">
        <v>1429155417.4689901</v>
      </c>
      <c r="B9104" s="1">
        <v>1</v>
      </c>
      <c r="C9104" s="1">
        <v>74.076385498046804</v>
      </c>
      <c r="D9104" s="1">
        <f t="shared" si="428"/>
        <v>403.99810004234314</v>
      </c>
      <c r="E9104" s="2">
        <f t="shared" si="429"/>
        <v>74.076385498046804</v>
      </c>
      <c r="H9104" s="1">
        <f t="shared" si="427"/>
        <v>71.9788580643215</v>
      </c>
    </row>
    <row r="9105" spans="1:8">
      <c r="A9105" s="1">
        <v>1429155417.5649199</v>
      </c>
      <c r="B9105" s="1">
        <v>1</v>
      </c>
      <c r="C9105" s="1">
        <v>73.555030822753906</v>
      </c>
      <c r="D9105" s="1">
        <f t="shared" si="428"/>
        <v>404.09402990341187</v>
      </c>
      <c r="E9105" s="2">
        <f t="shared" si="429"/>
        <v>73.555030822753906</v>
      </c>
      <c r="H9105" s="1">
        <f t="shared" si="427"/>
        <v>71.9788580643215</v>
      </c>
    </row>
    <row r="9106" spans="1:8">
      <c r="A9106" s="1">
        <v>1429155417.6019199</v>
      </c>
      <c r="B9106" s="1">
        <v>1</v>
      </c>
      <c r="C9106" s="1">
        <v>72.985382080078097</v>
      </c>
      <c r="D9106" s="1">
        <f t="shared" si="428"/>
        <v>404.13102984428406</v>
      </c>
      <c r="E9106" s="2">
        <f t="shared" si="429"/>
        <v>72.985382080078097</v>
      </c>
      <c r="H9106" s="1">
        <f t="shared" si="427"/>
        <v>71.9788580643215</v>
      </c>
    </row>
    <row r="9107" spans="1:8">
      <c r="A9107" s="1">
        <v>1429155417.65166</v>
      </c>
      <c r="B9107" s="1">
        <v>1</v>
      </c>
      <c r="C9107" s="1">
        <v>72.867179870605398</v>
      </c>
      <c r="D9107" s="1">
        <f t="shared" si="428"/>
        <v>404.18076992034912</v>
      </c>
      <c r="E9107" s="2">
        <f t="shared" si="429"/>
        <v>72.867179870605398</v>
      </c>
      <c r="H9107" s="1">
        <f t="shared" si="427"/>
        <v>71.9788580643215</v>
      </c>
    </row>
    <row r="9108" spans="1:8">
      <c r="A9108" s="1">
        <v>1429155417.6953499</v>
      </c>
      <c r="B9108" s="1">
        <v>1</v>
      </c>
      <c r="C9108" s="1">
        <v>72.767074584960895</v>
      </c>
      <c r="D9108" s="1">
        <f t="shared" si="428"/>
        <v>404.2244598865509</v>
      </c>
      <c r="E9108" s="2">
        <f t="shared" si="429"/>
        <v>72.767074584960895</v>
      </c>
      <c r="H9108" s="1">
        <f t="shared" si="427"/>
        <v>71.9788580643215</v>
      </c>
    </row>
    <row r="9109" spans="1:8">
      <c r="A9109" s="1">
        <v>1429155417.7167201</v>
      </c>
      <c r="B9109" s="1">
        <v>1</v>
      </c>
      <c r="C9109" s="1">
        <v>72.760726928710895</v>
      </c>
      <c r="D9109" s="1">
        <f t="shared" si="428"/>
        <v>404.24583005905151</v>
      </c>
      <c r="E9109" s="2">
        <f t="shared" si="429"/>
        <v>72.760726928710895</v>
      </c>
      <c r="H9109" s="1">
        <f t="shared" si="427"/>
        <v>71.9788580643215</v>
      </c>
    </row>
    <row r="9110" spans="1:8">
      <c r="A9110" s="1">
        <v>1429155417.7451899</v>
      </c>
      <c r="B9110" s="1">
        <v>1</v>
      </c>
      <c r="C9110" s="1">
        <v>72.693916320800696</v>
      </c>
      <c r="D9110" s="1">
        <f t="shared" si="428"/>
        <v>404.27429986000061</v>
      </c>
      <c r="E9110" s="2">
        <f t="shared" si="429"/>
        <v>72.693916320800696</v>
      </c>
      <c r="H9110" s="1">
        <f t="shared" si="427"/>
        <v>71.9788580643215</v>
      </c>
    </row>
    <row r="9111" spans="1:8">
      <c r="A9111" s="1">
        <v>1429155417.78845</v>
      </c>
      <c r="B9111" s="1">
        <v>1</v>
      </c>
      <c r="C9111" s="1">
        <v>72.714775085449205</v>
      </c>
      <c r="D9111" s="1">
        <f t="shared" si="428"/>
        <v>404.31755995750427</v>
      </c>
      <c r="E9111" s="2">
        <f t="shared" si="429"/>
        <v>72.714775085449205</v>
      </c>
      <c r="H9111" s="1">
        <f t="shared" si="427"/>
        <v>71.9788580643215</v>
      </c>
    </row>
    <row r="9112" spans="1:8">
      <c r="A9112" s="1">
        <v>1429155417.8224199</v>
      </c>
      <c r="B9112" s="1">
        <v>1</v>
      </c>
      <c r="C9112" s="1">
        <v>73.027175903320298</v>
      </c>
      <c r="D9112" s="1">
        <f t="shared" si="428"/>
        <v>404.35152983665466</v>
      </c>
      <c r="E9112" s="2">
        <f t="shared" si="429"/>
        <v>73.027175903320298</v>
      </c>
      <c r="H9112" s="1">
        <f t="shared" si="427"/>
        <v>71.9788580643215</v>
      </c>
    </row>
    <row r="9113" spans="1:8">
      <c r="A9113" s="1">
        <v>1429155417.86835</v>
      </c>
      <c r="B9113" s="1">
        <v>1</v>
      </c>
      <c r="C9113" s="1">
        <v>73.047515869140597</v>
      </c>
      <c r="D9113" s="1">
        <f t="shared" si="428"/>
        <v>404.39745998382568</v>
      </c>
      <c r="E9113" s="2">
        <f t="shared" si="429"/>
        <v>73.047515869140597</v>
      </c>
      <c r="H9113" s="1">
        <f t="shared" si="427"/>
        <v>71.9788580643215</v>
      </c>
    </row>
    <row r="9114" spans="1:8">
      <c r="A9114" s="1">
        <v>1429155417.8889301</v>
      </c>
      <c r="B9114" s="1">
        <v>1</v>
      </c>
      <c r="C9114" s="1">
        <v>73.762191772460895</v>
      </c>
      <c r="D9114" s="1">
        <f t="shared" si="428"/>
        <v>404.41804003715515</v>
      </c>
      <c r="E9114" s="2">
        <f t="shared" si="429"/>
        <v>73.762191772460895</v>
      </c>
      <c r="H9114" s="1">
        <f t="shared" si="427"/>
        <v>71.9788580643215</v>
      </c>
    </row>
    <row r="9115" spans="1:8">
      <c r="A9115" s="1">
        <v>1429155417.9346299</v>
      </c>
      <c r="B9115" s="1">
        <v>1</v>
      </c>
      <c r="C9115" s="1">
        <v>74.274917602539006</v>
      </c>
      <c r="D9115" s="1">
        <f t="shared" si="428"/>
        <v>404.46373987197876</v>
      </c>
      <c r="E9115" s="2">
        <f t="shared" si="429"/>
        <v>74.274917602539006</v>
      </c>
      <c r="H9115" s="1">
        <f t="shared" si="427"/>
        <v>71.9788580643215</v>
      </c>
    </row>
    <row r="9116" spans="1:8">
      <c r="A9116" s="1">
        <v>1429155417.9647901</v>
      </c>
      <c r="B9116" s="1">
        <v>1</v>
      </c>
      <c r="C9116" s="1">
        <v>74.874839782714801</v>
      </c>
      <c r="D9116" s="1">
        <f t="shared" si="428"/>
        <v>404.49390006065369</v>
      </c>
      <c r="E9116" s="2">
        <f t="shared" si="429"/>
        <v>74.874839782714801</v>
      </c>
      <c r="H9116" s="1">
        <f t="shared" si="427"/>
        <v>71.9788580643215</v>
      </c>
    </row>
    <row r="9117" spans="1:8">
      <c r="A9117" s="1">
        <v>1429155417.9975801</v>
      </c>
      <c r="B9117" s="1">
        <v>1</v>
      </c>
      <c r="C9117" s="1">
        <v>75.434806823730398</v>
      </c>
      <c r="D9117" s="1">
        <f t="shared" si="428"/>
        <v>404.5266900062561</v>
      </c>
      <c r="E9117" s="2">
        <f t="shared" si="429"/>
        <v>75.434806823730398</v>
      </c>
      <c r="H9117" s="1">
        <f t="shared" si="427"/>
        <v>71.9788580643215</v>
      </c>
    </row>
    <row r="9118" spans="1:8">
      <c r="A9118" s="1">
        <v>1429155418.0322299</v>
      </c>
      <c r="B9118" s="1">
        <v>1</v>
      </c>
      <c r="C9118" s="1">
        <v>75.983177185058494</v>
      </c>
      <c r="D9118" s="1">
        <f t="shared" si="428"/>
        <v>404.56133985519409</v>
      </c>
      <c r="E9118" s="2">
        <f t="shared" si="429"/>
        <v>75.983177185058494</v>
      </c>
      <c r="H9118" s="1">
        <f t="shared" si="427"/>
        <v>71.9788580643215</v>
      </c>
    </row>
    <row r="9119" spans="1:8">
      <c r="A9119" s="1">
        <v>1429155418.06355</v>
      </c>
      <c r="B9119" s="1">
        <v>1</v>
      </c>
      <c r="C9119" s="1">
        <v>76.126968383789006</v>
      </c>
      <c r="D9119" s="1">
        <f t="shared" si="428"/>
        <v>404.59265995025635</v>
      </c>
      <c r="E9119" s="2">
        <f t="shared" si="429"/>
        <v>76.126968383789006</v>
      </c>
      <c r="H9119" s="1">
        <f t="shared" si="427"/>
        <v>71.9788580643215</v>
      </c>
    </row>
    <row r="9120" spans="1:8">
      <c r="A9120" s="1">
        <v>1429155418.09003</v>
      </c>
      <c r="B9120" s="1">
        <v>1</v>
      </c>
      <c r="C9120" s="1">
        <v>76.108421325683494</v>
      </c>
      <c r="D9120" s="1">
        <f t="shared" si="428"/>
        <v>404.61913990974426</v>
      </c>
      <c r="E9120" s="2">
        <f t="shared" si="429"/>
        <v>76.108421325683494</v>
      </c>
      <c r="H9120" s="1">
        <f t="shared" si="427"/>
        <v>71.9788580643215</v>
      </c>
    </row>
    <row r="9121" spans="1:8">
      <c r="A9121" s="1">
        <v>1429155418.14625</v>
      </c>
      <c r="B9121" s="1">
        <v>1</v>
      </c>
      <c r="C9121" s="1">
        <v>75.501792907714801</v>
      </c>
      <c r="D9121" s="1">
        <f t="shared" si="428"/>
        <v>404.67535996437073</v>
      </c>
      <c r="E9121" s="2">
        <f t="shared" si="429"/>
        <v>75.501792907714801</v>
      </c>
      <c r="H9121" s="1">
        <f t="shared" si="427"/>
        <v>71.9788580643215</v>
      </c>
    </row>
    <row r="9122" spans="1:8">
      <c r="A9122" s="1">
        <v>1429155418.1738999</v>
      </c>
      <c r="B9122" s="1">
        <v>1</v>
      </c>
      <c r="C9122" s="1">
        <v>75.027366638183494</v>
      </c>
      <c r="D9122" s="1">
        <f t="shared" si="428"/>
        <v>404.70300984382629</v>
      </c>
      <c r="E9122" s="2">
        <f t="shared" si="429"/>
        <v>75.027366638183494</v>
      </c>
      <c r="H9122" s="1">
        <f t="shared" si="427"/>
        <v>71.9788580643215</v>
      </c>
    </row>
    <row r="9123" spans="1:8">
      <c r="A9123" s="1">
        <v>1429155418.2065599</v>
      </c>
      <c r="B9123" s="1">
        <v>1</v>
      </c>
      <c r="C9123" s="1">
        <v>74.448341369628906</v>
      </c>
      <c r="D9123" s="1">
        <f t="shared" si="428"/>
        <v>404.7356698513031</v>
      </c>
      <c r="E9123" s="2">
        <f t="shared" si="429"/>
        <v>74.448341369628906</v>
      </c>
      <c r="H9123" s="1">
        <f t="shared" si="427"/>
        <v>71.9788580643215</v>
      </c>
    </row>
    <row r="9124" spans="1:8">
      <c r="A9124" s="1">
        <v>1429155418.23927</v>
      </c>
      <c r="B9124" s="1">
        <v>1</v>
      </c>
      <c r="C9124" s="1">
        <v>74.194274902343693</v>
      </c>
      <c r="D9124" s="1">
        <f t="shared" si="428"/>
        <v>404.76837992668152</v>
      </c>
      <c r="E9124" s="2">
        <f t="shared" si="429"/>
        <v>74.194274902343693</v>
      </c>
      <c r="H9124" s="1">
        <f t="shared" si="427"/>
        <v>71.9788580643215</v>
      </c>
    </row>
    <row r="9125" spans="1:8">
      <c r="A9125" s="1">
        <v>1429155418.3105099</v>
      </c>
      <c r="B9125" s="1">
        <v>0</v>
      </c>
      <c r="C9125" s="1">
        <v>0</v>
      </c>
      <c r="D9125" s="1">
        <f t="shared" si="428"/>
        <v>404.83961987495422</v>
      </c>
      <c r="E9125" s="2"/>
      <c r="H9125" s="1">
        <f t="shared" si="427"/>
        <v>71.9788580643215</v>
      </c>
    </row>
    <row r="9126" spans="1:8">
      <c r="A9126" s="1">
        <v>1429155418.3436899</v>
      </c>
      <c r="B9126" s="1">
        <v>1</v>
      </c>
      <c r="C9126" s="1">
        <v>74.432083129882798</v>
      </c>
      <c r="D9126" s="1">
        <f t="shared" si="428"/>
        <v>404.87279987335205</v>
      </c>
      <c r="E9126" s="2">
        <f t="shared" si="429"/>
        <v>74.432083129882798</v>
      </c>
      <c r="H9126" s="1">
        <f t="shared" si="427"/>
        <v>71.9788580643215</v>
      </c>
    </row>
    <row r="9127" spans="1:8">
      <c r="A9127" s="1">
        <v>1429155418.3861101</v>
      </c>
      <c r="B9127" s="1">
        <v>1</v>
      </c>
      <c r="C9127" s="1">
        <v>74.321983337402301</v>
      </c>
      <c r="D9127" s="1">
        <f t="shared" si="428"/>
        <v>404.91522002220154</v>
      </c>
      <c r="E9127" s="2">
        <f t="shared" si="429"/>
        <v>74.321983337402301</v>
      </c>
      <c r="H9127" s="1">
        <f t="shared" si="427"/>
        <v>71.9788580643215</v>
      </c>
    </row>
    <row r="9128" spans="1:8">
      <c r="A9128" s="1">
        <v>1429155418.4765899</v>
      </c>
      <c r="B9128" s="1">
        <v>1</v>
      </c>
      <c r="C9128" s="1">
        <v>74.0140380859375</v>
      </c>
      <c r="D9128" s="1">
        <f t="shared" si="428"/>
        <v>405.00569987297058</v>
      </c>
      <c r="E9128" s="2">
        <f t="shared" si="429"/>
        <v>74.0140380859375</v>
      </c>
      <c r="H9128" s="1">
        <f t="shared" si="427"/>
        <v>71.9788580643215</v>
      </c>
    </row>
    <row r="9129" spans="1:8">
      <c r="A9129" s="1">
        <v>1429155418.5750699</v>
      </c>
      <c r="B9129" s="1">
        <v>1</v>
      </c>
      <c r="C9129" s="1">
        <v>73.214904785156193</v>
      </c>
      <c r="D9129" s="1">
        <f t="shared" si="428"/>
        <v>405.10417985916138</v>
      </c>
      <c r="E9129" s="2">
        <f t="shared" si="429"/>
        <v>73.214904785156193</v>
      </c>
      <c r="H9129" s="1">
        <f t="shared" si="427"/>
        <v>71.9788580643215</v>
      </c>
    </row>
    <row r="9130" spans="1:8">
      <c r="A9130" s="1">
        <v>1429155418.6062801</v>
      </c>
      <c r="B9130" s="1">
        <v>1</v>
      </c>
      <c r="C9130" s="1">
        <v>73.149887084960895</v>
      </c>
      <c r="D9130" s="1">
        <f t="shared" si="428"/>
        <v>405.13539004325867</v>
      </c>
      <c r="E9130" s="2">
        <f t="shared" si="429"/>
        <v>73.149887084960895</v>
      </c>
      <c r="H9130" s="1">
        <f t="shared" si="427"/>
        <v>71.9788580643215</v>
      </c>
    </row>
    <row r="9131" spans="1:8">
      <c r="A9131" s="1">
        <v>1429155418.65606</v>
      </c>
      <c r="B9131" s="1">
        <v>1</v>
      </c>
      <c r="C9131" s="1">
        <v>73.034088134765597</v>
      </c>
      <c r="D9131" s="1">
        <f t="shared" si="428"/>
        <v>405.18516993522644</v>
      </c>
      <c r="E9131" s="2">
        <f t="shared" si="429"/>
        <v>73.034088134765597</v>
      </c>
      <c r="H9131" s="1">
        <f t="shared" si="427"/>
        <v>71.9788580643215</v>
      </c>
    </row>
    <row r="9132" spans="1:8">
      <c r="A9132" s="1">
        <v>1429155418.6861401</v>
      </c>
      <c r="B9132" s="1">
        <v>1</v>
      </c>
      <c r="C9132" s="1">
        <v>73.149604797363196</v>
      </c>
      <c r="D9132" s="1">
        <f t="shared" si="428"/>
        <v>405.21525001525879</v>
      </c>
      <c r="E9132" s="2">
        <f t="shared" si="429"/>
        <v>73.149604797363196</v>
      </c>
      <c r="H9132" s="1">
        <f t="shared" si="427"/>
        <v>71.9788580643215</v>
      </c>
    </row>
    <row r="9133" spans="1:8">
      <c r="A9133" s="1">
        <v>1429155418.7053299</v>
      </c>
      <c r="B9133" s="1">
        <v>1</v>
      </c>
      <c r="C9133" s="1">
        <v>73.274322509765597</v>
      </c>
      <c r="D9133" s="1">
        <f t="shared" si="428"/>
        <v>405.23443984985352</v>
      </c>
      <c r="E9133" s="2">
        <f t="shared" si="429"/>
        <v>73.274322509765597</v>
      </c>
      <c r="H9133" s="1">
        <f t="shared" si="427"/>
        <v>71.9788580643215</v>
      </c>
    </row>
    <row r="9134" spans="1:8">
      <c r="A9134" s="1">
        <v>1429155418.7580099</v>
      </c>
      <c r="B9134" s="1">
        <v>1</v>
      </c>
      <c r="C9134" s="1">
        <v>73.419334411620994</v>
      </c>
      <c r="D9134" s="1">
        <f t="shared" si="428"/>
        <v>405.28711986541748</v>
      </c>
      <c r="E9134" s="2">
        <f t="shared" si="429"/>
        <v>73.419334411620994</v>
      </c>
      <c r="H9134" s="1">
        <f t="shared" si="427"/>
        <v>71.9788580643215</v>
      </c>
    </row>
    <row r="9135" spans="1:8">
      <c r="A9135" s="1">
        <v>1429155418.8191299</v>
      </c>
      <c r="B9135" s="1">
        <v>1</v>
      </c>
      <c r="C9135" s="1">
        <v>73.245933532714801</v>
      </c>
      <c r="D9135" s="1">
        <f t="shared" si="428"/>
        <v>405.34823989868164</v>
      </c>
      <c r="E9135" s="2">
        <f t="shared" si="429"/>
        <v>73.245933532714801</v>
      </c>
      <c r="H9135" s="1">
        <f t="shared" si="427"/>
        <v>71.9788580643215</v>
      </c>
    </row>
    <row r="9136" spans="1:8">
      <c r="A9136" s="1">
        <v>1429155418.86273</v>
      </c>
      <c r="B9136" s="1">
        <v>1</v>
      </c>
      <c r="C9136" s="1">
        <v>73.309730529785099</v>
      </c>
      <c r="D9136" s="1">
        <f t="shared" si="428"/>
        <v>405.3918399810791</v>
      </c>
      <c r="E9136" s="2">
        <f t="shared" si="429"/>
        <v>73.309730529785099</v>
      </c>
      <c r="H9136" s="1">
        <f t="shared" si="427"/>
        <v>71.9788580643215</v>
      </c>
    </row>
    <row r="9137" spans="1:8">
      <c r="A9137" s="1">
        <v>1429155418.9005499</v>
      </c>
      <c r="B9137" s="1">
        <v>1</v>
      </c>
      <c r="C9137" s="1">
        <v>73.127609252929602</v>
      </c>
      <c r="D9137" s="1">
        <f t="shared" si="428"/>
        <v>405.42965984344482</v>
      </c>
      <c r="E9137" s="2">
        <f t="shared" si="429"/>
        <v>73.127609252929602</v>
      </c>
      <c r="H9137" s="1">
        <f t="shared" si="427"/>
        <v>71.9788580643215</v>
      </c>
    </row>
    <row r="9138" spans="1:8">
      <c r="A9138" s="1">
        <v>1429155418.9277699</v>
      </c>
      <c r="B9138" s="1">
        <v>1</v>
      </c>
      <c r="C9138" s="1">
        <v>73.217903137207003</v>
      </c>
      <c r="D9138" s="1">
        <f t="shared" si="428"/>
        <v>405.45687985420227</v>
      </c>
      <c r="E9138" s="2">
        <f t="shared" si="429"/>
        <v>73.217903137207003</v>
      </c>
      <c r="H9138" s="1">
        <f t="shared" si="427"/>
        <v>71.9788580643215</v>
      </c>
    </row>
    <row r="9139" spans="1:8">
      <c r="A9139" s="1">
        <v>1429155418.9726801</v>
      </c>
      <c r="B9139" s="1">
        <v>1</v>
      </c>
      <c r="C9139" s="1">
        <v>73.416076660156193</v>
      </c>
      <c r="D9139" s="1">
        <f t="shared" si="428"/>
        <v>405.50179004669189</v>
      </c>
      <c r="E9139" s="2">
        <f t="shared" si="429"/>
        <v>73.416076660156193</v>
      </c>
      <c r="H9139" s="1">
        <f t="shared" si="427"/>
        <v>71.9788580643215</v>
      </c>
    </row>
    <row r="9140" spans="1:8">
      <c r="A9140" s="1">
        <v>1429155418.99685</v>
      </c>
      <c r="B9140" s="1">
        <v>1</v>
      </c>
      <c r="C9140" s="1">
        <v>73.531951904296804</v>
      </c>
      <c r="D9140" s="1">
        <f t="shared" si="428"/>
        <v>405.52595996856689</v>
      </c>
      <c r="E9140" s="2">
        <f t="shared" si="429"/>
        <v>73.531951904296804</v>
      </c>
      <c r="H9140" s="1">
        <f t="shared" si="427"/>
        <v>71.9788580643215</v>
      </c>
    </row>
    <row r="9141" spans="1:8">
      <c r="A9141" s="1">
        <v>1429155419.05918</v>
      </c>
      <c r="B9141" s="1">
        <v>1</v>
      </c>
      <c r="C9141" s="1">
        <v>73.382591247558494</v>
      </c>
      <c r="D9141" s="1">
        <f t="shared" si="428"/>
        <v>405.58828997612</v>
      </c>
      <c r="E9141" s="2">
        <f t="shared" si="429"/>
        <v>73.382591247558494</v>
      </c>
      <c r="H9141" s="1">
        <f t="shared" si="427"/>
        <v>71.9788580643215</v>
      </c>
    </row>
    <row r="9142" spans="1:8">
      <c r="A9142" s="1">
        <v>1429155419.11482</v>
      </c>
      <c r="B9142" s="1">
        <v>1</v>
      </c>
      <c r="C9142" s="1">
        <v>73.590522766113196</v>
      </c>
      <c r="D9142" s="1">
        <f t="shared" si="428"/>
        <v>405.64392995834351</v>
      </c>
      <c r="E9142" s="2">
        <f t="shared" si="429"/>
        <v>73.590522766113196</v>
      </c>
      <c r="H9142" s="1">
        <f t="shared" si="427"/>
        <v>71.9788580643215</v>
      </c>
    </row>
    <row r="9143" spans="1:8">
      <c r="A9143" s="1">
        <v>1429155419.1528699</v>
      </c>
      <c r="B9143" s="1">
        <v>1</v>
      </c>
      <c r="C9143" s="1">
        <v>73.641365051269503</v>
      </c>
      <c r="D9143" s="1">
        <f t="shared" si="428"/>
        <v>405.68197989463806</v>
      </c>
      <c r="E9143" s="2">
        <f t="shared" si="429"/>
        <v>73.641365051269503</v>
      </c>
      <c r="H9143" s="1">
        <f t="shared" si="427"/>
        <v>71.9788580643215</v>
      </c>
    </row>
    <row r="9144" spans="1:8">
      <c r="A9144" s="1">
        <v>1429155419.17555</v>
      </c>
      <c r="B9144" s="1">
        <v>1</v>
      </c>
      <c r="C9144" s="1">
        <v>73.545982360839801</v>
      </c>
      <c r="D9144" s="1">
        <f t="shared" si="428"/>
        <v>405.70465993881226</v>
      </c>
      <c r="E9144" s="2">
        <f t="shared" si="429"/>
        <v>73.545982360839801</v>
      </c>
      <c r="H9144" s="1">
        <f t="shared" si="427"/>
        <v>71.9788580643215</v>
      </c>
    </row>
    <row r="9145" spans="1:8">
      <c r="A9145" s="1">
        <v>1429155419.2003701</v>
      </c>
      <c r="B9145" s="1">
        <v>1</v>
      </c>
      <c r="C9145" s="1">
        <v>73.669212341308494</v>
      </c>
      <c r="D9145" s="1">
        <f t="shared" si="428"/>
        <v>405.72948002815247</v>
      </c>
      <c r="E9145" s="2">
        <f t="shared" si="429"/>
        <v>73.669212341308494</v>
      </c>
      <c r="H9145" s="1">
        <f t="shared" si="427"/>
        <v>71.9788580643215</v>
      </c>
    </row>
    <row r="9146" spans="1:8">
      <c r="A9146" s="1">
        <v>1429155419.2303801</v>
      </c>
      <c r="B9146" s="1">
        <v>0</v>
      </c>
      <c r="C9146" s="1">
        <v>0</v>
      </c>
      <c r="D9146" s="1">
        <f t="shared" si="428"/>
        <v>405.75949001312256</v>
      </c>
      <c r="E9146" s="2"/>
      <c r="H9146" s="1">
        <f t="shared" si="427"/>
        <v>71.9788580643215</v>
      </c>
    </row>
    <row r="9147" spans="1:8">
      <c r="A9147" s="1">
        <v>1429155419.3556199</v>
      </c>
      <c r="B9147" s="1">
        <v>0.92016203708737698</v>
      </c>
      <c r="C9147" s="1">
        <v>73.215217590332003</v>
      </c>
      <c r="D9147" s="1">
        <f t="shared" si="428"/>
        <v>405.88472986221313</v>
      </c>
      <c r="E9147" s="2">
        <f t="shared" si="429"/>
        <v>73.215217590332003</v>
      </c>
      <c r="H9147" s="1">
        <f t="shared" si="427"/>
        <v>71.9788580643215</v>
      </c>
    </row>
    <row r="9148" spans="1:8">
      <c r="A9148" s="1">
        <v>1429155419.4070899</v>
      </c>
      <c r="B9148" s="1">
        <v>0.843481867330095</v>
      </c>
      <c r="C9148" s="1">
        <v>72.787406921386705</v>
      </c>
      <c r="D9148" s="1">
        <f t="shared" si="428"/>
        <v>405.93619990348816</v>
      </c>
      <c r="E9148" s="2">
        <f t="shared" si="429"/>
        <v>72.787406921386705</v>
      </c>
      <c r="H9148" s="1">
        <f t="shared" si="427"/>
        <v>71.9788580643215</v>
      </c>
    </row>
    <row r="9149" spans="1:8">
      <c r="A9149" s="1">
        <v>1429155419.4435501</v>
      </c>
      <c r="B9149" s="1">
        <v>0.89211241521947404</v>
      </c>
      <c r="C9149" s="1">
        <v>72.216796875</v>
      </c>
      <c r="D9149" s="1">
        <f t="shared" si="428"/>
        <v>405.97266006469727</v>
      </c>
      <c r="E9149" s="2">
        <f t="shared" si="429"/>
        <v>72.216796875</v>
      </c>
      <c r="H9149" s="1">
        <f t="shared" si="427"/>
        <v>71.9788580643215</v>
      </c>
    </row>
    <row r="9150" spans="1:8">
      <c r="A9150" s="1">
        <v>1429155419.4646299</v>
      </c>
      <c r="B9150" s="1">
        <v>0.753102157936271</v>
      </c>
      <c r="C9150" s="1">
        <v>71.244438171386705</v>
      </c>
      <c r="D9150" s="1">
        <f t="shared" si="428"/>
        <v>405.99373984336853</v>
      </c>
      <c r="E9150" s="2">
        <f t="shared" si="429"/>
        <v>71.244438171386705</v>
      </c>
      <c r="H9150" s="1">
        <f t="shared" si="427"/>
        <v>71.9788580643215</v>
      </c>
    </row>
    <row r="9151" spans="1:8">
      <c r="A9151" s="1">
        <v>1429155419.5228601</v>
      </c>
      <c r="B9151" s="1">
        <v>0.76742009032398695</v>
      </c>
      <c r="C9151" s="1">
        <v>71.534263610839801</v>
      </c>
      <c r="D9151" s="1">
        <f t="shared" si="428"/>
        <v>406.0519700050354</v>
      </c>
      <c r="E9151" s="2">
        <f t="shared" si="429"/>
        <v>71.534263610839801</v>
      </c>
      <c r="H9151" s="1">
        <f t="shared" ref="H9151:H9214" si="430">AVERAGE($E$1547:$E$9242)</f>
        <v>71.9788580643215</v>
      </c>
    </row>
    <row r="9152" spans="1:8">
      <c r="A9152" s="1">
        <v>1429155419.5954399</v>
      </c>
      <c r="B9152" s="1">
        <v>0.78540289525039397</v>
      </c>
      <c r="C9152" s="1">
        <v>70.6085205078125</v>
      </c>
      <c r="D9152" s="1">
        <f t="shared" si="428"/>
        <v>406.12454986572266</v>
      </c>
      <c r="E9152" s="2">
        <f t="shared" si="429"/>
        <v>70.6085205078125</v>
      </c>
      <c r="H9152" s="1">
        <f t="shared" si="430"/>
        <v>71.9788580643215</v>
      </c>
    </row>
    <row r="9153" spans="1:8">
      <c r="A9153" s="1">
        <v>1429155419.6384301</v>
      </c>
      <c r="B9153" s="1">
        <v>0.79271321829124097</v>
      </c>
      <c r="C9153" s="1">
        <v>70.071250915527301</v>
      </c>
      <c r="D9153" s="1">
        <f t="shared" si="428"/>
        <v>406.16754007339478</v>
      </c>
      <c r="E9153" s="2">
        <f t="shared" si="429"/>
        <v>70.071250915527301</v>
      </c>
      <c r="H9153" s="1">
        <f t="shared" si="430"/>
        <v>71.9788580643215</v>
      </c>
    </row>
    <row r="9154" spans="1:8">
      <c r="A9154" s="1">
        <v>1429155419.7215199</v>
      </c>
      <c r="B9154" s="1">
        <v>0.79866397532011701</v>
      </c>
      <c r="C9154" s="1">
        <v>70.083663940429602</v>
      </c>
      <c r="D9154" s="1">
        <f t="shared" si="428"/>
        <v>406.25062990188599</v>
      </c>
      <c r="E9154" s="2">
        <f t="shared" si="429"/>
        <v>70.083663940429602</v>
      </c>
      <c r="H9154" s="1">
        <f t="shared" si="430"/>
        <v>71.9788580643215</v>
      </c>
    </row>
    <row r="9155" spans="1:8">
      <c r="A9155" s="1">
        <v>1429155419.75666</v>
      </c>
      <c r="B9155" s="1">
        <v>0.90782176286832506</v>
      </c>
      <c r="C9155" s="1">
        <v>69.132751464843693</v>
      </c>
      <c r="D9155" s="1">
        <f t="shared" ref="D9155:D9218" si="431">A9155-$A$2</f>
        <v>406.28576993942261</v>
      </c>
      <c r="E9155" s="2">
        <f t="shared" si="429"/>
        <v>69.132751464843693</v>
      </c>
      <c r="H9155" s="1">
        <f t="shared" si="430"/>
        <v>71.9788580643215</v>
      </c>
    </row>
    <row r="9156" spans="1:8">
      <c r="A9156" s="1">
        <v>1429155419.8373599</v>
      </c>
      <c r="B9156" s="1">
        <v>0.82702087297952098</v>
      </c>
      <c r="C9156" s="1">
        <v>68.973068237304602</v>
      </c>
      <c r="D9156" s="1">
        <f t="shared" si="431"/>
        <v>406.3664698600769</v>
      </c>
      <c r="E9156" s="2">
        <f t="shared" si="429"/>
        <v>68.973068237304602</v>
      </c>
      <c r="H9156" s="1">
        <f t="shared" si="430"/>
        <v>71.9788580643215</v>
      </c>
    </row>
    <row r="9157" spans="1:8">
      <c r="A9157" s="1">
        <v>1429155419.85975</v>
      </c>
      <c r="B9157" s="1">
        <v>0.88643262859592498</v>
      </c>
      <c r="C9157" s="1">
        <v>68.811065673828097</v>
      </c>
      <c r="D9157" s="1">
        <f t="shared" si="431"/>
        <v>406.38885998725891</v>
      </c>
      <c r="E9157" s="2">
        <f t="shared" si="429"/>
        <v>68.811065673828097</v>
      </c>
      <c r="H9157" s="1">
        <f t="shared" si="430"/>
        <v>71.9788580643215</v>
      </c>
    </row>
    <row r="9158" spans="1:8">
      <c r="A9158" s="1">
        <v>1429155419.89663</v>
      </c>
      <c r="B9158" s="1">
        <v>0.90605249129398002</v>
      </c>
      <c r="C9158" s="1">
        <v>68.434410095214801</v>
      </c>
      <c r="D9158" s="1">
        <f t="shared" si="431"/>
        <v>406.42574000358582</v>
      </c>
      <c r="E9158" s="2">
        <f t="shared" ref="E9158:E9221" si="432">IF(B9158&gt;0.75,C9158,0)</f>
        <v>68.434410095214801</v>
      </c>
      <c r="H9158" s="1">
        <f t="shared" si="430"/>
        <v>71.9788580643215</v>
      </c>
    </row>
    <row r="9159" spans="1:8">
      <c r="A9159" s="1">
        <v>1429155419.9483299</v>
      </c>
      <c r="B9159" s="1">
        <v>0.90964928850343596</v>
      </c>
      <c r="C9159" s="1">
        <v>68.430229187011705</v>
      </c>
      <c r="D9159" s="1">
        <f t="shared" si="431"/>
        <v>406.47743988037109</v>
      </c>
      <c r="E9159" s="2">
        <f t="shared" si="432"/>
        <v>68.430229187011705</v>
      </c>
      <c r="H9159" s="1">
        <f t="shared" si="430"/>
        <v>71.9788580643215</v>
      </c>
    </row>
    <row r="9160" spans="1:8">
      <c r="A9160" s="1">
        <v>1429155419.99332</v>
      </c>
      <c r="B9160" s="1">
        <v>0.88077153331284996</v>
      </c>
      <c r="C9160" s="1">
        <v>68.641921997070298</v>
      </c>
      <c r="D9160" s="1">
        <f t="shared" si="431"/>
        <v>406.52242994308472</v>
      </c>
      <c r="E9160" s="2">
        <f t="shared" si="432"/>
        <v>68.641921997070298</v>
      </c>
      <c r="H9160" s="1">
        <f t="shared" si="430"/>
        <v>71.9788580643215</v>
      </c>
    </row>
    <row r="9161" spans="1:8">
      <c r="A9161" s="1">
        <v>1429155420.02109</v>
      </c>
      <c r="B9161" s="1">
        <v>0</v>
      </c>
      <c r="C9161" s="1">
        <v>0</v>
      </c>
      <c r="D9161" s="1">
        <f t="shared" si="431"/>
        <v>406.55019998550415</v>
      </c>
      <c r="E9161" s="2"/>
      <c r="H9161" s="1">
        <f t="shared" si="430"/>
        <v>71.9788580643215</v>
      </c>
    </row>
    <row r="9162" spans="1:8">
      <c r="A9162" s="1">
        <v>1429155420.0515201</v>
      </c>
      <c r="B9162" s="1">
        <v>0.96607204395855195</v>
      </c>
      <c r="C9162" s="1">
        <v>67.324745178222599</v>
      </c>
      <c r="D9162" s="1">
        <f t="shared" si="431"/>
        <v>406.58063006401062</v>
      </c>
      <c r="E9162" s="2">
        <f t="shared" si="432"/>
        <v>67.324745178222599</v>
      </c>
      <c r="H9162" s="1">
        <f t="shared" si="430"/>
        <v>71.9788580643215</v>
      </c>
    </row>
    <row r="9163" spans="1:8">
      <c r="A9163" s="1">
        <v>1429155420.0864699</v>
      </c>
      <c r="B9163" s="1">
        <v>0.96111782834850801</v>
      </c>
      <c r="C9163" s="1">
        <v>67.467216491699205</v>
      </c>
      <c r="D9163" s="1">
        <f t="shared" si="431"/>
        <v>406.61557984352112</v>
      </c>
      <c r="E9163" s="2">
        <f t="shared" si="432"/>
        <v>67.467216491699205</v>
      </c>
      <c r="H9163" s="1">
        <f t="shared" si="430"/>
        <v>71.9788580643215</v>
      </c>
    </row>
    <row r="9164" spans="1:8">
      <c r="A9164" s="1">
        <v>1429155420.1155901</v>
      </c>
      <c r="B9164" s="1">
        <v>1</v>
      </c>
      <c r="C9164" s="1">
        <v>67.138710021972599</v>
      </c>
      <c r="D9164" s="1">
        <f t="shared" si="431"/>
        <v>406.644700050354</v>
      </c>
      <c r="E9164" s="2">
        <f t="shared" si="432"/>
        <v>67.138710021972599</v>
      </c>
      <c r="H9164" s="1">
        <f t="shared" si="430"/>
        <v>71.9788580643215</v>
      </c>
    </row>
    <row r="9165" spans="1:8">
      <c r="A9165" s="1">
        <v>1429155420.1863899</v>
      </c>
      <c r="B9165" s="1">
        <v>1</v>
      </c>
      <c r="C9165" s="1">
        <v>66.938560485839801</v>
      </c>
      <c r="D9165" s="1">
        <f t="shared" si="431"/>
        <v>406.71549987792969</v>
      </c>
      <c r="E9165" s="2">
        <f t="shared" si="432"/>
        <v>66.938560485839801</v>
      </c>
      <c r="H9165" s="1">
        <f t="shared" si="430"/>
        <v>71.9788580643215</v>
      </c>
    </row>
    <row r="9166" spans="1:8">
      <c r="A9166" s="1">
        <v>1429155420.20755</v>
      </c>
      <c r="B9166" s="1">
        <v>1</v>
      </c>
      <c r="C9166" s="1">
        <v>66.829864501953097</v>
      </c>
      <c r="D9166" s="1">
        <f t="shared" si="431"/>
        <v>406.73666000366211</v>
      </c>
      <c r="E9166" s="2">
        <f t="shared" si="432"/>
        <v>66.829864501953097</v>
      </c>
      <c r="H9166" s="1">
        <f t="shared" si="430"/>
        <v>71.9788580643215</v>
      </c>
    </row>
    <row r="9167" spans="1:8">
      <c r="A9167" s="1">
        <v>1429155420.2425301</v>
      </c>
      <c r="B9167" s="1">
        <v>0.92221398052855097</v>
      </c>
      <c r="C9167" s="1">
        <v>66.936721801757798</v>
      </c>
      <c r="D9167" s="1">
        <f t="shared" si="431"/>
        <v>406.77164006233215</v>
      </c>
      <c r="E9167" s="2">
        <f t="shared" si="432"/>
        <v>66.936721801757798</v>
      </c>
      <c r="H9167" s="1">
        <f t="shared" si="430"/>
        <v>71.9788580643215</v>
      </c>
    </row>
    <row r="9168" spans="1:8">
      <c r="A9168" s="1">
        <v>1429155420.3138599</v>
      </c>
      <c r="B9168" s="1">
        <v>0.88233445704623503</v>
      </c>
      <c r="C9168" s="1">
        <v>66.351341247558494</v>
      </c>
      <c r="D9168" s="1">
        <f t="shared" si="431"/>
        <v>406.84296989440918</v>
      </c>
      <c r="E9168" s="2">
        <f t="shared" si="432"/>
        <v>66.351341247558494</v>
      </c>
      <c r="H9168" s="1">
        <f t="shared" si="430"/>
        <v>71.9788580643215</v>
      </c>
    </row>
    <row r="9169" spans="1:8">
      <c r="A9169" s="1">
        <v>1429155420.36395</v>
      </c>
      <c r="B9169" s="1">
        <v>1</v>
      </c>
      <c r="C9169" s="1">
        <v>66.269538879394503</v>
      </c>
      <c r="D9169" s="1">
        <f t="shared" si="431"/>
        <v>406.89305996894836</v>
      </c>
      <c r="E9169" s="2">
        <f t="shared" si="432"/>
        <v>66.269538879394503</v>
      </c>
      <c r="H9169" s="1">
        <f t="shared" si="430"/>
        <v>71.9788580643215</v>
      </c>
    </row>
    <row r="9170" spans="1:8">
      <c r="A9170" s="1">
        <v>1429155420.3848801</v>
      </c>
      <c r="B9170" s="1">
        <v>0</v>
      </c>
      <c r="C9170" s="1">
        <v>0</v>
      </c>
      <c r="D9170" s="1">
        <f t="shared" si="431"/>
        <v>406.91399002075195</v>
      </c>
      <c r="E9170" s="2"/>
      <c r="H9170" s="1">
        <f t="shared" si="430"/>
        <v>71.9788580643215</v>
      </c>
    </row>
    <row r="9171" spans="1:8">
      <c r="A9171" s="1">
        <v>1429155420.4203801</v>
      </c>
      <c r="B9171" s="1">
        <v>0.92265037762123203</v>
      </c>
      <c r="C9171" s="1">
        <v>66.945602416992102</v>
      </c>
      <c r="D9171" s="1">
        <f t="shared" si="431"/>
        <v>406.94949007034302</v>
      </c>
      <c r="E9171" s="2">
        <f t="shared" si="432"/>
        <v>66.945602416992102</v>
      </c>
      <c r="H9171" s="1">
        <f t="shared" si="430"/>
        <v>71.9788580643215</v>
      </c>
    </row>
    <row r="9172" spans="1:8">
      <c r="A9172" s="1">
        <v>1429155420.45503</v>
      </c>
      <c r="B9172" s="1">
        <v>0.90280843401647504</v>
      </c>
      <c r="C9172" s="1">
        <v>67.023727416992102</v>
      </c>
      <c r="D9172" s="1">
        <f t="shared" si="431"/>
        <v>406.98413991928101</v>
      </c>
      <c r="E9172" s="2">
        <f t="shared" si="432"/>
        <v>67.023727416992102</v>
      </c>
      <c r="H9172" s="1">
        <f t="shared" si="430"/>
        <v>71.9788580643215</v>
      </c>
    </row>
    <row r="9173" spans="1:8">
      <c r="A9173" s="1">
        <v>1429155420.4986701</v>
      </c>
      <c r="B9173" s="1">
        <v>0.940969706261232</v>
      </c>
      <c r="C9173" s="1">
        <v>67.251480102539006</v>
      </c>
      <c r="D9173" s="1">
        <f t="shared" si="431"/>
        <v>407.02778005599976</v>
      </c>
      <c r="E9173" s="2">
        <f t="shared" si="432"/>
        <v>67.251480102539006</v>
      </c>
      <c r="H9173" s="1">
        <f t="shared" si="430"/>
        <v>71.9788580643215</v>
      </c>
    </row>
    <row r="9174" spans="1:8">
      <c r="A9174" s="1">
        <v>1429155420.5952001</v>
      </c>
      <c r="B9174" s="1">
        <v>0.76248097281307803</v>
      </c>
      <c r="C9174" s="1">
        <v>68.609169006347599</v>
      </c>
      <c r="D9174" s="1">
        <f t="shared" si="431"/>
        <v>407.12431001663208</v>
      </c>
      <c r="E9174" s="2">
        <f t="shared" si="432"/>
        <v>68.609169006347599</v>
      </c>
      <c r="H9174" s="1">
        <f t="shared" si="430"/>
        <v>71.9788580643215</v>
      </c>
    </row>
    <row r="9175" spans="1:8">
      <c r="A9175" s="1">
        <v>1429155420.64323</v>
      </c>
      <c r="B9175" s="1">
        <v>0.759107752260472</v>
      </c>
      <c r="C9175" s="1">
        <v>68.312553405761705</v>
      </c>
      <c r="D9175" s="1">
        <f t="shared" si="431"/>
        <v>407.17233991622925</v>
      </c>
      <c r="E9175" s="2">
        <f t="shared" si="432"/>
        <v>68.312553405761705</v>
      </c>
      <c r="H9175" s="1">
        <f t="shared" si="430"/>
        <v>71.9788580643215</v>
      </c>
    </row>
    <row r="9176" spans="1:8">
      <c r="A9176" s="1">
        <v>1429155420.68082</v>
      </c>
      <c r="B9176" s="1">
        <v>0.79495245541700199</v>
      </c>
      <c r="C9176" s="1">
        <v>68.786178588867102</v>
      </c>
      <c r="D9176" s="1">
        <f t="shared" si="431"/>
        <v>407.20992994308472</v>
      </c>
      <c r="E9176" s="2">
        <f t="shared" si="432"/>
        <v>68.786178588867102</v>
      </c>
      <c r="H9176" s="1">
        <f t="shared" si="430"/>
        <v>71.9788580643215</v>
      </c>
    </row>
    <row r="9177" spans="1:8">
      <c r="A9177" s="1">
        <v>1429155420.74437</v>
      </c>
      <c r="B9177" s="1">
        <v>0.78501425147832704</v>
      </c>
      <c r="C9177" s="1">
        <v>69.237007141113196</v>
      </c>
      <c r="D9177" s="1">
        <f t="shared" si="431"/>
        <v>407.27347993850708</v>
      </c>
      <c r="E9177" s="2">
        <f t="shared" si="432"/>
        <v>69.237007141113196</v>
      </c>
      <c r="H9177" s="1">
        <f t="shared" si="430"/>
        <v>71.9788580643215</v>
      </c>
    </row>
    <row r="9178" spans="1:8">
      <c r="A9178" s="1">
        <v>1429155420.76598</v>
      </c>
      <c r="B9178" s="1">
        <v>0.765630139877847</v>
      </c>
      <c r="C9178" s="1">
        <v>70.083801269531193</v>
      </c>
      <c r="D9178" s="1">
        <f t="shared" si="431"/>
        <v>407.29508996009827</v>
      </c>
      <c r="E9178" s="2">
        <f t="shared" si="432"/>
        <v>70.083801269531193</v>
      </c>
      <c r="H9178" s="1">
        <f t="shared" si="430"/>
        <v>71.9788580643215</v>
      </c>
    </row>
    <row r="9179" spans="1:8">
      <c r="A9179" s="1">
        <v>1429155420.80023</v>
      </c>
      <c r="B9179" s="1">
        <v>0.79915615149705199</v>
      </c>
      <c r="C9179" s="1">
        <v>70.419792175292898</v>
      </c>
      <c r="D9179" s="1">
        <f t="shared" si="431"/>
        <v>407.3293399810791</v>
      </c>
      <c r="E9179" s="2">
        <f t="shared" si="432"/>
        <v>70.419792175292898</v>
      </c>
      <c r="H9179" s="1">
        <f t="shared" si="430"/>
        <v>71.9788580643215</v>
      </c>
    </row>
    <row r="9180" spans="1:8">
      <c r="A9180" s="1">
        <v>1429155420.82427</v>
      </c>
      <c r="B9180" s="1">
        <v>0.78856544674748796</v>
      </c>
      <c r="C9180" s="1">
        <v>69.893562316894503</v>
      </c>
      <c r="D9180" s="1">
        <f t="shared" si="431"/>
        <v>407.35337996482849</v>
      </c>
      <c r="E9180" s="2">
        <f t="shared" si="432"/>
        <v>69.893562316894503</v>
      </c>
      <c r="H9180" s="1">
        <f t="shared" si="430"/>
        <v>71.9788580643215</v>
      </c>
    </row>
    <row r="9181" spans="1:8">
      <c r="A9181" s="1">
        <v>1429155420.8473301</v>
      </c>
      <c r="B9181" s="1">
        <v>0.779492982492901</v>
      </c>
      <c r="C9181" s="1">
        <v>70.2847900390625</v>
      </c>
      <c r="D9181" s="1">
        <f t="shared" si="431"/>
        <v>407.37644004821777</v>
      </c>
      <c r="E9181" s="2">
        <f t="shared" si="432"/>
        <v>70.2847900390625</v>
      </c>
      <c r="H9181" s="1">
        <f t="shared" si="430"/>
        <v>71.9788580643215</v>
      </c>
    </row>
    <row r="9182" spans="1:8">
      <c r="A9182" s="1">
        <v>1429155420.8824501</v>
      </c>
      <c r="B9182" s="1">
        <v>0.76008090230188297</v>
      </c>
      <c r="C9182" s="1">
        <v>70.0301513671875</v>
      </c>
      <c r="D9182" s="1">
        <f t="shared" si="431"/>
        <v>407.41156005859375</v>
      </c>
      <c r="E9182" s="2">
        <f t="shared" si="432"/>
        <v>70.0301513671875</v>
      </c>
      <c r="H9182" s="1">
        <f t="shared" si="430"/>
        <v>71.9788580643215</v>
      </c>
    </row>
    <row r="9183" spans="1:8">
      <c r="A9183" s="1">
        <v>1429155420.9350901</v>
      </c>
      <c r="B9183" s="1">
        <v>0.69401539878368002</v>
      </c>
      <c r="C9183" s="1">
        <v>69.680404663085895</v>
      </c>
      <c r="D9183" s="1">
        <f t="shared" si="431"/>
        <v>407.46420001983643</v>
      </c>
      <c r="E9183" s="2"/>
      <c r="H9183" s="1">
        <f t="shared" si="430"/>
        <v>71.9788580643215</v>
      </c>
    </row>
    <row r="9184" spans="1:8">
      <c r="A9184" s="1">
        <v>1429155420.9587901</v>
      </c>
      <c r="B9184" s="1">
        <v>0.76259342961062404</v>
      </c>
      <c r="C9184" s="1">
        <v>69.352790832519503</v>
      </c>
      <c r="D9184" s="1">
        <f t="shared" si="431"/>
        <v>407.48790001869202</v>
      </c>
      <c r="E9184" s="2">
        <f t="shared" si="432"/>
        <v>69.352790832519503</v>
      </c>
      <c r="H9184" s="1">
        <f t="shared" si="430"/>
        <v>71.9788580643215</v>
      </c>
    </row>
    <row r="9185" spans="1:8">
      <c r="A9185" s="1">
        <v>1429155420.9858501</v>
      </c>
      <c r="B9185" s="1">
        <v>0.75278599115294498</v>
      </c>
      <c r="C9185" s="1">
        <v>69.626373291015597</v>
      </c>
      <c r="D9185" s="1">
        <f t="shared" si="431"/>
        <v>407.51496005058289</v>
      </c>
      <c r="E9185" s="2">
        <f t="shared" si="432"/>
        <v>69.626373291015597</v>
      </c>
      <c r="H9185" s="1">
        <f t="shared" si="430"/>
        <v>71.9788580643215</v>
      </c>
    </row>
    <row r="9186" spans="1:8">
      <c r="A9186" s="1">
        <v>1429155421.0446999</v>
      </c>
      <c r="B9186" s="1">
        <v>0.86064425486303497</v>
      </c>
      <c r="C9186" s="1">
        <v>69.164016723632798</v>
      </c>
      <c r="D9186" s="1">
        <f t="shared" si="431"/>
        <v>407.57380986213684</v>
      </c>
      <c r="E9186" s="2">
        <f t="shared" si="432"/>
        <v>69.164016723632798</v>
      </c>
      <c r="H9186" s="1">
        <f t="shared" si="430"/>
        <v>71.9788580643215</v>
      </c>
    </row>
    <row r="9187" spans="1:8">
      <c r="A9187" s="1">
        <v>1429155421.0762401</v>
      </c>
      <c r="B9187" s="1">
        <v>0.88428832779883204</v>
      </c>
      <c r="C9187" s="1">
        <v>69.200736999511705</v>
      </c>
      <c r="D9187" s="1">
        <f t="shared" si="431"/>
        <v>407.60535001754761</v>
      </c>
      <c r="E9187" s="2">
        <f t="shared" si="432"/>
        <v>69.200736999511705</v>
      </c>
      <c r="H9187" s="1">
        <f t="shared" si="430"/>
        <v>71.9788580643215</v>
      </c>
    </row>
    <row r="9188" spans="1:8">
      <c r="A9188" s="1">
        <v>1429155421.1087401</v>
      </c>
      <c r="B9188" s="1">
        <v>0.88329980006611697</v>
      </c>
      <c r="C9188" s="1">
        <v>69.109710693359304</v>
      </c>
      <c r="D9188" s="1">
        <f t="shared" si="431"/>
        <v>407.63785004615784</v>
      </c>
      <c r="E9188" s="2">
        <f t="shared" si="432"/>
        <v>69.109710693359304</v>
      </c>
      <c r="H9188" s="1">
        <f t="shared" si="430"/>
        <v>71.9788580643215</v>
      </c>
    </row>
    <row r="9189" spans="1:8">
      <c r="A9189" s="1">
        <v>1429155421.13905</v>
      </c>
      <c r="B9189" s="1">
        <v>0.87440960259181599</v>
      </c>
      <c r="C9189" s="1">
        <v>69.178153991699205</v>
      </c>
      <c r="D9189" s="1">
        <f t="shared" si="431"/>
        <v>407.66815996170044</v>
      </c>
      <c r="E9189" s="2">
        <f t="shared" si="432"/>
        <v>69.178153991699205</v>
      </c>
      <c r="H9189" s="1">
        <f t="shared" si="430"/>
        <v>71.9788580643215</v>
      </c>
    </row>
    <row r="9190" spans="1:8">
      <c r="A9190" s="1">
        <v>1429155421.1672699</v>
      </c>
      <c r="B9190" s="1">
        <v>0.86954664953905103</v>
      </c>
      <c r="C9190" s="1">
        <v>69.182556152343693</v>
      </c>
      <c r="D9190" s="1">
        <f t="shared" si="431"/>
        <v>407.69637989997864</v>
      </c>
      <c r="E9190" s="2">
        <f t="shared" si="432"/>
        <v>69.182556152343693</v>
      </c>
      <c r="H9190" s="1">
        <f t="shared" si="430"/>
        <v>71.9788580643215</v>
      </c>
    </row>
    <row r="9191" spans="1:8">
      <c r="A9191" s="1">
        <v>1429155421.2002599</v>
      </c>
      <c r="B9191" s="1">
        <v>0.74699135459948496</v>
      </c>
      <c r="C9191" s="1">
        <v>70.186599731445298</v>
      </c>
      <c r="D9191" s="1">
        <f t="shared" si="431"/>
        <v>407.72936987876892</v>
      </c>
      <c r="E9191" s="2"/>
      <c r="H9191" s="1">
        <f t="shared" si="430"/>
        <v>71.9788580643215</v>
      </c>
    </row>
    <row r="9192" spans="1:8">
      <c r="A9192" s="1">
        <v>1429155421.2458899</v>
      </c>
      <c r="B9192" s="1">
        <v>0.76955346421844995</v>
      </c>
      <c r="C9192" s="1">
        <v>69.851173400878906</v>
      </c>
      <c r="D9192" s="1">
        <f t="shared" si="431"/>
        <v>407.77499985694885</v>
      </c>
      <c r="E9192" s="2">
        <f t="shared" si="432"/>
        <v>69.851173400878906</v>
      </c>
      <c r="H9192" s="1">
        <f t="shared" si="430"/>
        <v>71.9788580643215</v>
      </c>
    </row>
    <row r="9193" spans="1:8">
      <c r="A9193" s="1">
        <v>1429155421.2804</v>
      </c>
      <c r="B9193" s="1">
        <v>0.77742653528554195</v>
      </c>
      <c r="C9193" s="1">
        <v>69.807380676269503</v>
      </c>
      <c r="D9193" s="1">
        <f t="shared" si="431"/>
        <v>407.80950999259949</v>
      </c>
      <c r="E9193" s="2">
        <f t="shared" si="432"/>
        <v>69.807380676269503</v>
      </c>
      <c r="H9193" s="1">
        <f t="shared" si="430"/>
        <v>71.9788580643215</v>
      </c>
    </row>
    <row r="9194" spans="1:8">
      <c r="A9194" s="1">
        <v>1429155421.3116701</v>
      </c>
      <c r="B9194" s="1">
        <v>0.76427803888674695</v>
      </c>
      <c r="C9194" s="1">
        <v>69.911277770995994</v>
      </c>
      <c r="D9194" s="1">
        <f t="shared" si="431"/>
        <v>407.84078001976013</v>
      </c>
      <c r="E9194" s="2">
        <f t="shared" si="432"/>
        <v>69.911277770995994</v>
      </c>
      <c r="H9194" s="1">
        <f t="shared" si="430"/>
        <v>71.9788580643215</v>
      </c>
    </row>
    <row r="9195" spans="1:8">
      <c r="A9195" s="1">
        <v>1429155421.34553</v>
      </c>
      <c r="B9195" s="1">
        <v>0.76000872861237401</v>
      </c>
      <c r="C9195" s="1">
        <v>69.591850280761705</v>
      </c>
      <c r="D9195" s="1">
        <f t="shared" si="431"/>
        <v>407.87463998794556</v>
      </c>
      <c r="E9195" s="2">
        <f t="shared" si="432"/>
        <v>69.591850280761705</v>
      </c>
      <c r="H9195" s="1">
        <f t="shared" si="430"/>
        <v>71.9788580643215</v>
      </c>
    </row>
    <row r="9196" spans="1:8">
      <c r="A9196" s="1">
        <v>1429155421.36588</v>
      </c>
      <c r="B9196" s="1">
        <v>0.71991647636336398</v>
      </c>
      <c r="C9196" s="1">
        <v>69.594589233398395</v>
      </c>
      <c r="D9196" s="1">
        <f t="shared" si="431"/>
        <v>407.89498996734619</v>
      </c>
      <c r="E9196" s="2"/>
      <c r="H9196" s="1">
        <f t="shared" si="430"/>
        <v>71.9788580643215</v>
      </c>
    </row>
    <row r="9197" spans="1:8">
      <c r="A9197" s="1">
        <v>1429155421.4569499</v>
      </c>
      <c r="B9197" s="1">
        <v>0.77148947318488303</v>
      </c>
      <c r="C9197" s="1">
        <v>68.685630798339801</v>
      </c>
      <c r="D9197" s="1">
        <f t="shared" si="431"/>
        <v>407.98605990409851</v>
      </c>
      <c r="E9197" s="2">
        <f t="shared" si="432"/>
        <v>68.685630798339801</v>
      </c>
      <c r="H9197" s="1">
        <f t="shared" si="430"/>
        <v>71.9788580643215</v>
      </c>
    </row>
    <row r="9198" spans="1:8">
      <c r="A9198" s="1">
        <v>1429155421.4907899</v>
      </c>
      <c r="B9198" s="1">
        <v>0.74090166882826003</v>
      </c>
      <c r="C9198" s="1">
        <v>68.777244567870994</v>
      </c>
      <c r="D9198" s="1">
        <f t="shared" si="431"/>
        <v>408.01989984512329</v>
      </c>
      <c r="E9198" s="2"/>
      <c r="H9198" s="1">
        <f t="shared" si="430"/>
        <v>71.9788580643215</v>
      </c>
    </row>
    <row r="9199" spans="1:8">
      <c r="A9199" s="1">
        <v>1429155421.5989499</v>
      </c>
      <c r="B9199" s="1">
        <v>0.77681498277968397</v>
      </c>
      <c r="C9199" s="1">
        <v>68.505668640136705</v>
      </c>
      <c r="D9199" s="1">
        <f t="shared" si="431"/>
        <v>408.12805986404419</v>
      </c>
      <c r="E9199" s="2">
        <f t="shared" si="432"/>
        <v>68.505668640136705</v>
      </c>
      <c r="H9199" s="1">
        <f t="shared" si="430"/>
        <v>71.9788580643215</v>
      </c>
    </row>
    <row r="9200" spans="1:8">
      <c r="A9200" s="1">
        <v>1429155421.6291101</v>
      </c>
      <c r="B9200" s="1">
        <v>0.73872405033196198</v>
      </c>
      <c r="C9200" s="1">
        <v>68.320854187011705</v>
      </c>
      <c r="D9200" s="1">
        <f t="shared" si="431"/>
        <v>408.15822005271912</v>
      </c>
      <c r="E9200" s="2"/>
      <c r="H9200" s="1">
        <f t="shared" si="430"/>
        <v>71.9788580643215</v>
      </c>
    </row>
    <row r="9201" spans="1:8">
      <c r="A9201" s="1">
        <v>1429155421.6940999</v>
      </c>
      <c r="B9201" s="1">
        <v>0.73008402082517998</v>
      </c>
      <c r="C9201" s="1">
        <v>68.297554016113196</v>
      </c>
      <c r="D9201" s="1">
        <f t="shared" si="431"/>
        <v>408.22320985794067</v>
      </c>
      <c r="E9201" s="2"/>
      <c r="H9201" s="1">
        <f t="shared" si="430"/>
        <v>71.9788580643215</v>
      </c>
    </row>
    <row r="9202" spans="1:8">
      <c r="A9202" s="1">
        <v>1429155421.7267101</v>
      </c>
      <c r="B9202" s="1">
        <v>0.75296235021086599</v>
      </c>
      <c r="C9202" s="1">
        <v>68.356040954589801</v>
      </c>
      <c r="D9202" s="1">
        <f t="shared" si="431"/>
        <v>408.25582003593445</v>
      </c>
      <c r="E9202" s="2">
        <f t="shared" si="432"/>
        <v>68.356040954589801</v>
      </c>
      <c r="H9202" s="1">
        <f t="shared" si="430"/>
        <v>71.9788580643215</v>
      </c>
    </row>
    <row r="9203" spans="1:8">
      <c r="A9203" s="1">
        <v>1429155421.7702</v>
      </c>
      <c r="B9203" s="1">
        <v>0.79047331284069</v>
      </c>
      <c r="C9203" s="1">
        <v>68.200218200683494</v>
      </c>
      <c r="D9203" s="1">
        <f t="shared" si="431"/>
        <v>408.29930996894836</v>
      </c>
      <c r="E9203" s="2">
        <f t="shared" si="432"/>
        <v>68.200218200683494</v>
      </c>
      <c r="H9203" s="1">
        <f t="shared" si="430"/>
        <v>71.9788580643215</v>
      </c>
    </row>
    <row r="9204" spans="1:8">
      <c r="A9204" s="1">
        <v>1429155421.82425</v>
      </c>
      <c r="B9204" s="1">
        <v>0.76858720904216005</v>
      </c>
      <c r="C9204" s="1">
        <v>68.230636596679602</v>
      </c>
      <c r="D9204" s="1">
        <f t="shared" si="431"/>
        <v>408.35335993766785</v>
      </c>
      <c r="E9204" s="2">
        <f t="shared" si="432"/>
        <v>68.230636596679602</v>
      </c>
      <c r="H9204" s="1">
        <f t="shared" si="430"/>
        <v>71.9788580643215</v>
      </c>
    </row>
    <row r="9205" spans="1:8">
      <c r="A9205" s="1">
        <v>1429155421.8650999</v>
      </c>
      <c r="B9205" s="1">
        <v>0.84803956245965895</v>
      </c>
      <c r="C9205" s="1">
        <v>68.170654296875</v>
      </c>
      <c r="D9205" s="1">
        <f t="shared" si="431"/>
        <v>408.39420986175537</v>
      </c>
      <c r="E9205" s="2">
        <f t="shared" si="432"/>
        <v>68.170654296875</v>
      </c>
      <c r="H9205" s="1">
        <f t="shared" si="430"/>
        <v>71.9788580643215</v>
      </c>
    </row>
    <row r="9206" spans="1:8">
      <c r="A9206" s="1">
        <v>1429155421.89536</v>
      </c>
      <c r="B9206" s="1">
        <v>0.75753116437401802</v>
      </c>
      <c r="C9206" s="1">
        <v>68.601158142089801</v>
      </c>
      <c r="D9206" s="1">
        <f t="shared" si="431"/>
        <v>408.42446994781494</v>
      </c>
      <c r="E9206" s="2">
        <f t="shared" si="432"/>
        <v>68.601158142089801</v>
      </c>
      <c r="H9206" s="1">
        <f t="shared" si="430"/>
        <v>71.9788580643215</v>
      </c>
    </row>
    <row r="9207" spans="1:8">
      <c r="A9207" s="1">
        <v>1429155421.92364</v>
      </c>
      <c r="B9207" s="1">
        <v>0.83613173529608797</v>
      </c>
      <c r="C9207" s="1">
        <v>68.451927185058494</v>
      </c>
      <c r="D9207" s="1">
        <f t="shared" si="431"/>
        <v>408.45274996757507</v>
      </c>
      <c r="E9207" s="2">
        <f t="shared" si="432"/>
        <v>68.451927185058494</v>
      </c>
      <c r="H9207" s="1">
        <f t="shared" si="430"/>
        <v>71.9788580643215</v>
      </c>
    </row>
    <row r="9208" spans="1:8">
      <c r="A9208" s="1">
        <v>1429155421.94522</v>
      </c>
      <c r="B9208" s="1">
        <v>0.83131151240188395</v>
      </c>
      <c r="C9208" s="1">
        <v>68.683937072753906</v>
      </c>
      <c r="D9208" s="1">
        <f t="shared" si="431"/>
        <v>408.47432994842529</v>
      </c>
      <c r="E9208" s="2">
        <f t="shared" si="432"/>
        <v>68.683937072753906</v>
      </c>
      <c r="H9208" s="1">
        <f t="shared" si="430"/>
        <v>71.9788580643215</v>
      </c>
    </row>
    <row r="9209" spans="1:8">
      <c r="A9209" s="1">
        <v>1429155421.99611</v>
      </c>
      <c r="B9209" s="1">
        <v>0.80264559818112902</v>
      </c>
      <c r="C9209" s="1">
        <v>68.635452270507798</v>
      </c>
      <c r="D9209" s="1">
        <f t="shared" si="431"/>
        <v>408.52521991729736</v>
      </c>
      <c r="E9209" s="2">
        <f t="shared" si="432"/>
        <v>68.635452270507798</v>
      </c>
      <c r="H9209" s="1">
        <f t="shared" si="430"/>
        <v>71.9788580643215</v>
      </c>
    </row>
    <row r="9210" spans="1:8">
      <c r="A9210" s="1">
        <v>1429155422.0464399</v>
      </c>
      <c r="B9210" s="1">
        <v>0.84709797894736405</v>
      </c>
      <c r="C9210" s="1">
        <v>68.739295959472599</v>
      </c>
      <c r="D9210" s="1">
        <f t="shared" si="431"/>
        <v>408.57554984092712</v>
      </c>
      <c r="E9210" s="2">
        <f t="shared" si="432"/>
        <v>68.739295959472599</v>
      </c>
      <c r="H9210" s="1">
        <f t="shared" si="430"/>
        <v>71.9788580643215</v>
      </c>
    </row>
    <row r="9211" spans="1:8">
      <c r="A9211" s="1">
        <v>1429155422.1579299</v>
      </c>
      <c r="B9211" s="1">
        <v>0.87384589185919204</v>
      </c>
      <c r="C9211" s="1">
        <v>69.123092651367102</v>
      </c>
      <c r="D9211" s="1">
        <f t="shared" si="431"/>
        <v>408.68703985214233</v>
      </c>
      <c r="E9211" s="2">
        <f t="shared" si="432"/>
        <v>69.123092651367102</v>
      </c>
      <c r="H9211" s="1">
        <f t="shared" si="430"/>
        <v>71.9788580643215</v>
      </c>
    </row>
    <row r="9212" spans="1:8">
      <c r="A9212" s="1">
        <v>1429155422.2003701</v>
      </c>
      <c r="B9212" s="1">
        <v>0.80612977718757195</v>
      </c>
      <c r="C9212" s="1">
        <v>68.868888854980398</v>
      </c>
      <c r="D9212" s="1">
        <f t="shared" si="431"/>
        <v>408.72948002815247</v>
      </c>
      <c r="E9212" s="2">
        <f t="shared" si="432"/>
        <v>68.868888854980398</v>
      </c>
      <c r="H9212" s="1">
        <f t="shared" si="430"/>
        <v>71.9788580643215</v>
      </c>
    </row>
    <row r="9213" spans="1:8">
      <c r="A9213" s="1">
        <v>1429155422.23227</v>
      </c>
      <c r="B9213" s="1">
        <v>0.82393915637676896</v>
      </c>
      <c r="C9213" s="1">
        <v>68.925819396972599</v>
      </c>
      <c r="D9213" s="1">
        <f t="shared" si="431"/>
        <v>408.7613799571991</v>
      </c>
      <c r="E9213" s="2">
        <f t="shared" si="432"/>
        <v>68.925819396972599</v>
      </c>
      <c r="H9213" s="1">
        <f t="shared" si="430"/>
        <v>71.9788580643215</v>
      </c>
    </row>
    <row r="9214" spans="1:8">
      <c r="A9214" s="1">
        <v>1429155422.2583899</v>
      </c>
      <c r="B9214" s="1">
        <v>0.82327133211713899</v>
      </c>
      <c r="C9214" s="1">
        <v>68.836387634277301</v>
      </c>
      <c r="D9214" s="1">
        <f t="shared" si="431"/>
        <v>408.78749990463257</v>
      </c>
      <c r="E9214" s="2">
        <f t="shared" si="432"/>
        <v>68.836387634277301</v>
      </c>
      <c r="H9214" s="1">
        <f t="shared" si="430"/>
        <v>71.9788580643215</v>
      </c>
    </row>
    <row r="9215" spans="1:8">
      <c r="A9215" s="1">
        <v>1429155422.3429401</v>
      </c>
      <c r="B9215" s="1">
        <v>0.79237346310183798</v>
      </c>
      <c r="C9215" s="1">
        <v>68.542472839355398</v>
      </c>
      <c r="D9215" s="1">
        <f t="shared" si="431"/>
        <v>408.87205004692078</v>
      </c>
      <c r="E9215" s="2">
        <f t="shared" si="432"/>
        <v>68.542472839355398</v>
      </c>
      <c r="H9215" s="1">
        <f t="shared" ref="H9215:H9242" si="433">AVERAGE($E$1547:$E$9242)</f>
        <v>71.9788580643215</v>
      </c>
    </row>
    <row r="9216" spans="1:8">
      <c r="A9216" s="1">
        <v>1429155422.39873</v>
      </c>
      <c r="B9216" s="1">
        <v>0.77187474348513097</v>
      </c>
      <c r="C9216" s="1">
        <v>69.063148498535099</v>
      </c>
      <c r="D9216" s="1">
        <f t="shared" si="431"/>
        <v>408.92783999443054</v>
      </c>
      <c r="E9216" s="2">
        <f t="shared" si="432"/>
        <v>69.063148498535099</v>
      </c>
      <c r="H9216" s="1">
        <f t="shared" si="433"/>
        <v>71.9788580643215</v>
      </c>
    </row>
    <row r="9217" spans="1:8">
      <c r="A9217" s="1">
        <v>1429155422.42717</v>
      </c>
      <c r="B9217" s="1">
        <v>0.79735087903742097</v>
      </c>
      <c r="C9217" s="1">
        <v>69.299583435058494</v>
      </c>
      <c r="D9217" s="1">
        <f t="shared" si="431"/>
        <v>408.95627999305725</v>
      </c>
      <c r="E9217" s="2">
        <f t="shared" si="432"/>
        <v>69.299583435058494</v>
      </c>
      <c r="H9217" s="1">
        <f t="shared" si="433"/>
        <v>71.9788580643215</v>
      </c>
    </row>
    <row r="9218" spans="1:8">
      <c r="A9218" s="1">
        <v>1429155422.45717</v>
      </c>
      <c r="B9218" s="1">
        <v>0.74489450234161203</v>
      </c>
      <c r="C9218" s="1">
        <v>69.290748596191406</v>
      </c>
      <c r="D9218" s="1">
        <f t="shared" si="431"/>
        <v>408.98627996444702</v>
      </c>
      <c r="E9218" s="2"/>
      <c r="H9218" s="1">
        <f t="shared" si="433"/>
        <v>71.9788580643215</v>
      </c>
    </row>
    <row r="9219" spans="1:8">
      <c r="A9219" s="1">
        <v>1429155422.5279701</v>
      </c>
      <c r="B9219" s="1">
        <v>0.75786379587263397</v>
      </c>
      <c r="C9219" s="1">
        <v>69.552047729492102</v>
      </c>
      <c r="D9219" s="1">
        <f t="shared" ref="D9219:D9282" si="434">A9219-$A$2</f>
        <v>409.05708003044128</v>
      </c>
      <c r="E9219" s="2">
        <f t="shared" si="432"/>
        <v>69.552047729492102</v>
      </c>
      <c r="H9219" s="1">
        <f t="shared" si="433"/>
        <v>71.9788580643215</v>
      </c>
    </row>
    <row r="9220" spans="1:8">
      <c r="A9220" s="1">
        <v>1429155422.56727</v>
      </c>
      <c r="B9220" s="1">
        <v>0.77418044393338903</v>
      </c>
      <c r="C9220" s="1">
        <v>69.507499694824205</v>
      </c>
      <c r="D9220" s="1">
        <f t="shared" si="434"/>
        <v>409.09637999534607</v>
      </c>
      <c r="E9220" s="2">
        <f t="shared" si="432"/>
        <v>69.507499694824205</v>
      </c>
      <c r="H9220" s="1">
        <f t="shared" si="433"/>
        <v>71.9788580643215</v>
      </c>
    </row>
    <row r="9221" spans="1:8">
      <c r="A9221" s="1">
        <v>1429155422.60145</v>
      </c>
      <c r="B9221" s="1">
        <v>0.80111865082043798</v>
      </c>
      <c r="C9221" s="1">
        <v>69.824043273925696</v>
      </c>
      <c r="D9221" s="1">
        <f t="shared" si="434"/>
        <v>409.13055992126465</v>
      </c>
      <c r="E9221" s="2">
        <f t="shared" si="432"/>
        <v>69.824043273925696</v>
      </c>
      <c r="H9221" s="1">
        <f t="shared" si="433"/>
        <v>71.9788580643215</v>
      </c>
    </row>
    <row r="9222" spans="1:8">
      <c r="A9222" s="1">
        <v>1429155422.6290901</v>
      </c>
      <c r="B9222" s="1">
        <v>0</v>
      </c>
      <c r="C9222" s="1">
        <v>0</v>
      </c>
      <c r="D9222" s="1">
        <f t="shared" si="434"/>
        <v>409.15820002555847</v>
      </c>
      <c r="E9222" s="2"/>
      <c r="H9222" s="1">
        <f t="shared" si="433"/>
        <v>71.9788580643215</v>
      </c>
    </row>
    <row r="9223" spans="1:8">
      <c r="A9223" s="1">
        <v>1429155422.6849799</v>
      </c>
      <c r="B9223" s="1">
        <v>0.93778355585518802</v>
      </c>
      <c r="C9223" s="1">
        <v>68.910957336425696</v>
      </c>
      <c r="D9223" s="1">
        <f t="shared" si="434"/>
        <v>409.21408987045288</v>
      </c>
      <c r="E9223" s="2">
        <f t="shared" ref="E9222:E9285" si="435">IF(B9223&gt;0.75,C9223,0)</f>
        <v>68.910957336425696</v>
      </c>
      <c r="H9223" s="1">
        <f t="shared" si="433"/>
        <v>71.9788580643215</v>
      </c>
    </row>
    <row r="9224" spans="1:8">
      <c r="A9224" s="1">
        <v>1429155422.7315099</v>
      </c>
      <c r="B9224" s="1">
        <v>0.93292457370049797</v>
      </c>
      <c r="C9224" s="1">
        <v>68.906410217285099</v>
      </c>
      <c r="D9224" s="1">
        <f t="shared" si="434"/>
        <v>409.26061987876892</v>
      </c>
      <c r="E9224" s="2">
        <f t="shared" si="435"/>
        <v>68.906410217285099</v>
      </c>
      <c r="H9224" s="1">
        <f t="shared" si="433"/>
        <v>71.9788580643215</v>
      </c>
    </row>
    <row r="9225" spans="1:8">
      <c r="A9225" s="1">
        <v>1429155422.76614</v>
      </c>
      <c r="B9225" s="1">
        <v>1</v>
      </c>
      <c r="C9225" s="1">
        <v>68.560577392578097</v>
      </c>
      <c r="D9225" s="1">
        <f t="shared" si="434"/>
        <v>409.29524993896484</v>
      </c>
      <c r="E9225" s="2">
        <f t="shared" si="435"/>
        <v>68.560577392578097</v>
      </c>
      <c r="H9225" s="1">
        <f t="shared" si="433"/>
        <v>71.9788580643215</v>
      </c>
    </row>
    <row r="9226" spans="1:8">
      <c r="A9226" s="1">
        <v>1429155422.8278799</v>
      </c>
      <c r="B9226" s="1">
        <v>1</v>
      </c>
      <c r="C9226" s="1">
        <v>68.181610107421804</v>
      </c>
      <c r="D9226" s="1">
        <f t="shared" si="434"/>
        <v>409.35698986053467</v>
      </c>
      <c r="E9226" s="2">
        <f t="shared" si="435"/>
        <v>68.181610107421804</v>
      </c>
      <c r="H9226" s="1">
        <f t="shared" si="433"/>
        <v>71.9788580643215</v>
      </c>
    </row>
    <row r="9227" spans="1:8">
      <c r="A9227" s="1">
        <v>1429155422.8522699</v>
      </c>
      <c r="B9227" s="1">
        <v>0.89678902487425305</v>
      </c>
      <c r="C9227" s="1">
        <v>68.079116821289006</v>
      </c>
      <c r="D9227" s="1">
        <f t="shared" si="434"/>
        <v>409.38137984275818</v>
      </c>
      <c r="E9227" s="2">
        <f t="shared" si="435"/>
        <v>68.079116821289006</v>
      </c>
      <c r="H9227" s="1">
        <f t="shared" si="433"/>
        <v>71.9788580643215</v>
      </c>
    </row>
    <row r="9228" spans="1:8">
      <c r="A9228" s="1">
        <v>1429155422.92331</v>
      </c>
      <c r="B9228" s="1">
        <v>1</v>
      </c>
      <c r="C9228" s="1">
        <v>67.764015197753906</v>
      </c>
      <c r="D9228" s="1">
        <f t="shared" si="434"/>
        <v>409.4524199962616</v>
      </c>
      <c r="E9228" s="2">
        <f t="shared" si="435"/>
        <v>67.764015197753906</v>
      </c>
      <c r="H9228" s="1">
        <f t="shared" si="433"/>
        <v>71.9788580643215</v>
      </c>
    </row>
    <row r="9229" spans="1:8">
      <c r="A9229" s="1">
        <v>1429155422.94345</v>
      </c>
      <c r="B9229" s="1">
        <v>1</v>
      </c>
      <c r="C9229" s="1">
        <v>67.594596862792898</v>
      </c>
      <c r="D9229" s="1">
        <f t="shared" si="434"/>
        <v>409.47255992889404</v>
      </c>
      <c r="E9229" s="2">
        <f t="shared" si="435"/>
        <v>67.594596862792898</v>
      </c>
      <c r="H9229" s="1">
        <f t="shared" si="433"/>
        <v>71.9788580643215</v>
      </c>
    </row>
    <row r="9230" spans="1:8">
      <c r="A9230" s="1">
        <v>1429155422.97421</v>
      </c>
      <c r="B9230" s="1">
        <v>0.75790019898296901</v>
      </c>
      <c r="C9230" s="1">
        <v>67.367355346679602</v>
      </c>
      <c r="D9230" s="1">
        <f t="shared" si="434"/>
        <v>409.50331997871399</v>
      </c>
      <c r="E9230" s="2">
        <f t="shared" si="435"/>
        <v>67.367355346679602</v>
      </c>
      <c r="H9230" s="1">
        <f t="shared" si="433"/>
        <v>71.9788580643215</v>
      </c>
    </row>
    <row r="9231" spans="1:8">
      <c r="A9231" s="1">
        <v>1429155423.0053101</v>
      </c>
      <c r="B9231" s="1">
        <v>0.68367218478690395</v>
      </c>
      <c r="C9231" s="1">
        <v>65.782287597656193</v>
      </c>
      <c r="D9231" s="1">
        <f t="shared" si="434"/>
        <v>409.53442001342773</v>
      </c>
      <c r="E9231" s="2"/>
      <c r="H9231" s="1">
        <f t="shared" si="433"/>
        <v>71.9788580643215</v>
      </c>
    </row>
    <row r="9232" spans="1:8">
      <c r="A9232" s="1">
        <v>1429155423.0292201</v>
      </c>
      <c r="B9232" s="1">
        <v>1</v>
      </c>
      <c r="C9232" s="1">
        <v>66.539474487304602</v>
      </c>
      <c r="D9232" s="1">
        <f t="shared" si="434"/>
        <v>409.55833005905151</v>
      </c>
      <c r="E9232" s="2">
        <f t="shared" si="435"/>
        <v>66.539474487304602</v>
      </c>
      <c r="H9232" s="1">
        <f t="shared" si="433"/>
        <v>71.9788580643215</v>
      </c>
    </row>
    <row r="9233" spans="1:9">
      <c r="A9233" s="1">
        <v>1429155423.0766699</v>
      </c>
      <c r="B9233" s="1">
        <v>1</v>
      </c>
      <c r="C9233" s="1">
        <v>66.497871398925696</v>
      </c>
      <c r="D9233" s="1">
        <f t="shared" si="434"/>
        <v>409.60577988624573</v>
      </c>
      <c r="E9233" s="2">
        <f t="shared" si="435"/>
        <v>66.497871398925696</v>
      </c>
      <c r="H9233" s="1">
        <f t="shared" si="433"/>
        <v>71.9788580643215</v>
      </c>
    </row>
    <row r="9234" spans="1:9">
      <c r="A9234" s="1">
        <v>1429155423.1129401</v>
      </c>
      <c r="B9234" s="1">
        <v>1</v>
      </c>
      <c r="C9234" s="1">
        <v>66.625259399414006</v>
      </c>
      <c r="D9234" s="1">
        <f t="shared" si="434"/>
        <v>409.64205002784729</v>
      </c>
      <c r="E9234" s="2">
        <f t="shared" si="435"/>
        <v>66.625259399414006</v>
      </c>
      <c r="H9234" s="1">
        <f t="shared" si="433"/>
        <v>71.9788580643215</v>
      </c>
    </row>
    <row r="9235" spans="1:9">
      <c r="A9235" s="1">
        <v>1429155423.2170501</v>
      </c>
      <c r="B9235" s="1">
        <v>1</v>
      </c>
      <c r="C9235" s="1">
        <v>66.4656982421875</v>
      </c>
      <c r="D9235" s="1">
        <f t="shared" si="434"/>
        <v>409.74616003036499</v>
      </c>
      <c r="E9235" s="2">
        <f t="shared" si="435"/>
        <v>66.4656982421875</v>
      </c>
      <c r="H9235" s="1">
        <f t="shared" si="433"/>
        <v>71.9788580643215</v>
      </c>
    </row>
    <row r="9236" spans="1:9">
      <c r="A9236" s="1">
        <v>1429155423.26214</v>
      </c>
      <c r="B9236" s="1">
        <v>1</v>
      </c>
      <c r="C9236" s="1">
        <v>67.046875</v>
      </c>
      <c r="D9236" s="1">
        <f t="shared" si="434"/>
        <v>409.79124999046326</v>
      </c>
      <c r="E9236" s="2">
        <f t="shared" si="435"/>
        <v>67.046875</v>
      </c>
      <c r="H9236" s="1">
        <f t="shared" si="433"/>
        <v>71.9788580643215</v>
      </c>
    </row>
    <row r="9237" spans="1:9">
      <c r="A9237" s="1">
        <v>1429155423.2939</v>
      </c>
      <c r="B9237" s="1">
        <v>1</v>
      </c>
      <c r="C9237" s="1">
        <v>67.353012084960895</v>
      </c>
      <c r="D9237" s="1">
        <f t="shared" si="434"/>
        <v>409.82300996780396</v>
      </c>
      <c r="E9237" s="2">
        <f t="shared" si="435"/>
        <v>67.353012084960895</v>
      </c>
      <c r="H9237" s="1">
        <f t="shared" si="433"/>
        <v>71.9788580643215</v>
      </c>
    </row>
    <row r="9238" spans="1:9">
      <c r="A9238" s="1">
        <v>1429155423.3241301</v>
      </c>
      <c r="B9238" s="1">
        <v>1</v>
      </c>
      <c r="C9238" s="1">
        <v>67.561988830566406</v>
      </c>
      <c r="D9238" s="1">
        <f t="shared" si="434"/>
        <v>409.85324001312256</v>
      </c>
      <c r="E9238" s="2">
        <f t="shared" si="435"/>
        <v>67.561988830566406</v>
      </c>
      <c r="H9238" s="1">
        <f t="shared" si="433"/>
        <v>71.9788580643215</v>
      </c>
    </row>
    <row r="9239" spans="1:9">
      <c r="A9239" s="1">
        <v>1429155423.35583</v>
      </c>
      <c r="B9239" s="1">
        <v>1</v>
      </c>
      <c r="C9239" s="1">
        <v>68.028259277343693</v>
      </c>
      <c r="D9239" s="1">
        <f t="shared" si="434"/>
        <v>409.88493990898132</v>
      </c>
      <c r="E9239" s="2">
        <f t="shared" si="435"/>
        <v>68.028259277343693</v>
      </c>
      <c r="H9239" s="1">
        <f t="shared" si="433"/>
        <v>71.9788580643215</v>
      </c>
    </row>
    <row r="9240" spans="1:9">
      <c r="A9240" s="1">
        <v>1429155423.3780601</v>
      </c>
      <c r="B9240" s="1">
        <v>1</v>
      </c>
      <c r="C9240" s="1">
        <v>68.649085998535099</v>
      </c>
      <c r="D9240" s="1">
        <f t="shared" si="434"/>
        <v>409.90717005729675</v>
      </c>
      <c r="E9240" s="2">
        <f t="shared" si="435"/>
        <v>68.649085998535099</v>
      </c>
      <c r="H9240" s="1">
        <f t="shared" si="433"/>
        <v>71.9788580643215</v>
      </c>
    </row>
    <row r="9241" spans="1:9">
      <c r="A9241" s="1">
        <v>1429155423.4151499</v>
      </c>
      <c r="B9241" s="1">
        <v>1</v>
      </c>
      <c r="C9241" s="1">
        <v>69.182441711425696</v>
      </c>
      <c r="D9241" s="1">
        <f t="shared" si="434"/>
        <v>409.94425988197327</v>
      </c>
      <c r="E9241" s="2">
        <f t="shared" si="435"/>
        <v>69.182441711425696</v>
      </c>
      <c r="H9241" s="1">
        <f t="shared" si="433"/>
        <v>71.9788580643215</v>
      </c>
    </row>
    <row r="9242" spans="1:9">
      <c r="A9242" s="1">
        <v>1429155423.4563799</v>
      </c>
      <c r="B9242" s="1">
        <v>1</v>
      </c>
      <c r="C9242" s="1">
        <v>69.793243408203097</v>
      </c>
      <c r="D9242" s="1">
        <f t="shared" si="434"/>
        <v>409.98548984527588</v>
      </c>
      <c r="E9242" s="2">
        <f t="shared" si="435"/>
        <v>69.793243408203097</v>
      </c>
      <c r="H9242" s="1">
        <f t="shared" si="433"/>
        <v>71.9788580643215</v>
      </c>
    </row>
    <row r="9243" spans="1:9">
      <c r="A9243" s="1">
        <v>1429155423.4809</v>
      </c>
      <c r="B9243" s="1">
        <v>1</v>
      </c>
      <c r="C9243" s="1">
        <v>70.67578125</v>
      </c>
      <c r="D9243" s="1">
        <f t="shared" si="434"/>
        <v>410.01001000404358</v>
      </c>
      <c r="E9243" s="2">
        <f t="shared" si="435"/>
        <v>70.67578125</v>
      </c>
      <c r="F9243" s="1">
        <v>0</v>
      </c>
      <c r="I9243" s="1">
        <f>AVERAGE($E$9243:$E$10750)</f>
        <v>73.833898665808022</v>
      </c>
    </row>
    <row r="9244" spans="1:9">
      <c r="A9244" s="1">
        <v>1429155423.55195</v>
      </c>
      <c r="B9244" s="1">
        <v>0.97394364729597904</v>
      </c>
      <c r="C9244" s="1">
        <v>72.0244140625</v>
      </c>
      <c r="D9244" s="1">
        <f t="shared" si="434"/>
        <v>410.08105993270874</v>
      </c>
      <c r="E9244" s="2">
        <f t="shared" si="435"/>
        <v>72.0244140625</v>
      </c>
      <c r="F9244" s="1">
        <v>110</v>
      </c>
      <c r="I9244" s="1">
        <f t="shared" ref="I9244:I9307" si="436">AVERAGE($E$9243:$E$10750)</f>
        <v>73.833898665808022</v>
      </c>
    </row>
    <row r="9245" spans="1:9">
      <c r="A9245" s="1">
        <v>1429155423.61327</v>
      </c>
      <c r="B9245" s="1">
        <v>1</v>
      </c>
      <c r="C9245" s="1">
        <v>71.693855285644503</v>
      </c>
      <c r="D9245" s="1">
        <f t="shared" si="434"/>
        <v>410.14237999916077</v>
      </c>
      <c r="E9245" s="2">
        <f t="shared" si="435"/>
        <v>71.693855285644503</v>
      </c>
      <c r="I9245" s="1">
        <f t="shared" si="436"/>
        <v>73.833898665808022</v>
      </c>
    </row>
    <row r="9246" spans="1:9">
      <c r="A9246" s="1">
        <v>1429155423.6891401</v>
      </c>
      <c r="B9246" s="1">
        <v>0.921812901089749</v>
      </c>
      <c r="C9246" s="1">
        <v>71.388092041015597</v>
      </c>
      <c r="D9246" s="1">
        <f t="shared" si="434"/>
        <v>410.21825003623962</v>
      </c>
      <c r="E9246" s="2">
        <f t="shared" si="435"/>
        <v>71.388092041015597</v>
      </c>
      <c r="I9246" s="1">
        <f t="shared" si="436"/>
        <v>73.833898665808022</v>
      </c>
    </row>
    <row r="9247" spans="1:9">
      <c r="A9247" s="1">
        <v>1429155423.7251501</v>
      </c>
      <c r="B9247" s="1">
        <v>1</v>
      </c>
      <c r="C9247" s="1">
        <v>71.352783203125</v>
      </c>
      <c r="D9247" s="1">
        <f t="shared" si="434"/>
        <v>410.25426006317139</v>
      </c>
      <c r="E9247" s="2">
        <f t="shared" si="435"/>
        <v>71.352783203125</v>
      </c>
      <c r="I9247" s="1">
        <f t="shared" si="436"/>
        <v>73.833898665808022</v>
      </c>
    </row>
    <row r="9248" spans="1:9">
      <c r="A9248" s="1">
        <v>1429155423.7551999</v>
      </c>
      <c r="B9248" s="1">
        <v>1</v>
      </c>
      <c r="C9248" s="1">
        <v>71.422637939453097</v>
      </c>
      <c r="D9248" s="1">
        <f t="shared" si="434"/>
        <v>410.28430986404419</v>
      </c>
      <c r="E9248" s="2">
        <f t="shared" si="435"/>
        <v>71.422637939453097</v>
      </c>
      <c r="I9248" s="1">
        <f t="shared" si="436"/>
        <v>73.833898665808022</v>
      </c>
    </row>
    <row r="9249" spans="1:9">
      <c r="A9249" s="1">
        <v>1429155423.7862699</v>
      </c>
      <c r="B9249" s="1">
        <v>0.99652548120948403</v>
      </c>
      <c r="C9249" s="1">
        <v>71.179519653320298</v>
      </c>
      <c r="D9249" s="1">
        <f t="shared" si="434"/>
        <v>410.31537985801697</v>
      </c>
      <c r="E9249" s="2">
        <f t="shared" si="435"/>
        <v>71.179519653320298</v>
      </c>
      <c r="I9249" s="1">
        <f t="shared" si="436"/>
        <v>73.833898665808022</v>
      </c>
    </row>
    <row r="9250" spans="1:9">
      <c r="A9250" s="1">
        <v>1429155423.81745</v>
      </c>
      <c r="B9250" s="1">
        <v>1</v>
      </c>
      <c r="C9250" s="1">
        <v>70.749374389648395</v>
      </c>
      <c r="D9250" s="1">
        <f t="shared" si="434"/>
        <v>410.34656000137329</v>
      </c>
      <c r="E9250" s="2">
        <f t="shared" si="435"/>
        <v>70.749374389648395</v>
      </c>
      <c r="I9250" s="1">
        <f t="shared" si="436"/>
        <v>73.833898665808022</v>
      </c>
    </row>
    <row r="9251" spans="1:9">
      <c r="A9251" s="1">
        <v>1429155423.8572099</v>
      </c>
      <c r="B9251" s="1">
        <v>1</v>
      </c>
      <c r="C9251" s="1">
        <v>70.414009094238196</v>
      </c>
      <c r="D9251" s="1">
        <f t="shared" si="434"/>
        <v>410.38631987571716</v>
      </c>
      <c r="E9251" s="2">
        <f t="shared" si="435"/>
        <v>70.414009094238196</v>
      </c>
      <c r="I9251" s="1">
        <f t="shared" si="436"/>
        <v>73.833898665808022</v>
      </c>
    </row>
    <row r="9252" spans="1:9">
      <c r="A9252" s="1">
        <v>1429155423.88978</v>
      </c>
      <c r="B9252" s="1">
        <v>1</v>
      </c>
      <c r="C9252" s="1">
        <v>69.964523315429602</v>
      </c>
      <c r="D9252" s="1">
        <f t="shared" si="434"/>
        <v>410.41888999938965</v>
      </c>
      <c r="E9252" s="2">
        <f t="shared" si="435"/>
        <v>69.964523315429602</v>
      </c>
      <c r="I9252" s="1">
        <f t="shared" si="436"/>
        <v>73.833898665808022</v>
      </c>
    </row>
    <row r="9253" spans="1:9">
      <c r="A9253" s="1">
        <v>1429155423.9342301</v>
      </c>
      <c r="B9253" s="1">
        <v>0.91571606946002804</v>
      </c>
      <c r="C9253" s="1">
        <v>69.4744873046875</v>
      </c>
      <c r="D9253" s="1">
        <f t="shared" si="434"/>
        <v>410.46334004402161</v>
      </c>
      <c r="E9253" s="2">
        <f t="shared" si="435"/>
        <v>69.4744873046875</v>
      </c>
      <c r="I9253" s="1">
        <f t="shared" si="436"/>
        <v>73.833898665808022</v>
      </c>
    </row>
    <row r="9254" spans="1:9">
      <c r="A9254" s="1">
        <v>1429155423.9781799</v>
      </c>
      <c r="B9254" s="1">
        <v>1</v>
      </c>
      <c r="C9254" s="1">
        <v>68.812904357910099</v>
      </c>
      <c r="D9254" s="1">
        <f t="shared" si="434"/>
        <v>410.50728988647461</v>
      </c>
      <c r="E9254" s="2">
        <f t="shared" si="435"/>
        <v>68.812904357910099</v>
      </c>
      <c r="I9254" s="1">
        <f t="shared" si="436"/>
        <v>73.833898665808022</v>
      </c>
    </row>
    <row r="9255" spans="1:9">
      <c r="A9255" s="1">
        <v>1429155424.01495</v>
      </c>
      <c r="B9255" s="1">
        <v>1</v>
      </c>
      <c r="C9255" s="1">
        <v>68.173072814941406</v>
      </c>
      <c r="D9255" s="1">
        <f t="shared" si="434"/>
        <v>410.54405999183655</v>
      </c>
      <c r="E9255" s="2">
        <f t="shared" si="435"/>
        <v>68.173072814941406</v>
      </c>
      <c r="I9255" s="1">
        <f t="shared" si="436"/>
        <v>73.833898665808022</v>
      </c>
    </row>
    <row r="9256" spans="1:9">
      <c r="A9256" s="1">
        <v>1429155424.04635</v>
      </c>
      <c r="B9256" s="1">
        <v>1</v>
      </c>
      <c r="C9256" s="1">
        <v>67.918388366699205</v>
      </c>
      <c r="D9256" s="1">
        <f t="shared" si="434"/>
        <v>410.5754599571228</v>
      </c>
      <c r="E9256" s="2">
        <f t="shared" si="435"/>
        <v>67.918388366699205</v>
      </c>
      <c r="I9256" s="1">
        <f t="shared" si="436"/>
        <v>73.833898665808022</v>
      </c>
    </row>
    <row r="9257" spans="1:9">
      <c r="A9257" s="1">
        <v>1429155424.0808899</v>
      </c>
      <c r="B9257" s="1">
        <v>1</v>
      </c>
      <c r="C9257" s="1">
        <v>67.426673889160099</v>
      </c>
      <c r="D9257" s="1">
        <f t="shared" si="434"/>
        <v>410.60999989509583</v>
      </c>
      <c r="E9257" s="2">
        <f t="shared" si="435"/>
        <v>67.426673889160099</v>
      </c>
      <c r="I9257" s="1">
        <f t="shared" si="436"/>
        <v>73.833898665808022</v>
      </c>
    </row>
    <row r="9258" spans="1:9">
      <c r="A9258" s="1">
        <v>1429155424.1106701</v>
      </c>
      <c r="B9258" s="1">
        <v>1</v>
      </c>
      <c r="C9258" s="1">
        <v>67.0623779296875</v>
      </c>
      <c r="D9258" s="1">
        <f t="shared" si="434"/>
        <v>410.63978004455566</v>
      </c>
      <c r="E9258" s="2">
        <f t="shared" si="435"/>
        <v>67.0623779296875</v>
      </c>
      <c r="I9258" s="1">
        <f t="shared" si="436"/>
        <v>73.833898665808022</v>
      </c>
    </row>
    <row r="9259" spans="1:9">
      <c r="A9259" s="1">
        <v>1429155424.1745999</v>
      </c>
      <c r="B9259" s="1">
        <v>0</v>
      </c>
      <c r="C9259" s="1">
        <v>0</v>
      </c>
      <c r="D9259" s="1">
        <f t="shared" si="434"/>
        <v>410.70370984077454</v>
      </c>
      <c r="E9259" s="2"/>
      <c r="I9259" s="1">
        <f t="shared" si="436"/>
        <v>73.833898665808022</v>
      </c>
    </row>
    <row r="9260" spans="1:9">
      <c r="A9260" s="1">
        <v>1429155424.2183399</v>
      </c>
      <c r="B9260" s="1">
        <v>1</v>
      </c>
      <c r="C9260" s="1">
        <v>65.074378967285099</v>
      </c>
      <c r="D9260" s="1">
        <f t="shared" si="434"/>
        <v>410.74744987487793</v>
      </c>
      <c r="E9260" s="2">
        <f t="shared" si="435"/>
        <v>65.074378967285099</v>
      </c>
      <c r="I9260" s="1">
        <f t="shared" si="436"/>
        <v>73.833898665808022</v>
      </c>
    </row>
    <row r="9261" spans="1:9">
      <c r="A9261" s="1">
        <v>1429155424.25422</v>
      </c>
      <c r="B9261" s="1">
        <v>1</v>
      </c>
      <c r="C9261" s="1">
        <v>65.214706420898395</v>
      </c>
      <c r="D9261" s="1">
        <f t="shared" si="434"/>
        <v>410.78332996368408</v>
      </c>
      <c r="E9261" s="2">
        <f t="shared" si="435"/>
        <v>65.214706420898395</v>
      </c>
      <c r="I9261" s="1">
        <f t="shared" si="436"/>
        <v>73.833898665808022</v>
      </c>
    </row>
    <row r="9262" spans="1:9">
      <c r="A9262" s="1">
        <v>1429155424.33182</v>
      </c>
      <c r="B9262" s="1">
        <v>1</v>
      </c>
      <c r="C9262" s="1">
        <v>65.944297790527301</v>
      </c>
      <c r="D9262" s="1">
        <f t="shared" si="434"/>
        <v>410.8609299659729</v>
      </c>
      <c r="E9262" s="2">
        <f t="shared" si="435"/>
        <v>65.944297790527301</v>
      </c>
      <c r="I9262" s="1">
        <f t="shared" si="436"/>
        <v>73.833898665808022</v>
      </c>
    </row>
    <row r="9263" spans="1:9">
      <c r="A9263" s="1">
        <v>1429155424.3550899</v>
      </c>
      <c r="B9263" s="1">
        <v>0.91107575420698494</v>
      </c>
      <c r="C9263" s="1">
        <v>66.329406738281193</v>
      </c>
      <c r="D9263" s="1">
        <f t="shared" si="434"/>
        <v>410.88419985771179</v>
      </c>
      <c r="E9263" s="2">
        <f t="shared" si="435"/>
        <v>66.329406738281193</v>
      </c>
      <c r="I9263" s="1">
        <f t="shared" si="436"/>
        <v>73.833898665808022</v>
      </c>
    </row>
    <row r="9264" spans="1:9">
      <c r="A9264" s="1">
        <v>1429155424.38762</v>
      </c>
      <c r="B9264" s="1">
        <v>0</v>
      </c>
      <c r="C9264" s="1">
        <v>0</v>
      </c>
      <c r="D9264" s="1">
        <f t="shared" si="434"/>
        <v>410.91672992706299</v>
      </c>
      <c r="E9264" s="2"/>
      <c r="I9264" s="1">
        <f t="shared" si="436"/>
        <v>73.833898665808022</v>
      </c>
    </row>
    <row r="9265" spans="1:9">
      <c r="A9265" s="1">
        <v>1429155424.44153</v>
      </c>
      <c r="B9265" s="1">
        <v>0.885277059204716</v>
      </c>
      <c r="C9265" s="1">
        <v>68.194648742675696</v>
      </c>
      <c r="D9265" s="1">
        <f t="shared" si="434"/>
        <v>410.97063994407654</v>
      </c>
      <c r="E9265" s="2">
        <f t="shared" si="435"/>
        <v>68.194648742675696</v>
      </c>
      <c r="I9265" s="1">
        <f t="shared" si="436"/>
        <v>73.833898665808022</v>
      </c>
    </row>
    <row r="9266" spans="1:9">
      <c r="A9266" s="1">
        <v>1429155424.4700401</v>
      </c>
      <c r="B9266" s="1">
        <v>0.81791902209131395</v>
      </c>
      <c r="C9266" s="1">
        <v>68.800483703613196</v>
      </c>
      <c r="D9266" s="1">
        <f t="shared" si="434"/>
        <v>410.9991500377655</v>
      </c>
      <c r="E9266" s="2">
        <f t="shared" si="435"/>
        <v>68.800483703613196</v>
      </c>
      <c r="I9266" s="1">
        <f t="shared" si="436"/>
        <v>73.833898665808022</v>
      </c>
    </row>
    <row r="9267" spans="1:9">
      <c r="A9267" s="1">
        <v>1429155424.5062399</v>
      </c>
      <c r="B9267" s="1">
        <v>0.87109053772218503</v>
      </c>
      <c r="C9267" s="1">
        <v>69.336769104003906</v>
      </c>
      <c r="D9267" s="1">
        <f t="shared" si="434"/>
        <v>411.03534984588623</v>
      </c>
      <c r="E9267" s="2">
        <f t="shared" si="435"/>
        <v>69.336769104003906</v>
      </c>
      <c r="I9267" s="1">
        <f t="shared" si="436"/>
        <v>73.833898665808022</v>
      </c>
    </row>
    <row r="9268" spans="1:9">
      <c r="A9268" s="1">
        <v>1429155424.58989</v>
      </c>
      <c r="B9268" s="1">
        <v>0.85696132472237796</v>
      </c>
      <c r="C9268" s="1">
        <v>71.819122314453097</v>
      </c>
      <c r="D9268" s="1">
        <f t="shared" si="434"/>
        <v>411.11899995803833</v>
      </c>
      <c r="E9268" s="2">
        <f t="shared" si="435"/>
        <v>71.819122314453097</v>
      </c>
      <c r="I9268" s="1">
        <f t="shared" si="436"/>
        <v>73.833898665808022</v>
      </c>
    </row>
    <row r="9269" spans="1:9">
      <c r="A9269" s="1">
        <v>1429155424.92186</v>
      </c>
      <c r="B9269" s="1">
        <v>0.74187358437852302</v>
      </c>
      <c r="C9269" s="1">
        <v>74.209487915039006</v>
      </c>
      <c r="D9269" s="1">
        <f t="shared" si="434"/>
        <v>411.4509699344635</v>
      </c>
      <c r="E9269" s="2"/>
      <c r="I9269" s="1">
        <f t="shared" si="436"/>
        <v>73.833898665808022</v>
      </c>
    </row>
    <row r="9270" spans="1:9">
      <c r="A9270" s="1">
        <v>1429155424.9564099</v>
      </c>
      <c r="B9270" s="1">
        <v>0.83201849881872503</v>
      </c>
      <c r="C9270" s="1">
        <v>74.300643920898395</v>
      </c>
      <c r="D9270" s="1">
        <f t="shared" si="434"/>
        <v>411.48551988601685</v>
      </c>
      <c r="E9270" s="2">
        <f t="shared" si="435"/>
        <v>74.300643920898395</v>
      </c>
      <c r="I9270" s="1">
        <f t="shared" si="436"/>
        <v>73.833898665808022</v>
      </c>
    </row>
    <row r="9271" spans="1:9">
      <c r="A9271" s="1">
        <v>1429155425.0039101</v>
      </c>
      <c r="B9271" s="1">
        <v>0.84526860640596801</v>
      </c>
      <c r="C9271" s="1">
        <v>74.312828063964801</v>
      </c>
      <c r="D9271" s="1">
        <f t="shared" si="434"/>
        <v>411.53302001953125</v>
      </c>
      <c r="E9271" s="2">
        <f t="shared" si="435"/>
        <v>74.312828063964801</v>
      </c>
      <c r="I9271" s="1">
        <f t="shared" si="436"/>
        <v>73.833898665808022</v>
      </c>
    </row>
    <row r="9272" spans="1:9">
      <c r="A9272" s="1">
        <v>1429155425.05901</v>
      </c>
      <c r="B9272" s="1">
        <v>0.84980725888253705</v>
      </c>
      <c r="C9272" s="1">
        <v>74.856994628906193</v>
      </c>
      <c r="D9272" s="1">
        <f t="shared" si="434"/>
        <v>411.5881199836731</v>
      </c>
      <c r="E9272" s="2">
        <f t="shared" si="435"/>
        <v>74.856994628906193</v>
      </c>
      <c r="I9272" s="1">
        <f t="shared" si="436"/>
        <v>73.833898665808022</v>
      </c>
    </row>
    <row r="9273" spans="1:9">
      <c r="A9273" s="1">
        <v>1429155425.1229</v>
      </c>
      <c r="B9273" s="1">
        <v>0.82756099556100504</v>
      </c>
      <c r="C9273" s="1">
        <v>75.195556640625</v>
      </c>
      <c r="D9273" s="1">
        <f t="shared" si="434"/>
        <v>411.65200996398926</v>
      </c>
      <c r="E9273" s="2">
        <f t="shared" si="435"/>
        <v>75.195556640625</v>
      </c>
      <c r="I9273" s="1">
        <f t="shared" si="436"/>
        <v>73.833898665808022</v>
      </c>
    </row>
    <row r="9274" spans="1:9">
      <c r="A9274" s="1">
        <v>1429155425.1621101</v>
      </c>
      <c r="B9274" s="1">
        <v>0.60955665138936099</v>
      </c>
      <c r="C9274" s="1">
        <v>74.340034484863196</v>
      </c>
      <c r="D9274" s="1">
        <f t="shared" si="434"/>
        <v>411.69122004508972</v>
      </c>
      <c r="E9274" s="2"/>
      <c r="I9274" s="1">
        <f t="shared" si="436"/>
        <v>73.833898665808022</v>
      </c>
    </row>
    <row r="9275" spans="1:9">
      <c r="A9275" s="1">
        <v>1429155425.187</v>
      </c>
      <c r="B9275" s="1">
        <v>0.914266232544381</v>
      </c>
      <c r="C9275" s="1">
        <v>76.080635070800696</v>
      </c>
      <c r="D9275" s="1">
        <f t="shared" si="434"/>
        <v>411.71610999107361</v>
      </c>
      <c r="E9275" s="2">
        <f t="shared" si="435"/>
        <v>76.080635070800696</v>
      </c>
      <c r="I9275" s="1">
        <f t="shared" si="436"/>
        <v>73.833898665808022</v>
      </c>
    </row>
    <row r="9276" spans="1:9">
      <c r="A9276" s="1">
        <v>1429155425.2237201</v>
      </c>
      <c r="B9276" s="1">
        <v>0.914266232544381</v>
      </c>
      <c r="C9276" s="1">
        <v>76.437957763671804</v>
      </c>
      <c r="D9276" s="1">
        <f t="shared" si="434"/>
        <v>411.75283002853394</v>
      </c>
      <c r="E9276" s="2">
        <f t="shared" si="435"/>
        <v>76.437957763671804</v>
      </c>
      <c r="I9276" s="1">
        <f t="shared" si="436"/>
        <v>73.833898665808022</v>
      </c>
    </row>
    <row r="9277" spans="1:9">
      <c r="A9277" s="1">
        <v>1429155425.2630799</v>
      </c>
      <c r="B9277" s="1">
        <v>0.91985931270687804</v>
      </c>
      <c r="C9277" s="1">
        <v>76.819564819335895</v>
      </c>
      <c r="D9277" s="1">
        <f t="shared" si="434"/>
        <v>411.79218983650208</v>
      </c>
      <c r="E9277" s="2">
        <f t="shared" si="435"/>
        <v>76.819564819335895</v>
      </c>
      <c r="I9277" s="1">
        <f t="shared" si="436"/>
        <v>73.833898665808022</v>
      </c>
    </row>
    <row r="9278" spans="1:9">
      <c r="A9278" s="1">
        <v>1429155425.29318</v>
      </c>
      <c r="B9278" s="1">
        <v>0.84906956919163601</v>
      </c>
      <c r="C9278" s="1">
        <v>76.850402832031193</v>
      </c>
      <c r="D9278" s="1">
        <f t="shared" si="434"/>
        <v>411.82228994369507</v>
      </c>
      <c r="E9278" s="2">
        <f t="shared" si="435"/>
        <v>76.850402832031193</v>
      </c>
      <c r="I9278" s="1">
        <f t="shared" si="436"/>
        <v>73.833898665808022</v>
      </c>
    </row>
    <row r="9279" spans="1:9">
      <c r="A9279" s="1">
        <v>1429155425.3273499</v>
      </c>
      <c r="B9279" s="1">
        <v>0.86670566937382199</v>
      </c>
      <c r="C9279" s="1">
        <v>77.163108825683494</v>
      </c>
      <c r="D9279" s="1">
        <f t="shared" si="434"/>
        <v>411.85645985603333</v>
      </c>
      <c r="E9279" s="2">
        <f t="shared" si="435"/>
        <v>77.163108825683494</v>
      </c>
      <c r="I9279" s="1">
        <f t="shared" si="436"/>
        <v>73.833898665808022</v>
      </c>
    </row>
    <row r="9280" spans="1:9">
      <c r="A9280" s="1">
        <v>1429155425.35689</v>
      </c>
      <c r="B9280" s="1">
        <v>0.92408684761829296</v>
      </c>
      <c r="C9280" s="1">
        <v>75.799125671386705</v>
      </c>
      <c r="D9280" s="1">
        <f t="shared" si="434"/>
        <v>411.88599991798401</v>
      </c>
      <c r="E9280" s="2">
        <f t="shared" si="435"/>
        <v>75.799125671386705</v>
      </c>
      <c r="I9280" s="1">
        <f t="shared" si="436"/>
        <v>73.833898665808022</v>
      </c>
    </row>
    <row r="9281" spans="1:9">
      <c r="A9281" s="1">
        <v>1429155425.4051199</v>
      </c>
      <c r="B9281" s="1">
        <v>0.91962265994864001</v>
      </c>
      <c r="C9281" s="1">
        <v>75.683616638183494</v>
      </c>
      <c r="D9281" s="1">
        <f t="shared" si="434"/>
        <v>411.93422985076904</v>
      </c>
      <c r="E9281" s="2">
        <f t="shared" si="435"/>
        <v>75.683616638183494</v>
      </c>
      <c r="I9281" s="1">
        <f t="shared" si="436"/>
        <v>73.833898665808022</v>
      </c>
    </row>
    <row r="9282" spans="1:9">
      <c r="A9282" s="1">
        <v>1429155425.4381199</v>
      </c>
      <c r="B9282" s="1">
        <v>0.99929628605469401</v>
      </c>
      <c r="C9282" s="1">
        <v>75.329498291015597</v>
      </c>
      <c r="D9282" s="1">
        <f t="shared" si="434"/>
        <v>411.96722984313965</v>
      </c>
      <c r="E9282" s="2">
        <f t="shared" si="435"/>
        <v>75.329498291015597</v>
      </c>
      <c r="I9282" s="1">
        <f t="shared" si="436"/>
        <v>73.833898665808022</v>
      </c>
    </row>
    <row r="9283" spans="1:9">
      <c r="A9283" s="1">
        <v>1429155425.47526</v>
      </c>
      <c r="B9283" s="1">
        <v>1</v>
      </c>
      <c r="C9283" s="1">
        <v>75.176185607910099</v>
      </c>
      <c r="D9283" s="1">
        <f t="shared" ref="D9283:D9346" si="437">A9283-$A$2</f>
        <v>412.00436997413635</v>
      </c>
      <c r="E9283" s="2">
        <f t="shared" si="435"/>
        <v>75.176185607910099</v>
      </c>
      <c r="I9283" s="1">
        <f t="shared" si="436"/>
        <v>73.833898665808022</v>
      </c>
    </row>
    <row r="9284" spans="1:9">
      <c r="A9284" s="1">
        <v>1429155425.53649</v>
      </c>
      <c r="B9284" s="1">
        <v>0.99580509923170202</v>
      </c>
      <c r="C9284" s="1">
        <v>74.596061706542898</v>
      </c>
      <c r="D9284" s="1">
        <f t="shared" si="437"/>
        <v>412.06559991836548</v>
      </c>
      <c r="E9284" s="2">
        <f t="shared" si="435"/>
        <v>74.596061706542898</v>
      </c>
      <c r="I9284" s="1">
        <f t="shared" si="436"/>
        <v>73.833898665808022</v>
      </c>
    </row>
    <row r="9285" spans="1:9">
      <c r="A9285" s="1">
        <v>1429155425.59795</v>
      </c>
      <c r="B9285" s="1">
        <v>0.902740079978684</v>
      </c>
      <c r="C9285" s="1">
        <v>73.757629394531193</v>
      </c>
      <c r="D9285" s="1">
        <f t="shared" si="437"/>
        <v>412.12705993652344</v>
      </c>
      <c r="E9285" s="2">
        <f t="shared" si="435"/>
        <v>73.757629394531193</v>
      </c>
      <c r="I9285" s="1">
        <f t="shared" si="436"/>
        <v>73.833898665808022</v>
      </c>
    </row>
    <row r="9286" spans="1:9">
      <c r="A9286" s="1">
        <v>1429155425.6472299</v>
      </c>
      <c r="B9286" s="1">
        <v>0</v>
      </c>
      <c r="C9286" s="1">
        <v>0</v>
      </c>
      <c r="D9286" s="1">
        <f t="shared" si="437"/>
        <v>412.17633986473083</v>
      </c>
      <c r="E9286" s="2"/>
      <c r="I9286" s="1">
        <f t="shared" si="436"/>
        <v>73.833898665808022</v>
      </c>
    </row>
    <row r="9287" spans="1:9">
      <c r="A9287" s="1">
        <v>1429155425.69472</v>
      </c>
      <c r="B9287" s="1">
        <v>1</v>
      </c>
      <c r="C9287" s="1">
        <v>72.631385803222599</v>
      </c>
      <c r="D9287" s="1">
        <f t="shared" si="437"/>
        <v>412.22382998466492</v>
      </c>
      <c r="E9287" s="2">
        <f t="shared" ref="E9286:E9349" si="438">IF(B9287&gt;0.75,C9287,0)</f>
        <v>72.631385803222599</v>
      </c>
      <c r="I9287" s="1">
        <f t="shared" si="436"/>
        <v>73.833898665808022</v>
      </c>
    </row>
    <row r="9288" spans="1:9">
      <c r="A9288" s="1">
        <v>1429155425.7479601</v>
      </c>
      <c r="B9288" s="1">
        <v>1</v>
      </c>
      <c r="C9288" s="1">
        <v>73.226661682128906</v>
      </c>
      <c r="D9288" s="1">
        <f t="shared" si="437"/>
        <v>412.27707004547119</v>
      </c>
      <c r="E9288" s="2">
        <f t="shared" si="438"/>
        <v>73.226661682128906</v>
      </c>
      <c r="I9288" s="1">
        <f t="shared" si="436"/>
        <v>73.833898665808022</v>
      </c>
    </row>
    <row r="9289" spans="1:9">
      <c r="A9289" s="1">
        <v>1429155425.7836599</v>
      </c>
      <c r="B9289" s="1">
        <v>1</v>
      </c>
      <c r="C9289" s="1">
        <v>73.776794433593693</v>
      </c>
      <c r="D9289" s="1">
        <f t="shared" si="437"/>
        <v>412.31276988983154</v>
      </c>
      <c r="E9289" s="2">
        <f t="shared" si="438"/>
        <v>73.776794433593693</v>
      </c>
      <c r="I9289" s="1">
        <f t="shared" si="436"/>
        <v>73.833898665808022</v>
      </c>
    </row>
    <row r="9290" spans="1:9">
      <c r="A9290" s="1">
        <v>1429155425.82547</v>
      </c>
      <c r="B9290" s="1">
        <v>0.96002375885628899</v>
      </c>
      <c r="C9290" s="1">
        <v>74.140968322753906</v>
      </c>
      <c r="D9290" s="1">
        <f t="shared" si="437"/>
        <v>412.35457992553711</v>
      </c>
      <c r="E9290" s="2">
        <f t="shared" si="438"/>
        <v>74.140968322753906</v>
      </c>
      <c r="I9290" s="1">
        <f t="shared" si="436"/>
        <v>73.833898665808022</v>
      </c>
    </row>
    <row r="9291" spans="1:9">
      <c r="A9291" s="1">
        <v>1429155425.8543999</v>
      </c>
      <c r="B9291" s="1">
        <v>0.98056588887955098</v>
      </c>
      <c r="C9291" s="1">
        <v>74.389671325683494</v>
      </c>
      <c r="D9291" s="1">
        <f t="shared" si="437"/>
        <v>412.38350987434387</v>
      </c>
      <c r="E9291" s="2">
        <f t="shared" si="438"/>
        <v>74.389671325683494</v>
      </c>
      <c r="I9291" s="1">
        <f t="shared" si="436"/>
        <v>73.833898665808022</v>
      </c>
    </row>
    <row r="9292" spans="1:9">
      <c r="A9292" s="1">
        <v>1429155425.92855</v>
      </c>
      <c r="B9292" s="1">
        <v>1</v>
      </c>
      <c r="C9292" s="1">
        <v>74.600723266601506</v>
      </c>
      <c r="D9292" s="1">
        <f t="shared" si="437"/>
        <v>412.45765995979309</v>
      </c>
      <c r="E9292" s="2">
        <f t="shared" si="438"/>
        <v>74.600723266601506</v>
      </c>
      <c r="I9292" s="1">
        <f t="shared" si="436"/>
        <v>73.833898665808022</v>
      </c>
    </row>
    <row r="9293" spans="1:9">
      <c r="A9293" s="1">
        <v>1429155425.9546399</v>
      </c>
      <c r="B9293" s="1">
        <v>0.85064005311114599</v>
      </c>
      <c r="C9293" s="1">
        <v>74.808647155761705</v>
      </c>
      <c r="D9293" s="1">
        <f t="shared" si="437"/>
        <v>412.4837498664856</v>
      </c>
      <c r="E9293" s="2">
        <f t="shared" si="438"/>
        <v>74.808647155761705</v>
      </c>
      <c r="I9293" s="1">
        <f t="shared" si="436"/>
        <v>73.833898665808022</v>
      </c>
    </row>
    <row r="9294" spans="1:9">
      <c r="A9294" s="1">
        <v>1429155425.98087</v>
      </c>
      <c r="B9294" s="1">
        <v>0</v>
      </c>
      <c r="C9294" s="1">
        <v>0</v>
      </c>
      <c r="D9294" s="1">
        <f t="shared" si="437"/>
        <v>412.50997996330261</v>
      </c>
      <c r="E9294" s="2"/>
      <c r="I9294" s="1">
        <f t="shared" si="436"/>
        <v>73.833898665808022</v>
      </c>
    </row>
    <row r="9295" spans="1:9">
      <c r="A9295" s="1">
        <v>1429155426.0395801</v>
      </c>
      <c r="B9295" s="1">
        <v>0.604418677142744</v>
      </c>
      <c r="C9295" s="1">
        <v>73.693420410156193</v>
      </c>
      <c r="D9295" s="1">
        <f t="shared" si="437"/>
        <v>412.56869006156921</v>
      </c>
      <c r="E9295" s="2"/>
      <c r="I9295" s="1">
        <f t="shared" si="436"/>
        <v>73.833898665808022</v>
      </c>
    </row>
    <row r="9296" spans="1:9">
      <c r="A9296" s="1">
        <v>1429155426.0701301</v>
      </c>
      <c r="B9296" s="1">
        <v>0</v>
      </c>
      <c r="C9296" s="1">
        <v>0</v>
      </c>
      <c r="D9296" s="1">
        <f t="shared" si="437"/>
        <v>412.59924006462097</v>
      </c>
      <c r="E9296" s="2"/>
      <c r="I9296" s="1">
        <f t="shared" si="436"/>
        <v>73.833898665808022</v>
      </c>
    </row>
    <row r="9297" spans="1:9">
      <c r="A9297" s="1">
        <v>1429155426.1126699</v>
      </c>
      <c r="B9297" s="1">
        <v>0.825365625102774</v>
      </c>
      <c r="C9297" s="1">
        <v>72.266822814941406</v>
      </c>
      <c r="D9297" s="1">
        <f t="shared" si="437"/>
        <v>412.64177989959717</v>
      </c>
      <c r="E9297" s="2">
        <f t="shared" si="438"/>
        <v>72.266822814941406</v>
      </c>
      <c r="I9297" s="1">
        <f t="shared" si="436"/>
        <v>73.833898665808022</v>
      </c>
    </row>
    <row r="9298" spans="1:9">
      <c r="A9298" s="1">
        <v>1429155426.1424301</v>
      </c>
      <c r="B9298" s="1">
        <v>1</v>
      </c>
      <c r="C9298" s="1">
        <v>74.405616760253906</v>
      </c>
      <c r="D9298" s="1">
        <f t="shared" si="437"/>
        <v>412.67154002189636</v>
      </c>
      <c r="E9298" s="2">
        <f t="shared" si="438"/>
        <v>74.405616760253906</v>
      </c>
      <c r="I9298" s="1">
        <f t="shared" si="436"/>
        <v>73.833898665808022</v>
      </c>
    </row>
    <row r="9299" spans="1:9">
      <c r="A9299" s="1">
        <v>1429155426.1951001</v>
      </c>
      <c r="B9299" s="1">
        <v>1</v>
      </c>
      <c r="C9299" s="1">
        <v>75.508430480957003</v>
      </c>
      <c r="D9299" s="1">
        <f t="shared" si="437"/>
        <v>412.72421002388</v>
      </c>
      <c r="E9299" s="2">
        <f t="shared" si="438"/>
        <v>75.508430480957003</v>
      </c>
      <c r="I9299" s="1">
        <f t="shared" si="436"/>
        <v>73.833898665808022</v>
      </c>
    </row>
    <row r="9300" spans="1:9">
      <c r="A9300" s="1">
        <v>1429155426.2474101</v>
      </c>
      <c r="B9300" s="1">
        <v>0</v>
      </c>
      <c r="C9300" s="1">
        <v>0</v>
      </c>
      <c r="D9300" s="1">
        <f t="shared" si="437"/>
        <v>412.7765200138092</v>
      </c>
      <c r="E9300" s="2"/>
      <c r="I9300" s="1">
        <f t="shared" si="436"/>
        <v>73.833898665808022</v>
      </c>
    </row>
    <row r="9301" spans="1:9">
      <c r="A9301" s="1">
        <v>1429155426.2894299</v>
      </c>
      <c r="B9301" s="1">
        <v>0.85567808477269502</v>
      </c>
      <c r="C9301" s="1">
        <v>78.266067504882798</v>
      </c>
      <c r="D9301" s="1">
        <f t="shared" si="437"/>
        <v>412.81853985786438</v>
      </c>
      <c r="E9301" s="2">
        <f t="shared" si="438"/>
        <v>78.266067504882798</v>
      </c>
      <c r="I9301" s="1">
        <f t="shared" si="436"/>
        <v>73.833898665808022</v>
      </c>
    </row>
    <row r="9302" spans="1:9">
      <c r="A9302" s="1">
        <v>1429155426.3229699</v>
      </c>
      <c r="B9302" s="1">
        <v>0.85991411489533198</v>
      </c>
      <c r="C9302" s="1">
        <v>78.508049011230398</v>
      </c>
      <c r="D9302" s="1">
        <f t="shared" si="437"/>
        <v>412.85207986831665</v>
      </c>
      <c r="E9302" s="2">
        <f t="shared" si="438"/>
        <v>78.508049011230398</v>
      </c>
      <c r="I9302" s="1">
        <f t="shared" si="436"/>
        <v>73.833898665808022</v>
      </c>
    </row>
    <row r="9303" spans="1:9">
      <c r="A9303" s="1">
        <v>1429155426.35039</v>
      </c>
      <c r="B9303" s="1">
        <v>0.87943860084354597</v>
      </c>
      <c r="C9303" s="1">
        <v>78.446220397949205</v>
      </c>
      <c r="D9303" s="1">
        <f t="shared" si="437"/>
        <v>412.87949991226196</v>
      </c>
      <c r="E9303" s="2">
        <f t="shared" si="438"/>
        <v>78.446220397949205</v>
      </c>
      <c r="I9303" s="1">
        <f t="shared" si="436"/>
        <v>73.833898665808022</v>
      </c>
    </row>
    <row r="9304" spans="1:9">
      <c r="A9304" s="1">
        <v>1429155426.4175301</v>
      </c>
      <c r="B9304" s="1">
        <v>0.81231159095852701</v>
      </c>
      <c r="C9304" s="1">
        <v>77.995292663574205</v>
      </c>
      <c r="D9304" s="1">
        <f t="shared" si="437"/>
        <v>412.94664001464844</v>
      </c>
      <c r="E9304" s="2">
        <f t="shared" si="438"/>
        <v>77.995292663574205</v>
      </c>
      <c r="I9304" s="1">
        <f t="shared" si="436"/>
        <v>73.833898665808022</v>
      </c>
    </row>
    <row r="9305" spans="1:9">
      <c r="A9305" s="1">
        <v>1429155426.4513299</v>
      </c>
      <c r="B9305" s="1">
        <v>0.86505333966092102</v>
      </c>
      <c r="C9305" s="1">
        <v>77.585258483886705</v>
      </c>
      <c r="D9305" s="1">
        <f t="shared" si="437"/>
        <v>412.98043990135193</v>
      </c>
      <c r="E9305" s="2">
        <f t="shared" si="438"/>
        <v>77.585258483886705</v>
      </c>
      <c r="I9305" s="1">
        <f t="shared" si="436"/>
        <v>73.833898665808022</v>
      </c>
    </row>
    <row r="9306" spans="1:9">
      <c r="A9306" s="1">
        <v>1429155426.55861</v>
      </c>
      <c r="B9306" s="1">
        <v>0.82118967513981</v>
      </c>
      <c r="C9306" s="1">
        <v>76.516128540039006</v>
      </c>
      <c r="D9306" s="1">
        <f t="shared" si="437"/>
        <v>413.08771991729736</v>
      </c>
      <c r="E9306" s="2">
        <f t="shared" si="438"/>
        <v>76.516128540039006</v>
      </c>
      <c r="I9306" s="1">
        <f t="shared" si="436"/>
        <v>73.833898665808022</v>
      </c>
    </row>
    <row r="9307" spans="1:9">
      <c r="A9307" s="1">
        <v>1429155426.59462</v>
      </c>
      <c r="B9307" s="1">
        <v>0.89535165590805899</v>
      </c>
      <c r="C9307" s="1">
        <v>75.170478820800696</v>
      </c>
      <c r="D9307" s="1">
        <f t="shared" si="437"/>
        <v>413.12372994422913</v>
      </c>
      <c r="E9307" s="2">
        <f t="shared" si="438"/>
        <v>75.170478820800696</v>
      </c>
      <c r="I9307" s="1">
        <f t="shared" si="436"/>
        <v>73.833898665808022</v>
      </c>
    </row>
    <row r="9308" spans="1:9">
      <c r="A9308" s="1">
        <v>1429155426.6529901</v>
      </c>
      <c r="B9308" s="1">
        <v>0.84724349832780299</v>
      </c>
      <c r="C9308" s="1">
        <v>75.016082763671804</v>
      </c>
      <c r="D9308" s="1">
        <f t="shared" si="437"/>
        <v>413.18210005760193</v>
      </c>
      <c r="E9308" s="2">
        <f t="shared" si="438"/>
        <v>75.016082763671804</v>
      </c>
      <c r="I9308" s="1">
        <f t="shared" ref="I9308:I9371" si="439">AVERAGE($E$9243:$E$10750)</f>
        <v>73.833898665808022</v>
      </c>
    </row>
    <row r="9309" spans="1:9">
      <c r="A9309" s="1">
        <v>1429155426.72439</v>
      </c>
      <c r="B9309" s="1">
        <v>0.88110096575506103</v>
      </c>
      <c r="C9309" s="1">
        <v>74.762687683105398</v>
      </c>
      <c r="D9309" s="1">
        <f t="shared" si="437"/>
        <v>413.25349998474121</v>
      </c>
      <c r="E9309" s="2">
        <f t="shared" si="438"/>
        <v>74.762687683105398</v>
      </c>
      <c r="I9309" s="1">
        <f t="shared" si="439"/>
        <v>73.833898665808022</v>
      </c>
    </row>
    <row r="9310" spans="1:9">
      <c r="A9310" s="1">
        <v>1429155426.78005</v>
      </c>
      <c r="B9310" s="1">
        <v>0.60252741778569596</v>
      </c>
      <c r="C9310" s="1">
        <v>78.799110412597599</v>
      </c>
      <c r="D9310" s="1">
        <f t="shared" si="437"/>
        <v>413.30915999412537</v>
      </c>
      <c r="E9310" s="2"/>
      <c r="I9310" s="1">
        <f t="shared" si="439"/>
        <v>73.833898665808022</v>
      </c>
    </row>
    <row r="9311" spans="1:9">
      <c r="A9311" s="1">
        <v>1429155426.8154099</v>
      </c>
      <c r="B9311" s="1">
        <v>0.91959099697574398</v>
      </c>
      <c r="C9311" s="1">
        <v>74.321220397949205</v>
      </c>
      <c r="D9311" s="1">
        <f t="shared" si="437"/>
        <v>413.34451985359192</v>
      </c>
      <c r="E9311" s="2">
        <f t="shared" si="438"/>
        <v>74.321220397949205</v>
      </c>
      <c r="I9311" s="1">
        <f t="shared" si="439"/>
        <v>73.833898665808022</v>
      </c>
    </row>
    <row r="9312" spans="1:9">
      <c r="A9312" s="1">
        <v>1429155426.85274</v>
      </c>
      <c r="B9312" s="1">
        <v>0.87495065731672805</v>
      </c>
      <c r="C9312" s="1">
        <v>74.351135253906193</v>
      </c>
      <c r="D9312" s="1">
        <f t="shared" si="437"/>
        <v>413.38185000419617</v>
      </c>
      <c r="E9312" s="2">
        <f t="shared" si="438"/>
        <v>74.351135253906193</v>
      </c>
      <c r="I9312" s="1">
        <f t="shared" si="439"/>
        <v>73.833898665808022</v>
      </c>
    </row>
    <row r="9313" spans="1:9">
      <c r="A9313" s="1">
        <v>1429155426.8928599</v>
      </c>
      <c r="B9313" s="1">
        <v>0.92474482872780595</v>
      </c>
      <c r="C9313" s="1">
        <v>74.131340026855398</v>
      </c>
      <c r="D9313" s="1">
        <f t="shared" si="437"/>
        <v>413.42196989059448</v>
      </c>
      <c r="E9313" s="2">
        <f t="shared" si="438"/>
        <v>74.131340026855398</v>
      </c>
      <c r="I9313" s="1">
        <f t="shared" si="439"/>
        <v>73.833898665808022</v>
      </c>
    </row>
    <row r="9314" spans="1:9">
      <c r="A9314" s="1">
        <v>1429155426.9179399</v>
      </c>
      <c r="B9314" s="1">
        <v>0.93575127447154904</v>
      </c>
      <c r="C9314" s="1">
        <v>74.134750366210895</v>
      </c>
      <c r="D9314" s="1">
        <f t="shared" si="437"/>
        <v>413.44704985618591</v>
      </c>
      <c r="E9314" s="2">
        <f t="shared" si="438"/>
        <v>74.134750366210895</v>
      </c>
      <c r="I9314" s="1">
        <f t="shared" si="439"/>
        <v>73.833898665808022</v>
      </c>
    </row>
    <row r="9315" spans="1:9">
      <c r="A9315" s="1">
        <v>1429155426.95118</v>
      </c>
      <c r="B9315" s="1">
        <v>0.79920923013574097</v>
      </c>
      <c r="C9315" s="1">
        <v>74.2384033203125</v>
      </c>
      <c r="D9315" s="1">
        <f t="shared" si="437"/>
        <v>413.48028993606567</v>
      </c>
      <c r="E9315" s="2">
        <f t="shared" si="438"/>
        <v>74.2384033203125</v>
      </c>
      <c r="I9315" s="1">
        <f t="shared" si="439"/>
        <v>73.833898665808022</v>
      </c>
    </row>
    <row r="9316" spans="1:9">
      <c r="A9316" s="1">
        <v>1429155426.98281</v>
      </c>
      <c r="B9316" s="1">
        <v>0.87095386636285399</v>
      </c>
      <c r="C9316" s="1">
        <v>74.025466918945298</v>
      </c>
      <c r="D9316" s="1">
        <f t="shared" si="437"/>
        <v>413.51191997528076</v>
      </c>
      <c r="E9316" s="2">
        <f t="shared" si="438"/>
        <v>74.025466918945298</v>
      </c>
      <c r="I9316" s="1">
        <f t="shared" si="439"/>
        <v>73.833898665808022</v>
      </c>
    </row>
    <row r="9317" spans="1:9">
      <c r="A9317" s="1">
        <v>1429155427.01229</v>
      </c>
      <c r="B9317" s="1">
        <v>0.84387758036193705</v>
      </c>
      <c r="C9317" s="1">
        <v>73.861885070800696</v>
      </c>
      <c r="D9317" s="1">
        <f t="shared" si="437"/>
        <v>413.54139995574951</v>
      </c>
      <c r="E9317" s="2">
        <f t="shared" si="438"/>
        <v>73.861885070800696</v>
      </c>
      <c r="I9317" s="1">
        <f t="shared" si="439"/>
        <v>73.833898665808022</v>
      </c>
    </row>
    <row r="9318" spans="1:9">
      <c r="A9318" s="1">
        <v>1429155427.07406</v>
      </c>
      <c r="B9318" s="1">
        <v>0.87390806436438495</v>
      </c>
      <c r="C9318" s="1">
        <v>73.636672973632798</v>
      </c>
      <c r="D9318" s="1">
        <f t="shared" si="437"/>
        <v>413.6031699180603</v>
      </c>
      <c r="E9318" s="2">
        <f t="shared" si="438"/>
        <v>73.636672973632798</v>
      </c>
      <c r="I9318" s="1">
        <f t="shared" si="439"/>
        <v>73.833898665808022</v>
      </c>
    </row>
    <row r="9319" spans="1:9">
      <c r="A9319" s="1">
        <v>1429155427.1010399</v>
      </c>
      <c r="B9319" s="1">
        <v>0.85537109777859399</v>
      </c>
      <c r="C9319" s="1">
        <v>73.640190124511705</v>
      </c>
      <c r="D9319" s="1">
        <f t="shared" si="437"/>
        <v>413.63014984130859</v>
      </c>
      <c r="E9319" s="2">
        <f t="shared" si="438"/>
        <v>73.640190124511705</v>
      </c>
      <c r="I9319" s="1">
        <f t="shared" si="439"/>
        <v>73.833898665808022</v>
      </c>
    </row>
    <row r="9320" spans="1:9">
      <c r="A9320" s="1">
        <v>1429155427.13465</v>
      </c>
      <c r="B9320" s="1">
        <v>0.84983150177701305</v>
      </c>
      <c r="C9320" s="1">
        <v>73.358345031738196</v>
      </c>
      <c r="D9320" s="1">
        <f t="shared" si="437"/>
        <v>413.66375994682312</v>
      </c>
      <c r="E9320" s="2">
        <f t="shared" si="438"/>
        <v>73.358345031738196</v>
      </c>
      <c r="I9320" s="1">
        <f t="shared" si="439"/>
        <v>73.833898665808022</v>
      </c>
    </row>
    <row r="9321" spans="1:9">
      <c r="A9321" s="1">
        <v>1429155427.16413</v>
      </c>
      <c r="B9321" s="1">
        <v>0.84481180617682705</v>
      </c>
      <c r="C9321" s="1">
        <v>73.492843627929602</v>
      </c>
      <c r="D9321" s="1">
        <f t="shared" si="437"/>
        <v>413.69323992729187</v>
      </c>
      <c r="E9321" s="2">
        <f t="shared" si="438"/>
        <v>73.492843627929602</v>
      </c>
      <c r="I9321" s="1">
        <f t="shared" si="439"/>
        <v>73.833898665808022</v>
      </c>
    </row>
    <row r="9322" spans="1:9">
      <c r="A9322" s="1">
        <v>1429155427.20859</v>
      </c>
      <c r="B9322" s="1">
        <v>0.84308496293097202</v>
      </c>
      <c r="C9322" s="1">
        <v>73.208648681640597</v>
      </c>
      <c r="D9322" s="1">
        <f t="shared" si="437"/>
        <v>413.73769998550415</v>
      </c>
      <c r="E9322" s="2">
        <f t="shared" si="438"/>
        <v>73.208648681640597</v>
      </c>
      <c r="I9322" s="1">
        <f t="shared" si="439"/>
        <v>73.833898665808022</v>
      </c>
    </row>
    <row r="9323" spans="1:9">
      <c r="A9323" s="1">
        <v>1429155427.2550499</v>
      </c>
      <c r="B9323" s="1">
        <v>0.82933901244840202</v>
      </c>
      <c r="C9323" s="1">
        <v>73.384773254394503</v>
      </c>
      <c r="D9323" s="1">
        <f t="shared" si="437"/>
        <v>413.78415989875793</v>
      </c>
      <c r="E9323" s="2">
        <f t="shared" si="438"/>
        <v>73.384773254394503</v>
      </c>
      <c r="I9323" s="1">
        <f t="shared" si="439"/>
        <v>73.833898665808022</v>
      </c>
    </row>
    <row r="9324" spans="1:9">
      <c r="A9324" s="1">
        <v>1429155427.29932</v>
      </c>
      <c r="B9324" s="1">
        <v>0.86071900051086903</v>
      </c>
      <c r="C9324" s="1">
        <v>73.02880859375</v>
      </c>
      <c r="D9324" s="1">
        <f t="shared" si="437"/>
        <v>413.82842993736267</v>
      </c>
      <c r="E9324" s="2">
        <f t="shared" si="438"/>
        <v>73.02880859375</v>
      </c>
      <c r="I9324" s="1">
        <f t="shared" si="439"/>
        <v>73.833898665808022</v>
      </c>
    </row>
    <row r="9325" spans="1:9">
      <c r="A9325" s="1">
        <v>1429155427.31864</v>
      </c>
      <c r="B9325" s="1">
        <v>0.86632134368144098</v>
      </c>
      <c r="C9325" s="1">
        <v>72.952735900878906</v>
      </c>
      <c r="D9325" s="1">
        <f t="shared" si="437"/>
        <v>413.84774994850159</v>
      </c>
      <c r="E9325" s="2">
        <f t="shared" si="438"/>
        <v>72.952735900878906</v>
      </c>
      <c r="I9325" s="1">
        <f t="shared" si="439"/>
        <v>73.833898665808022</v>
      </c>
    </row>
    <row r="9326" spans="1:9">
      <c r="A9326" s="1">
        <v>1429155427.3531201</v>
      </c>
      <c r="B9326" s="1">
        <v>0.86891111638353502</v>
      </c>
      <c r="C9326" s="1">
        <v>72.685127258300696</v>
      </c>
      <c r="D9326" s="1">
        <f t="shared" si="437"/>
        <v>413.88223004341125</v>
      </c>
      <c r="E9326" s="2">
        <f t="shared" si="438"/>
        <v>72.685127258300696</v>
      </c>
      <c r="I9326" s="1">
        <f t="shared" si="439"/>
        <v>73.833898665808022</v>
      </c>
    </row>
    <row r="9327" spans="1:9">
      <c r="A9327" s="1">
        <v>1429155427.3835399</v>
      </c>
      <c r="B9327" s="1">
        <v>0.81014893176729297</v>
      </c>
      <c r="C9327" s="1">
        <v>72.877487182617102</v>
      </c>
      <c r="D9327" s="1">
        <f t="shared" si="437"/>
        <v>413.91264986991882</v>
      </c>
      <c r="E9327" s="2">
        <f t="shared" si="438"/>
        <v>72.877487182617102</v>
      </c>
      <c r="I9327" s="1">
        <f t="shared" si="439"/>
        <v>73.833898665808022</v>
      </c>
    </row>
    <row r="9328" spans="1:9">
      <c r="A9328" s="1">
        <v>1429155427.4535401</v>
      </c>
      <c r="B9328" s="1">
        <v>0.83816009773477396</v>
      </c>
      <c r="C9328" s="1">
        <v>72.608543395995994</v>
      </c>
      <c r="D9328" s="1">
        <f t="shared" si="437"/>
        <v>413.9826500415802</v>
      </c>
      <c r="E9328" s="2">
        <f t="shared" si="438"/>
        <v>72.608543395995994</v>
      </c>
      <c r="I9328" s="1">
        <f t="shared" si="439"/>
        <v>73.833898665808022</v>
      </c>
    </row>
    <row r="9329" spans="1:9">
      <c r="A9329" s="1">
        <v>1429155427.53988</v>
      </c>
      <c r="B9329" s="1">
        <v>0.97384551689894505</v>
      </c>
      <c r="C9329" s="1">
        <v>72.145149230957003</v>
      </c>
      <c r="D9329" s="1">
        <f t="shared" si="437"/>
        <v>414.06898999214172</v>
      </c>
      <c r="E9329" s="2">
        <f t="shared" si="438"/>
        <v>72.145149230957003</v>
      </c>
      <c r="I9329" s="1">
        <f t="shared" si="439"/>
        <v>73.833898665808022</v>
      </c>
    </row>
    <row r="9330" spans="1:9">
      <c r="A9330" s="1">
        <v>1429155427.5741401</v>
      </c>
      <c r="B9330" s="1">
        <v>0.85211482728657695</v>
      </c>
      <c r="C9330" s="1">
        <v>72.052330017089801</v>
      </c>
      <c r="D9330" s="1">
        <f t="shared" si="437"/>
        <v>414.10325002670288</v>
      </c>
      <c r="E9330" s="2">
        <f t="shared" si="438"/>
        <v>72.052330017089801</v>
      </c>
      <c r="I9330" s="1">
        <f t="shared" si="439"/>
        <v>73.833898665808022</v>
      </c>
    </row>
    <row r="9331" spans="1:9">
      <c r="A9331" s="1">
        <v>1429155427.6229899</v>
      </c>
      <c r="B9331" s="1">
        <v>0.95429080268724398</v>
      </c>
      <c r="C9331" s="1">
        <v>71.992568969726506</v>
      </c>
      <c r="D9331" s="1">
        <f t="shared" si="437"/>
        <v>414.15209984779358</v>
      </c>
      <c r="E9331" s="2">
        <f t="shared" si="438"/>
        <v>71.992568969726506</v>
      </c>
      <c r="I9331" s="1">
        <f t="shared" si="439"/>
        <v>73.833898665808022</v>
      </c>
    </row>
    <row r="9332" spans="1:9">
      <c r="A9332" s="1">
        <v>1429155427.6519699</v>
      </c>
      <c r="B9332" s="1">
        <v>0.98964852576864504</v>
      </c>
      <c r="C9332" s="1">
        <v>71.865135192870994</v>
      </c>
      <c r="D9332" s="1">
        <f t="shared" si="437"/>
        <v>414.18107986450195</v>
      </c>
      <c r="E9332" s="2">
        <f t="shared" si="438"/>
        <v>71.865135192870994</v>
      </c>
      <c r="I9332" s="1">
        <f t="shared" si="439"/>
        <v>73.833898665808022</v>
      </c>
    </row>
    <row r="9333" spans="1:9">
      <c r="A9333" s="1">
        <v>1429155427.72386</v>
      </c>
      <c r="B9333" s="1">
        <v>0.91248900210708705</v>
      </c>
      <c r="C9333" s="1">
        <v>71.561210632324205</v>
      </c>
      <c r="D9333" s="1">
        <f t="shared" si="437"/>
        <v>414.25296998023987</v>
      </c>
      <c r="E9333" s="2">
        <f t="shared" si="438"/>
        <v>71.561210632324205</v>
      </c>
      <c r="I9333" s="1">
        <f t="shared" si="439"/>
        <v>73.833898665808022</v>
      </c>
    </row>
    <row r="9334" spans="1:9">
      <c r="A9334" s="1">
        <v>1429155427.77372</v>
      </c>
      <c r="B9334" s="1">
        <v>0.92189610522159304</v>
      </c>
      <c r="C9334" s="1">
        <v>71.812194824218693</v>
      </c>
      <c r="D9334" s="1">
        <f t="shared" si="437"/>
        <v>414.30282998085022</v>
      </c>
      <c r="E9334" s="2">
        <f t="shared" si="438"/>
        <v>71.812194824218693</v>
      </c>
      <c r="I9334" s="1">
        <f t="shared" si="439"/>
        <v>73.833898665808022</v>
      </c>
    </row>
    <row r="9335" spans="1:9">
      <c r="A9335" s="1">
        <v>1429155427.84306</v>
      </c>
      <c r="B9335" s="1">
        <v>0.96410329675733997</v>
      </c>
      <c r="C9335" s="1">
        <v>72.299766540527301</v>
      </c>
      <c r="D9335" s="1">
        <f t="shared" si="437"/>
        <v>414.37216997146606</v>
      </c>
      <c r="E9335" s="2">
        <f t="shared" si="438"/>
        <v>72.299766540527301</v>
      </c>
      <c r="I9335" s="1">
        <f t="shared" si="439"/>
        <v>73.833898665808022</v>
      </c>
    </row>
    <row r="9336" spans="1:9">
      <c r="A9336" s="1">
        <v>1429155427.87817</v>
      </c>
      <c r="B9336" s="1">
        <v>0.97984830108355803</v>
      </c>
      <c r="C9336" s="1">
        <v>72.394248962402301</v>
      </c>
      <c r="D9336" s="1">
        <f t="shared" si="437"/>
        <v>414.40727996826172</v>
      </c>
      <c r="E9336" s="2">
        <f t="shared" si="438"/>
        <v>72.394248962402301</v>
      </c>
      <c r="I9336" s="1">
        <f t="shared" si="439"/>
        <v>73.833898665808022</v>
      </c>
    </row>
    <row r="9337" spans="1:9">
      <c r="A9337" s="1">
        <v>1429155427.9138501</v>
      </c>
      <c r="B9337" s="1">
        <v>0.96367698986498396</v>
      </c>
      <c r="C9337" s="1">
        <v>72.269844055175696</v>
      </c>
      <c r="D9337" s="1">
        <f t="shared" si="437"/>
        <v>414.44296002388</v>
      </c>
      <c r="E9337" s="2">
        <f t="shared" si="438"/>
        <v>72.269844055175696</v>
      </c>
      <c r="I9337" s="1">
        <f t="shared" si="439"/>
        <v>73.833898665808022</v>
      </c>
    </row>
    <row r="9338" spans="1:9">
      <c r="A9338" s="1">
        <v>1429155427.96788</v>
      </c>
      <c r="B9338" s="1">
        <v>1</v>
      </c>
      <c r="C9338" s="1">
        <v>72.220382690429602</v>
      </c>
      <c r="D9338" s="1">
        <f t="shared" si="437"/>
        <v>414.49698996543884</v>
      </c>
      <c r="E9338" s="2">
        <f t="shared" si="438"/>
        <v>72.220382690429602</v>
      </c>
      <c r="I9338" s="1">
        <f t="shared" si="439"/>
        <v>73.833898665808022</v>
      </c>
    </row>
    <row r="9339" spans="1:9">
      <c r="A9339" s="1">
        <v>1429155428.0213599</v>
      </c>
      <c r="B9339" s="1">
        <v>0.85261773966434096</v>
      </c>
      <c r="C9339" s="1">
        <v>72.243255615234304</v>
      </c>
      <c r="D9339" s="1">
        <f t="shared" si="437"/>
        <v>414.55046987533569</v>
      </c>
      <c r="E9339" s="2">
        <f t="shared" si="438"/>
        <v>72.243255615234304</v>
      </c>
      <c r="I9339" s="1">
        <f t="shared" si="439"/>
        <v>73.833898665808022</v>
      </c>
    </row>
    <row r="9340" spans="1:9">
      <c r="A9340" s="1">
        <v>1429155428.0539401</v>
      </c>
      <c r="B9340" s="1">
        <v>1</v>
      </c>
      <c r="C9340" s="1">
        <v>71.218986511230398</v>
      </c>
      <c r="D9340" s="1">
        <f t="shared" si="437"/>
        <v>414.5830500125885</v>
      </c>
      <c r="E9340" s="2">
        <f t="shared" si="438"/>
        <v>71.218986511230398</v>
      </c>
      <c r="I9340" s="1">
        <f t="shared" si="439"/>
        <v>73.833898665808022</v>
      </c>
    </row>
    <row r="9341" spans="1:9">
      <c r="A9341" s="1">
        <v>1429155428.0773699</v>
      </c>
      <c r="B9341" s="1">
        <v>1</v>
      </c>
      <c r="C9341" s="1">
        <v>71.262260437011705</v>
      </c>
      <c r="D9341" s="1">
        <f t="shared" si="437"/>
        <v>414.60647988319397</v>
      </c>
      <c r="E9341" s="2">
        <f t="shared" si="438"/>
        <v>71.262260437011705</v>
      </c>
      <c r="I9341" s="1">
        <f t="shared" si="439"/>
        <v>73.833898665808022</v>
      </c>
    </row>
    <row r="9342" spans="1:9">
      <c r="A9342" s="1">
        <v>1429155428.10356</v>
      </c>
      <c r="B9342" s="1">
        <v>1</v>
      </c>
      <c r="C9342" s="1">
        <v>71.201248168945298</v>
      </c>
      <c r="D9342" s="1">
        <f t="shared" si="437"/>
        <v>414.6326699256897</v>
      </c>
      <c r="E9342" s="2">
        <f t="shared" si="438"/>
        <v>71.201248168945298</v>
      </c>
      <c r="I9342" s="1">
        <f t="shared" si="439"/>
        <v>73.833898665808022</v>
      </c>
    </row>
    <row r="9343" spans="1:9">
      <c r="A9343" s="1">
        <v>1429155428.1526301</v>
      </c>
      <c r="B9343" s="1">
        <v>1</v>
      </c>
      <c r="C9343" s="1">
        <v>71.389183044433494</v>
      </c>
      <c r="D9343" s="1">
        <f t="shared" si="437"/>
        <v>414.68174004554749</v>
      </c>
      <c r="E9343" s="2">
        <f t="shared" si="438"/>
        <v>71.389183044433494</v>
      </c>
      <c r="I9343" s="1">
        <f t="shared" si="439"/>
        <v>73.833898665808022</v>
      </c>
    </row>
    <row r="9344" spans="1:9">
      <c r="A9344" s="1">
        <v>1429155428.1835301</v>
      </c>
      <c r="B9344" s="1">
        <v>0.85779688849982905</v>
      </c>
      <c r="C9344" s="1">
        <v>71.338287353515597</v>
      </c>
      <c r="D9344" s="1">
        <f t="shared" si="437"/>
        <v>414.71264004707336</v>
      </c>
      <c r="E9344" s="2">
        <f t="shared" si="438"/>
        <v>71.338287353515597</v>
      </c>
      <c r="I9344" s="1">
        <f t="shared" si="439"/>
        <v>73.833898665808022</v>
      </c>
    </row>
    <row r="9345" spans="1:9">
      <c r="A9345" s="1">
        <v>1429155428.2059901</v>
      </c>
      <c r="B9345" s="1">
        <v>1</v>
      </c>
      <c r="C9345" s="1">
        <v>71.444610595703097</v>
      </c>
      <c r="D9345" s="1">
        <f t="shared" si="437"/>
        <v>414.73510003089905</v>
      </c>
      <c r="E9345" s="2">
        <f t="shared" si="438"/>
        <v>71.444610595703097</v>
      </c>
      <c r="I9345" s="1">
        <f t="shared" si="439"/>
        <v>73.833898665808022</v>
      </c>
    </row>
    <row r="9346" spans="1:9">
      <c r="A9346" s="1">
        <v>1429155428.25123</v>
      </c>
      <c r="B9346" s="1">
        <v>1</v>
      </c>
      <c r="C9346" s="1">
        <v>71.065002441406193</v>
      </c>
      <c r="D9346" s="1">
        <f t="shared" si="437"/>
        <v>414.78033995628357</v>
      </c>
      <c r="E9346" s="2">
        <f t="shared" si="438"/>
        <v>71.065002441406193</v>
      </c>
      <c r="I9346" s="1">
        <f t="shared" si="439"/>
        <v>73.833898665808022</v>
      </c>
    </row>
    <row r="9347" spans="1:9">
      <c r="A9347" s="1">
        <v>1429155428.2864699</v>
      </c>
      <c r="B9347" s="1">
        <v>0.99470508121566703</v>
      </c>
      <c r="C9347" s="1">
        <v>71.446960449218693</v>
      </c>
      <c r="D9347" s="1">
        <f t="shared" ref="D9347:D9410" si="440">A9347-$A$2</f>
        <v>414.81557989120483</v>
      </c>
      <c r="E9347" s="2">
        <f t="shared" si="438"/>
        <v>71.446960449218693</v>
      </c>
      <c r="I9347" s="1">
        <f t="shared" si="439"/>
        <v>73.833898665808022</v>
      </c>
    </row>
    <row r="9348" spans="1:9">
      <c r="A9348" s="1">
        <v>1429155428.3131001</v>
      </c>
      <c r="B9348" s="1">
        <v>0.98548768720563495</v>
      </c>
      <c r="C9348" s="1">
        <v>70.840675354003906</v>
      </c>
      <c r="D9348" s="1">
        <f t="shared" si="440"/>
        <v>414.84221005439758</v>
      </c>
      <c r="E9348" s="2">
        <f t="shared" si="438"/>
        <v>70.840675354003906</v>
      </c>
      <c r="I9348" s="1">
        <f t="shared" si="439"/>
        <v>73.833898665808022</v>
      </c>
    </row>
    <row r="9349" spans="1:9">
      <c r="A9349" s="1">
        <v>1429155428.3352399</v>
      </c>
      <c r="B9349" s="1">
        <v>0.928111365570919</v>
      </c>
      <c r="C9349" s="1">
        <v>70.595710754394503</v>
      </c>
      <c r="D9349" s="1">
        <f t="shared" si="440"/>
        <v>414.86434984207153</v>
      </c>
      <c r="E9349" s="2">
        <f t="shared" si="438"/>
        <v>70.595710754394503</v>
      </c>
      <c r="I9349" s="1">
        <f t="shared" si="439"/>
        <v>73.833898665808022</v>
      </c>
    </row>
    <row r="9350" spans="1:9">
      <c r="A9350" s="1">
        <v>1429155428.3711801</v>
      </c>
      <c r="B9350" s="1">
        <v>0.90740538537693305</v>
      </c>
      <c r="C9350" s="1">
        <v>70.257530212402301</v>
      </c>
      <c r="D9350" s="1">
        <f t="shared" si="440"/>
        <v>414.90029001235962</v>
      </c>
      <c r="E9350" s="2">
        <f t="shared" ref="E9350:E9413" si="441">IF(B9350&gt;0.75,C9350,0)</f>
        <v>70.257530212402301</v>
      </c>
      <c r="I9350" s="1">
        <f t="shared" si="439"/>
        <v>73.833898665808022</v>
      </c>
    </row>
    <row r="9351" spans="1:9">
      <c r="A9351" s="1">
        <v>1429155428.3979101</v>
      </c>
      <c r="B9351" s="1">
        <v>0</v>
      </c>
      <c r="C9351" s="1">
        <v>0</v>
      </c>
      <c r="D9351" s="1">
        <f t="shared" si="440"/>
        <v>414.92702007293701</v>
      </c>
      <c r="E9351" s="2"/>
      <c r="I9351" s="1">
        <f t="shared" si="439"/>
        <v>73.833898665808022</v>
      </c>
    </row>
    <row r="9352" spans="1:9">
      <c r="A9352" s="1">
        <v>1429155428.43396</v>
      </c>
      <c r="B9352" s="1">
        <v>1</v>
      </c>
      <c r="C9352" s="1">
        <v>70.245094299316406</v>
      </c>
      <c r="D9352" s="1">
        <f t="shared" si="440"/>
        <v>414.96306991577148</v>
      </c>
      <c r="E9352" s="2">
        <f t="shared" si="441"/>
        <v>70.245094299316406</v>
      </c>
      <c r="I9352" s="1">
        <f t="shared" si="439"/>
        <v>73.833898665808022</v>
      </c>
    </row>
    <row r="9353" spans="1:9">
      <c r="A9353" s="1">
        <v>1429155428.4690001</v>
      </c>
      <c r="B9353" s="1">
        <v>0.96112276257358398</v>
      </c>
      <c r="C9353" s="1">
        <v>69.891914367675696</v>
      </c>
      <c r="D9353" s="1">
        <f t="shared" si="440"/>
        <v>414.99811005592346</v>
      </c>
      <c r="E9353" s="2">
        <f t="shared" si="441"/>
        <v>69.891914367675696</v>
      </c>
      <c r="I9353" s="1">
        <f t="shared" si="439"/>
        <v>73.833898665808022</v>
      </c>
    </row>
    <row r="9354" spans="1:9">
      <c r="A9354" s="1">
        <v>1429155428.5381501</v>
      </c>
      <c r="B9354" s="1">
        <v>1</v>
      </c>
      <c r="C9354" s="1">
        <v>69.400527954101506</v>
      </c>
      <c r="D9354" s="1">
        <f t="shared" si="440"/>
        <v>415.06726002693176</v>
      </c>
      <c r="E9354" s="2">
        <f t="shared" si="441"/>
        <v>69.400527954101506</v>
      </c>
      <c r="I9354" s="1">
        <f t="shared" si="439"/>
        <v>73.833898665808022</v>
      </c>
    </row>
    <row r="9355" spans="1:9">
      <c r="A9355" s="1">
        <v>1429155428.5631399</v>
      </c>
      <c r="B9355" s="1">
        <v>1</v>
      </c>
      <c r="C9355" s="1">
        <v>69.414466857910099</v>
      </c>
      <c r="D9355" s="1">
        <f t="shared" si="440"/>
        <v>415.09224987030029</v>
      </c>
      <c r="E9355" s="2">
        <f t="shared" si="441"/>
        <v>69.414466857910099</v>
      </c>
      <c r="I9355" s="1">
        <f t="shared" si="439"/>
        <v>73.833898665808022</v>
      </c>
    </row>
    <row r="9356" spans="1:9">
      <c r="A9356" s="1">
        <v>1429155428.6075201</v>
      </c>
      <c r="B9356" s="1">
        <v>1</v>
      </c>
      <c r="C9356" s="1">
        <v>69.483528137207003</v>
      </c>
      <c r="D9356" s="1">
        <f t="shared" si="440"/>
        <v>415.13663005828857</v>
      </c>
      <c r="E9356" s="2">
        <f t="shared" si="441"/>
        <v>69.483528137207003</v>
      </c>
      <c r="I9356" s="1">
        <f t="shared" si="439"/>
        <v>73.833898665808022</v>
      </c>
    </row>
    <row r="9357" spans="1:9">
      <c r="A9357" s="1">
        <v>1429155428.6566501</v>
      </c>
      <c r="B9357" s="1">
        <v>1</v>
      </c>
      <c r="C9357" s="1">
        <v>69.297866821289006</v>
      </c>
      <c r="D9357" s="1">
        <f t="shared" si="440"/>
        <v>415.18576002120972</v>
      </c>
      <c r="E9357" s="2">
        <f t="shared" si="441"/>
        <v>69.297866821289006</v>
      </c>
      <c r="I9357" s="1">
        <f t="shared" si="439"/>
        <v>73.833898665808022</v>
      </c>
    </row>
    <row r="9358" spans="1:9">
      <c r="A9358" s="1">
        <v>1429155428.7046101</v>
      </c>
      <c r="B9358" s="1">
        <v>1</v>
      </c>
      <c r="C9358" s="1">
        <v>69.447364807128906</v>
      </c>
      <c r="D9358" s="1">
        <f t="shared" si="440"/>
        <v>415.23372006416321</v>
      </c>
      <c r="E9358" s="2">
        <f t="shared" si="441"/>
        <v>69.447364807128906</v>
      </c>
      <c r="I9358" s="1">
        <f t="shared" si="439"/>
        <v>73.833898665808022</v>
      </c>
    </row>
    <row r="9359" spans="1:9">
      <c r="A9359" s="1">
        <v>1429155428.75857</v>
      </c>
      <c r="B9359" s="1">
        <v>1</v>
      </c>
      <c r="C9359" s="1">
        <v>68.841484069824205</v>
      </c>
      <c r="D9359" s="1">
        <f t="shared" si="440"/>
        <v>415.28767991065979</v>
      </c>
      <c r="E9359" s="2">
        <f t="shared" si="441"/>
        <v>68.841484069824205</v>
      </c>
      <c r="I9359" s="1">
        <f t="shared" si="439"/>
        <v>73.833898665808022</v>
      </c>
    </row>
    <row r="9360" spans="1:9">
      <c r="A9360" s="1">
        <v>1429155428.79354</v>
      </c>
      <c r="B9360" s="1">
        <v>0</v>
      </c>
      <c r="C9360" s="1">
        <v>0</v>
      </c>
      <c r="D9360" s="1">
        <f t="shared" si="440"/>
        <v>415.32264995574951</v>
      </c>
      <c r="E9360" s="2"/>
      <c r="I9360" s="1">
        <f t="shared" si="439"/>
        <v>73.833898665808022</v>
      </c>
    </row>
    <row r="9361" spans="1:9">
      <c r="A9361" s="1">
        <v>1429155428.8722301</v>
      </c>
      <c r="B9361" s="1">
        <v>0</v>
      </c>
      <c r="C9361" s="1">
        <v>0</v>
      </c>
      <c r="D9361" s="1">
        <f t="shared" si="440"/>
        <v>415.40134000778198</v>
      </c>
      <c r="E9361" s="2"/>
      <c r="I9361" s="1">
        <f t="shared" si="439"/>
        <v>73.833898665808022</v>
      </c>
    </row>
    <row r="9362" spans="1:9">
      <c r="A9362" s="1">
        <v>1429155428.9398</v>
      </c>
      <c r="B9362" s="1">
        <v>0.92476690762727798</v>
      </c>
      <c r="C9362" s="1">
        <v>68.730651855468693</v>
      </c>
      <c r="D9362" s="1">
        <f t="shared" si="440"/>
        <v>415.46890997886658</v>
      </c>
      <c r="E9362" s="2">
        <f t="shared" si="441"/>
        <v>68.730651855468693</v>
      </c>
      <c r="I9362" s="1">
        <f t="shared" si="439"/>
        <v>73.833898665808022</v>
      </c>
    </row>
    <row r="9363" spans="1:9">
      <c r="A9363" s="1">
        <v>1429155428.99158</v>
      </c>
      <c r="B9363" s="1">
        <v>0.96880342703810096</v>
      </c>
      <c r="C9363" s="1">
        <v>68.936637878417898</v>
      </c>
      <c r="D9363" s="1">
        <f t="shared" si="440"/>
        <v>415.52068996429443</v>
      </c>
      <c r="E9363" s="2">
        <f t="shared" si="441"/>
        <v>68.936637878417898</v>
      </c>
      <c r="I9363" s="1">
        <f t="shared" si="439"/>
        <v>73.833898665808022</v>
      </c>
    </row>
    <row r="9364" spans="1:9">
      <c r="A9364" s="1">
        <v>1429155429.0132699</v>
      </c>
      <c r="B9364" s="1">
        <v>1</v>
      </c>
      <c r="C9364" s="1">
        <v>68.741477966308494</v>
      </c>
      <c r="D9364" s="1">
        <f t="shared" si="440"/>
        <v>415.54237985610962</v>
      </c>
      <c r="E9364" s="2">
        <f t="shared" si="441"/>
        <v>68.741477966308494</v>
      </c>
      <c r="I9364" s="1">
        <f t="shared" si="439"/>
        <v>73.833898665808022</v>
      </c>
    </row>
    <row r="9365" spans="1:9">
      <c r="A9365" s="1">
        <v>1429155429.0587599</v>
      </c>
      <c r="B9365" s="1">
        <v>0.99956646762402701</v>
      </c>
      <c r="C9365" s="1">
        <v>68.655586242675696</v>
      </c>
      <c r="D9365" s="1">
        <f t="shared" si="440"/>
        <v>415.58786988258362</v>
      </c>
      <c r="E9365" s="2">
        <f t="shared" si="441"/>
        <v>68.655586242675696</v>
      </c>
      <c r="I9365" s="1">
        <f t="shared" si="439"/>
        <v>73.833898665808022</v>
      </c>
    </row>
    <row r="9366" spans="1:9">
      <c r="A9366" s="1">
        <v>1429155429.1015401</v>
      </c>
      <c r="B9366" s="1">
        <v>0.88349346517466298</v>
      </c>
      <c r="C9366" s="1">
        <v>69.253532409667898</v>
      </c>
      <c r="D9366" s="1">
        <f t="shared" si="440"/>
        <v>415.63065004348755</v>
      </c>
      <c r="E9366" s="2">
        <f t="shared" si="441"/>
        <v>69.253532409667898</v>
      </c>
      <c r="I9366" s="1">
        <f t="shared" si="439"/>
        <v>73.833898665808022</v>
      </c>
    </row>
    <row r="9367" spans="1:9">
      <c r="A9367" s="1">
        <v>1429155429.12937</v>
      </c>
      <c r="B9367" s="1">
        <v>0.63985598047243297</v>
      </c>
      <c r="C9367" s="1">
        <v>71.703529357910099</v>
      </c>
      <c r="D9367" s="1">
        <f t="shared" si="440"/>
        <v>415.65847992897034</v>
      </c>
      <c r="E9367" s="2"/>
      <c r="I9367" s="1">
        <f t="shared" si="439"/>
        <v>73.833898665808022</v>
      </c>
    </row>
    <row r="9368" spans="1:9">
      <c r="A9368" s="1">
        <v>1429155429.1702001</v>
      </c>
      <c r="B9368" s="1">
        <v>1</v>
      </c>
      <c r="C9368" s="1">
        <v>68.999984741210895</v>
      </c>
      <c r="D9368" s="1">
        <f t="shared" si="440"/>
        <v>415.6993100643158</v>
      </c>
      <c r="E9368" s="2">
        <f t="shared" si="441"/>
        <v>68.999984741210895</v>
      </c>
      <c r="I9368" s="1">
        <f t="shared" si="439"/>
        <v>73.833898665808022</v>
      </c>
    </row>
    <row r="9369" spans="1:9">
      <c r="A9369" s="1">
        <v>1429155429.2314799</v>
      </c>
      <c r="B9369" s="1">
        <v>1</v>
      </c>
      <c r="C9369" s="1">
        <v>69.383934020995994</v>
      </c>
      <c r="D9369" s="1">
        <f t="shared" si="440"/>
        <v>415.76058983802795</v>
      </c>
      <c r="E9369" s="2">
        <f t="shared" si="441"/>
        <v>69.383934020995994</v>
      </c>
      <c r="I9369" s="1">
        <f t="shared" si="439"/>
        <v>73.833898665808022</v>
      </c>
    </row>
    <row r="9370" spans="1:9">
      <c r="A9370" s="1">
        <v>1429155429.2636001</v>
      </c>
      <c r="B9370" s="1">
        <v>1</v>
      </c>
      <c r="C9370" s="1">
        <v>69.656654357910099</v>
      </c>
      <c r="D9370" s="1">
        <f t="shared" si="440"/>
        <v>415.79271006584167</v>
      </c>
      <c r="E9370" s="2">
        <f t="shared" si="441"/>
        <v>69.656654357910099</v>
      </c>
      <c r="I9370" s="1">
        <f t="shared" si="439"/>
        <v>73.833898665808022</v>
      </c>
    </row>
    <row r="9371" spans="1:9">
      <c r="A9371" s="1">
        <v>1429155429.29369</v>
      </c>
      <c r="B9371" s="1">
        <v>1</v>
      </c>
      <c r="C9371" s="1">
        <v>69.636634826660099</v>
      </c>
      <c r="D9371" s="1">
        <f t="shared" si="440"/>
        <v>415.82279992103577</v>
      </c>
      <c r="E9371" s="2">
        <f t="shared" si="441"/>
        <v>69.636634826660099</v>
      </c>
      <c r="I9371" s="1">
        <f t="shared" si="439"/>
        <v>73.833898665808022</v>
      </c>
    </row>
    <row r="9372" spans="1:9">
      <c r="A9372" s="1">
        <v>1429155429.33372</v>
      </c>
      <c r="B9372" s="1">
        <v>1</v>
      </c>
      <c r="C9372" s="1">
        <v>69.275482177734304</v>
      </c>
      <c r="D9372" s="1">
        <f t="shared" si="440"/>
        <v>415.86282992362976</v>
      </c>
      <c r="E9372" s="2">
        <f t="shared" si="441"/>
        <v>69.275482177734304</v>
      </c>
      <c r="I9372" s="1">
        <f t="shared" ref="I9372:I9435" si="442">AVERAGE($E$9243:$E$10750)</f>
        <v>73.833898665808022</v>
      </c>
    </row>
    <row r="9373" spans="1:9">
      <c r="A9373" s="1">
        <v>1429155429.38148</v>
      </c>
      <c r="B9373" s="1">
        <v>1</v>
      </c>
      <c r="C9373" s="1">
        <v>68.997245788574205</v>
      </c>
      <c r="D9373" s="1">
        <f t="shared" si="440"/>
        <v>415.91058993339539</v>
      </c>
      <c r="E9373" s="2">
        <f t="shared" si="441"/>
        <v>68.997245788574205</v>
      </c>
      <c r="I9373" s="1">
        <f t="shared" si="442"/>
        <v>73.833898665808022</v>
      </c>
    </row>
    <row r="9374" spans="1:9">
      <c r="A9374" s="1">
        <v>1429155429.4263301</v>
      </c>
      <c r="B9374" s="1">
        <v>0.939419913833207</v>
      </c>
      <c r="C9374" s="1">
        <v>68.881660461425696</v>
      </c>
      <c r="D9374" s="1">
        <f t="shared" si="440"/>
        <v>415.95544004440308</v>
      </c>
      <c r="E9374" s="2">
        <f t="shared" si="441"/>
        <v>68.881660461425696</v>
      </c>
      <c r="I9374" s="1">
        <f t="shared" si="442"/>
        <v>73.833898665808022</v>
      </c>
    </row>
    <row r="9375" spans="1:9">
      <c r="A9375" s="1">
        <v>1429155429.4663701</v>
      </c>
      <c r="B9375" s="1">
        <v>1</v>
      </c>
      <c r="C9375" s="1">
        <v>68.445487976074205</v>
      </c>
      <c r="D9375" s="1">
        <f t="shared" si="440"/>
        <v>415.99548006057739</v>
      </c>
      <c r="E9375" s="2">
        <f t="shared" si="441"/>
        <v>68.445487976074205</v>
      </c>
      <c r="I9375" s="1">
        <f t="shared" si="442"/>
        <v>73.833898665808022</v>
      </c>
    </row>
    <row r="9376" spans="1:9">
      <c r="A9376" s="1">
        <v>1429155429.5009601</v>
      </c>
      <c r="B9376" s="1">
        <v>1</v>
      </c>
      <c r="C9376" s="1">
        <v>67.961669921875</v>
      </c>
      <c r="D9376" s="1">
        <f t="shared" si="440"/>
        <v>416.03007006645203</v>
      </c>
      <c r="E9376" s="2">
        <f t="shared" si="441"/>
        <v>67.961669921875</v>
      </c>
      <c r="I9376" s="1">
        <f t="shared" si="442"/>
        <v>73.833898665808022</v>
      </c>
    </row>
    <row r="9377" spans="1:9">
      <c r="A9377" s="1">
        <v>1429155429.55687</v>
      </c>
      <c r="B9377" s="1">
        <v>1</v>
      </c>
      <c r="C9377" s="1">
        <v>67.957740783691406</v>
      </c>
      <c r="D9377" s="1">
        <f t="shared" si="440"/>
        <v>416.08597993850708</v>
      </c>
      <c r="E9377" s="2">
        <f t="shared" si="441"/>
        <v>67.957740783691406</v>
      </c>
      <c r="I9377" s="1">
        <f t="shared" si="442"/>
        <v>73.833898665808022</v>
      </c>
    </row>
    <row r="9378" spans="1:9">
      <c r="A9378" s="1">
        <v>1429155429.62925</v>
      </c>
      <c r="B9378" s="1">
        <v>0</v>
      </c>
      <c r="C9378" s="1">
        <v>0</v>
      </c>
      <c r="D9378" s="1">
        <f t="shared" si="440"/>
        <v>416.15836000442505</v>
      </c>
      <c r="E9378" s="2"/>
      <c r="I9378" s="1">
        <f t="shared" si="442"/>
        <v>73.833898665808022</v>
      </c>
    </row>
    <row r="9379" spans="1:9">
      <c r="A9379" s="1">
        <v>1429155429.7116699</v>
      </c>
      <c r="B9379" s="1">
        <v>0</v>
      </c>
      <c r="C9379" s="1">
        <v>0</v>
      </c>
      <c r="D9379" s="1">
        <f t="shared" si="440"/>
        <v>416.24077987670898</v>
      </c>
      <c r="E9379" s="2"/>
      <c r="I9379" s="1">
        <f t="shared" si="442"/>
        <v>73.833898665808022</v>
      </c>
    </row>
    <row r="9380" spans="1:9">
      <c r="A9380" s="1">
        <v>1429155429.75981</v>
      </c>
      <c r="B9380" s="1">
        <v>0</v>
      </c>
      <c r="C9380" s="1">
        <v>0</v>
      </c>
      <c r="D9380" s="1">
        <f t="shared" si="440"/>
        <v>416.2889199256897</v>
      </c>
      <c r="E9380" s="2"/>
      <c r="I9380" s="1">
        <f t="shared" si="442"/>
        <v>73.833898665808022</v>
      </c>
    </row>
    <row r="9381" spans="1:9">
      <c r="A9381" s="1">
        <v>1429155429.83517</v>
      </c>
      <c r="B9381" s="1">
        <v>1</v>
      </c>
      <c r="C9381" s="1">
        <v>67.783058166503906</v>
      </c>
      <c r="D9381" s="1">
        <f t="shared" si="440"/>
        <v>416.36427998542786</v>
      </c>
      <c r="E9381" s="2">
        <f t="shared" si="441"/>
        <v>67.783058166503906</v>
      </c>
      <c r="I9381" s="1">
        <f t="shared" si="442"/>
        <v>73.833898665808022</v>
      </c>
    </row>
    <row r="9382" spans="1:9">
      <c r="A9382" s="1">
        <v>1429155429.8904901</v>
      </c>
      <c r="B9382" s="1">
        <v>1</v>
      </c>
      <c r="C9382" s="1">
        <v>68.232444763183494</v>
      </c>
      <c r="D9382" s="1">
        <f t="shared" si="440"/>
        <v>416.41960000991821</v>
      </c>
      <c r="E9382" s="2">
        <f t="shared" si="441"/>
        <v>68.232444763183494</v>
      </c>
      <c r="I9382" s="1">
        <f t="shared" si="442"/>
        <v>73.833898665808022</v>
      </c>
    </row>
    <row r="9383" spans="1:9">
      <c r="A9383" s="1">
        <v>1429155429.9372301</v>
      </c>
      <c r="B9383" s="1">
        <v>0.64234704628134798</v>
      </c>
      <c r="C9383" s="1">
        <v>37.032020568847599</v>
      </c>
      <c r="D9383" s="1">
        <f t="shared" si="440"/>
        <v>416.46634006500244</v>
      </c>
      <c r="E9383" s="2"/>
      <c r="I9383" s="1">
        <f t="shared" si="442"/>
        <v>73.833898665808022</v>
      </c>
    </row>
    <row r="9384" spans="1:9">
      <c r="A9384" s="1">
        <v>1429155429.9771299</v>
      </c>
      <c r="B9384" s="1">
        <v>0</v>
      </c>
      <c r="C9384" s="1">
        <v>0</v>
      </c>
      <c r="D9384" s="1">
        <f t="shared" si="440"/>
        <v>416.50623989105225</v>
      </c>
      <c r="E9384" s="2"/>
      <c r="I9384" s="1">
        <f t="shared" si="442"/>
        <v>73.833898665808022</v>
      </c>
    </row>
    <row r="9385" spans="1:9">
      <c r="A9385" s="1">
        <v>1429155430.01702</v>
      </c>
      <c r="B9385" s="1">
        <v>0</v>
      </c>
      <c r="C9385" s="1">
        <v>0</v>
      </c>
      <c r="D9385" s="1">
        <f t="shared" si="440"/>
        <v>416.54612994194031</v>
      </c>
      <c r="E9385" s="2"/>
      <c r="I9385" s="1">
        <f t="shared" si="442"/>
        <v>73.833898665808022</v>
      </c>
    </row>
    <row r="9386" spans="1:9">
      <c r="A9386" s="1">
        <v>1429155430.0678101</v>
      </c>
      <c r="B9386" s="1">
        <v>0</v>
      </c>
      <c r="C9386" s="1">
        <v>0</v>
      </c>
      <c r="D9386" s="1">
        <f t="shared" si="440"/>
        <v>416.59692001342773</v>
      </c>
      <c r="E9386" s="2"/>
      <c r="I9386" s="1">
        <f t="shared" si="442"/>
        <v>73.833898665808022</v>
      </c>
    </row>
    <row r="9387" spans="1:9">
      <c r="A9387" s="1">
        <v>1429155430.1043601</v>
      </c>
      <c r="B9387" s="1">
        <v>1</v>
      </c>
      <c r="C9387" s="1">
        <v>70.6943359375</v>
      </c>
      <c r="D9387" s="1">
        <f t="shared" si="440"/>
        <v>416.63347005844116</v>
      </c>
      <c r="E9387" s="2">
        <f t="shared" si="441"/>
        <v>70.6943359375</v>
      </c>
      <c r="I9387" s="1">
        <f t="shared" si="442"/>
        <v>73.833898665808022</v>
      </c>
    </row>
    <row r="9388" spans="1:9">
      <c r="A9388" s="1">
        <v>1429155430.1372299</v>
      </c>
      <c r="B9388" s="1">
        <v>1</v>
      </c>
      <c r="C9388" s="1">
        <v>70.6441650390625</v>
      </c>
      <c r="D9388" s="1">
        <f t="shared" si="440"/>
        <v>416.66633987426758</v>
      </c>
      <c r="E9388" s="2">
        <f t="shared" si="441"/>
        <v>70.6441650390625</v>
      </c>
      <c r="I9388" s="1">
        <f t="shared" si="442"/>
        <v>73.833898665808022</v>
      </c>
    </row>
    <row r="9389" spans="1:9">
      <c r="A9389" s="1">
        <v>1429155430.1772799</v>
      </c>
      <c r="B9389" s="1">
        <v>1</v>
      </c>
      <c r="C9389" s="1">
        <v>70.769798278808494</v>
      </c>
      <c r="D9389" s="1">
        <f t="shared" si="440"/>
        <v>416.70638990402222</v>
      </c>
      <c r="E9389" s="2">
        <f t="shared" si="441"/>
        <v>70.769798278808494</v>
      </c>
      <c r="I9389" s="1">
        <f t="shared" si="442"/>
        <v>73.833898665808022</v>
      </c>
    </row>
    <row r="9390" spans="1:9">
      <c r="A9390" s="1">
        <v>1429155430.2072699</v>
      </c>
      <c r="B9390" s="1">
        <v>1</v>
      </c>
      <c r="C9390" s="1">
        <v>70.604293823242102</v>
      </c>
      <c r="D9390" s="1">
        <f t="shared" si="440"/>
        <v>416.73637986183167</v>
      </c>
      <c r="E9390" s="2">
        <f t="shared" si="441"/>
        <v>70.604293823242102</v>
      </c>
      <c r="I9390" s="1">
        <f t="shared" si="442"/>
        <v>73.833898665808022</v>
      </c>
    </row>
    <row r="9391" spans="1:9">
      <c r="A9391" s="1">
        <v>1429155430.23961</v>
      </c>
      <c r="B9391" s="1">
        <v>0</v>
      </c>
      <c r="C9391" s="1">
        <v>0</v>
      </c>
      <c r="D9391" s="1">
        <f t="shared" si="440"/>
        <v>416.76871991157532</v>
      </c>
      <c r="E9391" s="2"/>
      <c r="I9391" s="1">
        <f t="shared" si="442"/>
        <v>73.833898665808022</v>
      </c>
    </row>
    <row r="9392" spans="1:9">
      <c r="A9392" s="1">
        <v>1429155430.3047199</v>
      </c>
      <c r="B9392" s="1">
        <v>0</v>
      </c>
      <c r="C9392" s="1">
        <v>0</v>
      </c>
      <c r="D9392" s="1">
        <f t="shared" si="440"/>
        <v>416.83382987976074</v>
      </c>
      <c r="E9392" s="2"/>
      <c r="I9392" s="1">
        <f t="shared" si="442"/>
        <v>73.833898665808022</v>
      </c>
    </row>
    <row r="9393" spans="1:9">
      <c r="A9393" s="1">
        <v>1429155430.3382499</v>
      </c>
      <c r="B9393" s="1">
        <v>0</v>
      </c>
      <c r="C9393" s="1">
        <v>0</v>
      </c>
      <c r="D9393" s="1">
        <f t="shared" si="440"/>
        <v>416.86735987663269</v>
      </c>
      <c r="E9393" s="2"/>
      <c r="I9393" s="1">
        <f t="shared" si="442"/>
        <v>73.833898665808022</v>
      </c>
    </row>
    <row r="9394" spans="1:9">
      <c r="A9394" s="1">
        <v>1429155430.40118</v>
      </c>
      <c r="B9394" s="1">
        <v>0</v>
      </c>
      <c r="C9394" s="1">
        <v>0</v>
      </c>
      <c r="D9394" s="1">
        <f t="shared" si="440"/>
        <v>416.93028998374939</v>
      </c>
      <c r="E9394" s="2"/>
      <c r="I9394" s="1">
        <f t="shared" si="442"/>
        <v>73.833898665808022</v>
      </c>
    </row>
    <row r="9395" spans="1:9">
      <c r="A9395" s="1">
        <v>1429155430.4398701</v>
      </c>
      <c r="B9395" s="1">
        <v>0</v>
      </c>
      <c r="C9395" s="1">
        <v>0</v>
      </c>
      <c r="D9395" s="1">
        <f t="shared" si="440"/>
        <v>416.96898007392883</v>
      </c>
      <c r="E9395" s="2"/>
      <c r="I9395" s="1">
        <f t="shared" si="442"/>
        <v>73.833898665808022</v>
      </c>
    </row>
    <row r="9396" spans="1:9">
      <c r="A9396" s="1">
        <v>1429155430.4711499</v>
      </c>
      <c r="B9396" s="1">
        <v>0.71090738909793005</v>
      </c>
      <c r="C9396" s="1">
        <v>72.878013610839801</v>
      </c>
      <c r="D9396" s="1">
        <f t="shared" si="440"/>
        <v>417.00025987625122</v>
      </c>
      <c r="E9396" s="2"/>
      <c r="I9396" s="1">
        <f t="shared" si="442"/>
        <v>73.833898665808022</v>
      </c>
    </row>
    <row r="9397" spans="1:9">
      <c r="A9397" s="1">
        <v>1429155430.50962</v>
      </c>
      <c r="B9397" s="1">
        <v>1</v>
      </c>
      <c r="C9397" s="1">
        <v>73.461532592773395</v>
      </c>
      <c r="D9397" s="1">
        <f t="shared" si="440"/>
        <v>417.03872990608215</v>
      </c>
      <c r="E9397" s="2">
        <f t="shared" si="441"/>
        <v>73.461532592773395</v>
      </c>
      <c r="I9397" s="1">
        <f t="shared" si="442"/>
        <v>73.833898665808022</v>
      </c>
    </row>
    <row r="9398" spans="1:9">
      <c r="A9398" s="1">
        <v>1429155430.58814</v>
      </c>
      <c r="B9398" s="1">
        <v>0.623378347054108</v>
      </c>
      <c r="C9398" s="1">
        <v>75.302536010742102</v>
      </c>
      <c r="D9398" s="1">
        <f t="shared" si="440"/>
        <v>417.11724996566772</v>
      </c>
      <c r="E9398" s="2"/>
      <c r="I9398" s="1">
        <f t="shared" si="442"/>
        <v>73.833898665808022</v>
      </c>
    </row>
    <row r="9399" spans="1:9">
      <c r="A9399" s="1">
        <v>1429155430.6275799</v>
      </c>
      <c r="B9399" s="1">
        <v>0</v>
      </c>
      <c r="C9399" s="1">
        <v>0</v>
      </c>
      <c r="D9399" s="1">
        <f t="shared" si="440"/>
        <v>417.15668988227844</v>
      </c>
      <c r="E9399" s="2"/>
      <c r="I9399" s="1">
        <f t="shared" si="442"/>
        <v>73.833898665808022</v>
      </c>
    </row>
    <row r="9400" spans="1:9">
      <c r="A9400" s="1">
        <v>1429155430.6794701</v>
      </c>
      <c r="B9400" s="1">
        <v>0</v>
      </c>
      <c r="C9400" s="1">
        <v>0</v>
      </c>
      <c r="D9400" s="1">
        <f t="shared" si="440"/>
        <v>417.20858001708984</v>
      </c>
      <c r="E9400" s="2"/>
      <c r="I9400" s="1">
        <f t="shared" si="442"/>
        <v>73.833898665808022</v>
      </c>
    </row>
    <row r="9401" spans="1:9">
      <c r="A9401" s="1">
        <v>1429155430.71523</v>
      </c>
      <c r="B9401" s="1">
        <v>0</v>
      </c>
      <c r="C9401" s="1">
        <v>0</v>
      </c>
      <c r="D9401" s="1">
        <f t="shared" si="440"/>
        <v>417.24433994293213</v>
      </c>
      <c r="E9401" s="2"/>
      <c r="I9401" s="1">
        <f t="shared" si="442"/>
        <v>73.833898665808022</v>
      </c>
    </row>
    <row r="9402" spans="1:9">
      <c r="A9402" s="1">
        <v>1429155430.7611499</v>
      </c>
      <c r="B9402" s="1">
        <v>0</v>
      </c>
      <c r="C9402" s="1">
        <v>0</v>
      </c>
      <c r="D9402" s="1">
        <f t="shared" si="440"/>
        <v>417.29025983810425</v>
      </c>
      <c r="E9402" s="2"/>
      <c r="I9402" s="1">
        <f t="shared" si="442"/>
        <v>73.833898665808022</v>
      </c>
    </row>
    <row r="9403" spans="1:9">
      <c r="A9403" s="1">
        <v>1429155430.8153901</v>
      </c>
      <c r="B9403" s="1">
        <v>0.947695398607311</v>
      </c>
      <c r="C9403" s="1">
        <v>75.253730773925696</v>
      </c>
      <c r="D9403" s="1">
        <f t="shared" si="440"/>
        <v>417.34450006484985</v>
      </c>
      <c r="E9403" s="2">
        <f t="shared" si="441"/>
        <v>75.253730773925696</v>
      </c>
      <c r="I9403" s="1">
        <f t="shared" si="442"/>
        <v>73.833898665808022</v>
      </c>
    </row>
    <row r="9404" spans="1:9">
      <c r="A9404" s="1">
        <v>1429155430.9483399</v>
      </c>
      <c r="B9404" s="1">
        <v>0.90101052782173796</v>
      </c>
      <c r="C9404" s="1">
        <v>74.480613708495994</v>
      </c>
      <c r="D9404" s="1">
        <f t="shared" si="440"/>
        <v>417.47744989395142</v>
      </c>
      <c r="E9404" s="2">
        <f t="shared" si="441"/>
        <v>74.480613708495994</v>
      </c>
      <c r="I9404" s="1">
        <f t="shared" si="442"/>
        <v>73.833898665808022</v>
      </c>
    </row>
    <row r="9405" spans="1:9">
      <c r="A9405" s="1">
        <v>1429155431.06055</v>
      </c>
      <c r="B9405" s="1">
        <v>1</v>
      </c>
      <c r="C9405" s="1">
        <v>74.152267456054602</v>
      </c>
      <c r="D9405" s="1">
        <f t="shared" si="440"/>
        <v>417.58965992927551</v>
      </c>
      <c r="E9405" s="2">
        <f t="shared" si="441"/>
        <v>74.152267456054602</v>
      </c>
      <c r="I9405" s="1">
        <f t="shared" si="442"/>
        <v>73.833898665808022</v>
      </c>
    </row>
    <row r="9406" spans="1:9">
      <c r="A9406" s="1">
        <v>1429155431.09951</v>
      </c>
      <c r="B9406" s="1">
        <v>0.88770704868702999</v>
      </c>
      <c r="C9406" s="1">
        <v>73.896835327148395</v>
      </c>
      <c r="D9406" s="1">
        <f t="shared" si="440"/>
        <v>417.6286199092865</v>
      </c>
      <c r="E9406" s="2">
        <f t="shared" si="441"/>
        <v>73.896835327148395</v>
      </c>
      <c r="I9406" s="1">
        <f t="shared" si="442"/>
        <v>73.833898665808022</v>
      </c>
    </row>
    <row r="9407" spans="1:9">
      <c r="A9407" s="1">
        <v>1429155431.1392601</v>
      </c>
      <c r="B9407" s="1">
        <v>1</v>
      </c>
      <c r="C9407" s="1">
        <v>73.205596923828097</v>
      </c>
      <c r="D9407" s="1">
        <f t="shared" si="440"/>
        <v>417.66837000846863</v>
      </c>
      <c r="E9407" s="2">
        <f t="shared" si="441"/>
        <v>73.205596923828097</v>
      </c>
      <c r="I9407" s="1">
        <f t="shared" si="442"/>
        <v>73.833898665808022</v>
      </c>
    </row>
    <row r="9408" spans="1:9">
      <c r="A9408" s="1">
        <v>1429155431.1605999</v>
      </c>
      <c r="B9408" s="1">
        <v>1</v>
      </c>
      <c r="C9408" s="1">
        <v>72.469390869140597</v>
      </c>
      <c r="D9408" s="1">
        <f t="shared" si="440"/>
        <v>417.68970990180969</v>
      </c>
      <c r="E9408" s="2">
        <f t="shared" si="441"/>
        <v>72.469390869140597</v>
      </c>
      <c r="I9408" s="1">
        <f t="shared" si="442"/>
        <v>73.833898665808022</v>
      </c>
    </row>
    <row r="9409" spans="1:9">
      <c r="A9409" s="1">
        <v>1429155431.20034</v>
      </c>
      <c r="B9409" s="1">
        <v>1</v>
      </c>
      <c r="C9409" s="1">
        <v>71.449951171875</v>
      </c>
      <c r="D9409" s="1">
        <f t="shared" si="440"/>
        <v>417.7294499874115</v>
      </c>
      <c r="E9409" s="2">
        <f t="shared" si="441"/>
        <v>71.449951171875</v>
      </c>
      <c r="I9409" s="1">
        <f t="shared" si="442"/>
        <v>73.833898665808022</v>
      </c>
    </row>
    <row r="9410" spans="1:9">
      <c r="A9410" s="1">
        <v>1429155431.22141</v>
      </c>
      <c r="B9410" s="1">
        <v>1</v>
      </c>
      <c r="C9410" s="1">
        <v>70.971206665039006</v>
      </c>
      <c r="D9410" s="1">
        <f t="shared" si="440"/>
        <v>417.75051999092102</v>
      </c>
      <c r="E9410" s="2">
        <f t="shared" si="441"/>
        <v>70.971206665039006</v>
      </c>
      <c r="I9410" s="1">
        <f t="shared" si="442"/>
        <v>73.833898665808022</v>
      </c>
    </row>
    <row r="9411" spans="1:9">
      <c r="A9411" s="1">
        <v>1429155431.24718</v>
      </c>
      <c r="B9411" s="1">
        <v>1</v>
      </c>
      <c r="C9411" s="1">
        <v>70.292922973632798</v>
      </c>
      <c r="D9411" s="1">
        <f t="shared" ref="D9411:D9474" si="443">A9411-$A$2</f>
        <v>417.77628993988037</v>
      </c>
      <c r="E9411" s="2">
        <f t="shared" si="441"/>
        <v>70.292922973632798</v>
      </c>
      <c r="I9411" s="1">
        <f t="shared" si="442"/>
        <v>73.833898665808022</v>
      </c>
    </row>
    <row r="9412" spans="1:9">
      <c r="A9412" s="1">
        <v>1429155431.28863</v>
      </c>
      <c r="B9412" s="1">
        <v>1</v>
      </c>
      <c r="C9412" s="1">
        <v>69.847404479980398</v>
      </c>
      <c r="D9412" s="1">
        <f t="shared" si="443"/>
        <v>417.81773996353149</v>
      </c>
      <c r="E9412" s="2">
        <f t="shared" si="441"/>
        <v>69.847404479980398</v>
      </c>
      <c r="I9412" s="1">
        <f t="shared" si="442"/>
        <v>73.833898665808022</v>
      </c>
    </row>
    <row r="9413" spans="1:9">
      <c r="A9413" s="1">
        <v>1429155431.3522</v>
      </c>
      <c r="B9413" s="1">
        <v>1</v>
      </c>
      <c r="C9413" s="1">
        <v>68.743080139160099</v>
      </c>
      <c r="D9413" s="1">
        <f t="shared" si="443"/>
        <v>417.8813099861145</v>
      </c>
      <c r="E9413" s="2">
        <f t="shared" si="441"/>
        <v>68.743080139160099</v>
      </c>
      <c r="I9413" s="1">
        <f t="shared" si="442"/>
        <v>73.833898665808022</v>
      </c>
    </row>
    <row r="9414" spans="1:9">
      <c r="A9414" s="1">
        <v>1429155431.3887</v>
      </c>
      <c r="B9414" s="1">
        <v>1</v>
      </c>
      <c r="C9414" s="1">
        <v>68.850189208984304</v>
      </c>
      <c r="D9414" s="1">
        <f t="shared" si="443"/>
        <v>417.91780996322632</v>
      </c>
      <c r="E9414" s="2">
        <f t="shared" ref="E9414:E9477" si="444">IF(B9414&gt;0.75,C9414,0)</f>
        <v>68.850189208984304</v>
      </c>
      <c r="I9414" s="1">
        <f t="shared" si="442"/>
        <v>73.833898665808022</v>
      </c>
    </row>
    <row r="9415" spans="1:9">
      <c r="A9415" s="1">
        <v>1429155431.4300001</v>
      </c>
      <c r="B9415" s="1">
        <v>1</v>
      </c>
      <c r="C9415" s="1">
        <v>68.995765686035099</v>
      </c>
      <c r="D9415" s="1">
        <f t="shared" si="443"/>
        <v>417.95911002159119</v>
      </c>
      <c r="E9415" s="2">
        <f t="shared" si="444"/>
        <v>68.995765686035099</v>
      </c>
      <c r="I9415" s="1">
        <f t="shared" si="442"/>
        <v>73.833898665808022</v>
      </c>
    </row>
    <row r="9416" spans="1:9">
      <c r="A9416" s="1">
        <v>1429155431.4542301</v>
      </c>
      <c r="B9416" s="1">
        <v>1</v>
      </c>
      <c r="C9416" s="1">
        <v>68.881317138671804</v>
      </c>
      <c r="D9416" s="1">
        <f t="shared" si="443"/>
        <v>417.98334002494812</v>
      </c>
      <c r="E9416" s="2">
        <f t="shared" si="444"/>
        <v>68.881317138671804</v>
      </c>
      <c r="I9416" s="1">
        <f t="shared" si="442"/>
        <v>73.833898665808022</v>
      </c>
    </row>
    <row r="9417" spans="1:9">
      <c r="A9417" s="1">
        <v>1429155431.47579</v>
      </c>
      <c r="B9417" s="1">
        <v>1</v>
      </c>
      <c r="C9417" s="1">
        <v>68.813514709472599</v>
      </c>
      <c r="D9417" s="1">
        <f t="shared" si="443"/>
        <v>418.0048999786377</v>
      </c>
      <c r="E9417" s="2">
        <f t="shared" si="444"/>
        <v>68.813514709472599</v>
      </c>
      <c r="I9417" s="1">
        <f t="shared" si="442"/>
        <v>73.833898665808022</v>
      </c>
    </row>
    <row r="9418" spans="1:9">
      <c r="A9418" s="1">
        <v>1429155431.5266099</v>
      </c>
      <c r="B9418" s="1">
        <v>1</v>
      </c>
      <c r="C9418" s="1">
        <v>68.667228698730398</v>
      </c>
      <c r="D9418" s="1">
        <f t="shared" si="443"/>
        <v>418.05571985244751</v>
      </c>
      <c r="E9418" s="2">
        <f t="shared" si="444"/>
        <v>68.667228698730398</v>
      </c>
      <c r="I9418" s="1">
        <f t="shared" si="442"/>
        <v>73.833898665808022</v>
      </c>
    </row>
    <row r="9419" spans="1:9">
      <c r="A9419" s="1">
        <v>1429155431.57985</v>
      </c>
      <c r="B9419" s="1">
        <v>1</v>
      </c>
      <c r="C9419" s="1">
        <v>68.565399169921804</v>
      </c>
      <c r="D9419" s="1">
        <f t="shared" si="443"/>
        <v>418.10895991325378</v>
      </c>
      <c r="E9419" s="2">
        <f t="shared" si="444"/>
        <v>68.565399169921804</v>
      </c>
      <c r="I9419" s="1">
        <f t="shared" si="442"/>
        <v>73.833898665808022</v>
      </c>
    </row>
    <row r="9420" spans="1:9">
      <c r="A9420" s="1">
        <v>1429155431.6324301</v>
      </c>
      <c r="B9420" s="1">
        <v>1</v>
      </c>
      <c r="C9420" s="1">
        <v>68.268775939941406</v>
      </c>
      <c r="D9420" s="1">
        <f t="shared" si="443"/>
        <v>418.16154003143311</v>
      </c>
      <c r="E9420" s="2">
        <f t="shared" si="444"/>
        <v>68.268775939941406</v>
      </c>
      <c r="I9420" s="1">
        <f t="shared" si="442"/>
        <v>73.833898665808022</v>
      </c>
    </row>
    <row r="9421" spans="1:9">
      <c r="A9421" s="1">
        <v>1429155431.6696</v>
      </c>
      <c r="B9421" s="1">
        <v>1</v>
      </c>
      <c r="C9421" s="1">
        <v>68.252456665039006</v>
      </c>
      <c r="D9421" s="1">
        <f t="shared" si="443"/>
        <v>418.1987099647522</v>
      </c>
      <c r="E9421" s="2">
        <f t="shared" si="444"/>
        <v>68.252456665039006</v>
      </c>
      <c r="I9421" s="1">
        <f t="shared" si="442"/>
        <v>73.833898665808022</v>
      </c>
    </row>
    <row r="9422" spans="1:9">
      <c r="A9422" s="1">
        <v>1429155431.71628</v>
      </c>
      <c r="B9422" s="1">
        <v>0.86238484473319499</v>
      </c>
      <c r="C9422" s="1">
        <v>68.043289184570298</v>
      </c>
      <c r="D9422" s="1">
        <f t="shared" si="443"/>
        <v>418.24538993835449</v>
      </c>
      <c r="E9422" s="2">
        <f t="shared" si="444"/>
        <v>68.043289184570298</v>
      </c>
      <c r="I9422" s="1">
        <f t="shared" si="442"/>
        <v>73.833898665808022</v>
      </c>
    </row>
    <row r="9423" spans="1:9">
      <c r="A9423" s="1">
        <v>1429155431.7604101</v>
      </c>
      <c r="B9423" s="1">
        <v>0</v>
      </c>
      <c r="C9423" s="1">
        <v>0</v>
      </c>
      <c r="D9423" s="1">
        <f t="shared" si="443"/>
        <v>418.2895200252533</v>
      </c>
      <c r="E9423" s="2"/>
      <c r="I9423" s="1">
        <f t="shared" si="442"/>
        <v>73.833898665808022</v>
      </c>
    </row>
    <row r="9424" spans="1:9">
      <c r="A9424" s="1">
        <v>1429155431.7776899</v>
      </c>
      <c r="B9424" s="1">
        <v>0</v>
      </c>
      <c r="C9424" s="1">
        <v>0</v>
      </c>
      <c r="D9424" s="1">
        <f t="shared" si="443"/>
        <v>418.30679988861084</v>
      </c>
      <c r="E9424" s="2"/>
      <c r="I9424" s="1">
        <f t="shared" si="442"/>
        <v>73.833898665808022</v>
      </c>
    </row>
    <row r="9425" spans="1:9">
      <c r="A9425" s="1">
        <v>1429155431.8127899</v>
      </c>
      <c r="B9425" s="1">
        <v>0</v>
      </c>
      <c r="C9425" s="1">
        <v>0</v>
      </c>
      <c r="D9425" s="1">
        <f t="shared" si="443"/>
        <v>418.34189987182617</v>
      </c>
      <c r="E9425" s="2"/>
      <c r="I9425" s="1">
        <f t="shared" si="442"/>
        <v>73.833898665808022</v>
      </c>
    </row>
    <row r="9426" spans="1:9">
      <c r="A9426" s="1">
        <v>1429155431.8415999</v>
      </c>
      <c r="B9426" s="1">
        <v>0</v>
      </c>
      <c r="C9426" s="1">
        <v>0</v>
      </c>
      <c r="D9426" s="1">
        <f t="shared" si="443"/>
        <v>418.37070989608765</v>
      </c>
      <c r="E9426" s="2"/>
      <c r="I9426" s="1">
        <f t="shared" si="442"/>
        <v>73.833898665808022</v>
      </c>
    </row>
    <row r="9427" spans="1:9">
      <c r="A9427" s="1">
        <v>1429155431.87291</v>
      </c>
      <c r="B9427" s="1">
        <v>0</v>
      </c>
      <c r="C9427" s="1">
        <v>0</v>
      </c>
      <c r="D9427" s="1">
        <f t="shared" si="443"/>
        <v>418.40201997756958</v>
      </c>
      <c r="E9427" s="2"/>
      <c r="I9427" s="1">
        <f t="shared" si="442"/>
        <v>73.833898665808022</v>
      </c>
    </row>
    <row r="9428" spans="1:9">
      <c r="A9428" s="1">
        <v>1429155431.92589</v>
      </c>
      <c r="B9428" s="1">
        <v>0</v>
      </c>
      <c r="C9428" s="1">
        <v>0</v>
      </c>
      <c r="D9428" s="1">
        <f t="shared" si="443"/>
        <v>418.45499992370605</v>
      </c>
      <c r="E9428" s="2"/>
      <c r="I9428" s="1">
        <f t="shared" si="442"/>
        <v>73.833898665808022</v>
      </c>
    </row>
    <row r="9429" spans="1:9">
      <c r="A9429" s="1">
        <v>1429155431.98406</v>
      </c>
      <c r="B9429" s="1">
        <v>0.93243816453362804</v>
      </c>
      <c r="C9429" s="1">
        <v>71.697517395019503</v>
      </c>
      <c r="D9429" s="1">
        <f t="shared" si="443"/>
        <v>418.51317000389099</v>
      </c>
      <c r="E9429" s="2">
        <f t="shared" si="444"/>
        <v>71.697517395019503</v>
      </c>
      <c r="I9429" s="1">
        <f t="shared" si="442"/>
        <v>73.833898665808022</v>
      </c>
    </row>
    <row r="9430" spans="1:9">
      <c r="A9430" s="1">
        <v>1429155432.03441</v>
      </c>
      <c r="B9430" s="1">
        <v>0.86285322688186505</v>
      </c>
      <c r="C9430" s="1">
        <v>72.797439575195298</v>
      </c>
      <c r="D9430" s="1">
        <f t="shared" si="443"/>
        <v>418.5635199546814</v>
      </c>
      <c r="E9430" s="2">
        <f t="shared" si="444"/>
        <v>72.797439575195298</v>
      </c>
      <c r="I9430" s="1">
        <f t="shared" si="442"/>
        <v>73.833898665808022</v>
      </c>
    </row>
    <row r="9431" spans="1:9">
      <c r="A9431" s="1">
        <v>1429155432.1214399</v>
      </c>
      <c r="B9431" s="1">
        <v>0</v>
      </c>
      <c r="C9431" s="1">
        <v>0</v>
      </c>
      <c r="D9431" s="1">
        <f t="shared" si="443"/>
        <v>418.65054988861084</v>
      </c>
      <c r="E9431" s="2"/>
      <c r="I9431" s="1">
        <f t="shared" si="442"/>
        <v>73.833898665808022</v>
      </c>
    </row>
    <row r="9432" spans="1:9">
      <c r="A9432" s="1">
        <v>1429155432.16082</v>
      </c>
      <c r="B9432" s="1">
        <v>0</v>
      </c>
      <c r="C9432" s="1">
        <v>0</v>
      </c>
      <c r="D9432" s="1">
        <f t="shared" si="443"/>
        <v>418.6899299621582</v>
      </c>
      <c r="E9432" s="2"/>
      <c r="I9432" s="1">
        <f t="shared" si="442"/>
        <v>73.833898665808022</v>
      </c>
    </row>
    <row r="9433" spans="1:9">
      <c r="A9433" s="1">
        <v>1429155432.1852701</v>
      </c>
      <c r="B9433" s="1">
        <v>0</v>
      </c>
      <c r="C9433" s="1">
        <v>0</v>
      </c>
      <c r="D9433" s="1">
        <f t="shared" si="443"/>
        <v>418.71438002586365</v>
      </c>
      <c r="E9433" s="2"/>
      <c r="I9433" s="1">
        <f t="shared" si="442"/>
        <v>73.833898665808022</v>
      </c>
    </row>
    <row r="9434" spans="1:9">
      <c r="A9434" s="1">
        <v>1429155432.2123401</v>
      </c>
      <c r="B9434" s="1">
        <v>0</v>
      </c>
      <c r="C9434" s="1">
        <v>0</v>
      </c>
      <c r="D9434" s="1">
        <f t="shared" si="443"/>
        <v>418.74145007133484</v>
      </c>
      <c r="E9434" s="2"/>
      <c r="I9434" s="1">
        <f t="shared" si="442"/>
        <v>73.833898665808022</v>
      </c>
    </row>
    <row r="9435" spans="1:9">
      <c r="A9435" s="1">
        <v>1429155432.2466099</v>
      </c>
      <c r="B9435" s="1">
        <v>0</v>
      </c>
      <c r="C9435" s="1">
        <v>0</v>
      </c>
      <c r="D9435" s="1">
        <f t="shared" si="443"/>
        <v>418.77571988105774</v>
      </c>
      <c r="E9435" s="2"/>
      <c r="I9435" s="1">
        <f t="shared" si="442"/>
        <v>73.833898665808022</v>
      </c>
    </row>
    <row r="9436" spans="1:9">
      <c r="A9436" s="1">
        <v>1429155432.2804501</v>
      </c>
      <c r="B9436" s="1">
        <v>0.62412424577398495</v>
      </c>
      <c r="C9436" s="1">
        <v>74.053886413574205</v>
      </c>
      <c r="D9436" s="1">
        <f t="shared" si="443"/>
        <v>418.8095600605011</v>
      </c>
      <c r="E9436" s="2"/>
      <c r="I9436" s="1">
        <f t="shared" ref="I9436:I9499" si="445">AVERAGE($E$9243:$E$10750)</f>
        <v>73.833898665808022</v>
      </c>
    </row>
    <row r="9437" spans="1:9">
      <c r="A9437" s="1">
        <v>1429155432.3310101</v>
      </c>
      <c r="B9437" s="1">
        <v>0.75182963144742099</v>
      </c>
      <c r="C9437" s="1">
        <v>75.577667236328097</v>
      </c>
      <c r="D9437" s="1">
        <f t="shared" si="443"/>
        <v>418.86012005805969</v>
      </c>
      <c r="E9437" s="2">
        <f t="shared" si="444"/>
        <v>75.577667236328097</v>
      </c>
      <c r="I9437" s="1">
        <f t="shared" si="445"/>
        <v>73.833898665808022</v>
      </c>
    </row>
    <row r="9438" spans="1:9">
      <c r="A9438" s="1">
        <v>1429155432.3599999</v>
      </c>
      <c r="B9438" s="1">
        <v>0.808938089112749</v>
      </c>
      <c r="C9438" s="1">
        <v>75.595085144042898</v>
      </c>
      <c r="D9438" s="1">
        <f t="shared" si="443"/>
        <v>418.88910984992981</v>
      </c>
      <c r="E9438" s="2">
        <f t="shared" si="444"/>
        <v>75.595085144042898</v>
      </c>
      <c r="I9438" s="1">
        <f t="shared" si="445"/>
        <v>73.833898665808022</v>
      </c>
    </row>
    <row r="9439" spans="1:9">
      <c r="A9439" s="1">
        <v>1429155432.4242201</v>
      </c>
      <c r="B9439" s="1">
        <v>0</v>
      </c>
      <c r="C9439" s="1">
        <v>0</v>
      </c>
      <c r="D9439" s="1">
        <f t="shared" si="443"/>
        <v>418.95333003997803</v>
      </c>
      <c r="E9439" s="2"/>
      <c r="I9439" s="1">
        <f t="shared" si="445"/>
        <v>73.833898665808022</v>
      </c>
    </row>
    <row r="9440" spans="1:9">
      <c r="A9440" s="1">
        <v>1429155432.5495</v>
      </c>
      <c r="B9440" s="1">
        <v>0.90521143513273405</v>
      </c>
      <c r="C9440" s="1">
        <v>76.232627868652301</v>
      </c>
      <c r="D9440" s="1">
        <f t="shared" si="443"/>
        <v>419.07860994338989</v>
      </c>
      <c r="E9440" s="2">
        <f t="shared" si="444"/>
        <v>76.232627868652301</v>
      </c>
      <c r="I9440" s="1">
        <f t="shared" si="445"/>
        <v>73.833898665808022</v>
      </c>
    </row>
    <row r="9441" spans="1:9">
      <c r="A9441" s="1">
        <v>1429155432.5897</v>
      </c>
      <c r="B9441" s="1">
        <v>0.94019545194945797</v>
      </c>
      <c r="C9441" s="1">
        <v>76.431594848632798</v>
      </c>
      <c r="D9441" s="1">
        <f t="shared" si="443"/>
        <v>419.11880993843079</v>
      </c>
      <c r="E9441" s="2">
        <f t="shared" si="444"/>
        <v>76.431594848632798</v>
      </c>
      <c r="I9441" s="1">
        <f t="shared" si="445"/>
        <v>73.833898665808022</v>
      </c>
    </row>
    <row r="9442" spans="1:9">
      <c r="A9442" s="1">
        <v>1429155432.62292</v>
      </c>
      <c r="B9442" s="1">
        <v>0.837548017141033</v>
      </c>
      <c r="C9442" s="1">
        <v>76.327125549316406</v>
      </c>
      <c r="D9442" s="1">
        <f t="shared" si="443"/>
        <v>419.1520299911499</v>
      </c>
      <c r="E9442" s="2">
        <f t="shared" si="444"/>
        <v>76.327125549316406</v>
      </c>
      <c r="I9442" s="1">
        <f t="shared" si="445"/>
        <v>73.833898665808022</v>
      </c>
    </row>
    <row r="9443" spans="1:9">
      <c r="A9443" s="1">
        <v>1429155432.6784101</v>
      </c>
      <c r="B9443" s="1">
        <v>0</v>
      </c>
      <c r="C9443" s="1">
        <v>0</v>
      </c>
      <c r="D9443" s="1">
        <f t="shared" si="443"/>
        <v>419.20752000808716</v>
      </c>
      <c r="E9443" s="2"/>
      <c r="I9443" s="1">
        <f t="shared" si="445"/>
        <v>73.833898665808022</v>
      </c>
    </row>
    <row r="9444" spans="1:9">
      <c r="A9444" s="1">
        <v>1429155432.7186201</v>
      </c>
      <c r="B9444" s="1">
        <v>0.83203884751509005</v>
      </c>
      <c r="C9444" s="1">
        <v>74.578880310058494</v>
      </c>
      <c r="D9444" s="1">
        <f t="shared" si="443"/>
        <v>419.24773001670837</v>
      </c>
      <c r="E9444" s="2">
        <f t="shared" si="444"/>
        <v>74.578880310058494</v>
      </c>
      <c r="I9444" s="1">
        <f t="shared" si="445"/>
        <v>73.833898665808022</v>
      </c>
    </row>
    <row r="9445" spans="1:9">
      <c r="A9445" s="1">
        <v>1429155432.7783599</v>
      </c>
      <c r="B9445" s="1">
        <v>0.76785749933774095</v>
      </c>
      <c r="C9445" s="1">
        <v>74.540023803710895</v>
      </c>
      <c r="D9445" s="1">
        <f t="shared" si="443"/>
        <v>419.30746984481812</v>
      </c>
      <c r="E9445" s="2">
        <f t="shared" si="444"/>
        <v>74.540023803710895</v>
      </c>
      <c r="I9445" s="1">
        <f t="shared" si="445"/>
        <v>73.833898665808022</v>
      </c>
    </row>
    <row r="9446" spans="1:9">
      <c r="A9446" s="1">
        <v>1429155432.8037601</v>
      </c>
      <c r="B9446" s="1">
        <v>0.74386010935401803</v>
      </c>
      <c r="C9446" s="1">
        <v>73.958099365234304</v>
      </c>
      <c r="D9446" s="1">
        <f t="shared" si="443"/>
        <v>419.33287000656128</v>
      </c>
      <c r="E9446" s="2"/>
      <c r="I9446" s="1">
        <f t="shared" si="445"/>
        <v>73.833898665808022</v>
      </c>
    </row>
    <row r="9447" spans="1:9">
      <c r="A9447" s="1">
        <v>1429155432.84654</v>
      </c>
      <c r="B9447" s="1">
        <v>0.75771026887292803</v>
      </c>
      <c r="C9447" s="1">
        <v>73.490966796875</v>
      </c>
      <c r="D9447" s="1">
        <f t="shared" si="443"/>
        <v>419.37564992904663</v>
      </c>
      <c r="E9447" s="2">
        <f t="shared" si="444"/>
        <v>73.490966796875</v>
      </c>
      <c r="I9447" s="1">
        <f t="shared" si="445"/>
        <v>73.833898665808022</v>
      </c>
    </row>
    <row r="9448" spans="1:9">
      <c r="A9448" s="1">
        <v>1429155432.8748701</v>
      </c>
      <c r="B9448" s="1">
        <v>0.69528238498795103</v>
      </c>
      <c r="C9448" s="1">
        <v>73.122215270995994</v>
      </c>
      <c r="D9448" s="1">
        <f t="shared" si="443"/>
        <v>419.40398001670837</v>
      </c>
      <c r="E9448" s="2"/>
      <c r="I9448" s="1">
        <f t="shared" si="445"/>
        <v>73.833898665808022</v>
      </c>
    </row>
    <row r="9449" spans="1:9">
      <c r="A9449" s="1">
        <v>1429155432.9015901</v>
      </c>
      <c r="B9449" s="1">
        <v>0.82450453194801099</v>
      </c>
      <c r="C9449" s="1">
        <v>72.063415527343693</v>
      </c>
      <c r="D9449" s="1">
        <f t="shared" si="443"/>
        <v>419.43070006370544</v>
      </c>
      <c r="E9449" s="2">
        <f t="shared" si="444"/>
        <v>72.063415527343693</v>
      </c>
      <c r="I9449" s="1">
        <f t="shared" si="445"/>
        <v>73.833898665808022</v>
      </c>
    </row>
    <row r="9450" spans="1:9">
      <c r="A9450" s="1">
        <v>1429155432.92768</v>
      </c>
      <c r="B9450" s="1">
        <v>0.76318803691773396</v>
      </c>
      <c r="C9450" s="1">
        <v>72.290557861328097</v>
      </c>
      <c r="D9450" s="1">
        <f t="shared" si="443"/>
        <v>419.45678997039795</v>
      </c>
      <c r="E9450" s="2">
        <f t="shared" si="444"/>
        <v>72.290557861328097</v>
      </c>
      <c r="I9450" s="1">
        <f t="shared" si="445"/>
        <v>73.833898665808022</v>
      </c>
    </row>
    <row r="9451" spans="1:9">
      <c r="A9451" s="1">
        <v>1429155432.96101</v>
      </c>
      <c r="B9451" s="1">
        <v>0.82178061296776606</v>
      </c>
      <c r="C9451" s="1">
        <v>71.850883483886705</v>
      </c>
      <c r="D9451" s="1">
        <f t="shared" si="443"/>
        <v>419.49011993408203</v>
      </c>
      <c r="E9451" s="2">
        <f t="shared" si="444"/>
        <v>71.850883483886705</v>
      </c>
      <c r="I9451" s="1">
        <f t="shared" si="445"/>
        <v>73.833898665808022</v>
      </c>
    </row>
    <row r="9452" spans="1:9">
      <c r="A9452" s="1">
        <v>1429155432.9869201</v>
      </c>
      <c r="B9452" s="1">
        <v>0.83563084801778398</v>
      </c>
      <c r="C9452" s="1">
        <v>71.492866516113196</v>
      </c>
      <c r="D9452" s="1">
        <f t="shared" si="443"/>
        <v>419.51603007316589</v>
      </c>
      <c r="E9452" s="2">
        <f t="shared" si="444"/>
        <v>71.492866516113196</v>
      </c>
      <c r="I9452" s="1">
        <f t="shared" si="445"/>
        <v>73.833898665808022</v>
      </c>
    </row>
    <row r="9453" spans="1:9">
      <c r="A9453" s="1">
        <v>1429155433.05915</v>
      </c>
      <c r="B9453" s="1">
        <v>0</v>
      </c>
      <c r="C9453" s="1">
        <v>0</v>
      </c>
      <c r="D9453" s="1">
        <f t="shared" si="443"/>
        <v>419.58825993537903</v>
      </c>
      <c r="E9453" s="2"/>
      <c r="I9453" s="1">
        <f t="shared" si="445"/>
        <v>73.833898665808022</v>
      </c>
    </row>
    <row r="9454" spans="1:9">
      <c r="A9454" s="1">
        <v>1429155433.0871699</v>
      </c>
      <c r="B9454" s="1">
        <v>0.97184394788468798</v>
      </c>
      <c r="C9454" s="1">
        <v>70.451202392578097</v>
      </c>
      <c r="D9454" s="1">
        <f t="shared" si="443"/>
        <v>419.61627984046936</v>
      </c>
      <c r="E9454" s="2">
        <f t="shared" si="444"/>
        <v>70.451202392578097</v>
      </c>
      <c r="I9454" s="1">
        <f t="shared" si="445"/>
        <v>73.833898665808022</v>
      </c>
    </row>
    <row r="9455" spans="1:9">
      <c r="A9455" s="1">
        <v>1429155433.1308501</v>
      </c>
      <c r="B9455" s="1">
        <v>0.96705653927441804</v>
      </c>
      <c r="C9455" s="1">
        <v>70.406478881835895</v>
      </c>
      <c r="D9455" s="1">
        <f t="shared" si="443"/>
        <v>419.6599600315094</v>
      </c>
      <c r="E9455" s="2">
        <f t="shared" si="444"/>
        <v>70.406478881835895</v>
      </c>
      <c r="I9455" s="1">
        <f t="shared" si="445"/>
        <v>73.833898665808022</v>
      </c>
    </row>
    <row r="9456" spans="1:9">
      <c r="A9456" s="1">
        <v>1429155433.1610401</v>
      </c>
      <c r="B9456" s="1">
        <v>1</v>
      </c>
      <c r="C9456" s="1">
        <v>70.5196533203125</v>
      </c>
      <c r="D9456" s="1">
        <f t="shared" si="443"/>
        <v>419.69015002250671</v>
      </c>
      <c r="E9456" s="2">
        <f t="shared" si="444"/>
        <v>70.5196533203125</v>
      </c>
      <c r="I9456" s="1">
        <f t="shared" si="445"/>
        <v>73.833898665808022</v>
      </c>
    </row>
    <row r="9457" spans="1:9">
      <c r="A9457" s="1">
        <v>1429155433.19033</v>
      </c>
      <c r="B9457" s="1">
        <v>1</v>
      </c>
      <c r="C9457" s="1">
        <v>70.418388366699205</v>
      </c>
      <c r="D9457" s="1">
        <f t="shared" si="443"/>
        <v>419.71943998336792</v>
      </c>
      <c r="E9457" s="2">
        <f t="shared" si="444"/>
        <v>70.418388366699205</v>
      </c>
      <c r="I9457" s="1">
        <f t="shared" si="445"/>
        <v>73.833898665808022</v>
      </c>
    </row>
    <row r="9458" spans="1:9">
      <c r="A9458" s="1">
        <v>1429155433.2179999</v>
      </c>
      <c r="B9458" s="1">
        <v>1</v>
      </c>
      <c r="C9458" s="1">
        <v>70.413223266601506</v>
      </c>
      <c r="D9458" s="1">
        <f t="shared" si="443"/>
        <v>419.74710988998413</v>
      </c>
      <c r="E9458" s="2">
        <f t="shared" si="444"/>
        <v>70.413223266601506</v>
      </c>
      <c r="I9458" s="1">
        <f t="shared" si="445"/>
        <v>73.833898665808022</v>
      </c>
    </row>
    <row r="9459" spans="1:9">
      <c r="A9459" s="1">
        <v>1429155433.2509601</v>
      </c>
      <c r="B9459" s="1">
        <v>1</v>
      </c>
      <c r="C9459" s="1">
        <v>70.150276184082003</v>
      </c>
      <c r="D9459" s="1">
        <f t="shared" si="443"/>
        <v>419.78007006645203</v>
      </c>
      <c r="E9459" s="2">
        <f t="shared" si="444"/>
        <v>70.150276184082003</v>
      </c>
      <c r="I9459" s="1">
        <f t="shared" si="445"/>
        <v>73.833898665808022</v>
      </c>
    </row>
    <row r="9460" spans="1:9">
      <c r="A9460" s="1">
        <v>1429155433.2906201</v>
      </c>
      <c r="B9460" s="1">
        <v>1</v>
      </c>
      <c r="C9460" s="1">
        <v>69.769104003906193</v>
      </c>
      <c r="D9460" s="1">
        <f t="shared" si="443"/>
        <v>419.81973004341125</v>
      </c>
      <c r="E9460" s="2">
        <f t="shared" si="444"/>
        <v>69.769104003906193</v>
      </c>
      <c r="I9460" s="1">
        <f t="shared" si="445"/>
        <v>73.833898665808022</v>
      </c>
    </row>
    <row r="9461" spans="1:9">
      <c r="A9461" s="1">
        <v>1429155433.3242199</v>
      </c>
      <c r="B9461" s="1">
        <v>0.86019563586597503</v>
      </c>
      <c r="C9461" s="1">
        <v>69.699806213378906</v>
      </c>
      <c r="D9461" s="1">
        <f t="shared" si="443"/>
        <v>419.85332989692688</v>
      </c>
      <c r="E9461" s="2">
        <f t="shared" si="444"/>
        <v>69.699806213378906</v>
      </c>
      <c r="I9461" s="1">
        <f t="shared" si="445"/>
        <v>73.833898665808022</v>
      </c>
    </row>
    <row r="9462" spans="1:9">
      <c r="A9462" s="1">
        <v>1429155433.35741</v>
      </c>
      <c r="B9462" s="1">
        <v>0.83647167172273595</v>
      </c>
      <c r="C9462" s="1">
        <v>69.755546569824205</v>
      </c>
      <c r="D9462" s="1">
        <f t="shared" si="443"/>
        <v>419.88651990890503</v>
      </c>
      <c r="E9462" s="2">
        <f t="shared" si="444"/>
        <v>69.755546569824205</v>
      </c>
      <c r="I9462" s="1">
        <f t="shared" si="445"/>
        <v>73.833898665808022</v>
      </c>
    </row>
    <row r="9463" spans="1:9">
      <c r="A9463" s="1">
        <v>1429155433.38287</v>
      </c>
      <c r="B9463" s="1">
        <v>0.96803446896291401</v>
      </c>
      <c r="C9463" s="1">
        <v>69.787582397460895</v>
      </c>
      <c r="D9463" s="1">
        <f t="shared" si="443"/>
        <v>419.91197991371155</v>
      </c>
      <c r="E9463" s="2">
        <f t="shared" si="444"/>
        <v>69.787582397460895</v>
      </c>
      <c r="I9463" s="1">
        <f t="shared" si="445"/>
        <v>73.833898665808022</v>
      </c>
    </row>
    <row r="9464" spans="1:9">
      <c r="A9464" s="1">
        <v>1429155433.4318199</v>
      </c>
      <c r="B9464" s="1">
        <v>0.85130711926332803</v>
      </c>
      <c r="C9464" s="1">
        <v>69.831993103027301</v>
      </c>
      <c r="D9464" s="1">
        <f t="shared" si="443"/>
        <v>419.96092987060547</v>
      </c>
      <c r="E9464" s="2">
        <f t="shared" si="444"/>
        <v>69.831993103027301</v>
      </c>
      <c r="I9464" s="1">
        <f t="shared" si="445"/>
        <v>73.833898665808022</v>
      </c>
    </row>
    <row r="9465" spans="1:9">
      <c r="A9465" s="1">
        <v>1429155433.4911699</v>
      </c>
      <c r="B9465" s="1">
        <v>0.69381041411425703</v>
      </c>
      <c r="C9465" s="1">
        <v>66.527824401855398</v>
      </c>
      <c r="D9465" s="1">
        <f t="shared" si="443"/>
        <v>420.02027988433838</v>
      </c>
      <c r="E9465" s="2"/>
      <c r="I9465" s="1">
        <f t="shared" si="445"/>
        <v>73.833898665808022</v>
      </c>
    </row>
    <row r="9466" spans="1:9">
      <c r="A9466" s="1">
        <v>1429155433.58512</v>
      </c>
      <c r="B9466" s="1">
        <v>1</v>
      </c>
      <c r="C9466" s="1">
        <v>68.837707519531193</v>
      </c>
      <c r="D9466" s="1">
        <f t="shared" si="443"/>
        <v>420.11422991752625</v>
      </c>
      <c r="E9466" s="2">
        <f t="shared" si="444"/>
        <v>68.837707519531193</v>
      </c>
      <c r="I9466" s="1">
        <f t="shared" si="445"/>
        <v>73.833898665808022</v>
      </c>
    </row>
    <row r="9467" spans="1:9">
      <c r="A9467" s="1">
        <v>1429155433.6863101</v>
      </c>
      <c r="B9467" s="1">
        <v>0</v>
      </c>
      <c r="C9467" s="1">
        <v>0</v>
      </c>
      <c r="D9467" s="1">
        <f t="shared" si="443"/>
        <v>420.21542000770569</v>
      </c>
      <c r="E9467" s="2"/>
      <c r="I9467" s="1">
        <f t="shared" si="445"/>
        <v>73.833898665808022</v>
      </c>
    </row>
    <row r="9468" spans="1:9">
      <c r="A9468" s="1">
        <v>1429155433.7328601</v>
      </c>
      <c r="B9468" s="1">
        <v>0</v>
      </c>
      <c r="C9468" s="1">
        <v>0</v>
      </c>
      <c r="D9468" s="1">
        <f t="shared" si="443"/>
        <v>420.26197004318237</v>
      </c>
      <c r="E9468" s="2"/>
      <c r="I9468" s="1">
        <f t="shared" si="445"/>
        <v>73.833898665808022</v>
      </c>
    </row>
    <row r="9469" spans="1:9">
      <c r="A9469" s="1">
        <v>1429155433.79339</v>
      </c>
      <c r="B9469" s="1">
        <v>0</v>
      </c>
      <c r="C9469" s="1">
        <v>0</v>
      </c>
      <c r="D9469" s="1">
        <f t="shared" si="443"/>
        <v>420.32249999046326</v>
      </c>
      <c r="E9469" s="2"/>
      <c r="I9469" s="1">
        <f t="shared" si="445"/>
        <v>73.833898665808022</v>
      </c>
    </row>
    <row r="9470" spans="1:9">
      <c r="A9470" s="1">
        <v>1429155433.9379699</v>
      </c>
      <c r="B9470" s="1">
        <v>0</v>
      </c>
      <c r="C9470" s="1">
        <v>0</v>
      </c>
      <c r="D9470" s="1">
        <f t="shared" si="443"/>
        <v>420.46707987785339</v>
      </c>
      <c r="E9470" s="2"/>
      <c r="I9470" s="1">
        <f t="shared" si="445"/>
        <v>73.833898665808022</v>
      </c>
    </row>
    <row r="9471" spans="1:9">
      <c r="A9471" s="1">
        <v>1429155433.99544</v>
      </c>
      <c r="B9471" s="1">
        <v>0</v>
      </c>
      <c r="C9471" s="1">
        <v>0</v>
      </c>
      <c r="D9471" s="1">
        <f t="shared" si="443"/>
        <v>420.52454996109009</v>
      </c>
      <c r="E9471" s="2"/>
      <c r="I9471" s="1">
        <f t="shared" si="445"/>
        <v>73.833898665808022</v>
      </c>
    </row>
    <row r="9472" spans="1:9">
      <c r="A9472" s="1">
        <v>1429155434.0364699</v>
      </c>
      <c r="B9472" s="1">
        <v>0</v>
      </c>
      <c r="C9472" s="1">
        <v>0</v>
      </c>
      <c r="D9472" s="1">
        <f t="shared" si="443"/>
        <v>420.56557989120483</v>
      </c>
      <c r="E9472" s="2"/>
      <c r="I9472" s="1">
        <f t="shared" si="445"/>
        <v>73.833898665808022</v>
      </c>
    </row>
    <row r="9473" spans="1:9">
      <c r="A9473" s="1">
        <v>1429155434.0748701</v>
      </c>
      <c r="B9473" s="1">
        <v>0.60599502831230101</v>
      </c>
      <c r="C9473" s="1">
        <v>72.815322875976506</v>
      </c>
      <c r="D9473" s="1">
        <f t="shared" si="443"/>
        <v>420.60398006439209</v>
      </c>
      <c r="E9473" s="2"/>
      <c r="I9473" s="1">
        <f t="shared" si="445"/>
        <v>73.833898665808022</v>
      </c>
    </row>
    <row r="9474" spans="1:9">
      <c r="A9474" s="1">
        <v>1429155434.1105299</v>
      </c>
      <c r="B9474" s="1">
        <v>0.73298845115992295</v>
      </c>
      <c r="C9474" s="1">
        <v>75.257072448730398</v>
      </c>
      <c r="D9474" s="1">
        <f t="shared" si="443"/>
        <v>420.63963985443115</v>
      </c>
      <c r="E9474" s="2"/>
      <c r="I9474" s="1">
        <f t="shared" si="445"/>
        <v>73.833898665808022</v>
      </c>
    </row>
    <row r="9475" spans="1:9">
      <c r="A9475" s="1">
        <v>1429155434.1729801</v>
      </c>
      <c r="B9475" s="1">
        <v>0.95546499754428005</v>
      </c>
      <c r="C9475" s="1">
        <v>75.898132324218693</v>
      </c>
      <c r="D9475" s="1">
        <f t="shared" ref="D9475:D9538" si="446">A9475-$A$2</f>
        <v>420.70209002494812</v>
      </c>
      <c r="E9475" s="2">
        <f t="shared" si="444"/>
        <v>75.898132324218693</v>
      </c>
      <c r="I9475" s="1">
        <f t="shared" si="445"/>
        <v>73.833898665808022</v>
      </c>
    </row>
    <row r="9476" spans="1:9">
      <c r="A9476" s="1">
        <v>1429155434.2011199</v>
      </c>
      <c r="B9476" s="1">
        <v>0.92040206185458096</v>
      </c>
      <c r="C9476" s="1">
        <v>75.995788574218693</v>
      </c>
      <c r="D9476" s="1">
        <f t="shared" si="446"/>
        <v>420.73022985458374</v>
      </c>
      <c r="E9476" s="2">
        <f t="shared" si="444"/>
        <v>75.995788574218693</v>
      </c>
      <c r="I9476" s="1">
        <f t="shared" si="445"/>
        <v>73.833898665808022</v>
      </c>
    </row>
    <row r="9477" spans="1:9">
      <c r="A9477" s="1">
        <v>1429155434.28474</v>
      </c>
      <c r="B9477" s="1">
        <v>0.977434775707818</v>
      </c>
      <c r="C9477" s="1">
        <v>76.306526184082003</v>
      </c>
      <c r="D9477" s="1">
        <f t="shared" si="446"/>
        <v>420.81384992599487</v>
      </c>
      <c r="E9477" s="2">
        <f t="shared" si="444"/>
        <v>76.306526184082003</v>
      </c>
      <c r="I9477" s="1">
        <f t="shared" si="445"/>
        <v>73.833898665808022</v>
      </c>
    </row>
    <row r="9478" spans="1:9">
      <c r="A9478" s="1">
        <v>1429155434.3323801</v>
      </c>
      <c r="B9478" s="1">
        <v>0.96866854453555096</v>
      </c>
      <c r="C9478" s="1">
        <v>77.037300109863196</v>
      </c>
      <c r="D9478" s="1">
        <f t="shared" si="446"/>
        <v>420.86149001121521</v>
      </c>
      <c r="E9478" s="2">
        <f t="shared" ref="E9478:E9541" si="447">IF(B9478&gt;0.75,C9478,0)</f>
        <v>77.037300109863196</v>
      </c>
      <c r="I9478" s="1">
        <f t="shared" si="445"/>
        <v>73.833898665808022</v>
      </c>
    </row>
    <row r="9479" spans="1:9">
      <c r="A9479" s="1">
        <v>1429155434.3591101</v>
      </c>
      <c r="B9479" s="1">
        <v>0.96498649854914997</v>
      </c>
      <c r="C9479" s="1">
        <v>76.917961120605398</v>
      </c>
      <c r="D9479" s="1">
        <f t="shared" si="446"/>
        <v>420.8882200717926</v>
      </c>
      <c r="E9479" s="2">
        <f t="shared" si="447"/>
        <v>76.917961120605398</v>
      </c>
      <c r="I9479" s="1">
        <f t="shared" si="445"/>
        <v>73.833898665808022</v>
      </c>
    </row>
    <row r="9480" spans="1:9">
      <c r="A9480" s="1">
        <v>1429155434.39657</v>
      </c>
      <c r="B9480" s="1">
        <v>0.96078674736542402</v>
      </c>
      <c r="C9480" s="1">
        <v>76.474861145019503</v>
      </c>
      <c r="D9480" s="1">
        <f t="shared" si="446"/>
        <v>420.92567992210388</v>
      </c>
      <c r="E9480" s="2">
        <f t="shared" si="447"/>
        <v>76.474861145019503</v>
      </c>
      <c r="I9480" s="1">
        <f t="shared" si="445"/>
        <v>73.833898665808022</v>
      </c>
    </row>
    <row r="9481" spans="1:9">
      <c r="A9481" s="1">
        <v>1429155434.4206901</v>
      </c>
      <c r="B9481" s="1">
        <v>0.97390413482978799</v>
      </c>
      <c r="C9481" s="1">
        <v>76.020317077636705</v>
      </c>
      <c r="D9481" s="1">
        <f t="shared" si="446"/>
        <v>420.94980001449585</v>
      </c>
      <c r="E9481" s="2">
        <f t="shared" si="447"/>
        <v>76.020317077636705</v>
      </c>
      <c r="I9481" s="1">
        <f t="shared" si="445"/>
        <v>73.833898665808022</v>
      </c>
    </row>
    <row r="9482" spans="1:9">
      <c r="A9482" s="1">
        <v>1429155434.44242</v>
      </c>
      <c r="B9482" s="1">
        <v>0.95434535246920105</v>
      </c>
      <c r="C9482" s="1">
        <v>75.236228942870994</v>
      </c>
      <c r="D9482" s="1">
        <f t="shared" si="446"/>
        <v>420.97152996063232</v>
      </c>
      <c r="E9482" s="2">
        <f t="shared" si="447"/>
        <v>75.236228942870994</v>
      </c>
      <c r="I9482" s="1">
        <f t="shared" si="445"/>
        <v>73.833898665808022</v>
      </c>
    </row>
    <row r="9483" spans="1:9">
      <c r="A9483" s="1">
        <v>1429155434.4785199</v>
      </c>
      <c r="B9483" s="1">
        <v>1</v>
      </c>
      <c r="C9483" s="1">
        <v>74.620681762695298</v>
      </c>
      <c r="D9483" s="1">
        <f t="shared" si="446"/>
        <v>421.00762987136841</v>
      </c>
      <c r="E9483" s="2">
        <f t="shared" si="447"/>
        <v>74.620681762695298</v>
      </c>
      <c r="I9483" s="1">
        <f t="shared" si="445"/>
        <v>73.833898665808022</v>
      </c>
    </row>
    <row r="9484" spans="1:9">
      <c r="A9484" s="1">
        <v>1429155434.5631499</v>
      </c>
      <c r="B9484" s="1">
        <v>0</v>
      </c>
      <c r="C9484" s="1">
        <v>0</v>
      </c>
      <c r="D9484" s="1">
        <f t="shared" si="446"/>
        <v>421.09225988388062</v>
      </c>
      <c r="E9484" s="2"/>
      <c r="I9484" s="1">
        <f t="shared" si="445"/>
        <v>73.833898665808022</v>
      </c>
    </row>
    <row r="9485" spans="1:9">
      <c r="A9485" s="1">
        <v>1429155434.5966101</v>
      </c>
      <c r="B9485" s="1">
        <v>1</v>
      </c>
      <c r="C9485" s="1">
        <v>72.215499877929602</v>
      </c>
      <c r="D9485" s="1">
        <f t="shared" si="446"/>
        <v>421.12572002410889</v>
      </c>
      <c r="E9485" s="2">
        <f t="shared" si="447"/>
        <v>72.215499877929602</v>
      </c>
      <c r="I9485" s="1">
        <f t="shared" si="445"/>
        <v>73.833898665808022</v>
      </c>
    </row>
    <row r="9486" spans="1:9">
      <c r="A9486" s="1">
        <v>1429155434.61742</v>
      </c>
      <c r="B9486" s="1">
        <v>1</v>
      </c>
      <c r="C9486" s="1">
        <v>72.360946655273395</v>
      </c>
      <c r="D9486" s="1">
        <f t="shared" si="446"/>
        <v>421.14652991294861</v>
      </c>
      <c r="E9486" s="2">
        <f t="shared" si="447"/>
        <v>72.360946655273395</v>
      </c>
      <c r="I9486" s="1">
        <f t="shared" si="445"/>
        <v>73.833898665808022</v>
      </c>
    </row>
    <row r="9487" spans="1:9">
      <c r="A9487" s="1">
        <v>1429155434.66717</v>
      </c>
      <c r="B9487" s="1">
        <v>1</v>
      </c>
      <c r="C9487" s="1">
        <v>71.755157470703097</v>
      </c>
      <c r="D9487" s="1">
        <f t="shared" si="446"/>
        <v>421.19628000259399</v>
      </c>
      <c r="E9487" s="2">
        <f t="shared" si="447"/>
        <v>71.755157470703097</v>
      </c>
      <c r="I9487" s="1">
        <f t="shared" si="445"/>
        <v>73.833898665808022</v>
      </c>
    </row>
    <row r="9488" spans="1:9">
      <c r="A9488" s="1">
        <v>1429155434.71977</v>
      </c>
      <c r="B9488" s="1">
        <v>1</v>
      </c>
      <c r="C9488" s="1">
        <v>71.669227600097599</v>
      </c>
      <c r="D9488" s="1">
        <f t="shared" si="446"/>
        <v>421.24887990951538</v>
      </c>
      <c r="E9488" s="2">
        <f t="shared" si="447"/>
        <v>71.669227600097599</v>
      </c>
      <c r="I9488" s="1">
        <f t="shared" si="445"/>
        <v>73.833898665808022</v>
      </c>
    </row>
    <row r="9489" spans="1:9">
      <c r="A9489" s="1">
        <v>1429155434.75493</v>
      </c>
      <c r="B9489" s="1">
        <v>1</v>
      </c>
      <c r="C9489" s="1">
        <v>71.323539733886705</v>
      </c>
      <c r="D9489" s="1">
        <f t="shared" si="446"/>
        <v>421.28403997421265</v>
      </c>
      <c r="E9489" s="2">
        <f t="shared" si="447"/>
        <v>71.323539733886705</v>
      </c>
      <c r="I9489" s="1">
        <f t="shared" si="445"/>
        <v>73.833898665808022</v>
      </c>
    </row>
    <row r="9490" spans="1:9">
      <c r="A9490" s="1">
        <v>1429155434.78932</v>
      </c>
      <c r="B9490" s="1">
        <v>1</v>
      </c>
      <c r="C9490" s="1">
        <v>70.805084228515597</v>
      </c>
      <c r="D9490" s="1">
        <f t="shared" si="446"/>
        <v>421.31842994689941</v>
      </c>
      <c r="E9490" s="2">
        <f t="shared" si="447"/>
        <v>70.805084228515597</v>
      </c>
      <c r="I9490" s="1">
        <f t="shared" si="445"/>
        <v>73.833898665808022</v>
      </c>
    </row>
    <row r="9491" spans="1:9">
      <c r="A9491" s="1">
        <v>1429155434.83673</v>
      </c>
      <c r="B9491" s="1">
        <v>0.74493937656304898</v>
      </c>
      <c r="C9491" s="1">
        <v>70.271385192870994</v>
      </c>
      <c r="D9491" s="1">
        <f t="shared" si="446"/>
        <v>421.36583995819092</v>
      </c>
      <c r="E9491" s="2"/>
      <c r="I9491" s="1">
        <f t="shared" si="445"/>
        <v>73.833898665808022</v>
      </c>
    </row>
    <row r="9492" spans="1:9">
      <c r="A9492" s="1">
        <v>1429155434.89184</v>
      </c>
      <c r="B9492" s="1">
        <v>1</v>
      </c>
      <c r="C9492" s="1">
        <v>70.234130859375</v>
      </c>
      <c r="D9492" s="1">
        <f t="shared" si="446"/>
        <v>421.42094993591309</v>
      </c>
      <c r="E9492" s="2">
        <f t="shared" si="447"/>
        <v>70.234130859375</v>
      </c>
      <c r="I9492" s="1">
        <f t="shared" si="445"/>
        <v>73.833898665808022</v>
      </c>
    </row>
    <row r="9493" spans="1:9">
      <c r="A9493" s="1">
        <v>1429155434.924</v>
      </c>
      <c r="B9493" s="1">
        <v>1</v>
      </c>
      <c r="C9493" s="1">
        <v>70.3409423828125</v>
      </c>
      <c r="D9493" s="1">
        <f t="shared" si="446"/>
        <v>421.45310997962952</v>
      </c>
      <c r="E9493" s="2">
        <f t="shared" si="447"/>
        <v>70.3409423828125</v>
      </c>
      <c r="I9493" s="1">
        <f t="shared" si="445"/>
        <v>73.833898665808022</v>
      </c>
    </row>
    <row r="9494" spans="1:9">
      <c r="A9494" s="1">
        <v>1429155434.95281</v>
      </c>
      <c r="B9494" s="1">
        <v>0.96414036940960601</v>
      </c>
      <c r="C9494" s="1">
        <v>70.553375244140597</v>
      </c>
      <c r="D9494" s="1">
        <f t="shared" si="446"/>
        <v>421.48192000389099</v>
      </c>
      <c r="E9494" s="2">
        <f t="shared" si="447"/>
        <v>70.553375244140597</v>
      </c>
      <c r="I9494" s="1">
        <f t="shared" si="445"/>
        <v>73.833898665808022</v>
      </c>
    </row>
    <row r="9495" spans="1:9">
      <c r="A9495" s="1">
        <v>1429155434.98633</v>
      </c>
      <c r="B9495" s="1">
        <v>0.94714007146693802</v>
      </c>
      <c r="C9495" s="1">
        <v>70.709617614745994</v>
      </c>
      <c r="D9495" s="1">
        <f t="shared" si="446"/>
        <v>421.51543998718262</v>
      </c>
      <c r="E9495" s="2">
        <f t="shared" si="447"/>
        <v>70.709617614745994</v>
      </c>
      <c r="I9495" s="1">
        <f t="shared" si="445"/>
        <v>73.833898665808022</v>
      </c>
    </row>
    <row r="9496" spans="1:9">
      <c r="A9496" s="1">
        <v>1429155435.02336</v>
      </c>
      <c r="B9496" s="1">
        <v>1</v>
      </c>
      <c r="C9496" s="1">
        <v>70.797828674316406</v>
      </c>
      <c r="D9496" s="1">
        <f t="shared" si="446"/>
        <v>421.55246996879578</v>
      </c>
      <c r="E9496" s="2">
        <f t="shared" si="447"/>
        <v>70.797828674316406</v>
      </c>
      <c r="I9496" s="1">
        <f t="shared" si="445"/>
        <v>73.833898665808022</v>
      </c>
    </row>
    <row r="9497" spans="1:9">
      <c r="A9497" s="1">
        <v>1429155435.0499799</v>
      </c>
      <c r="B9497" s="1">
        <v>1</v>
      </c>
      <c r="C9497" s="1">
        <v>70.091255187988196</v>
      </c>
      <c r="D9497" s="1">
        <f t="shared" si="446"/>
        <v>421.57908987998962</v>
      </c>
      <c r="E9497" s="2">
        <f t="shared" si="447"/>
        <v>70.091255187988196</v>
      </c>
      <c r="I9497" s="1">
        <f t="shared" si="445"/>
        <v>73.833898665808022</v>
      </c>
    </row>
    <row r="9498" spans="1:9">
      <c r="A9498" s="1">
        <v>1429155435.1019001</v>
      </c>
      <c r="B9498" s="1">
        <v>1</v>
      </c>
      <c r="C9498" s="1">
        <v>71.022438049316406</v>
      </c>
      <c r="D9498" s="1">
        <f t="shared" si="446"/>
        <v>421.63101005554199</v>
      </c>
      <c r="E9498" s="2">
        <f t="shared" si="447"/>
        <v>71.022438049316406</v>
      </c>
      <c r="I9498" s="1">
        <f t="shared" si="445"/>
        <v>73.833898665808022</v>
      </c>
    </row>
    <row r="9499" spans="1:9">
      <c r="A9499" s="1">
        <v>1429155435.16804</v>
      </c>
      <c r="B9499" s="1">
        <v>1</v>
      </c>
      <c r="C9499" s="1">
        <v>71.630142211914006</v>
      </c>
      <c r="D9499" s="1">
        <f t="shared" si="446"/>
        <v>421.69714999198914</v>
      </c>
      <c r="E9499" s="2">
        <f t="shared" si="447"/>
        <v>71.630142211914006</v>
      </c>
      <c r="I9499" s="1">
        <f t="shared" si="445"/>
        <v>73.833898665808022</v>
      </c>
    </row>
    <row r="9500" spans="1:9">
      <c r="A9500" s="1">
        <v>1429155435.1983399</v>
      </c>
      <c r="B9500" s="1">
        <v>1</v>
      </c>
      <c r="C9500" s="1">
        <v>71.7017822265625</v>
      </c>
      <c r="D9500" s="1">
        <f t="shared" si="446"/>
        <v>421.72744989395142</v>
      </c>
      <c r="E9500" s="2">
        <f t="shared" si="447"/>
        <v>71.7017822265625</v>
      </c>
      <c r="I9500" s="1">
        <f t="shared" ref="I9500:I9563" si="448">AVERAGE($E$9243:$E$10750)</f>
        <v>73.833898665808022</v>
      </c>
    </row>
    <row r="9501" spans="1:9">
      <c r="A9501" s="1">
        <v>1429155435.2326701</v>
      </c>
      <c r="B9501" s="1">
        <v>1</v>
      </c>
      <c r="C9501" s="1">
        <v>71.782165527343693</v>
      </c>
      <c r="D9501" s="1">
        <f t="shared" si="446"/>
        <v>421.76178002357483</v>
      </c>
      <c r="E9501" s="2">
        <f t="shared" si="447"/>
        <v>71.782165527343693</v>
      </c>
      <c r="I9501" s="1">
        <f t="shared" si="448"/>
        <v>73.833898665808022</v>
      </c>
    </row>
    <row r="9502" spans="1:9">
      <c r="A9502" s="1">
        <v>1429155435.27281</v>
      </c>
      <c r="B9502" s="1">
        <v>0</v>
      </c>
      <c r="C9502" s="1">
        <v>0</v>
      </c>
      <c r="D9502" s="1">
        <f t="shared" si="446"/>
        <v>421.80191993713379</v>
      </c>
      <c r="E9502" s="2"/>
      <c r="I9502" s="1">
        <f t="shared" si="448"/>
        <v>73.833898665808022</v>
      </c>
    </row>
    <row r="9503" spans="1:9">
      <c r="A9503" s="1">
        <v>1429155435.3006799</v>
      </c>
      <c r="B9503" s="1">
        <v>1</v>
      </c>
      <c r="C9503" s="1">
        <v>71.207015991210895</v>
      </c>
      <c r="D9503" s="1">
        <f t="shared" si="446"/>
        <v>421.82978987693787</v>
      </c>
      <c r="E9503" s="2">
        <f t="shared" si="447"/>
        <v>71.207015991210895</v>
      </c>
      <c r="I9503" s="1">
        <f t="shared" si="448"/>
        <v>73.833898665808022</v>
      </c>
    </row>
    <row r="9504" spans="1:9">
      <c r="A9504" s="1">
        <v>1429155435.3394899</v>
      </c>
      <c r="B9504" s="1">
        <v>0.98266455736827196</v>
      </c>
      <c r="C9504" s="1">
        <v>71.195785522460895</v>
      </c>
      <c r="D9504" s="1">
        <f t="shared" si="446"/>
        <v>421.8685998916626</v>
      </c>
      <c r="E9504" s="2">
        <f t="shared" si="447"/>
        <v>71.195785522460895</v>
      </c>
      <c r="I9504" s="1">
        <f t="shared" si="448"/>
        <v>73.833898665808022</v>
      </c>
    </row>
    <row r="9505" spans="1:9">
      <c r="A9505" s="1">
        <v>1429155435.3724599</v>
      </c>
      <c r="B9505" s="1">
        <v>1</v>
      </c>
      <c r="C9505" s="1">
        <v>71.254478454589801</v>
      </c>
      <c r="D9505" s="1">
        <f t="shared" si="446"/>
        <v>421.90156984329224</v>
      </c>
      <c r="E9505" s="2">
        <f t="shared" si="447"/>
        <v>71.254478454589801</v>
      </c>
      <c r="I9505" s="1">
        <f t="shared" si="448"/>
        <v>73.833898665808022</v>
      </c>
    </row>
    <row r="9506" spans="1:9">
      <c r="A9506" s="1">
        <v>1429155435.41152</v>
      </c>
      <c r="B9506" s="1">
        <v>1</v>
      </c>
      <c r="C9506" s="1">
        <v>71.463935852050696</v>
      </c>
      <c r="D9506" s="1">
        <f t="shared" si="446"/>
        <v>421.94062995910645</v>
      </c>
      <c r="E9506" s="2">
        <f t="shared" si="447"/>
        <v>71.463935852050696</v>
      </c>
      <c r="I9506" s="1">
        <f t="shared" si="448"/>
        <v>73.833898665808022</v>
      </c>
    </row>
    <row r="9507" spans="1:9">
      <c r="A9507" s="1">
        <v>1429155435.4476399</v>
      </c>
      <c r="B9507" s="1">
        <v>1</v>
      </c>
      <c r="C9507" s="1">
        <v>71.877716064453097</v>
      </c>
      <c r="D9507" s="1">
        <f t="shared" si="446"/>
        <v>421.97674989700317</v>
      </c>
      <c r="E9507" s="2">
        <f t="shared" si="447"/>
        <v>71.877716064453097</v>
      </c>
      <c r="I9507" s="1">
        <f t="shared" si="448"/>
        <v>73.833898665808022</v>
      </c>
    </row>
    <row r="9508" spans="1:9">
      <c r="A9508" s="1">
        <v>1429155435.49491</v>
      </c>
      <c r="B9508" s="1">
        <v>1</v>
      </c>
      <c r="C9508" s="1">
        <v>71.818061828613196</v>
      </c>
      <c r="D9508" s="1">
        <f t="shared" si="446"/>
        <v>422.02401995658875</v>
      </c>
      <c r="E9508" s="2">
        <f t="shared" si="447"/>
        <v>71.818061828613196</v>
      </c>
      <c r="I9508" s="1">
        <f t="shared" si="448"/>
        <v>73.833898665808022</v>
      </c>
    </row>
    <row r="9509" spans="1:9">
      <c r="A9509" s="1">
        <v>1429155435.5845301</v>
      </c>
      <c r="B9509" s="1">
        <v>1</v>
      </c>
      <c r="C9509" s="1">
        <v>71.360855102539006</v>
      </c>
      <c r="D9509" s="1">
        <f t="shared" si="446"/>
        <v>422.11364006996155</v>
      </c>
      <c r="E9509" s="2">
        <f t="shared" si="447"/>
        <v>71.360855102539006</v>
      </c>
      <c r="I9509" s="1">
        <f t="shared" si="448"/>
        <v>73.833898665808022</v>
      </c>
    </row>
    <row r="9510" spans="1:9">
      <c r="A9510" s="1">
        <v>1429155435.6624701</v>
      </c>
      <c r="B9510" s="1">
        <v>0</v>
      </c>
      <c r="C9510" s="1">
        <v>0</v>
      </c>
      <c r="D9510" s="1">
        <f t="shared" si="446"/>
        <v>422.19158005714417</v>
      </c>
      <c r="E9510" s="2"/>
      <c r="I9510" s="1">
        <f t="shared" si="448"/>
        <v>73.833898665808022</v>
      </c>
    </row>
    <row r="9511" spans="1:9">
      <c r="A9511" s="1">
        <v>1429155435.6962399</v>
      </c>
      <c r="B9511" s="1">
        <v>0</v>
      </c>
      <c r="C9511" s="1">
        <v>0</v>
      </c>
      <c r="D9511" s="1">
        <f t="shared" si="446"/>
        <v>422.22534990310669</v>
      </c>
      <c r="E9511" s="2"/>
      <c r="I9511" s="1">
        <f t="shared" si="448"/>
        <v>73.833898665808022</v>
      </c>
    </row>
    <row r="9512" spans="1:9">
      <c r="A9512" s="1">
        <v>1429155435.7439101</v>
      </c>
      <c r="B9512" s="1">
        <v>0.93522228227058701</v>
      </c>
      <c r="C9512" s="1">
        <v>74.328155517578097</v>
      </c>
      <c r="D9512" s="1">
        <f t="shared" si="446"/>
        <v>422.27302002906799</v>
      </c>
      <c r="E9512" s="2">
        <f t="shared" si="447"/>
        <v>74.328155517578097</v>
      </c>
      <c r="I9512" s="1">
        <f t="shared" si="448"/>
        <v>73.833898665808022</v>
      </c>
    </row>
    <row r="9513" spans="1:9">
      <c r="A9513" s="1">
        <v>1429155435.77807</v>
      </c>
      <c r="B9513" s="1">
        <v>0.96731324293673504</v>
      </c>
      <c r="C9513" s="1">
        <v>74.525276184082003</v>
      </c>
      <c r="D9513" s="1">
        <f t="shared" si="446"/>
        <v>422.30717992782593</v>
      </c>
      <c r="E9513" s="2">
        <f t="shared" si="447"/>
        <v>74.525276184082003</v>
      </c>
      <c r="I9513" s="1">
        <f t="shared" si="448"/>
        <v>73.833898665808022</v>
      </c>
    </row>
    <row r="9514" spans="1:9">
      <c r="A9514" s="1">
        <v>1429155435.82249</v>
      </c>
      <c r="B9514" s="1">
        <v>1</v>
      </c>
      <c r="C9514" s="1">
        <v>74.975776672363196</v>
      </c>
      <c r="D9514" s="1">
        <f t="shared" si="446"/>
        <v>422.35159993171692</v>
      </c>
      <c r="E9514" s="2">
        <f t="shared" si="447"/>
        <v>74.975776672363196</v>
      </c>
      <c r="I9514" s="1">
        <f t="shared" si="448"/>
        <v>73.833898665808022</v>
      </c>
    </row>
    <row r="9515" spans="1:9">
      <c r="A9515" s="1">
        <v>1429155435.8615</v>
      </c>
      <c r="B9515" s="1">
        <v>1</v>
      </c>
      <c r="C9515" s="1">
        <v>75.445068359375</v>
      </c>
      <c r="D9515" s="1">
        <f t="shared" si="446"/>
        <v>422.39060997962952</v>
      </c>
      <c r="E9515" s="2">
        <f t="shared" si="447"/>
        <v>75.445068359375</v>
      </c>
      <c r="I9515" s="1">
        <f t="shared" si="448"/>
        <v>73.833898665808022</v>
      </c>
    </row>
    <row r="9516" spans="1:9">
      <c r="A9516" s="1">
        <v>1429155435.89481</v>
      </c>
      <c r="B9516" s="1">
        <v>1</v>
      </c>
      <c r="C9516" s="1">
        <v>75.980979919433494</v>
      </c>
      <c r="D9516" s="1">
        <f t="shared" si="446"/>
        <v>422.42391991615295</v>
      </c>
      <c r="E9516" s="2">
        <f t="shared" si="447"/>
        <v>75.980979919433494</v>
      </c>
      <c r="I9516" s="1">
        <f t="shared" si="448"/>
        <v>73.833898665808022</v>
      </c>
    </row>
    <row r="9517" spans="1:9">
      <c r="A9517" s="1">
        <v>1429155435.93097</v>
      </c>
      <c r="B9517" s="1">
        <v>0.97730668337206394</v>
      </c>
      <c r="C9517" s="1">
        <v>76.386863708495994</v>
      </c>
      <c r="D9517" s="1">
        <f t="shared" si="446"/>
        <v>422.46007990837097</v>
      </c>
      <c r="E9517" s="2">
        <f t="shared" si="447"/>
        <v>76.386863708495994</v>
      </c>
      <c r="I9517" s="1">
        <f t="shared" si="448"/>
        <v>73.833898665808022</v>
      </c>
    </row>
    <row r="9518" spans="1:9">
      <c r="A9518" s="1">
        <v>1429155435.96822</v>
      </c>
      <c r="B9518" s="1">
        <v>0.99322347343836803</v>
      </c>
      <c r="C9518" s="1">
        <v>76.883323669433494</v>
      </c>
      <c r="D9518" s="1">
        <f t="shared" si="446"/>
        <v>422.49732995033264</v>
      </c>
      <c r="E9518" s="2">
        <f t="shared" si="447"/>
        <v>76.883323669433494</v>
      </c>
      <c r="I9518" s="1">
        <f t="shared" si="448"/>
        <v>73.833898665808022</v>
      </c>
    </row>
    <row r="9519" spans="1:9">
      <c r="A9519" s="1">
        <v>1429155435.99928</v>
      </c>
      <c r="B9519" s="1">
        <v>0.998563513660643</v>
      </c>
      <c r="C9519" s="1">
        <v>77.972412109375</v>
      </c>
      <c r="D9519" s="1">
        <f t="shared" si="446"/>
        <v>422.5283899307251</v>
      </c>
      <c r="E9519" s="2">
        <f t="shared" si="447"/>
        <v>77.972412109375</v>
      </c>
      <c r="I9519" s="1">
        <f t="shared" si="448"/>
        <v>73.833898665808022</v>
      </c>
    </row>
    <row r="9520" spans="1:9">
      <c r="A9520" s="1">
        <v>1429155436.04107</v>
      </c>
      <c r="B9520" s="1">
        <v>0.82132929695031298</v>
      </c>
      <c r="C9520" s="1">
        <v>78.092964172363196</v>
      </c>
      <c r="D9520" s="1">
        <f t="shared" si="446"/>
        <v>422.57017993927002</v>
      </c>
      <c r="E9520" s="2">
        <f t="shared" si="447"/>
        <v>78.092964172363196</v>
      </c>
      <c r="I9520" s="1">
        <f t="shared" si="448"/>
        <v>73.833898665808022</v>
      </c>
    </row>
    <row r="9521" spans="1:9">
      <c r="A9521" s="1">
        <v>1429155436.07149</v>
      </c>
      <c r="B9521" s="1">
        <v>1</v>
      </c>
      <c r="C9521" s="1">
        <v>78.060966491699205</v>
      </c>
      <c r="D9521" s="1">
        <f t="shared" si="446"/>
        <v>422.60060000419617</v>
      </c>
      <c r="E9521" s="2">
        <f t="shared" si="447"/>
        <v>78.060966491699205</v>
      </c>
      <c r="I9521" s="1">
        <f t="shared" si="448"/>
        <v>73.833898665808022</v>
      </c>
    </row>
    <row r="9522" spans="1:9">
      <c r="A9522" s="1">
        <v>1429155436.0959301</v>
      </c>
      <c r="B9522" s="1">
        <v>1</v>
      </c>
      <c r="C9522" s="1">
        <v>77.600761413574205</v>
      </c>
      <c r="D9522" s="1">
        <f t="shared" si="446"/>
        <v>422.62504005432129</v>
      </c>
      <c r="E9522" s="2">
        <f t="shared" si="447"/>
        <v>77.600761413574205</v>
      </c>
      <c r="I9522" s="1">
        <f t="shared" si="448"/>
        <v>73.833898665808022</v>
      </c>
    </row>
    <row r="9523" spans="1:9">
      <c r="A9523" s="1">
        <v>1429155436.1345401</v>
      </c>
      <c r="B9523" s="1">
        <v>1</v>
      </c>
      <c r="C9523" s="1">
        <v>77.356163024902301</v>
      </c>
      <c r="D9523" s="1">
        <f t="shared" si="446"/>
        <v>422.66365003585815</v>
      </c>
      <c r="E9523" s="2">
        <f t="shared" si="447"/>
        <v>77.356163024902301</v>
      </c>
      <c r="I9523" s="1">
        <f t="shared" si="448"/>
        <v>73.833898665808022</v>
      </c>
    </row>
    <row r="9524" spans="1:9">
      <c r="A9524" s="1">
        <v>1429155436.1884999</v>
      </c>
      <c r="B9524" s="1">
        <v>1</v>
      </c>
      <c r="C9524" s="1">
        <v>77.155174255370994</v>
      </c>
      <c r="D9524" s="1">
        <f t="shared" si="446"/>
        <v>422.71760988235474</v>
      </c>
      <c r="E9524" s="2">
        <f t="shared" si="447"/>
        <v>77.155174255370994</v>
      </c>
      <c r="I9524" s="1">
        <f t="shared" si="448"/>
        <v>73.833898665808022</v>
      </c>
    </row>
    <row r="9525" spans="1:9">
      <c r="A9525" s="1">
        <v>1429155436.2305601</v>
      </c>
      <c r="B9525" s="1">
        <v>0.93336701426016799</v>
      </c>
      <c r="C9525" s="1">
        <v>76.828178405761705</v>
      </c>
      <c r="D9525" s="1">
        <f t="shared" si="446"/>
        <v>422.75967001914978</v>
      </c>
      <c r="E9525" s="2">
        <f t="shared" si="447"/>
        <v>76.828178405761705</v>
      </c>
      <c r="I9525" s="1">
        <f t="shared" si="448"/>
        <v>73.833898665808022</v>
      </c>
    </row>
    <row r="9526" spans="1:9">
      <c r="A9526" s="1">
        <v>1429155436.25651</v>
      </c>
      <c r="B9526" s="1">
        <v>0</v>
      </c>
      <c r="C9526" s="1">
        <v>0</v>
      </c>
      <c r="D9526" s="1">
        <f t="shared" si="446"/>
        <v>422.78561997413635</v>
      </c>
      <c r="E9526" s="2"/>
      <c r="I9526" s="1">
        <f t="shared" si="448"/>
        <v>73.833898665808022</v>
      </c>
    </row>
    <row r="9527" spans="1:9">
      <c r="A9527" s="1">
        <v>1429155436.28159</v>
      </c>
      <c r="B9527" s="1">
        <v>1</v>
      </c>
      <c r="C9527" s="1">
        <v>75.650749206542898</v>
      </c>
      <c r="D9527" s="1">
        <f t="shared" si="446"/>
        <v>422.81069993972778</v>
      </c>
      <c r="E9527" s="2">
        <f t="shared" si="447"/>
        <v>75.650749206542898</v>
      </c>
      <c r="I9527" s="1">
        <f t="shared" si="448"/>
        <v>73.833898665808022</v>
      </c>
    </row>
    <row r="9528" spans="1:9">
      <c r="A9528" s="1">
        <v>1429155436.3884201</v>
      </c>
      <c r="B9528" s="1">
        <v>1</v>
      </c>
      <c r="C9528" s="1">
        <v>75.410461425781193</v>
      </c>
      <c r="D9528" s="1">
        <f t="shared" si="446"/>
        <v>422.91753005981445</v>
      </c>
      <c r="E9528" s="2">
        <f t="shared" si="447"/>
        <v>75.410461425781193</v>
      </c>
      <c r="I9528" s="1">
        <f t="shared" si="448"/>
        <v>73.833898665808022</v>
      </c>
    </row>
    <row r="9529" spans="1:9">
      <c r="A9529" s="1">
        <v>1429155436.44241</v>
      </c>
      <c r="B9529" s="1">
        <v>0.98288141927681405</v>
      </c>
      <c r="C9529" s="1">
        <v>74.896446228027301</v>
      </c>
      <c r="D9529" s="1">
        <f t="shared" si="446"/>
        <v>422.971519947052</v>
      </c>
      <c r="E9529" s="2">
        <f t="shared" si="447"/>
        <v>74.896446228027301</v>
      </c>
      <c r="I9529" s="1">
        <f t="shared" si="448"/>
        <v>73.833898665808022</v>
      </c>
    </row>
    <row r="9530" spans="1:9">
      <c r="A9530" s="1">
        <v>1429155436.4747901</v>
      </c>
      <c r="B9530" s="1">
        <v>1</v>
      </c>
      <c r="C9530" s="1">
        <v>74.174034118652301</v>
      </c>
      <c r="D9530" s="1">
        <f t="shared" si="446"/>
        <v>423.00390005111694</v>
      </c>
      <c r="E9530" s="2">
        <f t="shared" si="447"/>
        <v>74.174034118652301</v>
      </c>
      <c r="I9530" s="1">
        <f t="shared" si="448"/>
        <v>73.833898665808022</v>
      </c>
    </row>
    <row r="9531" spans="1:9">
      <c r="A9531" s="1">
        <v>1429155436.5079</v>
      </c>
      <c r="B9531" s="1">
        <v>1</v>
      </c>
      <c r="C9531" s="1">
        <v>73.902038574218693</v>
      </c>
      <c r="D9531" s="1">
        <f t="shared" si="446"/>
        <v>423.03700995445251</v>
      </c>
      <c r="E9531" s="2">
        <f t="shared" si="447"/>
        <v>73.902038574218693</v>
      </c>
      <c r="I9531" s="1">
        <f t="shared" si="448"/>
        <v>73.833898665808022</v>
      </c>
    </row>
    <row r="9532" spans="1:9">
      <c r="A9532" s="1">
        <v>1429155436.65783</v>
      </c>
      <c r="B9532" s="1">
        <v>0.84993264673039803</v>
      </c>
      <c r="C9532" s="1">
        <v>73.919364929199205</v>
      </c>
      <c r="D9532" s="1">
        <f t="shared" si="446"/>
        <v>423.18693995475769</v>
      </c>
      <c r="E9532" s="2">
        <f t="shared" si="447"/>
        <v>73.919364929199205</v>
      </c>
      <c r="I9532" s="1">
        <f t="shared" si="448"/>
        <v>73.833898665808022</v>
      </c>
    </row>
    <row r="9533" spans="1:9">
      <c r="A9533" s="1">
        <v>1429155436.70031</v>
      </c>
      <c r="B9533" s="1">
        <v>0.90989375635922398</v>
      </c>
      <c r="C9533" s="1">
        <v>71.905586242675696</v>
      </c>
      <c r="D9533" s="1">
        <f t="shared" si="446"/>
        <v>423.22941994667053</v>
      </c>
      <c r="E9533" s="2">
        <f t="shared" si="447"/>
        <v>71.905586242675696</v>
      </c>
      <c r="I9533" s="1">
        <f t="shared" si="448"/>
        <v>73.833898665808022</v>
      </c>
    </row>
    <row r="9534" spans="1:9">
      <c r="A9534" s="1">
        <v>1429155436.76019</v>
      </c>
      <c r="B9534" s="1">
        <v>1</v>
      </c>
      <c r="C9534" s="1">
        <v>72.871994018554602</v>
      </c>
      <c r="D9534" s="1">
        <f t="shared" si="446"/>
        <v>423.28929996490479</v>
      </c>
      <c r="E9534" s="2">
        <f t="shared" si="447"/>
        <v>72.871994018554602</v>
      </c>
      <c r="I9534" s="1">
        <f t="shared" si="448"/>
        <v>73.833898665808022</v>
      </c>
    </row>
    <row r="9535" spans="1:9">
      <c r="A9535" s="1">
        <v>1429155436.9019499</v>
      </c>
      <c r="B9535" s="1">
        <v>1</v>
      </c>
      <c r="C9535" s="1">
        <v>71.835533142089801</v>
      </c>
      <c r="D9535" s="1">
        <f t="shared" si="446"/>
        <v>423.43105983734131</v>
      </c>
      <c r="E9535" s="2">
        <f t="shared" si="447"/>
        <v>71.835533142089801</v>
      </c>
      <c r="I9535" s="1">
        <f t="shared" si="448"/>
        <v>73.833898665808022</v>
      </c>
    </row>
    <row r="9536" spans="1:9">
      <c r="A9536" s="1">
        <v>1429155436.94734</v>
      </c>
      <c r="B9536" s="1">
        <v>1</v>
      </c>
      <c r="C9536" s="1">
        <v>71.729812622070298</v>
      </c>
      <c r="D9536" s="1">
        <f t="shared" si="446"/>
        <v>423.47644996643066</v>
      </c>
      <c r="E9536" s="2">
        <f t="shared" si="447"/>
        <v>71.729812622070298</v>
      </c>
      <c r="I9536" s="1">
        <f t="shared" si="448"/>
        <v>73.833898665808022</v>
      </c>
    </row>
    <row r="9537" spans="1:9">
      <c r="A9537" s="1">
        <v>1429155436.98189</v>
      </c>
      <c r="B9537" s="1">
        <v>1</v>
      </c>
      <c r="C9537" s="1">
        <v>71.197158813476506</v>
      </c>
      <c r="D9537" s="1">
        <f t="shared" si="446"/>
        <v>423.51099991798401</v>
      </c>
      <c r="E9537" s="2">
        <f t="shared" si="447"/>
        <v>71.197158813476506</v>
      </c>
      <c r="I9537" s="1">
        <f t="shared" si="448"/>
        <v>73.833898665808022</v>
      </c>
    </row>
    <row r="9538" spans="1:9">
      <c r="A9538" s="1">
        <v>1429155437.0392301</v>
      </c>
      <c r="B9538" s="1">
        <v>1</v>
      </c>
      <c r="C9538" s="1">
        <v>71.478080749511705</v>
      </c>
      <c r="D9538" s="1">
        <f t="shared" si="446"/>
        <v>423.56834006309509</v>
      </c>
      <c r="E9538" s="2">
        <f t="shared" si="447"/>
        <v>71.478080749511705</v>
      </c>
      <c r="I9538" s="1">
        <f t="shared" si="448"/>
        <v>73.833898665808022</v>
      </c>
    </row>
    <row r="9539" spans="1:9">
      <c r="A9539" s="1">
        <v>1429155437.09325</v>
      </c>
      <c r="B9539" s="1">
        <v>0.82403722055983997</v>
      </c>
      <c r="C9539" s="1">
        <v>71.645492553710895</v>
      </c>
      <c r="D9539" s="1">
        <f t="shared" ref="D9539:D9602" si="449">A9539-$A$2</f>
        <v>423.62235999107361</v>
      </c>
      <c r="E9539" s="2">
        <f t="shared" si="447"/>
        <v>71.645492553710895</v>
      </c>
      <c r="I9539" s="1">
        <f t="shared" si="448"/>
        <v>73.833898665808022</v>
      </c>
    </row>
    <row r="9540" spans="1:9">
      <c r="A9540" s="1">
        <v>1429155437.1336501</v>
      </c>
      <c r="B9540" s="1">
        <v>1</v>
      </c>
      <c r="C9540" s="1">
        <v>71.891830444335895</v>
      </c>
      <c r="D9540" s="1">
        <f t="shared" si="449"/>
        <v>423.66276001930237</v>
      </c>
      <c r="E9540" s="2">
        <f t="shared" si="447"/>
        <v>71.891830444335895</v>
      </c>
      <c r="I9540" s="1">
        <f t="shared" si="448"/>
        <v>73.833898665808022</v>
      </c>
    </row>
    <row r="9541" spans="1:9">
      <c r="A9541" s="1">
        <v>1429155437.1705201</v>
      </c>
      <c r="B9541" s="1">
        <v>1</v>
      </c>
      <c r="C9541" s="1">
        <v>71.823432922363196</v>
      </c>
      <c r="D9541" s="1">
        <f t="shared" si="449"/>
        <v>423.69963002204895</v>
      </c>
      <c r="E9541" s="2">
        <f t="shared" si="447"/>
        <v>71.823432922363196</v>
      </c>
      <c r="I9541" s="1">
        <f t="shared" si="448"/>
        <v>73.833898665808022</v>
      </c>
    </row>
    <row r="9542" spans="1:9">
      <c r="A9542" s="1">
        <v>1429155437.2130401</v>
      </c>
      <c r="B9542" s="1">
        <v>0.89251121511222298</v>
      </c>
      <c r="C9542" s="1">
        <v>72.318702697753906</v>
      </c>
      <c r="D9542" s="1">
        <f t="shared" si="449"/>
        <v>423.74215006828308</v>
      </c>
      <c r="E9542" s="2">
        <f t="shared" ref="E9542:E9605" si="450">IF(B9542&gt;0.75,C9542,0)</f>
        <v>72.318702697753906</v>
      </c>
      <c r="I9542" s="1">
        <f t="shared" si="448"/>
        <v>73.833898665808022</v>
      </c>
    </row>
    <row r="9543" spans="1:9">
      <c r="A9543" s="1">
        <v>1429155437.2437601</v>
      </c>
      <c r="B9543" s="1">
        <v>0.97028638351942598</v>
      </c>
      <c r="C9543" s="1">
        <v>72.309524536132798</v>
      </c>
      <c r="D9543" s="1">
        <f t="shared" si="449"/>
        <v>423.77287006378174</v>
      </c>
      <c r="E9543" s="2">
        <f t="shared" si="450"/>
        <v>72.309524536132798</v>
      </c>
      <c r="I9543" s="1">
        <f t="shared" si="448"/>
        <v>73.833898665808022</v>
      </c>
    </row>
    <row r="9544" spans="1:9">
      <c r="A9544" s="1">
        <v>1429155437.2914901</v>
      </c>
      <c r="B9544" s="1">
        <v>1</v>
      </c>
      <c r="C9544" s="1">
        <v>72.476539611816406</v>
      </c>
      <c r="D9544" s="1">
        <f t="shared" si="449"/>
        <v>423.8206000328064</v>
      </c>
      <c r="E9544" s="2">
        <f t="shared" si="450"/>
        <v>72.476539611816406</v>
      </c>
      <c r="I9544" s="1">
        <f t="shared" si="448"/>
        <v>73.833898665808022</v>
      </c>
    </row>
    <row r="9545" spans="1:9">
      <c r="A9545" s="1">
        <v>1429155437.3417799</v>
      </c>
      <c r="B9545" s="1">
        <v>1</v>
      </c>
      <c r="C9545" s="1">
        <v>72.426933288574205</v>
      </c>
      <c r="D9545" s="1">
        <f t="shared" si="449"/>
        <v>423.87088990211487</v>
      </c>
      <c r="E9545" s="2">
        <f t="shared" si="450"/>
        <v>72.426933288574205</v>
      </c>
      <c r="I9545" s="1">
        <f t="shared" si="448"/>
        <v>73.833898665808022</v>
      </c>
    </row>
    <row r="9546" spans="1:9">
      <c r="A9546" s="1">
        <v>1429155437.3924501</v>
      </c>
      <c r="B9546" s="1">
        <v>0.60611384500674004</v>
      </c>
      <c r="C9546" s="1">
        <v>74.076461791992102</v>
      </c>
      <c r="D9546" s="1">
        <f t="shared" si="449"/>
        <v>423.92156004905701</v>
      </c>
      <c r="E9546" s="2"/>
      <c r="I9546" s="1">
        <f t="shared" si="448"/>
        <v>73.833898665808022</v>
      </c>
    </row>
    <row r="9547" spans="1:9">
      <c r="A9547" s="1">
        <v>1429155437.4404199</v>
      </c>
      <c r="B9547" s="1">
        <v>1</v>
      </c>
      <c r="C9547" s="1">
        <v>72.849586486816406</v>
      </c>
      <c r="D9547" s="1">
        <f t="shared" si="449"/>
        <v>423.96952986717224</v>
      </c>
      <c r="E9547" s="2">
        <f t="shared" si="450"/>
        <v>72.849586486816406</v>
      </c>
      <c r="I9547" s="1">
        <f t="shared" si="448"/>
        <v>73.833898665808022</v>
      </c>
    </row>
    <row r="9548" spans="1:9">
      <c r="A9548" s="1">
        <v>1429155437.52584</v>
      </c>
      <c r="B9548" s="1">
        <v>1</v>
      </c>
      <c r="C9548" s="1">
        <v>73.371528625488196</v>
      </c>
      <c r="D9548" s="1">
        <f t="shared" si="449"/>
        <v>424.05494999885559</v>
      </c>
      <c r="E9548" s="2">
        <f t="shared" si="450"/>
        <v>73.371528625488196</v>
      </c>
      <c r="I9548" s="1">
        <f t="shared" si="448"/>
        <v>73.833898665808022</v>
      </c>
    </row>
    <row r="9549" spans="1:9">
      <c r="A9549" s="1">
        <v>1429155437.58972</v>
      </c>
      <c r="B9549" s="1">
        <v>1</v>
      </c>
      <c r="C9549" s="1">
        <v>73.746978759765597</v>
      </c>
      <c r="D9549" s="1">
        <f t="shared" si="449"/>
        <v>424.11882996559143</v>
      </c>
      <c r="E9549" s="2">
        <f t="shared" si="450"/>
        <v>73.746978759765597</v>
      </c>
      <c r="I9549" s="1">
        <f t="shared" si="448"/>
        <v>73.833898665808022</v>
      </c>
    </row>
    <row r="9550" spans="1:9">
      <c r="A9550" s="1">
        <v>1429155437.6654501</v>
      </c>
      <c r="B9550" s="1">
        <v>1</v>
      </c>
      <c r="C9550" s="1">
        <v>73.661888122558494</v>
      </c>
      <c r="D9550" s="1">
        <f t="shared" si="449"/>
        <v>424.19456005096436</v>
      </c>
      <c r="E9550" s="2">
        <f t="shared" si="450"/>
        <v>73.661888122558494</v>
      </c>
      <c r="I9550" s="1">
        <f t="shared" si="448"/>
        <v>73.833898665808022</v>
      </c>
    </row>
    <row r="9551" spans="1:9">
      <c r="A9551" s="1">
        <v>1429155437.70682</v>
      </c>
      <c r="B9551" s="1">
        <v>1</v>
      </c>
      <c r="C9551" s="1">
        <v>72.763389587402301</v>
      </c>
      <c r="D9551" s="1">
        <f t="shared" si="449"/>
        <v>424.2359299659729</v>
      </c>
      <c r="E9551" s="2">
        <f t="shared" si="450"/>
        <v>72.763389587402301</v>
      </c>
      <c r="I9551" s="1">
        <f t="shared" si="448"/>
        <v>73.833898665808022</v>
      </c>
    </row>
    <row r="9552" spans="1:9">
      <c r="A9552" s="1">
        <v>1429155437.7458</v>
      </c>
      <c r="B9552" s="1">
        <v>0</v>
      </c>
      <c r="C9552" s="1">
        <v>0</v>
      </c>
      <c r="D9552" s="1">
        <f t="shared" si="449"/>
        <v>424.27490997314453</v>
      </c>
      <c r="E9552" s="2"/>
      <c r="I9552" s="1">
        <f t="shared" si="448"/>
        <v>73.833898665808022</v>
      </c>
    </row>
    <row r="9553" spans="1:9">
      <c r="A9553" s="1">
        <v>1429155437.7797999</v>
      </c>
      <c r="B9553" s="1">
        <v>0.95262147890072402</v>
      </c>
      <c r="C9553" s="1">
        <v>72.18017578125</v>
      </c>
      <c r="D9553" s="1">
        <f t="shared" si="449"/>
        <v>424.30890989303589</v>
      </c>
      <c r="E9553" s="2">
        <f t="shared" si="450"/>
        <v>72.18017578125</v>
      </c>
      <c r="I9553" s="1">
        <f t="shared" si="448"/>
        <v>73.833898665808022</v>
      </c>
    </row>
    <row r="9554" spans="1:9">
      <c r="A9554" s="1">
        <v>1429155437.8034101</v>
      </c>
      <c r="B9554" s="1">
        <v>0.93691245311203697</v>
      </c>
      <c r="C9554" s="1">
        <v>71.946495056152301</v>
      </c>
      <c r="D9554" s="1">
        <f t="shared" si="449"/>
        <v>424.33252000808716</v>
      </c>
      <c r="E9554" s="2">
        <f t="shared" si="450"/>
        <v>71.946495056152301</v>
      </c>
      <c r="I9554" s="1">
        <f t="shared" si="448"/>
        <v>73.833898665808022</v>
      </c>
    </row>
    <row r="9555" spans="1:9">
      <c r="A9555" s="1">
        <v>1429155437.83798</v>
      </c>
      <c r="B9555" s="1">
        <v>0.93691245311203697</v>
      </c>
      <c r="C9555" s="1">
        <v>71.776344299316406</v>
      </c>
      <c r="D9555" s="1">
        <f t="shared" si="449"/>
        <v>424.36708998680115</v>
      </c>
      <c r="E9555" s="2">
        <f t="shared" si="450"/>
        <v>71.776344299316406</v>
      </c>
      <c r="I9555" s="1">
        <f t="shared" si="448"/>
        <v>73.833898665808022</v>
      </c>
    </row>
    <row r="9556" spans="1:9">
      <c r="A9556" s="1">
        <v>1429155437.87537</v>
      </c>
      <c r="B9556" s="1">
        <v>0.95237235035663703</v>
      </c>
      <c r="C9556" s="1">
        <v>71.377693176269503</v>
      </c>
      <c r="D9556" s="1">
        <f t="shared" si="449"/>
        <v>424.40447998046875</v>
      </c>
      <c r="E9556" s="2">
        <f t="shared" si="450"/>
        <v>71.377693176269503</v>
      </c>
      <c r="I9556" s="1">
        <f t="shared" si="448"/>
        <v>73.833898665808022</v>
      </c>
    </row>
    <row r="9557" spans="1:9">
      <c r="A9557" s="1">
        <v>1429155437.9180701</v>
      </c>
      <c r="B9557" s="1">
        <v>0.94757924515824199</v>
      </c>
      <c r="C9557" s="1">
        <v>71.146804809570298</v>
      </c>
      <c r="D9557" s="1">
        <f t="shared" si="449"/>
        <v>424.4471800327301</v>
      </c>
      <c r="E9557" s="2">
        <f t="shared" si="450"/>
        <v>71.146804809570298</v>
      </c>
      <c r="I9557" s="1">
        <f t="shared" si="448"/>
        <v>73.833898665808022</v>
      </c>
    </row>
    <row r="9558" spans="1:9">
      <c r="A9558" s="1">
        <v>1429155437.9472001</v>
      </c>
      <c r="B9558" s="1">
        <v>0.74706214697958295</v>
      </c>
      <c r="C9558" s="1">
        <v>70.867370605468693</v>
      </c>
      <c r="D9558" s="1">
        <f t="shared" si="449"/>
        <v>424.47631001472473</v>
      </c>
      <c r="E9558" s="2"/>
      <c r="I9558" s="1">
        <f t="shared" si="448"/>
        <v>73.833898665808022</v>
      </c>
    </row>
    <row r="9559" spans="1:9">
      <c r="A9559" s="1">
        <v>1429155437.9725699</v>
      </c>
      <c r="B9559" s="1">
        <v>0.86547609835653705</v>
      </c>
      <c r="C9559" s="1">
        <v>70.9266357421875</v>
      </c>
      <c r="D9559" s="1">
        <f t="shared" si="449"/>
        <v>424.50167989730835</v>
      </c>
      <c r="E9559" s="2">
        <f t="shared" si="450"/>
        <v>70.9266357421875</v>
      </c>
      <c r="I9559" s="1">
        <f t="shared" si="448"/>
        <v>73.833898665808022</v>
      </c>
    </row>
    <row r="9560" spans="1:9">
      <c r="A9560" s="1">
        <v>1429155438.00177</v>
      </c>
      <c r="B9560" s="1">
        <v>0.876761884122506</v>
      </c>
      <c r="C9560" s="1">
        <v>70.403625488281193</v>
      </c>
      <c r="D9560" s="1">
        <f t="shared" si="449"/>
        <v>424.53087997436523</v>
      </c>
      <c r="E9560" s="2">
        <f t="shared" si="450"/>
        <v>70.403625488281193</v>
      </c>
      <c r="I9560" s="1">
        <f t="shared" si="448"/>
        <v>73.833898665808022</v>
      </c>
    </row>
    <row r="9561" spans="1:9">
      <c r="A9561" s="1">
        <v>1429155438.0304501</v>
      </c>
      <c r="B9561" s="1">
        <v>0.83150372876029399</v>
      </c>
      <c r="C9561" s="1">
        <v>70.067481994628906</v>
      </c>
      <c r="D9561" s="1">
        <f t="shared" si="449"/>
        <v>424.5595600605011</v>
      </c>
      <c r="E9561" s="2">
        <f t="shared" si="450"/>
        <v>70.067481994628906</v>
      </c>
      <c r="I9561" s="1">
        <f t="shared" si="448"/>
        <v>73.833898665808022</v>
      </c>
    </row>
    <row r="9562" spans="1:9">
      <c r="A9562" s="1">
        <v>1429155438.1198201</v>
      </c>
      <c r="B9562" s="1">
        <v>0.841188352022196</v>
      </c>
      <c r="C9562" s="1">
        <v>69.052932739257798</v>
      </c>
      <c r="D9562" s="1">
        <f t="shared" si="449"/>
        <v>424.64893007278442</v>
      </c>
      <c r="E9562" s="2">
        <f t="shared" si="450"/>
        <v>69.052932739257798</v>
      </c>
      <c r="I9562" s="1">
        <f t="shared" si="448"/>
        <v>73.833898665808022</v>
      </c>
    </row>
    <row r="9563" spans="1:9">
      <c r="A9563" s="1">
        <v>1429155438.15783</v>
      </c>
      <c r="B9563" s="1">
        <v>0</v>
      </c>
      <c r="C9563" s="1">
        <v>0</v>
      </c>
      <c r="D9563" s="1">
        <f t="shared" si="449"/>
        <v>424.68693995475769</v>
      </c>
      <c r="E9563" s="2"/>
      <c r="I9563" s="1">
        <f t="shared" si="448"/>
        <v>73.833898665808022</v>
      </c>
    </row>
    <row r="9564" spans="1:9">
      <c r="A9564" s="1">
        <v>1429155438.19715</v>
      </c>
      <c r="B9564" s="1">
        <v>0.98713033421305896</v>
      </c>
      <c r="C9564" s="1">
        <v>68.214736938476506</v>
      </c>
      <c r="D9564" s="1">
        <f t="shared" si="449"/>
        <v>424.72625994682312</v>
      </c>
      <c r="E9564" s="2">
        <f t="shared" si="450"/>
        <v>68.214736938476506</v>
      </c>
      <c r="I9564" s="1">
        <f t="shared" ref="I9564:I9627" si="451">AVERAGE($E$9243:$E$10750)</f>
        <v>73.833898665808022</v>
      </c>
    </row>
    <row r="9565" spans="1:9">
      <c r="A9565" s="1">
        <v>1429155438.22649</v>
      </c>
      <c r="B9565" s="1">
        <v>0.90405500905651504</v>
      </c>
      <c r="C9565" s="1">
        <v>68.109512329101506</v>
      </c>
      <c r="D9565" s="1">
        <f t="shared" si="449"/>
        <v>424.75559997558594</v>
      </c>
      <c r="E9565" s="2">
        <f t="shared" si="450"/>
        <v>68.109512329101506</v>
      </c>
      <c r="I9565" s="1">
        <f t="shared" si="451"/>
        <v>73.833898665808022</v>
      </c>
    </row>
    <row r="9566" spans="1:9">
      <c r="A9566" s="1">
        <v>1429155438.24963</v>
      </c>
      <c r="B9566" s="1">
        <v>0.87607151349121404</v>
      </c>
      <c r="C9566" s="1">
        <v>67.935974121093693</v>
      </c>
      <c r="D9566" s="1">
        <f t="shared" si="449"/>
        <v>424.77873992919922</v>
      </c>
      <c r="E9566" s="2">
        <f t="shared" si="450"/>
        <v>67.935974121093693</v>
      </c>
      <c r="I9566" s="1">
        <f t="shared" si="451"/>
        <v>73.833898665808022</v>
      </c>
    </row>
    <row r="9567" spans="1:9">
      <c r="A9567" s="1">
        <v>1429155438.3224499</v>
      </c>
      <c r="B9567" s="1">
        <v>0.98290747125040001</v>
      </c>
      <c r="C9567" s="1">
        <v>67.107810974120994</v>
      </c>
      <c r="D9567" s="1">
        <f t="shared" si="449"/>
        <v>424.85155987739563</v>
      </c>
      <c r="E9567" s="2">
        <f t="shared" si="450"/>
        <v>67.107810974120994</v>
      </c>
      <c r="I9567" s="1">
        <f t="shared" si="451"/>
        <v>73.833898665808022</v>
      </c>
    </row>
    <row r="9568" spans="1:9">
      <c r="A9568" s="1">
        <v>1429155438.3520999</v>
      </c>
      <c r="B9568" s="1">
        <v>0.95312239636402396</v>
      </c>
      <c r="C9568" s="1">
        <v>66.917961120605398</v>
      </c>
      <c r="D9568" s="1">
        <f t="shared" si="449"/>
        <v>424.88120985031128</v>
      </c>
      <c r="E9568" s="2">
        <f t="shared" si="450"/>
        <v>66.917961120605398</v>
      </c>
      <c r="I9568" s="1">
        <f t="shared" si="451"/>
        <v>73.833898665808022</v>
      </c>
    </row>
    <row r="9569" spans="1:9">
      <c r="A9569" s="1">
        <v>1429155438.40007</v>
      </c>
      <c r="B9569" s="1">
        <v>1</v>
      </c>
      <c r="C9569" s="1">
        <v>66.569267272949205</v>
      </c>
      <c r="D9569" s="1">
        <f t="shared" si="449"/>
        <v>424.92917990684509</v>
      </c>
      <c r="E9569" s="2">
        <f t="shared" si="450"/>
        <v>66.569267272949205</v>
      </c>
      <c r="I9569" s="1">
        <f t="shared" si="451"/>
        <v>73.833898665808022</v>
      </c>
    </row>
    <row r="9570" spans="1:9">
      <c r="A9570" s="1">
        <v>1429155438.42908</v>
      </c>
      <c r="B9570" s="1">
        <v>1</v>
      </c>
      <c r="C9570" s="1">
        <v>65.863525390625</v>
      </c>
      <c r="D9570" s="1">
        <f t="shared" si="449"/>
        <v>424.95818996429443</v>
      </c>
      <c r="E9570" s="2">
        <f t="shared" si="450"/>
        <v>65.863525390625</v>
      </c>
      <c r="I9570" s="1">
        <f t="shared" si="451"/>
        <v>73.833898665808022</v>
      </c>
    </row>
    <row r="9571" spans="1:9">
      <c r="A9571" s="1">
        <v>1429155438.4632399</v>
      </c>
      <c r="B9571" s="1">
        <v>1</v>
      </c>
      <c r="C9571" s="1">
        <v>65.707115173339801</v>
      </c>
      <c r="D9571" s="1">
        <f t="shared" si="449"/>
        <v>424.99234986305237</v>
      </c>
      <c r="E9571" s="2">
        <f t="shared" si="450"/>
        <v>65.707115173339801</v>
      </c>
      <c r="I9571" s="1">
        <f t="shared" si="451"/>
        <v>73.833898665808022</v>
      </c>
    </row>
    <row r="9572" spans="1:9">
      <c r="A9572" s="1">
        <v>1429155438.5303099</v>
      </c>
      <c r="B9572" s="1">
        <v>1</v>
      </c>
      <c r="C9572" s="1">
        <v>65.541618347167898</v>
      </c>
      <c r="D9572" s="1">
        <f t="shared" si="449"/>
        <v>425.05941987037659</v>
      </c>
      <c r="E9572" s="2">
        <f t="shared" si="450"/>
        <v>65.541618347167898</v>
      </c>
      <c r="I9572" s="1">
        <f t="shared" si="451"/>
        <v>73.833898665808022</v>
      </c>
    </row>
    <row r="9573" spans="1:9">
      <c r="A9573" s="1">
        <v>1429155438.5745001</v>
      </c>
      <c r="B9573" s="1">
        <v>1</v>
      </c>
      <c r="C9573" s="1">
        <v>65.707160949707003</v>
      </c>
      <c r="D9573" s="1">
        <f t="shared" si="449"/>
        <v>425.10361003875732</v>
      </c>
      <c r="E9573" s="2">
        <f t="shared" si="450"/>
        <v>65.707160949707003</v>
      </c>
      <c r="I9573" s="1">
        <f t="shared" si="451"/>
        <v>73.833898665808022</v>
      </c>
    </row>
    <row r="9574" spans="1:9">
      <c r="A9574" s="1">
        <v>1429155438.60515</v>
      </c>
      <c r="B9574" s="1">
        <v>1</v>
      </c>
      <c r="C9574" s="1">
        <v>65.659431457519503</v>
      </c>
      <c r="D9574" s="1">
        <f t="shared" si="449"/>
        <v>425.13425993919373</v>
      </c>
      <c r="E9574" s="2">
        <f t="shared" si="450"/>
        <v>65.659431457519503</v>
      </c>
      <c r="I9574" s="1">
        <f t="shared" si="451"/>
        <v>73.833898665808022</v>
      </c>
    </row>
    <row r="9575" spans="1:9">
      <c r="A9575" s="1">
        <v>1429155438.7130499</v>
      </c>
      <c r="B9575" s="1">
        <v>1</v>
      </c>
      <c r="C9575" s="1">
        <v>65.119735717773395</v>
      </c>
      <c r="D9575" s="1">
        <f t="shared" si="449"/>
        <v>425.24215984344482</v>
      </c>
      <c r="E9575" s="2">
        <f t="shared" si="450"/>
        <v>65.119735717773395</v>
      </c>
      <c r="I9575" s="1">
        <f t="shared" si="451"/>
        <v>73.833898665808022</v>
      </c>
    </row>
    <row r="9576" spans="1:9">
      <c r="A9576" s="1">
        <v>1429155438.74523</v>
      </c>
      <c r="B9576" s="1">
        <v>1</v>
      </c>
      <c r="C9576" s="1">
        <v>65.394142150878906</v>
      </c>
      <c r="D9576" s="1">
        <f t="shared" si="449"/>
        <v>425.2743399143219</v>
      </c>
      <c r="E9576" s="2">
        <f t="shared" si="450"/>
        <v>65.394142150878906</v>
      </c>
      <c r="I9576" s="1">
        <f t="shared" si="451"/>
        <v>73.833898665808022</v>
      </c>
    </row>
    <row r="9577" spans="1:9">
      <c r="A9577" s="1">
        <v>1429155438.7653799</v>
      </c>
      <c r="B9577" s="1">
        <v>0.86445724637259402</v>
      </c>
      <c r="C9577" s="1">
        <v>65.187103271484304</v>
      </c>
      <c r="D9577" s="1">
        <f t="shared" si="449"/>
        <v>425.29448986053467</v>
      </c>
      <c r="E9577" s="2">
        <f t="shared" si="450"/>
        <v>65.187103271484304</v>
      </c>
      <c r="I9577" s="1">
        <f t="shared" si="451"/>
        <v>73.833898665808022</v>
      </c>
    </row>
    <row r="9578" spans="1:9">
      <c r="A9578" s="1">
        <v>1429155438.80055</v>
      </c>
      <c r="B9578" s="1">
        <v>0.95887403091048795</v>
      </c>
      <c r="C9578" s="1">
        <v>66.065322875976506</v>
      </c>
      <c r="D9578" s="1">
        <f t="shared" si="449"/>
        <v>425.32965993881226</v>
      </c>
      <c r="E9578" s="2">
        <f t="shared" si="450"/>
        <v>66.065322875976506</v>
      </c>
      <c r="I9578" s="1">
        <f t="shared" si="451"/>
        <v>73.833898665808022</v>
      </c>
    </row>
    <row r="9579" spans="1:9">
      <c r="A9579" s="1">
        <v>1429155438.8355801</v>
      </c>
      <c r="B9579" s="1">
        <v>0.96889599576097096</v>
      </c>
      <c r="C9579" s="1">
        <v>66.211723327636705</v>
      </c>
      <c r="D9579" s="1">
        <f t="shared" si="449"/>
        <v>425.36469006538391</v>
      </c>
      <c r="E9579" s="2">
        <f t="shared" si="450"/>
        <v>66.211723327636705</v>
      </c>
      <c r="I9579" s="1">
        <f t="shared" si="451"/>
        <v>73.833898665808022</v>
      </c>
    </row>
    <row r="9580" spans="1:9">
      <c r="A9580" s="1">
        <v>1429155438.8670499</v>
      </c>
      <c r="B9580" s="1">
        <v>0.98653152859184101</v>
      </c>
      <c r="C9580" s="1">
        <v>66.215347290039006</v>
      </c>
      <c r="D9580" s="1">
        <f t="shared" si="449"/>
        <v>425.39615988731384</v>
      </c>
      <c r="E9580" s="2">
        <f t="shared" si="450"/>
        <v>66.215347290039006</v>
      </c>
      <c r="I9580" s="1">
        <f t="shared" si="451"/>
        <v>73.833898665808022</v>
      </c>
    </row>
    <row r="9581" spans="1:9">
      <c r="A9581" s="1">
        <v>1429155438.9337001</v>
      </c>
      <c r="B9581" s="1">
        <v>0</v>
      </c>
      <c r="C9581" s="1">
        <v>0</v>
      </c>
      <c r="D9581" s="1">
        <f t="shared" si="449"/>
        <v>425.46281003952026</v>
      </c>
      <c r="E9581" s="2"/>
      <c r="I9581" s="1">
        <f t="shared" si="451"/>
        <v>73.833898665808022</v>
      </c>
    </row>
    <row r="9582" spans="1:9">
      <c r="A9582" s="1">
        <v>1429155438.9632001</v>
      </c>
      <c r="B9582" s="1">
        <v>0</v>
      </c>
      <c r="C9582" s="1">
        <v>0</v>
      </c>
      <c r="D9582" s="1">
        <f t="shared" si="449"/>
        <v>425.49231004714966</v>
      </c>
      <c r="E9582" s="2"/>
      <c r="I9582" s="1">
        <f t="shared" si="451"/>
        <v>73.833898665808022</v>
      </c>
    </row>
    <row r="9583" spans="1:9">
      <c r="A9583" s="1">
        <v>1429155438.9925001</v>
      </c>
      <c r="B9583" s="1">
        <v>0</v>
      </c>
      <c r="C9583" s="1">
        <v>0</v>
      </c>
      <c r="D9583" s="1">
        <f t="shared" si="449"/>
        <v>425.52161002159119</v>
      </c>
      <c r="E9583" s="2"/>
      <c r="I9583" s="1">
        <f t="shared" si="451"/>
        <v>73.833898665808022</v>
      </c>
    </row>
    <row r="9584" spans="1:9">
      <c r="A9584" s="1">
        <v>1429155439.02338</v>
      </c>
      <c r="B9584" s="1">
        <v>0</v>
      </c>
      <c r="C9584" s="1">
        <v>0</v>
      </c>
      <c r="D9584" s="1">
        <f t="shared" si="449"/>
        <v>425.55248999595642</v>
      </c>
      <c r="E9584" s="2"/>
      <c r="I9584" s="1">
        <f t="shared" si="451"/>
        <v>73.833898665808022</v>
      </c>
    </row>
    <row r="9585" spans="1:9">
      <c r="A9585" s="1">
        <v>1429155439.10092</v>
      </c>
      <c r="B9585" s="1">
        <v>1</v>
      </c>
      <c r="C9585" s="1">
        <v>67.398788452148395</v>
      </c>
      <c r="D9585" s="1">
        <f t="shared" si="449"/>
        <v>425.63002991676331</v>
      </c>
      <c r="E9585" s="2">
        <f t="shared" si="450"/>
        <v>67.398788452148395</v>
      </c>
      <c r="I9585" s="1">
        <f t="shared" si="451"/>
        <v>73.833898665808022</v>
      </c>
    </row>
    <row r="9586" spans="1:9">
      <c r="A9586" s="1">
        <v>1429155439.15623</v>
      </c>
      <c r="B9586" s="1">
        <v>1</v>
      </c>
      <c r="C9586" s="1">
        <v>67.674537658691406</v>
      </c>
      <c r="D9586" s="1">
        <f t="shared" si="449"/>
        <v>425.68533992767334</v>
      </c>
      <c r="E9586" s="2">
        <f t="shared" si="450"/>
        <v>67.674537658691406</v>
      </c>
      <c r="I9586" s="1">
        <f t="shared" si="451"/>
        <v>73.833898665808022</v>
      </c>
    </row>
    <row r="9587" spans="1:9">
      <c r="A9587" s="1">
        <v>1429155439.1880801</v>
      </c>
      <c r="B9587" s="1">
        <v>1</v>
      </c>
      <c r="C9587" s="1">
        <v>67.748359680175696</v>
      </c>
      <c r="D9587" s="1">
        <f t="shared" si="449"/>
        <v>425.71719002723694</v>
      </c>
      <c r="E9587" s="2">
        <f t="shared" si="450"/>
        <v>67.748359680175696</v>
      </c>
      <c r="I9587" s="1">
        <f t="shared" si="451"/>
        <v>73.833898665808022</v>
      </c>
    </row>
    <row r="9588" spans="1:9">
      <c r="A9588" s="1">
        <v>1429155439.2267301</v>
      </c>
      <c r="B9588" s="1">
        <v>0.64456080284671602</v>
      </c>
      <c r="C9588" s="1">
        <v>66.673049926757798</v>
      </c>
      <c r="D9588" s="1">
        <f t="shared" si="449"/>
        <v>425.75584006309509</v>
      </c>
      <c r="E9588" s="2"/>
      <c r="I9588" s="1">
        <f t="shared" si="451"/>
        <v>73.833898665808022</v>
      </c>
    </row>
    <row r="9589" spans="1:9">
      <c r="A9589" s="1">
        <v>1429155439.27649</v>
      </c>
      <c r="B9589" s="1">
        <v>0</v>
      </c>
      <c r="C9589" s="1">
        <v>0</v>
      </c>
      <c r="D9589" s="1">
        <f t="shared" si="449"/>
        <v>425.80559992790222</v>
      </c>
      <c r="E9589" s="2"/>
      <c r="I9589" s="1">
        <f t="shared" si="451"/>
        <v>73.833898665808022</v>
      </c>
    </row>
    <row r="9590" spans="1:9">
      <c r="A9590" s="1">
        <v>1429155439.3027799</v>
      </c>
      <c r="B9590" s="1">
        <v>0</v>
      </c>
      <c r="C9590" s="1">
        <v>0</v>
      </c>
      <c r="D9590" s="1">
        <f t="shared" si="449"/>
        <v>425.83188986778259</v>
      </c>
      <c r="E9590" s="2"/>
      <c r="I9590" s="1">
        <f t="shared" si="451"/>
        <v>73.833898665808022</v>
      </c>
    </row>
    <row r="9591" spans="1:9">
      <c r="A9591" s="1">
        <v>1429155439.3404601</v>
      </c>
      <c r="B9591" s="1">
        <v>0</v>
      </c>
      <c r="C9591" s="1">
        <v>0</v>
      </c>
      <c r="D9591" s="1">
        <f t="shared" si="449"/>
        <v>425.86957001686096</v>
      </c>
      <c r="E9591" s="2"/>
      <c r="I9591" s="1">
        <f t="shared" si="451"/>
        <v>73.833898665808022</v>
      </c>
    </row>
    <row r="9592" spans="1:9">
      <c r="A9592" s="1">
        <v>1429155439.3854201</v>
      </c>
      <c r="B9592" s="1">
        <v>0</v>
      </c>
      <c r="C9592" s="1">
        <v>0</v>
      </c>
      <c r="D9592" s="1">
        <f t="shared" si="449"/>
        <v>425.91453003883362</v>
      </c>
      <c r="E9592" s="2"/>
      <c r="I9592" s="1">
        <f t="shared" si="451"/>
        <v>73.833898665808022</v>
      </c>
    </row>
    <row r="9593" spans="1:9">
      <c r="A9593" s="1">
        <v>1429155439.4084699</v>
      </c>
      <c r="B9593" s="1">
        <v>0.65017214426016701</v>
      </c>
      <c r="C9593" s="1">
        <v>46.140510559082003</v>
      </c>
      <c r="D9593" s="1">
        <f t="shared" si="449"/>
        <v>425.937579870224</v>
      </c>
      <c r="E9593" s="2"/>
      <c r="I9593" s="1">
        <f t="shared" si="451"/>
        <v>73.833898665808022</v>
      </c>
    </row>
    <row r="9594" spans="1:9">
      <c r="A9594" s="1">
        <v>1429155439.4514501</v>
      </c>
      <c r="B9594" s="1">
        <v>0.64589436566482405</v>
      </c>
      <c r="C9594" s="1">
        <v>72.835212707519503</v>
      </c>
      <c r="D9594" s="1">
        <f t="shared" si="449"/>
        <v>425.9805600643158</v>
      </c>
      <c r="E9594" s="2"/>
      <c r="I9594" s="1">
        <f t="shared" si="451"/>
        <v>73.833898665808022</v>
      </c>
    </row>
    <row r="9595" spans="1:9">
      <c r="A9595" s="1">
        <v>1429155439.4820499</v>
      </c>
      <c r="B9595" s="1">
        <v>1</v>
      </c>
      <c r="C9595" s="1">
        <v>71.7955322265625</v>
      </c>
      <c r="D9595" s="1">
        <f t="shared" si="449"/>
        <v>426.01115989685059</v>
      </c>
      <c r="E9595" s="2">
        <f t="shared" si="450"/>
        <v>71.7955322265625</v>
      </c>
      <c r="I9595" s="1">
        <f t="shared" si="451"/>
        <v>73.833898665808022</v>
      </c>
    </row>
    <row r="9596" spans="1:9">
      <c r="A9596" s="1">
        <v>1429155439.5874901</v>
      </c>
      <c r="B9596" s="1">
        <v>0.95140546869553999</v>
      </c>
      <c r="C9596" s="1">
        <v>73.200996398925696</v>
      </c>
      <c r="D9596" s="1">
        <f t="shared" si="449"/>
        <v>426.11660003662109</v>
      </c>
      <c r="E9596" s="2">
        <f t="shared" si="450"/>
        <v>73.200996398925696</v>
      </c>
      <c r="I9596" s="1">
        <f t="shared" si="451"/>
        <v>73.833898665808022</v>
      </c>
    </row>
    <row r="9597" spans="1:9">
      <c r="A9597" s="1">
        <v>1429155439.6277399</v>
      </c>
      <c r="B9597" s="1">
        <v>0.96961418579976</v>
      </c>
      <c r="C9597" s="1">
        <v>73.902252197265597</v>
      </c>
      <c r="D9597" s="1">
        <f t="shared" si="449"/>
        <v>426.15684986114502</v>
      </c>
      <c r="E9597" s="2">
        <f t="shared" si="450"/>
        <v>73.902252197265597</v>
      </c>
      <c r="I9597" s="1">
        <f t="shared" si="451"/>
        <v>73.833898665808022</v>
      </c>
    </row>
    <row r="9598" spans="1:9">
      <c r="A9598" s="1">
        <v>1429155439.7365899</v>
      </c>
      <c r="B9598" s="1">
        <v>0.88473028212431204</v>
      </c>
      <c r="C9598" s="1">
        <v>75.245933532714801</v>
      </c>
      <c r="D9598" s="1">
        <f t="shared" si="449"/>
        <v>426.26569986343384</v>
      </c>
      <c r="E9598" s="2">
        <f t="shared" si="450"/>
        <v>75.245933532714801</v>
      </c>
      <c r="I9598" s="1">
        <f t="shared" si="451"/>
        <v>73.833898665808022</v>
      </c>
    </row>
    <row r="9599" spans="1:9">
      <c r="A9599" s="1">
        <v>1429155439.77846</v>
      </c>
      <c r="B9599" s="1">
        <v>0.875793612607905</v>
      </c>
      <c r="C9599" s="1">
        <v>74.920600891113196</v>
      </c>
      <c r="D9599" s="1">
        <f t="shared" si="449"/>
        <v>426.30756998062134</v>
      </c>
      <c r="E9599" s="2">
        <f t="shared" si="450"/>
        <v>74.920600891113196</v>
      </c>
      <c r="I9599" s="1">
        <f t="shared" si="451"/>
        <v>73.833898665808022</v>
      </c>
    </row>
    <row r="9600" spans="1:9">
      <c r="A9600" s="1">
        <v>1429155439.8006201</v>
      </c>
      <c r="B9600" s="1">
        <v>0.78102272575022103</v>
      </c>
      <c r="C9600" s="1">
        <v>72.295036315917898</v>
      </c>
      <c r="D9600" s="1">
        <f t="shared" si="449"/>
        <v>426.32973003387451</v>
      </c>
      <c r="E9600" s="2">
        <f t="shared" si="450"/>
        <v>72.295036315917898</v>
      </c>
      <c r="I9600" s="1">
        <f t="shared" si="451"/>
        <v>73.833898665808022</v>
      </c>
    </row>
    <row r="9601" spans="1:9">
      <c r="A9601" s="1">
        <v>1429155439.84079</v>
      </c>
      <c r="B9601" s="1">
        <v>0.96614866122807297</v>
      </c>
      <c r="C9601" s="1">
        <v>72.785865783691406</v>
      </c>
      <c r="D9601" s="1">
        <f t="shared" si="449"/>
        <v>426.36989998817444</v>
      </c>
      <c r="E9601" s="2">
        <f t="shared" si="450"/>
        <v>72.785865783691406</v>
      </c>
      <c r="I9601" s="1">
        <f t="shared" si="451"/>
        <v>73.833898665808022</v>
      </c>
    </row>
    <row r="9602" spans="1:9">
      <c r="A9602" s="1">
        <v>1429155439.8796501</v>
      </c>
      <c r="B9602" s="1">
        <v>0.96414746421407505</v>
      </c>
      <c r="C9602" s="1">
        <v>72.252449035644503</v>
      </c>
      <c r="D9602" s="1">
        <f t="shared" si="449"/>
        <v>426.40876007080078</v>
      </c>
      <c r="E9602" s="2">
        <f t="shared" si="450"/>
        <v>72.252449035644503</v>
      </c>
      <c r="I9602" s="1">
        <f t="shared" si="451"/>
        <v>73.833898665808022</v>
      </c>
    </row>
    <row r="9603" spans="1:9">
      <c r="A9603" s="1">
        <v>1429155439.9481499</v>
      </c>
      <c r="B9603" s="1">
        <v>1</v>
      </c>
      <c r="C9603" s="1">
        <v>70.757537841796804</v>
      </c>
      <c r="D9603" s="1">
        <f t="shared" ref="D9603:D9666" si="452">A9603-$A$2</f>
        <v>426.47725987434387</v>
      </c>
      <c r="E9603" s="2">
        <f t="shared" si="450"/>
        <v>70.757537841796804</v>
      </c>
      <c r="I9603" s="1">
        <f t="shared" si="451"/>
        <v>73.833898665808022</v>
      </c>
    </row>
    <row r="9604" spans="1:9">
      <c r="A9604" s="1">
        <v>1429155439.9927299</v>
      </c>
      <c r="B9604" s="1">
        <v>0.91815259755397904</v>
      </c>
      <c r="C9604" s="1">
        <v>70.390571594238196</v>
      </c>
      <c r="D9604" s="1">
        <f t="shared" si="452"/>
        <v>426.52183985710144</v>
      </c>
      <c r="E9604" s="2">
        <f t="shared" si="450"/>
        <v>70.390571594238196</v>
      </c>
      <c r="I9604" s="1">
        <f t="shared" si="451"/>
        <v>73.833898665808022</v>
      </c>
    </row>
    <row r="9605" spans="1:9">
      <c r="A9605" s="1">
        <v>1429155440.0234001</v>
      </c>
      <c r="B9605" s="1">
        <v>1</v>
      </c>
      <c r="C9605" s="1">
        <v>69.678749084472599</v>
      </c>
      <c r="D9605" s="1">
        <f t="shared" si="452"/>
        <v>426.55251002311707</v>
      </c>
      <c r="E9605" s="2">
        <f t="shared" si="450"/>
        <v>69.678749084472599</v>
      </c>
      <c r="I9605" s="1">
        <f t="shared" si="451"/>
        <v>73.833898665808022</v>
      </c>
    </row>
    <row r="9606" spans="1:9">
      <c r="A9606" s="1">
        <v>1429155440.08951</v>
      </c>
      <c r="B9606" s="1">
        <v>0.91620797535075005</v>
      </c>
      <c r="C9606" s="1">
        <v>68.880477905273395</v>
      </c>
      <c r="D9606" s="1">
        <f t="shared" si="452"/>
        <v>426.61861991882324</v>
      </c>
      <c r="E9606" s="2">
        <f t="shared" ref="E9606:E9669" si="453">IF(B9606&gt;0.75,C9606,0)</f>
        <v>68.880477905273395</v>
      </c>
      <c r="I9606" s="1">
        <f t="shared" si="451"/>
        <v>73.833898665808022</v>
      </c>
    </row>
    <row r="9607" spans="1:9">
      <c r="A9607" s="1">
        <v>1429155440.13974</v>
      </c>
      <c r="B9607" s="1">
        <v>1</v>
      </c>
      <c r="C9607" s="1">
        <v>68.215324401855398</v>
      </c>
      <c r="D9607" s="1">
        <f t="shared" si="452"/>
        <v>426.66884994506836</v>
      </c>
      <c r="E9607" s="2">
        <f t="shared" si="453"/>
        <v>68.215324401855398</v>
      </c>
      <c r="I9607" s="1">
        <f t="shared" si="451"/>
        <v>73.833898665808022</v>
      </c>
    </row>
    <row r="9608" spans="1:9">
      <c r="A9608" s="1">
        <v>1429155440.1698799</v>
      </c>
      <c r="B9608" s="1">
        <v>1</v>
      </c>
      <c r="C9608" s="1">
        <v>68.184616088867102</v>
      </c>
      <c r="D9608" s="1">
        <f t="shared" si="452"/>
        <v>426.69898986816406</v>
      </c>
      <c r="E9608" s="2">
        <f t="shared" si="453"/>
        <v>68.184616088867102</v>
      </c>
      <c r="I9608" s="1">
        <f t="shared" si="451"/>
        <v>73.833898665808022</v>
      </c>
    </row>
    <row r="9609" spans="1:9">
      <c r="A9609" s="1">
        <v>1429155440.2075701</v>
      </c>
      <c r="B9609" s="1">
        <v>0.94573530647579795</v>
      </c>
      <c r="C9609" s="1">
        <v>68.090812683105398</v>
      </c>
      <c r="D9609" s="1">
        <f t="shared" si="452"/>
        <v>426.73668003082275</v>
      </c>
      <c r="E9609" s="2">
        <f t="shared" si="453"/>
        <v>68.090812683105398</v>
      </c>
      <c r="I9609" s="1">
        <f t="shared" si="451"/>
        <v>73.833898665808022</v>
      </c>
    </row>
    <row r="9610" spans="1:9">
      <c r="A9610" s="1">
        <v>1429155440.2397399</v>
      </c>
      <c r="B9610" s="1">
        <v>1</v>
      </c>
      <c r="C9610" s="1">
        <v>67.8575439453125</v>
      </c>
      <c r="D9610" s="1">
        <f t="shared" si="452"/>
        <v>426.76884984970093</v>
      </c>
      <c r="E9610" s="2">
        <f t="shared" si="453"/>
        <v>67.8575439453125</v>
      </c>
      <c r="I9610" s="1">
        <f t="shared" si="451"/>
        <v>73.833898665808022</v>
      </c>
    </row>
    <row r="9611" spans="1:9">
      <c r="A9611" s="1">
        <v>1429155440.3357799</v>
      </c>
      <c r="B9611" s="1">
        <v>0.983925709564621</v>
      </c>
      <c r="C9611" s="1">
        <v>67.706977844238196</v>
      </c>
      <c r="D9611" s="1">
        <f t="shared" si="452"/>
        <v>426.8648898601532</v>
      </c>
      <c r="E9611" s="2">
        <f t="shared" si="453"/>
        <v>67.706977844238196</v>
      </c>
      <c r="I9611" s="1">
        <f t="shared" si="451"/>
        <v>73.833898665808022</v>
      </c>
    </row>
    <row r="9612" spans="1:9">
      <c r="A9612" s="1">
        <v>1429155440.36847</v>
      </c>
      <c r="B9612" s="1">
        <v>1</v>
      </c>
      <c r="C9612" s="1">
        <v>67.538017272949205</v>
      </c>
      <c r="D9612" s="1">
        <f t="shared" si="452"/>
        <v>426.89757990837097</v>
      </c>
      <c r="E9612" s="2">
        <f t="shared" si="453"/>
        <v>67.538017272949205</v>
      </c>
      <c r="I9612" s="1">
        <f t="shared" si="451"/>
        <v>73.833898665808022</v>
      </c>
    </row>
    <row r="9613" spans="1:9">
      <c r="A9613" s="1">
        <v>1429155440.4495299</v>
      </c>
      <c r="B9613" s="1">
        <v>1</v>
      </c>
      <c r="C9613" s="1">
        <v>67.500442504882798</v>
      </c>
      <c r="D9613" s="1">
        <f t="shared" si="452"/>
        <v>426.97863984107971</v>
      </c>
      <c r="E9613" s="2">
        <f t="shared" si="453"/>
        <v>67.500442504882798</v>
      </c>
      <c r="I9613" s="1">
        <f t="shared" si="451"/>
        <v>73.833898665808022</v>
      </c>
    </row>
    <row r="9614" spans="1:9">
      <c r="A9614" s="1">
        <v>1429155440.5706999</v>
      </c>
      <c r="B9614" s="1">
        <v>1</v>
      </c>
      <c r="C9614" s="1">
        <v>68.144279479980398</v>
      </c>
      <c r="D9614" s="1">
        <f t="shared" si="452"/>
        <v>427.09980988502502</v>
      </c>
      <c r="E9614" s="2">
        <f t="shared" si="453"/>
        <v>68.144279479980398</v>
      </c>
      <c r="I9614" s="1">
        <f t="shared" si="451"/>
        <v>73.833898665808022</v>
      </c>
    </row>
    <row r="9615" spans="1:9">
      <c r="A9615" s="1">
        <v>1429155440.6110101</v>
      </c>
      <c r="B9615" s="1">
        <v>1</v>
      </c>
      <c r="C9615" s="1">
        <v>68.099334716796804</v>
      </c>
      <c r="D9615" s="1">
        <f t="shared" si="452"/>
        <v>427.14012002944946</v>
      </c>
      <c r="E9615" s="2">
        <f t="shared" si="453"/>
        <v>68.099334716796804</v>
      </c>
      <c r="I9615" s="1">
        <f t="shared" si="451"/>
        <v>73.833898665808022</v>
      </c>
    </row>
    <row r="9616" spans="1:9">
      <c r="A9616" s="1">
        <v>1429155440.66589</v>
      </c>
      <c r="B9616" s="1">
        <v>1</v>
      </c>
      <c r="C9616" s="1">
        <v>68.010025024414006</v>
      </c>
      <c r="D9616" s="1">
        <f t="shared" si="452"/>
        <v>427.1949999332428</v>
      </c>
      <c r="E9616" s="2">
        <f t="shared" si="453"/>
        <v>68.010025024414006</v>
      </c>
      <c r="I9616" s="1">
        <f t="shared" si="451"/>
        <v>73.833898665808022</v>
      </c>
    </row>
    <row r="9617" spans="1:9">
      <c r="A9617" s="1">
        <v>1429155440.71594</v>
      </c>
      <c r="B9617" s="1">
        <v>1</v>
      </c>
      <c r="C9617" s="1">
        <v>67.968109130859304</v>
      </c>
      <c r="D9617" s="1">
        <f t="shared" si="452"/>
        <v>427.24504995346069</v>
      </c>
      <c r="E9617" s="2">
        <f t="shared" si="453"/>
        <v>67.968109130859304</v>
      </c>
      <c r="I9617" s="1">
        <f t="shared" si="451"/>
        <v>73.833898665808022</v>
      </c>
    </row>
    <row r="9618" spans="1:9">
      <c r="A9618" s="1">
        <v>1429155440.7551899</v>
      </c>
      <c r="B9618" s="1">
        <v>1</v>
      </c>
      <c r="C9618" s="1">
        <v>67.927749633789006</v>
      </c>
      <c r="D9618" s="1">
        <f t="shared" si="452"/>
        <v>427.28429985046387</v>
      </c>
      <c r="E9618" s="2">
        <f t="shared" si="453"/>
        <v>67.927749633789006</v>
      </c>
      <c r="I9618" s="1">
        <f t="shared" si="451"/>
        <v>73.833898665808022</v>
      </c>
    </row>
    <row r="9619" spans="1:9">
      <c r="A9619" s="1">
        <v>1429155440.7774</v>
      </c>
      <c r="B9619" s="1">
        <v>1</v>
      </c>
      <c r="C9619" s="1">
        <v>67.530128479003906</v>
      </c>
      <c r="D9619" s="1">
        <f t="shared" si="452"/>
        <v>427.30650997161865</v>
      </c>
      <c r="E9619" s="2">
        <f t="shared" si="453"/>
        <v>67.530128479003906</v>
      </c>
      <c r="I9619" s="1">
        <f t="shared" si="451"/>
        <v>73.833898665808022</v>
      </c>
    </row>
    <row r="9620" spans="1:9">
      <c r="A9620" s="1">
        <v>1429155440.8171501</v>
      </c>
      <c r="B9620" s="1">
        <v>1</v>
      </c>
      <c r="C9620" s="1">
        <v>67.423606872558494</v>
      </c>
      <c r="D9620" s="1">
        <f t="shared" si="452"/>
        <v>427.34626007080078</v>
      </c>
      <c r="E9620" s="2">
        <f t="shared" si="453"/>
        <v>67.423606872558494</v>
      </c>
      <c r="I9620" s="1">
        <f t="shared" si="451"/>
        <v>73.833898665808022</v>
      </c>
    </row>
    <row r="9621" spans="1:9">
      <c r="A9621" s="1">
        <v>1429155440.8473401</v>
      </c>
      <c r="B9621" s="1">
        <v>1</v>
      </c>
      <c r="C9621" s="1">
        <v>67.298698425292898</v>
      </c>
      <c r="D9621" s="1">
        <f t="shared" si="452"/>
        <v>427.3764500617981</v>
      </c>
      <c r="E9621" s="2">
        <f t="shared" si="453"/>
        <v>67.298698425292898</v>
      </c>
      <c r="I9621" s="1">
        <f t="shared" si="451"/>
        <v>73.833898665808022</v>
      </c>
    </row>
    <row r="9622" spans="1:9">
      <c r="A9622" s="1">
        <v>1429155440.8741701</v>
      </c>
      <c r="B9622" s="1">
        <v>1</v>
      </c>
      <c r="C9622" s="1">
        <v>67.104179382324205</v>
      </c>
      <c r="D9622" s="1">
        <f t="shared" si="452"/>
        <v>427.40328001976013</v>
      </c>
      <c r="E9622" s="2">
        <f t="shared" si="453"/>
        <v>67.104179382324205</v>
      </c>
      <c r="I9622" s="1">
        <f t="shared" si="451"/>
        <v>73.833898665808022</v>
      </c>
    </row>
    <row r="9623" spans="1:9">
      <c r="A9623" s="1">
        <v>1429155440.94485</v>
      </c>
      <c r="B9623" s="1">
        <v>1</v>
      </c>
      <c r="C9623" s="1">
        <v>67.043716430664006</v>
      </c>
      <c r="D9623" s="1">
        <f t="shared" si="452"/>
        <v>427.47395992279053</v>
      </c>
      <c r="E9623" s="2">
        <f t="shared" si="453"/>
        <v>67.043716430664006</v>
      </c>
      <c r="I9623" s="1">
        <f t="shared" si="451"/>
        <v>73.833898665808022</v>
      </c>
    </row>
    <row r="9624" spans="1:9">
      <c r="A9624" s="1">
        <v>1429155441.0030999</v>
      </c>
      <c r="B9624" s="1">
        <v>1</v>
      </c>
      <c r="C9624" s="1">
        <v>66.92041015625</v>
      </c>
      <c r="D9624" s="1">
        <f t="shared" si="452"/>
        <v>427.53220987319946</v>
      </c>
      <c r="E9624" s="2">
        <f t="shared" si="453"/>
        <v>66.92041015625</v>
      </c>
      <c r="I9624" s="1">
        <f t="shared" si="451"/>
        <v>73.833898665808022</v>
      </c>
    </row>
    <row r="9625" spans="1:9">
      <c r="A9625" s="1">
        <v>1429155441.0283101</v>
      </c>
      <c r="B9625" s="1">
        <v>1</v>
      </c>
      <c r="C9625" s="1">
        <v>66.815727233886705</v>
      </c>
      <c r="D9625" s="1">
        <f t="shared" si="452"/>
        <v>427.55742001533508</v>
      </c>
      <c r="E9625" s="2">
        <f t="shared" si="453"/>
        <v>66.815727233886705</v>
      </c>
      <c r="I9625" s="1">
        <f t="shared" si="451"/>
        <v>73.833898665808022</v>
      </c>
    </row>
    <row r="9626" spans="1:9">
      <c r="A9626" s="1">
        <v>1429155441.0622399</v>
      </c>
      <c r="B9626" s="1">
        <v>0.98378663128838795</v>
      </c>
      <c r="C9626" s="1">
        <v>67.800224304199205</v>
      </c>
      <c r="D9626" s="1">
        <f t="shared" si="452"/>
        <v>427.59134984016418</v>
      </c>
      <c r="E9626" s="2">
        <f t="shared" si="453"/>
        <v>67.800224304199205</v>
      </c>
      <c r="I9626" s="1">
        <f t="shared" si="451"/>
        <v>73.833898665808022</v>
      </c>
    </row>
    <row r="9627" spans="1:9">
      <c r="A9627" s="1">
        <v>1429155441.1017799</v>
      </c>
      <c r="B9627" s="1">
        <v>1</v>
      </c>
      <c r="C9627" s="1">
        <v>66.524276733398395</v>
      </c>
      <c r="D9627" s="1">
        <f t="shared" si="452"/>
        <v>427.63088989257812</v>
      </c>
      <c r="E9627" s="2">
        <f t="shared" si="453"/>
        <v>66.524276733398395</v>
      </c>
      <c r="I9627" s="1">
        <f t="shared" si="451"/>
        <v>73.833898665808022</v>
      </c>
    </row>
    <row r="9628" spans="1:9">
      <c r="A9628" s="1">
        <v>1429155441.1610301</v>
      </c>
      <c r="B9628" s="1">
        <v>1</v>
      </c>
      <c r="C9628" s="1">
        <v>66.3779296875</v>
      </c>
      <c r="D9628" s="1">
        <f t="shared" si="452"/>
        <v>427.69014000892639</v>
      </c>
      <c r="E9628" s="2">
        <f t="shared" si="453"/>
        <v>66.3779296875</v>
      </c>
      <c r="I9628" s="1">
        <f t="shared" ref="I9628:I9691" si="454">AVERAGE($E$9243:$E$10750)</f>
        <v>73.833898665808022</v>
      </c>
    </row>
    <row r="9629" spans="1:9">
      <c r="A9629" s="1">
        <v>1429155441.21751</v>
      </c>
      <c r="B9629" s="1">
        <v>1</v>
      </c>
      <c r="C9629" s="1">
        <v>66.5419921875</v>
      </c>
      <c r="D9629" s="1">
        <f t="shared" si="452"/>
        <v>427.74661993980408</v>
      </c>
      <c r="E9629" s="2">
        <f t="shared" si="453"/>
        <v>66.5419921875</v>
      </c>
      <c r="I9629" s="1">
        <f t="shared" si="454"/>
        <v>73.833898665808022</v>
      </c>
    </row>
    <row r="9630" spans="1:9">
      <c r="A9630" s="1">
        <v>1429155441.2484</v>
      </c>
      <c r="B9630" s="1">
        <v>0.89710834689675001</v>
      </c>
      <c r="C9630" s="1">
        <v>65.922523498535099</v>
      </c>
      <c r="D9630" s="1">
        <f t="shared" si="452"/>
        <v>427.77750992774963</v>
      </c>
      <c r="E9630" s="2">
        <f t="shared" si="453"/>
        <v>65.922523498535099</v>
      </c>
      <c r="I9630" s="1">
        <f t="shared" si="454"/>
        <v>73.833898665808022</v>
      </c>
    </row>
    <row r="9631" spans="1:9">
      <c r="A9631" s="1">
        <v>1429155441.35671</v>
      </c>
      <c r="B9631" s="1">
        <v>1</v>
      </c>
      <c r="C9631" s="1">
        <v>65.886817932128906</v>
      </c>
      <c r="D9631" s="1">
        <f t="shared" si="452"/>
        <v>427.88581991195679</v>
      </c>
      <c r="E9631" s="2">
        <f t="shared" si="453"/>
        <v>65.886817932128906</v>
      </c>
      <c r="I9631" s="1">
        <f t="shared" si="454"/>
        <v>73.833898665808022</v>
      </c>
    </row>
    <row r="9632" spans="1:9">
      <c r="A9632" s="1">
        <v>1429155441.4423499</v>
      </c>
      <c r="B9632" s="1">
        <v>1</v>
      </c>
      <c r="C9632" s="1">
        <v>65.864479064941406</v>
      </c>
      <c r="D9632" s="1">
        <f t="shared" si="452"/>
        <v>427.97145986557007</v>
      </c>
      <c r="E9632" s="2">
        <f t="shared" si="453"/>
        <v>65.864479064941406</v>
      </c>
      <c r="I9632" s="1">
        <f t="shared" si="454"/>
        <v>73.833898665808022</v>
      </c>
    </row>
    <row r="9633" spans="1:9">
      <c r="A9633" s="1">
        <v>1429155441.47294</v>
      </c>
      <c r="B9633" s="1">
        <v>1</v>
      </c>
      <c r="C9633" s="1">
        <v>65.705902099609304</v>
      </c>
      <c r="D9633" s="1">
        <f t="shared" si="452"/>
        <v>428.00204992294312</v>
      </c>
      <c r="E9633" s="2">
        <f t="shared" si="453"/>
        <v>65.705902099609304</v>
      </c>
      <c r="I9633" s="1">
        <f t="shared" si="454"/>
        <v>73.833898665808022</v>
      </c>
    </row>
    <row r="9634" spans="1:9">
      <c r="A9634" s="1">
        <v>1429155441.52265</v>
      </c>
      <c r="B9634" s="1">
        <v>1</v>
      </c>
      <c r="C9634" s="1">
        <v>65.536659240722599</v>
      </c>
      <c r="D9634" s="1">
        <f t="shared" si="452"/>
        <v>428.05175995826721</v>
      </c>
      <c r="E9634" s="2">
        <f t="shared" si="453"/>
        <v>65.536659240722599</v>
      </c>
      <c r="I9634" s="1">
        <f t="shared" si="454"/>
        <v>73.833898665808022</v>
      </c>
    </row>
    <row r="9635" spans="1:9">
      <c r="A9635" s="1">
        <v>1429155441.54354</v>
      </c>
      <c r="B9635" s="1">
        <v>1</v>
      </c>
      <c r="C9635" s="1">
        <v>65.298828125</v>
      </c>
      <c r="D9635" s="1">
        <f t="shared" si="452"/>
        <v>428.07264995574951</v>
      </c>
      <c r="E9635" s="2">
        <f t="shared" si="453"/>
        <v>65.298828125</v>
      </c>
      <c r="I9635" s="1">
        <f t="shared" si="454"/>
        <v>73.833898665808022</v>
      </c>
    </row>
    <row r="9636" spans="1:9">
      <c r="A9636" s="1">
        <v>1429155441.5803699</v>
      </c>
      <c r="B9636" s="1">
        <v>1</v>
      </c>
      <c r="C9636" s="1">
        <v>65.348464965820298</v>
      </c>
      <c r="D9636" s="1">
        <f t="shared" si="452"/>
        <v>428.1094799041748</v>
      </c>
      <c r="E9636" s="2">
        <f t="shared" si="453"/>
        <v>65.348464965820298</v>
      </c>
      <c r="I9636" s="1">
        <f t="shared" si="454"/>
        <v>73.833898665808022</v>
      </c>
    </row>
    <row r="9637" spans="1:9">
      <c r="A9637" s="1">
        <v>1429155441.6024301</v>
      </c>
      <c r="B9637" s="1">
        <v>1</v>
      </c>
      <c r="C9637" s="1">
        <v>65.327445983886705</v>
      </c>
      <c r="D9637" s="1">
        <f t="shared" si="452"/>
        <v>428.13154006004333</v>
      </c>
      <c r="E9637" s="2">
        <f t="shared" si="453"/>
        <v>65.327445983886705</v>
      </c>
      <c r="I9637" s="1">
        <f t="shared" si="454"/>
        <v>73.833898665808022</v>
      </c>
    </row>
    <row r="9638" spans="1:9">
      <c r="A9638" s="1">
        <v>1429155441.6537299</v>
      </c>
      <c r="B9638" s="1">
        <v>1</v>
      </c>
      <c r="C9638" s="1">
        <v>65.584098815917898</v>
      </c>
      <c r="D9638" s="1">
        <f t="shared" si="452"/>
        <v>428.18283987045288</v>
      </c>
      <c r="E9638" s="2">
        <f t="shared" si="453"/>
        <v>65.584098815917898</v>
      </c>
      <c r="I9638" s="1">
        <f t="shared" si="454"/>
        <v>73.833898665808022</v>
      </c>
    </row>
    <row r="9639" spans="1:9">
      <c r="A9639" s="1">
        <v>1429155441.71943</v>
      </c>
      <c r="B9639" s="1">
        <v>1</v>
      </c>
      <c r="C9639" s="1">
        <v>65.552955627441406</v>
      </c>
      <c r="D9639" s="1">
        <f t="shared" si="452"/>
        <v>428.24853992462158</v>
      </c>
      <c r="E9639" s="2">
        <f t="shared" si="453"/>
        <v>65.552955627441406</v>
      </c>
      <c r="I9639" s="1">
        <f t="shared" si="454"/>
        <v>73.833898665808022</v>
      </c>
    </row>
    <row r="9640" spans="1:9">
      <c r="A9640" s="1">
        <v>1429155441.76103</v>
      </c>
      <c r="B9640" s="1">
        <v>1</v>
      </c>
      <c r="C9640" s="1">
        <v>65.431106567382798</v>
      </c>
      <c r="D9640" s="1">
        <f t="shared" si="452"/>
        <v>428.29013991355896</v>
      </c>
      <c r="E9640" s="2">
        <f t="shared" si="453"/>
        <v>65.431106567382798</v>
      </c>
      <c r="I9640" s="1">
        <f t="shared" si="454"/>
        <v>73.833898665808022</v>
      </c>
    </row>
    <row r="9641" spans="1:9">
      <c r="A9641" s="1">
        <v>1429155441.83706</v>
      </c>
      <c r="B9641" s="1">
        <v>1</v>
      </c>
      <c r="C9641" s="1">
        <v>65.390777587890597</v>
      </c>
      <c r="D9641" s="1">
        <f t="shared" si="452"/>
        <v>428.36616992950439</v>
      </c>
      <c r="E9641" s="2">
        <f t="shared" si="453"/>
        <v>65.390777587890597</v>
      </c>
      <c r="I9641" s="1">
        <f t="shared" si="454"/>
        <v>73.833898665808022</v>
      </c>
    </row>
    <row r="9642" spans="1:9">
      <c r="A9642" s="1">
        <v>1429155441.87918</v>
      </c>
      <c r="B9642" s="1">
        <v>1</v>
      </c>
      <c r="C9642" s="1">
        <v>65.292808532714801</v>
      </c>
      <c r="D9642" s="1">
        <f t="shared" si="452"/>
        <v>428.40828990936279</v>
      </c>
      <c r="E9642" s="2">
        <f t="shared" si="453"/>
        <v>65.292808532714801</v>
      </c>
      <c r="I9642" s="1">
        <f t="shared" si="454"/>
        <v>73.833898665808022</v>
      </c>
    </row>
    <row r="9643" spans="1:9">
      <c r="A9643" s="1">
        <v>1429155441.9562099</v>
      </c>
      <c r="B9643" s="1">
        <v>1</v>
      </c>
      <c r="C9643" s="1">
        <v>65.193542480468693</v>
      </c>
      <c r="D9643" s="1">
        <f t="shared" si="452"/>
        <v>428.48531985282898</v>
      </c>
      <c r="E9643" s="2">
        <f t="shared" si="453"/>
        <v>65.193542480468693</v>
      </c>
      <c r="I9643" s="1">
        <f t="shared" si="454"/>
        <v>73.833898665808022</v>
      </c>
    </row>
    <row r="9644" spans="1:9">
      <c r="A9644" s="1">
        <v>1429155441.9899001</v>
      </c>
      <c r="B9644" s="1">
        <v>1</v>
      </c>
      <c r="C9644" s="1">
        <v>65.360046386718693</v>
      </c>
      <c r="D9644" s="1">
        <f t="shared" si="452"/>
        <v>428.51901006698608</v>
      </c>
      <c r="E9644" s="2">
        <f t="shared" si="453"/>
        <v>65.360046386718693</v>
      </c>
      <c r="I9644" s="1">
        <f t="shared" si="454"/>
        <v>73.833898665808022</v>
      </c>
    </row>
    <row r="9645" spans="1:9">
      <c r="A9645" s="1">
        <v>1429155442.02268</v>
      </c>
      <c r="B9645" s="1">
        <v>1</v>
      </c>
      <c r="C9645" s="1">
        <v>65.194519042968693</v>
      </c>
      <c r="D9645" s="1">
        <f t="shared" si="452"/>
        <v>428.55178999900818</v>
      </c>
      <c r="E9645" s="2">
        <f t="shared" si="453"/>
        <v>65.194519042968693</v>
      </c>
      <c r="I9645" s="1">
        <f t="shared" si="454"/>
        <v>73.833898665808022</v>
      </c>
    </row>
    <row r="9646" spans="1:9">
      <c r="A9646" s="1">
        <v>1429155442.06077</v>
      </c>
      <c r="B9646" s="1">
        <v>1</v>
      </c>
      <c r="C9646" s="1">
        <v>64.881484985351506</v>
      </c>
      <c r="D9646" s="1">
        <f t="shared" si="452"/>
        <v>428.58987998962402</v>
      </c>
      <c r="E9646" s="2">
        <f t="shared" si="453"/>
        <v>64.881484985351506</v>
      </c>
      <c r="I9646" s="1">
        <f t="shared" si="454"/>
        <v>73.833898665808022</v>
      </c>
    </row>
    <row r="9647" spans="1:9">
      <c r="A9647" s="1">
        <v>1429155442.09583</v>
      </c>
      <c r="B9647" s="1">
        <v>1</v>
      </c>
      <c r="C9647" s="1">
        <v>64.976127624511705</v>
      </c>
      <c r="D9647" s="1">
        <f t="shared" si="452"/>
        <v>428.62493991851807</v>
      </c>
      <c r="E9647" s="2">
        <f t="shared" si="453"/>
        <v>64.976127624511705</v>
      </c>
      <c r="I9647" s="1">
        <f t="shared" si="454"/>
        <v>73.833898665808022</v>
      </c>
    </row>
    <row r="9648" spans="1:9">
      <c r="A9648" s="1">
        <v>1429155442.1242599</v>
      </c>
      <c r="B9648" s="1">
        <v>1</v>
      </c>
      <c r="C9648" s="1">
        <v>64.956504821777301</v>
      </c>
      <c r="D9648" s="1">
        <f t="shared" si="452"/>
        <v>428.65336990356445</v>
      </c>
      <c r="E9648" s="2">
        <f t="shared" si="453"/>
        <v>64.956504821777301</v>
      </c>
      <c r="I9648" s="1">
        <f t="shared" si="454"/>
        <v>73.833898665808022</v>
      </c>
    </row>
    <row r="9649" spans="1:9">
      <c r="A9649" s="1">
        <v>1429155442.1749001</v>
      </c>
      <c r="B9649" s="1">
        <v>1</v>
      </c>
      <c r="C9649" s="1">
        <v>65.166427612304602</v>
      </c>
      <c r="D9649" s="1">
        <f t="shared" si="452"/>
        <v>428.70401000976562</v>
      </c>
      <c r="E9649" s="2">
        <f t="shared" si="453"/>
        <v>65.166427612304602</v>
      </c>
      <c r="I9649" s="1">
        <f t="shared" si="454"/>
        <v>73.833898665808022</v>
      </c>
    </row>
    <row r="9650" spans="1:9">
      <c r="A9650" s="1">
        <v>1429155442.23561</v>
      </c>
      <c r="B9650" s="1">
        <v>1</v>
      </c>
      <c r="C9650" s="1">
        <v>65.039375305175696</v>
      </c>
      <c r="D9650" s="1">
        <f t="shared" si="452"/>
        <v>428.76471996307373</v>
      </c>
      <c r="E9650" s="2">
        <f t="shared" si="453"/>
        <v>65.039375305175696</v>
      </c>
      <c r="I9650" s="1">
        <f t="shared" si="454"/>
        <v>73.833898665808022</v>
      </c>
    </row>
    <row r="9651" spans="1:9">
      <c r="A9651" s="1">
        <v>1429155442.29058</v>
      </c>
      <c r="B9651" s="1">
        <v>1</v>
      </c>
      <c r="C9651" s="1">
        <v>65.095413208007798</v>
      </c>
      <c r="D9651" s="1">
        <f t="shared" si="452"/>
        <v>428.81968998908997</v>
      </c>
      <c r="E9651" s="2">
        <f t="shared" si="453"/>
        <v>65.095413208007798</v>
      </c>
      <c r="I9651" s="1">
        <f t="shared" si="454"/>
        <v>73.833898665808022</v>
      </c>
    </row>
    <row r="9652" spans="1:9">
      <c r="A9652" s="1">
        <v>1429155442.3215101</v>
      </c>
      <c r="B9652" s="1">
        <v>1</v>
      </c>
      <c r="C9652" s="1">
        <v>65.232490539550696</v>
      </c>
      <c r="D9652" s="1">
        <f t="shared" si="452"/>
        <v>428.85062003135681</v>
      </c>
      <c r="E9652" s="2">
        <f t="shared" si="453"/>
        <v>65.232490539550696</v>
      </c>
      <c r="I9652" s="1">
        <f t="shared" si="454"/>
        <v>73.833898665808022</v>
      </c>
    </row>
    <row r="9653" spans="1:9">
      <c r="A9653" s="1">
        <v>1429155442.3466201</v>
      </c>
      <c r="B9653" s="1">
        <v>1</v>
      </c>
      <c r="C9653" s="1">
        <v>65.427902221679602</v>
      </c>
      <c r="D9653" s="1">
        <f t="shared" si="452"/>
        <v>428.87573003768921</v>
      </c>
      <c r="E9653" s="2">
        <f t="shared" si="453"/>
        <v>65.427902221679602</v>
      </c>
      <c r="I9653" s="1">
        <f t="shared" si="454"/>
        <v>73.833898665808022</v>
      </c>
    </row>
    <row r="9654" spans="1:9">
      <c r="A9654" s="1">
        <v>1429155442.3668499</v>
      </c>
      <c r="B9654" s="1">
        <v>1</v>
      </c>
      <c r="C9654" s="1">
        <v>65.416526794433494</v>
      </c>
      <c r="D9654" s="1">
        <f t="shared" si="452"/>
        <v>428.89595985412598</v>
      </c>
      <c r="E9654" s="2">
        <f t="shared" si="453"/>
        <v>65.416526794433494</v>
      </c>
      <c r="I9654" s="1">
        <f t="shared" si="454"/>
        <v>73.833898665808022</v>
      </c>
    </row>
    <row r="9655" spans="1:9">
      <c r="A9655" s="1">
        <v>1429155442.41875</v>
      </c>
      <c r="B9655" s="1">
        <v>1</v>
      </c>
      <c r="C9655" s="1">
        <v>65.455245971679602</v>
      </c>
      <c r="D9655" s="1">
        <f t="shared" si="452"/>
        <v>428.9478600025177</v>
      </c>
      <c r="E9655" s="2">
        <f t="shared" si="453"/>
        <v>65.455245971679602</v>
      </c>
      <c r="I9655" s="1">
        <f t="shared" si="454"/>
        <v>73.833898665808022</v>
      </c>
    </row>
    <row r="9656" spans="1:9">
      <c r="A9656" s="1">
        <v>1429155442.46608</v>
      </c>
      <c r="B9656" s="1">
        <v>1</v>
      </c>
      <c r="C9656" s="1">
        <v>65.609809875488196</v>
      </c>
      <c r="D9656" s="1">
        <f t="shared" si="452"/>
        <v>428.99518990516663</v>
      </c>
      <c r="E9656" s="2">
        <f t="shared" si="453"/>
        <v>65.609809875488196</v>
      </c>
      <c r="I9656" s="1">
        <f t="shared" si="454"/>
        <v>73.833898665808022</v>
      </c>
    </row>
    <row r="9657" spans="1:9">
      <c r="A9657" s="1">
        <v>1429155442.5056601</v>
      </c>
      <c r="B9657" s="1">
        <v>1</v>
      </c>
      <c r="C9657" s="1">
        <v>65.701576232910099</v>
      </c>
      <c r="D9657" s="1">
        <f t="shared" si="452"/>
        <v>429.03477001190186</v>
      </c>
      <c r="E9657" s="2">
        <f t="shared" si="453"/>
        <v>65.701576232910099</v>
      </c>
      <c r="I9657" s="1">
        <f t="shared" si="454"/>
        <v>73.833898665808022</v>
      </c>
    </row>
    <row r="9658" spans="1:9">
      <c r="A9658" s="1">
        <v>1429155442.59776</v>
      </c>
      <c r="B9658" s="1">
        <v>1</v>
      </c>
      <c r="C9658" s="1">
        <v>66.144317626953097</v>
      </c>
      <c r="D9658" s="1">
        <f t="shared" si="452"/>
        <v>429.12686991691589</v>
      </c>
      <c r="E9658" s="2">
        <f t="shared" si="453"/>
        <v>66.144317626953097</v>
      </c>
      <c r="I9658" s="1">
        <f t="shared" si="454"/>
        <v>73.833898665808022</v>
      </c>
    </row>
    <row r="9659" spans="1:9">
      <c r="A9659" s="1">
        <v>1429155442.6296501</v>
      </c>
      <c r="B9659" s="1">
        <v>1</v>
      </c>
      <c r="C9659" s="1">
        <v>65.919151306152301</v>
      </c>
      <c r="D9659" s="1">
        <f t="shared" si="452"/>
        <v>429.15876007080078</v>
      </c>
      <c r="E9659" s="2">
        <f t="shared" si="453"/>
        <v>65.919151306152301</v>
      </c>
      <c r="I9659" s="1">
        <f t="shared" si="454"/>
        <v>73.833898665808022</v>
      </c>
    </row>
    <row r="9660" spans="1:9">
      <c r="A9660" s="1">
        <v>1429155442.65939</v>
      </c>
      <c r="B9660" s="1">
        <v>1</v>
      </c>
      <c r="C9660" s="1">
        <v>66.168037414550696</v>
      </c>
      <c r="D9660" s="1">
        <f t="shared" si="452"/>
        <v>429.18849992752075</v>
      </c>
      <c r="E9660" s="2">
        <f t="shared" si="453"/>
        <v>66.168037414550696</v>
      </c>
      <c r="I9660" s="1">
        <f t="shared" si="454"/>
        <v>73.833898665808022</v>
      </c>
    </row>
    <row r="9661" spans="1:9">
      <c r="A9661" s="1">
        <v>1429155442.7080901</v>
      </c>
      <c r="B9661" s="1">
        <v>1</v>
      </c>
      <c r="C9661" s="1">
        <v>66.096145629882798</v>
      </c>
      <c r="D9661" s="1">
        <f t="shared" si="452"/>
        <v>429.23720002174377</v>
      </c>
      <c r="E9661" s="2">
        <f t="shared" si="453"/>
        <v>66.096145629882798</v>
      </c>
      <c r="I9661" s="1">
        <f t="shared" si="454"/>
        <v>73.833898665808022</v>
      </c>
    </row>
    <row r="9662" spans="1:9">
      <c r="A9662" s="1">
        <v>1429155442.76336</v>
      </c>
      <c r="B9662" s="1">
        <v>1</v>
      </c>
      <c r="C9662" s="1">
        <v>66.041160583495994</v>
      </c>
      <c r="D9662" s="1">
        <f t="shared" si="452"/>
        <v>429.29246997833252</v>
      </c>
      <c r="E9662" s="2">
        <f t="shared" si="453"/>
        <v>66.041160583495994</v>
      </c>
      <c r="I9662" s="1">
        <f t="shared" si="454"/>
        <v>73.833898665808022</v>
      </c>
    </row>
    <row r="9663" spans="1:9">
      <c r="A9663" s="1">
        <v>1429155442.8039701</v>
      </c>
      <c r="B9663" s="1">
        <v>1</v>
      </c>
      <c r="C9663" s="1">
        <v>66.115676879882798</v>
      </c>
      <c r="D9663" s="1">
        <f t="shared" si="452"/>
        <v>429.33308005332947</v>
      </c>
      <c r="E9663" s="2">
        <f t="shared" si="453"/>
        <v>66.115676879882798</v>
      </c>
      <c r="I9663" s="1">
        <f t="shared" si="454"/>
        <v>73.833898665808022</v>
      </c>
    </row>
    <row r="9664" spans="1:9">
      <c r="A9664" s="1">
        <v>1429155442.8234899</v>
      </c>
      <c r="B9664" s="1">
        <v>1</v>
      </c>
      <c r="C9664" s="1">
        <v>66.112876892089801</v>
      </c>
      <c r="D9664" s="1">
        <f t="shared" si="452"/>
        <v>429.35259985923767</v>
      </c>
      <c r="E9664" s="2">
        <f t="shared" si="453"/>
        <v>66.112876892089801</v>
      </c>
      <c r="I9664" s="1">
        <f t="shared" si="454"/>
        <v>73.833898665808022</v>
      </c>
    </row>
    <row r="9665" spans="1:9">
      <c r="A9665" s="1">
        <v>1429155442.85976</v>
      </c>
      <c r="B9665" s="1">
        <v>1</v>
      </c>
      <c r="C9665" s="1">
        <v>66.216125488281193</v>
      </c>
      <c r="D9665" s="1">
        <f t="shared" si="452"/>
        <v>429.38887000083923</v>
      </c>
      <c r="E9665" s="2">
        <f t="shared" si="453"/>
        <v>66.216125488281193</v>
      </c>
      <c r="I9665" s="1">
        <f t="shared" si="454"/>
        <v>73.833898665808022</v>
      </c>
    </row>
    <row r="9666" spans="1:9">
      <c r="A9666" s="1">
        <v>1429155442.89235</v>
      </c>
      <c r="B9666" s="1">
        <v>1</v>
      </c>
      <c r="C9666" s="1">
        <v>66.168136596679602</v>
      </c>
      <c r="D9666" s="1">
        <f t="shared" si="452"/>
        <v>429.42145991325378</v>
      </c>
      <c r="E9666" s="2">
        <f t="shared" si="453"/>
        <v>66.168136596679602</v>
      </c>
      <c r="I9666" s="1">
        <f t="shared" si="454"/>
        <v>73.833898665808022</v>
      </c>
    </row>
    <row r="9667" spans="1:9">
      <c r="A9667" s="1">
        <v>1429155442.9207799</v>
      </c>
      <c r="B9667" s="1">
        <v>1</v>
      </c>
      <c r="C9667" s="1">
        <v>66.071548461914006</v>
      </c>
      <c r="D9667" s="1">
        <f t="shared" ref="D9667:D9730" si="455">A9667-$A$2</f>
        <v>429.44988989830017</v>
      </c>
      <c r="E9667" s="2">
        <f t="shared" si="453"/>
        <v>66.071548461914006</v>
      </c>
      <c r="I9667" s="1">
        <f t="shared" si="454"/>
        <v>73.833898665808022</v>
      </c>
    </row>
    <row r="9668" spans="1:9">
      <c r="A9668" s="1">
        <v>1429155442.9503</v>
      </c>
      <c r="B9668" s="1">
        <v>1</v>
      </c>
      <c r="C9668" s="1">
        <v>66.219947814941406</v>
      </c>
      <c r="D9668" s="1">
        <f t="shared" si="455"/>
        <v>429.47940993309021</v>
      </c>
      <c r="E9668" s="2">
        <f t="shared" si="453"/>
        <v>66.219947814941406</v>
      </c>
      <c r="I9668" s="1">
        <f t="shared" si="454"/>
        <v>73.833898665808022</v>
      </c>
    </row>
    <row r="9669" spans="1:9">
      <c r="A9669" s="1">
        <v>1429155442.9813099</v>
      </c>
      <c r="B9669" s="1">
        <v>1</v>
      </c>
      <c r="C9669" s="1">
        <v>66.401542663574205</v>
      </c>
      <c r="D9669" s="1">
        <f t="shared" si="455"/>
        <v>429.51041984558105</v>
      </c>
      <c r="E9669" s="2">
        <f t="shared" si="453"/>
        <v>66.401542663574205</v>
      </c>
      <c r="I9669" s="1">
        <f t="shared" si="454"/>
        <v>73.833898665808022</v>
      </c>
    </row>
    <row r="9670" spans="1:9">
      <c r="A9670" s="1">
        <v>1429155443.0423701</v>
      </c>
      <c r="B9670" s="1">
        <v>1</v>
      </c>
      <c r="C9670" s="1">
        <v>66.7890625</v>
      </c>
      <c r="D9670" s="1">
        <f t="shared" si="455"/>
        <v>429.57148003578186</v>
      </c>
      <c r="E9670" s="2">
        <f t="shared" ref="E9670:E9733" si="456">IF(B9670&gt;0.75,C9670,0)</f>
        <v>66.7890625</v>
      </c>
      <c r="I9670" s="1">
        <f t="shared" si="454"/>
        <v>73.833898665808022</v>
      </c>
    </row>
    <row r="9671" spans="1:9">
      <c r="A9671" s="1">
        <v>1429155443.1278801</v>
      </c>
      <c r="B9671" s="1">
        <v>1</v>
      </c>
      <c r="C9671" s="1">
        <v>67.140144348144503</v>
      </c>
      <c r="D9671" s="1">
        <f t="shared" si="455"/>
        <v>429.65699005126953</v>
      </c>
      <c r="E9671" s="2">
        <f t="shared" si="456"/>
        <v>67.140144348144503</v>
      </c>
      <c r="I9671" s="1">
        <f t="shared" si="454"/>
        <v>73.833898665808022</v>
      </c>
    </row>
    <row r="9672" spans="1:9">
      <c r="A9672" s="1">
        <v>1429155443.1653099</v>
      </c>
      <c r="B9672" s="1">
        <v>1</v>
      </c>
      <c r="C9672" s="1">
        <v>67.760643005370994</v>
      </c>
      <c r="D9672" s="1">
        <f t="shared" si="455"/>
        <v>429.69441986083984</v>
      </c>
      <c r="E9672" s="2">
        <f t="shared" si="456"/>
        <v>67.760643005370994</v>
      </c>
      <c r="I9672" s="1">
        <f t="shared" si="454"/>
        <v>73.833898665808022</v>
      </c>
    </row>
    <row r="9673" spans="1:9">
      <c r="A9673" s="1">
        <v>1429155443.1943099</v>
      </c>
      <c r="B9673" s="1">
        <v>1</v>
      </c>
      <c r="C9673" s="1">
        <v>68.043159484863196</v>
      </c>
      <c r="D9673" s="1">
        <f t="shared" si="455"/>
        <v>429.72341990470886</v>
      </c>
      <c r="E9673" s="2">
        <f t="shared" si="456"/>
        <v>68.043159484863196</v>
      </c>
      <c r="I9673" s="1">
        <f t="shared" si="454"/>
        <v>73.833898665808022</v>
      </c>
    </row>
    <row r="9674" spans="1:9">
      <c r="A9674" s="1">
        <v>1429155443.22789</v>
      </c>
      <c r="B9674" s="1">
        <v>1</v>
      </c>
      <c r="C9674" s="1">
        <v>68.175712585449205</v>
      </c>
      <c r="D9674" s="1">
        <f t="shared" si="455"/>
        <v>429.75699996948242</v>
      </c>
      <c r="E9674" s="2">
        <f t="shared" si="456"/>
        <v>68.175712585449205</v>
      </c>
      <c r="I9674" s="1">
        <f t="shared" si="454"/>
        <v>73.833898665808022</v>
      </c>
    </row>
    <row r="9675" spans="1:9">
      <c r="A9675" s="1">
        <v>1429155443.25332</v>
      </c>
      <c r="B9675" s="1">
        <v>1</v>
      </c>
      <c r="C9675" s="1">
        <v>68.260749816894503</v>
      </c>
      <c r="D9675" s="1">
        <f t="shared" si="455"/>
        <v>429.78242993354797</v>
      </c>
      <c r="E9675" s="2">
        <f t="shared" si="456"/>
        <v>68.260749816894503</v>
      </c>
      <c r="I9675" s="1">
        <f t="shared" si="454"/>
        <v>73.833898665808022</v>
      </c>
    </row>
    <row r="9676" spans="1:9">
      <c r="A9676" s="1">
        <v>1429155443.3418901</v>
      </c>
      <c r="B9676" s="1">
        <v>1</v>
      </c>
      <c r="C9676" s="1">
        <v>68.337654113769503</v>
      </c>
      <c r="D9676" s="1">
        <f t="shared" si="455"/>
        <v>429.87100005149841</v>
      </c>
      <c r="E9676" s="2">
        <f t="shared" si="456"/>
        <v>68.337654113769503</v>
      </c>
      <c r="I9676" s="1">
        <f t="shared" si="454"/>
        <v>73.833898665808022</v>
      </c>
    </row>
    <row r="9677" spans="1:9">
      <c r="A9677" s="1">
        <v>1429155443.3898101</v>
      </c>
      <c r="B9677" s="1">
        <v>1</v>
      </c>
      <c r="C9677" s="1">
        <v>68.437210083007798</v>
      </c>
      <c r="D9677" s="1">
        <f t="shared" si="455"/>
        <v>429.91892004013062</v>
      </c>
      <c r="E9677" s="2">
        <f t="shared" si="456"/>
        <v>68.437210083007798</v>
      </c>
      <c r="I9677" s="1">
        <f t="shared" si="454"/>
        <v>73.833898665808022</v>
      </c>
    </row>
    <row r="9678" spans="1:9">
      <c r="A9678" s="1">
        <v>1429155443.4142001</v>
      </c>
      <c r="B9678" s="1">
        <v>1</v>
      </c>
      <c r="C9678" s="1">
        <v>68.552490234375</v>
      </c>
      <c r="D9678" s="1">
        <f t="shared" si="455"/>
        <v>429.94331002235413</v>
      </c>
      <c r="E9678" s="2">
        <f t="shared" si="456"/>
        <v>68.552490234375</v>
      </c>
      <c r="I9678" s="1">
        <f t="shared" si="454"/>
        <v>73.833898665808022</v>
      </c>
    </row>
    <row r="9679" spans="1:9">
      <c r="A9679" s="1">
        <v>1429155443.46662</v>
      </c>
      <c r="B9679" s="1">
        <v>1</v>
      </c>
      <c r="C9679" s="1">
        <v>68.181808471679602</v>
      </c>
      <c r="D9679" s="1">
        <f t="shared" si="455"/>
        <v>429.99572992324829</v>
      </c>
      <c r="E9679" s="2">
        <f t="shared" si="456"/>
        <v>68.181808471679602</v>
      </c>
      <c r="I9679" s="1">
        <f t="shared" si="454"/>
        <v>73.833898665808022</v>
      </c>
    </row>
    <row r="9680" spans="1:9">
      <c r="A9680" s="1">
        <v>1429155443.5933599</v>
      </c>
      <c r="B9680" s="1">
        <v>1</v>
      </c>
      <c r="C9680" s="1">
        <v>69.255012512207003</v>
      </c>
      <c r="D9680" s="1">
        <f t="shared" si="455"/>
        <v>430.12246990203857</v>
      </c>
      <c r="E9680" s="2">
        <f t="shared" si="456"/>
        <v>69.255012512207003</v>
      </c>
      <c r="I9680" s="1">
        <f t="shared" si="454"/>
        <v>73.833898665808022</v>
      </c>
    </row>
    <row r="9681" spans="1:9">
      <c r="A9681" s="1">
        <v>1429155443.6273799</v>
      </c>
      <c r="B9681" s="1">
        <v>0.97308343108079398</v>
      </c>
      <c r="C9681" s="1">
        <v>69.185081481933494</v>
      </c>
      <c r="D9681" s="1">
        <f t="shared" si="455"/>
        <v>430.15648984909058</v>
      </c>
      <c r="E9681" s="2">
        <f t="shared" si="456"/>
        <v>69.185081481933494</v>
      </c>
      <c r="I9681" s="1">
        <f t="shared" si="454"/>
        <v>73.833898665808022</v>
      </c>
    </row>
    <row r="9682" spans="1:9">
      <c r="A9682" s="1">
        <v>1429155443.71295</v>
      </c>
      <c r="B9682" s="1">
        <v>0.91077172591576006</v>
      </c>
      <c r="C9682" s="1">
        <v>69.382652282714801</v>
      </c>
      <c r="D9682" s="1">
        <f t="shared" si="455"/>
        <v>430.24205994606018</v>
      </c>
      <c r="E9682" s="2">
        <f t="shared" si="456"/>
        <v>69.382652282714801</v>
      </c>
      <c r="I9682" s="1">
        <f t="shared" si="454"/>
        <v>73.833898665808022</v>
      </c>
    </row>
    <row r="9683" spans="1:9">
      <c r="A9683" s="1">
        <v>1429155443.77384</v>
      </c>
      <c r="B9683" s="1">
        <v>0.91617260854204496</v>
      </c>
      <c r="C9683" s="1">
        <v>69.122550964355398</v>
      </c>
      <c r="D9683" s="1">
        <f t="shared" si="455"/>
        <v>430.30294990539551</v>
      </c>
      <c r="E9683" s="2">
        <f t="shared" si="456"/>
        <v>69.122550964355398</v>
      </c>
      <c r="I9683" s="1">
        <f t="shared" si="454"/>
        <v>73.833898665808022</v>
      </c>
    </row>
    <row r="9684" spans="1:9">
      <c r="A9684" s="1">
        <v>1429155443.81113</v>
      </c>
      <c r="B9684" s="1">
        <v>0.94446011528360596</v>
      </c>
      <c r="C9684" s="1">
        <v>68.797508239745994</v>
      </c>
      <c r="D9684" s="1">
        <f t="shared" si="455"/>
        <v>430.34024000167847</v>
      </c>
      <c r="E9684" s="2">
        <f t="shared" si="456"/>
        <v>68.797508239745994</v>
      </c>
      <c r="I9684" s="1">
        <f t="shared" si="454"/>
        <v>73.833898665808022</v>
      </c>
    </row>
    <row r="9685" spans="1:9">
      <c r="A9685" s="1">
        <v>1429155443.8624799</v>
      </c>
      <c r="B9685" s="1">
        <v>0.94761224168701497</v>
      </c>
      <c r="C9685" s="1">
        <v>68.893135070800696</v>
      </c>
      <c r="D9685" s="1">
        <f t="shared" si="455"/>
        <v>430.39158987998962</v>
      </c>
      <c r="E9685" s="2">
        <f t="shared" si="456"/>
        <v>68.893135070800696</v>
      </c>
      <c r="I9685" s="1">
        <f t="shared" si="454"/>
        <v>73.833898665808022</v>
      </c>
    </row>
    <row r="9686" spans="1:9">
      <c r="A9686" s="1">
        <v>1429155443.8819499</v>
      </c>
      <c r="B9686" s="1">
        <v>0</v>
      </c>
      <c r="C9686" s="1">
        <v>0</v>
      </c>
      <c r="D9686" s="1">
        <f t="shared" si="455"/>
        <v>430.41105985641479</v>
      </c>
      <c r="E9686" s="2"/>
      <c r="I9686" s="1">
        <f t="shared" si="454"/>
        <v>73.833898665808022</v>
      </c>
    </row>
    <row r="9687" spans="1:9">
      <c r="A9687" s="1">
        <v>1429155443.9263101</v>
      </c>
      <c r="B9687" s="1">
        <v>0</v>
      </c>
      <c r="C9687" s="1">
        <v>0</v>
      </c>
      <c r="D9687" s="1">
        <f t="shared" si="455"/>
        <v>430.45542001724243</v>
      </c>
      <c r="E9687" s="2"/>
      <c r="I9687" s="1">
        <f t="shared" si="454"/>
        <v>73.833898665808022</v>
      </c>
    </row>
    <row r="9688" spans="1:9">
      <c r="A9688" s="1">
        <v>1429155443.9533401</v>
      </c>
      <c r="B9688" s="1">
        <v>0</v>
      </c>
      <c r="C9688" s="1">
        <v>0</v>
      </c>
      <c r="D9688" s="1">
        <f t="shared" si="455"/>
        <v>430.48245000839233</v>
      </c>
      <c r="E9688" s="2"/>
      <c r="I9688" s="1">
        <f t="shared" si="454"/>
        <v>73.833898665808022</v>
      </c>
    </row>
    <row r="9689" spans="1:9">
      <c r="A9689" s="1">
        <v>1429155444.0030601</v>
      </c>
      <c r="B9689" s="1">
        <v>0.66311535658013199</v>
      </c>
      <c r="C9689" s="1">
        <v>48.176101684570298</v>
      </c>
      <c r="D9689" s="1">
        <f t="shared" si="455"/>
        <v>430.53217005729675</v>
      </c>
      <c r="E9689" s="2"/>
      <c r="I9689" s="1">
        <f t="shared" si="454"/>
        <v>73.833898665808022</v>
      </c>
    </row>
    <row r="9690" spans="1:9">
      <c r="A9690" s="1">
        <v>1429155444.04514</v>
      </c>
      <c r="B9690" s="1">
        <v>0</v>
      </c>
      <c r="C9690" s="1">
        <v>0</v>
      </c>
      <c r="D9690" s="1">
        <f t="shared" si="455"/>
        <v>430.57424998283386</v>
      </c>
      <c r="E9690" s="2"/>
      <c r="I9690" s="1">
        <f t="shared" si="454"/>
        <v>73.833898665808022</v>
      </c>
    </row>
    <row r="9691" spans="1:9">
      <c r="A9691" s="1">
        <v>1429155444.07444</v>
      </c>
      <c r="B9691" s="1">
        <v>0.98509818713863395</v>
      </c>
      <c r="C9691" s="1">
        <v>67.856033325195298</v>
      </c>
      <c r="D9691" s="1">
        <f t="shared" si="455"/>
        <v>430.60354995727539</v>
      </c>
      <c r="E9691" s="2">
        <f t="shared" si="456"/>
        <v>67.856033325195298</v>
      </c>
      <c r="I9691" s="1">
        <f t="shared" si="454"/>
        <v>73.833898665808022</v>
      </c>
    </row>
    <row r="9692" spans="1:9">
      <c r="A9692" s="1">
        <v>1429155444.10814</v>
      </c>
      <c r="B9692" s="1">
        <v>0.99987465994571301</v>
      </c>
      <c r="C9692" s="1">
        <v>67.876884460449205</v>
      </c>
      <c r="D9692" s="1">
        <f t="shared" si="455"/>
        <v>430.63724994659424</v>
      </c>
      <c r="E9692" s="2">
        <f t="shared" si="456"/>
        <v>67.876884460449205</v>
      </c>
      <c r="I9692" s="1">
        <f t="shared" ref="I9692:I9755" si="457">AVERAGE($E$9243:$E$10750)</f>
        <v>73.833898665808022</v>
      </c>
    </row>
    <row r="9693" spans="1:9">
      <c r="A9693" s="1">
        <v>1429155444.1359301</v>
      </c>
      <c r="B9693" s="1">
        <v>1</v>
      </c>
      <c r="C9693" s="1">
        <v>68.004539489745994</v>
      </c>
      <c r="D9693" s="1">
        <f t="shared" si="455"/>
        <v>430.66504001617432</v>
      </c>
      <c r="E9693" s="2">
        <f t="shared" si="456"/>
        <v>68.004539489745994</v>
      </c>
      <c r="I9693" s="1">
        <f t="shared" si="457"/>
        <v>73.833898665808022</v>
      </c>
    </row>
    <row r="9694" spans="1:9">
      <c r="A9694" s="1">
        <v>1429155444.1782601</v>
      </c>
      <c r="B9694" s="1">
        <v>1</v>
      </c>
      <c r="C9694" s="1">
        <v>68.203643798828097</v>
      </c>
      <c r="D9694" s="1">
        <f t="shared" si="455"/>
        <v>430.7073700428009</v>
      </c>
      <c r="E9694" s="2">
        <f t="shared" si="456"/>
        <v>68.203643798828097</v>
      </c>
      <c r="I9694" s="1">
        <f t="shared" si="457"/>
        <v>73.833898665808022</v>
      </c>
    </row>
    <row r="9695" spans="1:9">
      <c r="A9695" s="1">
        <v>1429155444.2076099</v>
      </c>
      <c r="B9695" s="1">
        <v>1</v>
      </c>
      <c r="C9695" s="1">
        <v>68.1978759765625</v>
      </c>
      <c r="D9695" s="1">
        <f t="shared" si="455"/>
        <v>430.73671984672546</v>
      </c>
      <c r="E9695" s="2">
        <f t="shared" si="456"/>
        <v>68.1978759765625</v>
      </c>
      <c r="I9695" s="1">
        <f t="shared" si="457"/>
        <v>73.833898665808022</v>
      </c>
    </row>
    <row r="9696" spans="1:9">
      <c r="A9696" s="1">
        <v>1429155444.2328701</v>
      </c>
      <c r="B9696" s="1">
        <v>1</v>
      </c>
      <c r="C9696" s="1">
        <v>68.366462707519503</v>
      </c>
      <c r="D9696" s="1">
        <f t="shared" si="455"/>
        <v>430.7619800567627</v>
      </c>
      <c r="E9696" s="2">
        <f t="shared" si="456"/>
        <v>68.366462707519503</v>
      </c>
      <c r="I9696" s="1">
        <f t="shared" si="457"/>
        <v>73.833898665808022</v>
      </c>
    </row>
    <row r="9697" spans="1:9">
      <c r="A9697" s="1">
        <v>1429155444.38061</v>
      </c>
      <c r="B9697" s="1">
        <v>1</v>
      </c>
      <c r="C9697" s="1">
        <v>69.223182678222599</v>
      </c>
      <c r="D9697" s="1">
        <f t="shared" si="455"/>
        <v>430.90971994400024</v>
      </c>
      <c r="E9697" s="2">
        <f t="shared" si="456"/>
        <v>69.223182678222599</v>
      </c>
      <c r="I9697" s="1">
        <f t="shared" si="457"/>
        <v>73.833898665808022</v>
      </c>
    </row>
    <row r="9698" spans="1:9">
      <c r="A9698" s="1">
        <v>1429155444.46573</v>
      </c>
      <c r="B9698" s="1">
        <v>0.92197720013686801</v>
      </c>
      <c r="C9698" s="1">
        <v>68.895545959472599</v>
      </c>
      <c r="D9698" s="1">
        <f t="shared" si="455"/>
        <v>430.9948399066925</v>
      </c>
      <c r="E9698" s="2">
        <f t="shared" si="456"/>
        <v>68.895545959472599</v>
      </c>
      <c r="I9698" s="1">
        <f t="shared" si="457"/>
        <v>73.833898665808022</v>
      </c>
    </row>
    <row r="9699" spans="1:9">
      <c r="A9699" s="1">
        <v>1429155444.5201299</v>
      </c>
      <c r="B9699" s="1">
        <v>1</v>
      </c>
      <c r="C9699" s="1">
        <v>68.441291809082003</v>
      </c>
      <c r="D9699" s="1">
        <f t="shared" si="455"/>
        <v>431.04923987388611</v>
      </c>
      <c r="E9699" s="2">
        <f t="shared" si="456"/>
        <v>68.441291809082003</v>
      </c>
      <c r="I9699" s="1">
        <f t="shared" si="457"/>
        <v>73.833898665808022</v>
      </c>
    </row>
    <row r="9700" spans="1:9">
      <c r="A9700" s="1">
        <v>1429155444.6626401</v>
      </c>
      <c r="B9700" s="1">
        <v>0.83119869255263901</v>
      </c>
      <c r="C9700" s="1">
        <v>67.697921752929602</v>
      </c>
      <c r="D9700" s="1">
        <f t="shared" si="455"/>
        <v>431.19175004959106</v>
      </c>
      <c r="E9700" s="2">
        <f t="shared" si="456"/>
        <v>67.697921752929602</v>
      </c>
      <c r="I9700" s="1">
        <f t="shared" si="457"/>
        <v>73.833898665808022</v>
      </c>
    </row>
    <row r="9701" spans="1:9">
      <c r="A9701" s="1">
        <v>1429155444.7163501</v>
      </c>
      <c r="B9701" s="1">
        <v>1</v>
      </c>
      <c r="C9701" s="1">
        <v>67.157325744628906</v>
      </c>
      <c r="D9701" s="1">
        <f t="shared" si="455"/>
        <v>431.24546003341675</v>
      </c>
      <c r="E9701" s="2">
        <f t="shared" si="456"/>
        <v>67.157325744628906</v>
      </c>
      <c r="I9701" s="1">
        <f t="shared" si="457"/>
        <v>73.833898665808022</v>
      </c>
    </row>
    <row r="9702" spans="1:9">
      <c r="A9702" s="1">
        <v>1429155444.7503901</v>
      </c>
      <c r="B9702" s="1">
        <v>1</v>
      </c>
      <c r="C9702" s="1">
        <v>66.853073120117102</v>
      </c>
      <c r="D9702" s="1">
        <f t="shared" si="455"/>
        <v>431.27950000762939</v>
      </c>
      <c r="E9702" s="2">
        <f t="shared" si="456"/>
        <v>66.853073120117102</v>
      </c>
      <c r="I9702" s="1">
        <f t="shared" si="457"/>
        <v>73.833898665808022</v>
      </c>
    </row>
    <row r="9703" spans="1:9">
      <c r="A9703" s="1">
        <v>1429155444.7701299</v>
      </c>
      <c r="B9703" s="1">
        <v>1</v>
      </c>
      <c r="C9703" s="1">
        <v>66.750885009765597</v>
      </c>
      <c r="D9703" s="1">
        <f t="shared" si="455"/>
        <v>431.29923987388611</v>
      </c>
      <c r="E9703" s="2">
        <f t="shared" si="456"/>
        <v>66.750885009765597</v>
      </c>
      <c r="I9703" s="1">
        <f t="shared" si="457"/>
        <v>73.833898665808022</v>
      </c>
    </row>
    <row r="9704" spans="1:9">
      <c r="A9704" s="1">
        <v>1429155444.8287201</v>
      </c>
      <c r="B9704" s="1">
        <v>1</v>
      </c>
      <c r="C9704" s="1">
        <v>66.650794982910099</v>
      </c>
      <c r="D9704" s="1">
        <f t="shared" si="455"/>
        <v>431.35783004760742</v>
      </c>
      <c r="E9704" s="2">
        <f t="shared" si="456"/>
        <v>66.650794982910099</v>
      </c>
      <c r="I9704" s="1">
        <f t="shared" si="457"/>
        <v>73.833898665808022</v>
      </c>
    </row>
    <row r="9705" spans="1:9">
      <c r="A9705" s="1">
        <v>1429155444.8523099</v>
      </c>
      <c r="B9705" s="1">
        <v>1</v>
      </c>
      <c r="C9705" s="1">
        <v>66.720123291015597</v>
      </c>
      <c r="D9705" s="1">
        <f t="shared" si="455"/>
        <v>431.38141989707947</v>
      </c>
      <c r="E9705" s="2">
        <f t="shared" si="456"/>
        <v>66.720123291015597</v>
      </c>
      <c r="I9705" s="1">
        <f t="shared" si="457"/>
        <v>73.833898665808022</v>
      </c>
    </row>
    <row r="9706" spans="1:9">
      <c r="A9706" s="1">
        <v>1429155444.87221</v>
      </c>
      <c r="B9706" s="1">
        <v>1</v>
      </c>
      <c r="C9706" s="1">
        <v>66.727653503417898</v>
      </c>
      <c r="D9706" s="1">
        <f t="shared" si="455"/>
        <v>431.40131998062134</v>
      </c>
      <c r="E9706" s="2">
        <f t="shared" si="456"/>
        <v>66.727653503417898</v>
      </c>
      <c r="I9706" s="1">
        <f t="shared" si="457"/>
        <v>73.833898665808022</v>
      </c>
    </row>
    <row r="9707" spans="1:9">
      <c r="A9707" s="1">
        <v>1429155444.94033</v>
      </c>
      <c r="B9707" s="1">
        <v>1</v>
      </c>
      <c r="C9707" s="1">
        <v>66.674453735351506</v>
      </c>
      <c r="D9707" s="1">
        <f t="shared" si="455"/>
        <v>431.46943998336792</v>
      </c>
      <c r="E9707" s="2">
        <f t="shared" si="456"/>
        <v>66.674453735351506</v>
      </c>
      <c r="I9707" s="1">
        <f t="shared" si="457"/>
        <v>73.833898665808022</v>
      </c>
    </row>
    <row r="9708" spans="1:9">
      <c r="A9708" s="1">
        <v>1429155444.9739299</v>
      </c>
      <c r="B9708" s="1">
        <v>1</v>
      </c>
      <c r="C9708" s="1">
        <v>66.435127258300696</v>
      </c>
      <c r="D9708" s="1">
        <f t="shared" si="455"/>
        <v>431.50303983688354</v>
      </c>
      <c r="E9708" s="2">
        <f t="shared" si="456"/>
        <v>66.435127258300696</v>
      </c>
      <c r="I9708" s="1">
        <f t="shared" si="457"/>
        <v>73.833898665808022</v>
      </c>
    </row>
    <row r="9709" spans="1:9">
      <c r="A9709" s="1">
        <v>1429155445.0155201</v>
      </c>
      <c r="B9709" s="1">
        <v>1</v>
      </c>
      <c r="C9709" s="1">
        <v>66.317535400390597</v>
      </c>
      <c r="D9709" s="1">
        <f t="shared" si="455"/>
        <v>431.54463005065918</v>
      </c>
      <c r="E9709" s="2">
        <f t="shared" si="456"/>
        <v>66.317535400390597</v>
      </c>
      <c r="I9709" s="1">
        <f t="shared" si="457"/>
        <v>73.833898665808022</v>
      </c>
    </row>
    <row r="9710" spans="1:9">
      <c r="A9710" s="1">
        <v>1429155445.0434699</v>
      </c>
      <c r="B9710" s="1">
        <v>1</v>
      </c>
      <c r="C9710" s="1">
        <v>66.225570678710895</v>
      </c>
      <c r="D9710" s="1">
        <f t="shared" si="455"/>
        <v>431.57257986068726</v>
      </c>
      <c r="E9710" s="2">
        <f t="shared" si="456"/>
        <v>66.225570678710895</v>
      </c>
      <c r="I9710" s="1">
        <f t="shared" si="457"/>
        <v>73.833898665808022</v>
      </c>
    </row>
    <row r="9711" spans="1:9">
      <c r="A9711" s="1">
        <v>1429155445.07131</v>
      </c>
      <c r="B9711" s="1">
        <v>1</v>
      </c>
      <c r="C9711" s="1">
        <v>66.199150085449205</v>
      </c>
      <c r="D9711" s="1">
        <f t="shared" si="455"/>
        <v>431.60041999816895</v>
      </c>
      <c r="E9711" s="2">
        <f t="shared" si="456"/>
        <v>66.199150085449205</v>
      </c>
      <c r="I9711" s="1">
        <f t="shared" si="457"/>
        <v>73.833898665808022</v>
      </c>
    </row>
    <row r="9712" spans="1:9">
      <c r="A9712" s="1">
        <v>1429155445.1031401</v>
      </c>
      <c r="B9712" s="1">
        <v>1</v>
      </c>
      <c r="C9712" s="1">
        <v>66.245056152343693</v>
      </c>
      <c r="D9712" s="1">
        <f t="shared" si="455"/>
        <v>431.6322500705719</v>
      </c>
      <c r="E9712" s="2">
        <f t="shared" si="456"/>
        <v>66.245056152343693</v>
      </c>
      <c r="I9712" s="1">
        <f t="shared" si="457"/>
        <v>73.833898665808022</v>
      </c>
    </row>
    <row r="9713" spans="1:9">
      <c r="A9713" s="1">
        <v>1429155445.1342499</v>
      </c>
      <c r="B9713" s="1">
        <v>1</v>
      </c>
      <c r="C9713" s="1">
        <v>66.208671569824205</v>
      </c>
      <c r="D9713" s="1">
        <f t="shared" si="455"/>
        <v>431.66335988044739</v>
      </c>
      <c r="E9713" s="2">
        <f t="shared" si="456"/>
        <v>66.208671569824205</v>
      </c>
      <c r="I9713" s="1">
        <f t="shared" si="457"/>
        <v>73.833898665808022</v>
      </c>
    </row>
    <row r="9714" spans="1:9">
      <c r="A9714" s="1">
        <v>1429155445.16431</v>
      </c>
      <c r="B9714" s="1">
        <v>1</v>
      </c>
      <c r="C9714" s="1">
        <v>66.252059936523395</v>
      </c>
      <c r="D9714" s="1">
        <f t="shared" si="455"/>
        <v>431.69341993331909</v>
      </c>
      <c r="E9714" s="2">
        <f t="shared" si="456"/>
        <v>66.252059936523395</v>
      </c>
      <c r="I9714" s="1">
        <f t="shared" si="457"/>
        <v>73.833898665808022</v>
      </c>
    </row>
    <row r="9715" spans="1:9">
      <c r="A9715" s="1">
        <v>1429155445.2030599</v>
      </c>
      <c r="B9715" s="1">
        <v>1</v>
      </c>
      <c r="C9715" s="1">
        <v>66.457901000976506</v>
      </c>
      <c r="D9715" s="1">
        <f t="shared" si="455"/>
        <v>431.73216986656189</v>
      </c>
      <c r="E9715" s="2">
        <f t="shared" si="456"/>
        <v>66.457901000976506</v>
      </c>
      <c r="I9715" s="1">
        <f t="shared" si="457"/>
        <v>73.833898665808022</v>
      </c>
    </row>
    <row r="9716" spans="1:9">
      <c r="A9716" s="1">
        <v>1429155445.2323599</v>
      </c>
      <c r="B9716" s="1">
        <v>1</v>
      </c>
      <c r="C9716" s="1">
        <v>66.513191223144503</v>
      </c>
      <c r="D9716" s="1">
        <f t="shared" si="455"/>
        <v>431.76146984100342</v>
      </c>
      <c r="E9716" s="2">
        <f t="shared" si="456"/>
        <v>66.513191223144503</v>
      </c>
      <c r="I9716" s="1">
        <f t="shared" si="457"/>
        <v>73.833898665808022</v>
      </c>
    </row>
    <row r="9717" spans="1:9">
      <c r="A9717" s="1">
        <v>1429155445.26984</v>
      </c>
      <c r="B9717" s="1">
        <v>1</v>
      </c>
      <c r="C9717" s="1">
        <v>66.832824707031193</v>
      </c>
      <c r="D9717" s="1">
        <f t="shared" si="455"/>
        <v>431.79894995689392</v>
      </c>
      <c r="E9717" s="2">
        <f t="shared" si="456"/>
        <v>66.832824707031193</v>
      </c>
      <c r="I9717" s="1">
        <f t="shared" si="457"/>
        <v>73.833898665808022</v>
      </c>
    </row>
    <row r="9718" spans="1:9">
      <c r="A9718" s="1">
        <v>1429155445.32638</v>
      </c>
      <c r="B9718" s="1">
        <v>1</v>
      </c>
      <c r="C9718" s="1">
        <v>67.272521972656193</v>
      </c>
      <c r="D9718" s="1">
        <f t="shared" si="455"/>
        <v>431.85548996925354</v>
      </c>
      <c r="E9718" s="2">
        <f t="shared" si="456"/>
        <v>67.272521972656193</v>
      </c>
      <c r="I9718" s="1">
        <f t="shared" si="457"/>
        <v>73.833898665808022</v>
      </c>
    </row>
    <row r="9719" spans="1:9">
      <c r="A9719" s="1">
        <v>1429155445.36009</v>
      </c>
      <c r="B9719" s="1">
        <v>1</v>
      </c>
      <c r="C9719" s="1">
        <v>67.541679382324205</v>
      </c>
      <c r="D9719" s="1">
        <f t="shared" si="455"/>
        <v>431.88919997215271</v>
      </c>
      <c r="E9719" s="2">
        <f t="shared" si="456"/>
        <v>67.541679382324205</v>
      </c>
      <c r="I9719" s="1">
        <f t="shared" si="457"/>
        <v>73.833898665808022</v>
      </c>
    </row>
    <row r="9720" spans="1:9">
      <c r="A9720" s="1">
        <v>1429155445.3982699</v>
      </c>
      <c r="B9720" s="1">
        <v>1</v>
      </c>
      <c r="C9720" s="1">
        <v>67.973289489745994</v>
      </c>
      <c r="D9720" s="1">
        <f t="shared" si="455"/>
        <v>431.92737984657288</v>
      </c>
      <c r="E9720" s="2">
        <f t="shared" si="456"/>
        <v>67.973289489745994</v>
      </c>
      <c r="I9720" s="1">
        <f t="shared" si="457"/>
        <v>73.833898665808022</v>
      </c>
    </row>
    <row r="9721" spans="1:9">
      <c r="A9721" s="1">
        <v>1429155445.4273901</v>
      </c>
      <c r="B9721" s="1">
        <v>1</v>
      </c>
      <c r="C9721" s="1">
        <v>68.333190917968693</v>
      </c>
      <c r="D9721" s="1">
        <f t="shared" si="455"/>
        <v>431.95650005340576</v>
      </c>
      <c r="E9721" s="2">
        <f t="shared" si="456"/>
        <v>68.333190917968693</v>
      </c>
      <c r="I9721" s="1">
        <f t="shared" si="457"/>
        <v>73.833898665808022</v>
      </c>
    </row>
    <row r="9722" spans="1:9">
      <c r="A9722" s="1">
        <v>1429155445.47262</v>
      </c>
      <c r="B9722" s="1">
        <v>1</v>
      </c>
      <c r="C9722" s="1">
        <v>68.763710021972599</v>
      </c>
      <c r="D9722" s="1">
        <f t="shared" si="455"/>
        <v>432.00172996520996</v>
      </c>
      <c r="E9722" s="2">
        <f t="shared" si="456"/>
        <v>68.763710021972599</v>
      </c>
      <c r="I9722" s="1">
        <f t="shared" si="457"/>
        <v>73.833898665808022</v>
      </c>
    </row>
    <row r="9723" spans="1:9">
      <c r="A9723" s="1">
        <v>1429155445.5907199</v>
      </c>
      <c r="B9723" s="1">
        <v>1</v>
      </c>
      <c r="C9723" s="1">
        <v>69.267883300781193</v>
      </c>
      <c r="D9723" s="1">
        <f t="shared" si="455"/>
        <v>432.11982989311218</v>
      </c>
      <c r="E9723" s="2">
        <f t="shared" si="456"/>
        <v>69.267883300781193</v>
      </c>
      <c r="I9723" s="1">
        <f t="shared" si="457"/>
        <v>73.833898665808022</v>
      </c>
    </row>
    <row r="9724" spans="1:9">
      <c r="A9724" s="1">
        <v>1429155445.7300799</v>
      </c>
      <c r="B9724" s="1">
        <v>1</v>
      </c>
      <c r="C9724" s="1">
        <v>69.185897827148395</v>
      </c>
      <c r="D9724" s="1">
        <f t="shared" si="455"/>
        <v>432.25918984413147</v>
      </c>
      <c r="E9724" s="2">
        <f t="shared" si="456"/>
        <v>69.185897827148395</v>
      </c>
      <c r="I9724" s="1">
        <f t="shared" si="457"/>
        <v>73.833898665808022</v>
      </c>
    </row>
    <row r="9725" spans="1:9">
      <c r="A9725" s="1">
        <v>1429155445.75032</v>
      </c>
      <c r="B9725" s="1">
        <v>1</v>
      </c>
      <c r="C9725" s="1">
        <v>69.388153076171804</v>
      </c>
      <c r="D9725" s="1">
        <f t="shared" si="455"/>
        <v>432.27942991256714</v>
      </c>
      <c r="E9725" s="2">
        <f t="shared" si="456"/>
        <v>69.388153076171804</v>
      </c>
      <c r="I9725" s="1">
        <f t="shared" si="457"/>
        <v>73.833898665808022</v>
      </c>
    </row>
    <row r="9726" spans="1:9">
      <c r="A9726" s="1">
        <v>1429155445.79215</v>
      </c>
      <c r="B9726" s="1">
        <v>1</v>
      </c>
      <c r="C9726" s="1">
        <v>69.444763183593693</v>
      </c>
      <c r="D9726" s="1">
        <f t="shared" si="455"/>
        <v>432.32125997543335</v>
      </c>
      <c r="E9726" s="2">
        <f t="shared" si="456"/>
        <v>69.444763183593693</v>
      </c>
      <c r="I9726" s="1">
        <f t="shared" si="457"/>
        <v>73.833898665808022</v>
      </c>
    </row>
    <row r="9727" spans="1:9">
      <c r="A9727" s="1">
        <v>1429155445.8206601</v>
      </c>
      <c r="B9727" s="1">
        <v>1</v>
      </c>
      <c r="C9727" s="1">
        <v>69.567367553710895</v>
      </c>
      <c r="D9727" s="1">
        <f t="shared" si="455"/>
        <v>432.34977006912231</v>
      </c>
      <c r="E9727" s="2">
        <f t="shared" si="456"/>
        <v>69.567367553710895</v>
      </c>
      <c r="I9727" s="1">
        <f t="shared" si="457"/>
        <v>73.833898665808022</v>
      </c>
    </row>
    <row r="9728" spans="1:9">
      <c r="A9728" s="1">
        <v>1429155445.8582699</v>
      </c>
      <c r="B9728" s="1">
        <v>1</v>
      </c>
      <c r="C9728" s="1">
        <v>69.701759338378906</v>
      </c>
      <c r="D9728" s="1">
        <f t="shared" si="455"/>
        <v>432.38737988471985</v>
      </c>
      <c r="E9728" s="2">
        <f t="shared" si="456"/>
        <v>69.701759338378906</v>
      </c>
      <c r="I9728" s="1">
        <f t="shared" si="457"/>
        <v>73.833898665808022</v>
      </c>
    </row>
    <row r="9729" spans="1:9">
      <c r="A9729" s="1">
        <v>1429155445.8961201</v>
      </c>
      <c r="B9729" s="1">
        <v>1</v>
      </c>
      <c r="C9729" s="1">
        <v>69.755844116210895</v>
      </c>
      <c r="D9729" s="1">
        <f t="shared" si="455"/>
        <v>432.42523002624512</v>
      </c>
      <c r="E9729" s="2">
        <f t="shared" si="456"/>
        <v>69.755844116210895</v>
      </c>
      <c r="I9729" s="1">
        <f t="shared" si="457"/>
        <v>73.833898665808022</v>
      </c>
    </row>
    <row r="9730" spans="1:9">
      <c r="A9730" s="1">
        <v>1429155445.9309499</v>
      </c>
      <c r="B9730" s="1">
        <v>1</v>
      </c>
      <c r="C9730" s="1">
        <v>69.700767517089801</v>
      </c>
      <c r="D9730" s="1">
        <f t="shared" si="455"/>
        <v>432.46005988121033</v>
      </c>
      <c r="E9730" s="2">
        <f t="shared" si="456"/>
        <v>69.700767517089801</v>
      </c>
      <c r="I9730" s="1">
        <f t="shared" si="457"/>
        <v>73.833898665808022</v>
      </c>
    </row>
    <row r="9731" spans="1:9">
      <c r="A9731" s="1">
        <v>1429155445.96103</v>
      </c>
      <c r="B9731" s="1">
        <v>1</v>
      </c>
      <c r="C9731" s="1">
        <v>69.819747924804602</v>
      </c>
      <c r="D9731" s="1">
        <f t="shared" ref="D9731:D9794" si="458">A9731-$A$2</f>
        <v>432.49013996124268</v>
      </c>
      <c r="E9731" s="2">
        <f t="shared" si="456"/>
        <v>69.819747924804602</v>
      </c>
      <c r="I9731" s="1">
        <f t="shared" si="457"/>
        <v>73.833898665808022</v>
      </c>
    </row>
    <row r="9732" spans="1:9">
      <c r="A9732" s="1">
        <v>1429155445.98664</v>
      </c>
      <c r="B9732" s="1">
        <v>1</v>
      </c>
      <c r="C9732" s="1">
        <v>69.882369995117102</v>
      </c>
      <c r="D9732" s="1">
        <f t="shared" si="458"/>
        <v>432.51574993133545</v>
      </c>
      <c r="E9732" s="2">
        <f t="shared" si="456"/>
        <v>69.882369995117102</v>
      </c>
      <c r="I9732" s="1">
        <f t="shared" si="457"/>
        <v>73.833898665808022</v>
      </c>
    </row>
    <row r="9733" spans="1:9">
      <c r="A9733" s="1">
        <v>1429155446.0534301</v>
      </c>
      <c r="B9733" s="1">
        <v>1</v>
      </c>
      <c r="C9733" s="1">
        <v>70.335472106933494</v>
      </c>
      <c r="D9733" s="1">
        <f t="shared" si="458"/>
        <v>432.5825400352478</v>
      </c>
      <c r="E9733" s="2">
        <f t="shared" si="456"/>
        <v>70.335472106933494</v>
      </c>
      <c r="I9733" s="1">
        <f t="shared" si="457"/>
        <v>73.833898665808022</v>
      </c>
    </row>
    <row r="9734" spans="1:9">
      <c r="A9734" s="1">
        <v>1429155446.0854399</v>
      </c>
      <c r="B9734" s="1">
        <v>1</v>
      </c>
      <c r="C9734" s="1">
        <v>70.672042846679602</v>
      </c>
      <c r="D9734" s="1">
        <f t="shared" si="458"/>
        <v>432.6145498752594</v>
      </c>
      <c r="E9734" s="2">
        <f t="shared" ref="E9734:E9797" si="459">IF(B9734&gt;0.75,C9734,0)</f>
        <v>70.672042846679602</v>
      </c>
      <c r="I9734" s="1">
        <f t="shared" si="457"/>
        <v>73.833898665808022</v>
      </c>
    </row>
    <row r="9735" spans="1:9">
      <c r="A9735" s="1">
        <v>1429155446.14328</v>
      </c>
      <c r="B9735" s="1">
        <v>1</v>
      </c>
      <c r="C9735" s="1">
        <v>71.156272888183494</v>
      </c>
      <c r="D9735" s="1">
        <f t="shared" si="458"/>
        <v>432.67238998413086</v>
      </c>
      <c r="E9735" s="2">
        <f t="shared" si="459"/>
        <v>71.156272888183494</v>
      </c>
      <c r="I9735" s="1">
        <f t="shared" si="457"/>
        <v>73.833898665808022</v>
      </c>
    </row>
    <row r="9736" spans="1:9">
      <c r="A9736" s="1">
        <v>1429155446.1707101</v>
      </c>
      <c r="B9736" s="1">
        <v>1</v>
      </c>
      <c r="C9736" s="1">
        <v>71.591239929199205</v>
      </c>
      <c r="D9736" s="1">
        <f t="shared" si="458"/>
        <v>432.69982004165649</v>
      </c>
      <c r="E9736" s="2">
        <f t="shared" si="459"/>
        <v>71.591239929199205</v>
      </c>
      <c r="I9736" s="1">
        <f t="shared" si="457"/>
        <v>73.833898665808022</v>
      </c>
    </row>
    <row r="9737" spans="1:9">
      <c r="A9737" s="1">
        <v>1429155446.2760701</v>
      </c>
      <c r="B9737" s="1">
        <v>0.94962650711593599</v>
      </c>
      <c r="C9737" s="1">
        <v>72.717498779296804</v>
      </c>
      <c r="D9737" s="1">
        <f t="shared" si="458"/>
        <v>432.80518007278442</v>
      </c>
      <c r="E9737" s="2">
        <f t="shared" si="459"/>
        <v>72.717498779296804</v>
      </c>
      <c r="I9737" s="1">
        <f t="shared" si="457"/>
        <v>73.833898665808022</v>
      </c>
    </row>
    <row r="9738" spans="1:9">
      <c r="A9738" s="1">
        <v>1429155446.3017001</v>
      </c>
      <c r="B9738" s="1">
        <v>1</v>
      </c>
      <c r="C9738" s="1">
        <v>72.900444030761705</v>
      </c>
      <c r="D9738" s="1">
        <f t="shared" si="458"/>
        <v>432.83081007003784</v>
      </c>
      <c r="E9738" s="2">
        <f t="shared" si="459"/>
        <v>72.900444030761705</v>
      </c>
      <c r="I9738" s="1">
        <f t="shared" si="457"/>
        <v>73.833898665808022</v>
      </c>
    </row>
    <row r="9739" spans="1:9">
      <c r="A9739" s="1">
        <v>1429155446.3404801</v>
      </c>
      <c r="B9739" s="1">
        <v>1</v>
      </c>
      <c r="C9739" s="1">
        <v>72.960884094238196</v>
      </c>
      <c r="D9739" s="1">
        <f t="shared" si="458"/>
        <v>432.86959004402161</v>
      </c>
      <c r="E9739" s="2">
        <f t="shared" si="459"/>
        <v>72.960884094238196</v>
      </c>
      <c r="I9739" s="1">
        <f t="shared" si="457"/>
        <v>73.833898665808022</v>
      </c>
    </row>
    <row r="9740" spans="1:9">
      <c r="A9740" s="1">
        <v>1429155446.36484</v>
      </c>
      <c r="B9740" s="1">
        <v>1</v>
      </c>
      <c r="C9740" s="1">
        <v>73.093269348144503</v>
      </c>
      <c r="D9740" s="1">
        <f t="shared" si="458"/>
        <v>432.89394998550415</v>
      </c>
      <c r="E9740" s="2">
        <f t="shared" si="459"/>
        <v>73.093269348144503</v>
      </c>
      <c r="I9740" s="1">
        <f t="shared" si="457"/>
        <v>73.833898665808022</v>
      </c>
    </row>
    <row r="9741" spans="1:9">
      <c r="A9741" s="1">
        <v>1429155446.4010601</v>
      </c>
      <c r="B9741" s="1">
        <v>1</v>
      </c>
      <c r="C9741" s="1">
        <v>73.267784118652301</v>
      </c>
      <c r="D9741" s="1">
        <f t="shared" si="458"/>
        <v>432.9301700592041</v>
      </c>
      <c r="E9741" s="2">
        <f t="shared" si="459"/>
        <v>73.267784118652301</v>
      </c>
      <c r="I9741" s="1">
        <f t="shared" si="457"/>
        <v>73.833898665808022</v>
      </c>
    </row>
    <row r="9742" spans="1:9">
      <c r="A9742" s="1">
        <v>1429155446.4286001</v>
      </c>
      <c r="B9742" s="1">
        <v>1</v>
      </c>
      <c r="C9742" s="1">
        <v>73.315757751464801</v>
      </c>
      <c r="D9742" s="1">
        <f t="shared" si="458"/>
        <v>432.9577100276947</v>
      </c>
      <c r="E9742" s="2">
        <f t="shared" si="459"/>
        <v>73.315757751464801</v>
      </c>
      <c r="I9742" s="1">
        <f t="shared" si="457"/>
        <v>73.833898665808022</v>
      </c>
    </row>
    <row r="9743" spans="1:9">
      <c r="A9743" s="1">
        <v>1429155446.4644101</v>
      </c>
      <c r="B9743" s="1">
        <v>1</v>
      </c>
      <c r="C9743" s="1">
        <v>73.558631896972599</v>
      </c>
      <c r="D9743" s="1">
        <f t="shared" si="458"/>
        <v>432.9935200214386</v>
      </c>
      <c r="E9743" s="2">
        <f t="shared" si="459"/>
        <v>73.558631896972599</v>
      </c>
      <c r="I9743" s="1">
        <f t="shared" si="457"/>
        <v>73.833898665808022</v>
      </c>
    </row>
    <row r="9744" spans="1:9">
      <c r="A9744" s="1">
        <v>1429155446.5114801</v>
      </c>
      <c r="B9744" s="1">
        <v>1</v>
      </c>
      <c r="C9744" s="1">
        <v>73.630744934082003</v>
      </c>
      <c r="D9744" s="1">
        <f t="shared" si="458"/>
        <v>433.0405900478363</v>
      </c>
      <c r="E9744" s="2">
        <f t="shared" si="459"/>
        <v>73.630744934082003</v>
      </c>
      <c r="I9744" s="1">
        <f t="shared" si="457"/>
        <v>73.833898665808022</v>
      </c>
    </row>
    <row r="9745" spans="1:9">
      <c r="A9745" s="1">
        <v>1429155446.5401299</v>
      </c>
      <c r="B9745" s="1">
        <v>1</v>
      </c>
      <c r="C9745" s="1">
        <v>73.692680358886705</v>
      </c>
      <c r="D9745" s="1">
        <f t="shared" si="458"/>
        <v>433.06923985481262</v>
      </c>
      <c r="E9745" s="2">
        <f t="shared" si="459"/>
        <v>73.692680358886705</v>
      </c>
      <c r="I9745" s="1">
        <f t="shared" si="457"/>
        <v>73.833898665808022</v>
      </c>
    </row>
    <row r="9746" spans="1:9">
      <c r="A9746" s="1">
        <v>1429155446.6170199</v>
      </c>
      <c r="B9746" s="1">
        <v>1</v>
      </c>
      <c r="C9746" s="1">
        <v>73.973052978515597</v>
      </c>
      <c r="D9746" s="1">
        <f t="shared" si="458"/>
        <v>433.14612984657288</v>
      </c>
      <c r="E9746" s="2">
        <f t="shared" si="459"/>
        <v>73.973052978515597</v>
      </c>
      <c r="I9746" s="1">
        <f t="shared" si="457"/>
        <v>73.833898665808022</v>
      </c>
    </row>
    <row r="9747" spans="1:9">
      <c r="A9747" s="1">
        <v>1429155446.6443</v>
      </c>
      <c r="B9747" s="1">
        <v>0.99059802128281504</v>
      </c>
      <c r="C9747" s="1">
        <v>74.136589050292898</v>
      </c>
      <c r="D9747" s="1">
        <f t="shared" si="458"/>
        <v>433.17340993881226</v>
      </c>
      <c r="E9747" s="2">
        <f t="shared" si="459"/>
        <v>74.136589050292898</v>
      </c>
      <c r="I9747" s="1">
        <f t="shared" si="457"/>
        <v>73.833898665808022</v>
      </c>
    </row>
    <row r="9748" spans="1:9">
      <c r="A9748" s="1">
        <v>1429155446.6925001</v>
      </c>
      <c r="B9748" s="1">
        <v>1</v>
      </c>
      <c r="C9748" s="1">
        <v>74.224609375</v>
      </c>
      <c r="D9748" s="1">
        <f t="shared" si="458"/>
        <v>433.2216100692749</v>
      </c>
      <c r="E9748" s="2">
        <f t="shared" si="459"/>
        <v>74.224609375</v>
      </c>
      <c r="I9748" s="1">
        <f t="shared" si="457"/>
        <v>73.833898665808022</v>
      </c>
    </row>
    <row r="9749" spans="1:9">
      <c r="A9749" s="1">
        <v>1429155446.7414401</v>
      </c>
      <c r="B9749" s="1">
        <v>0.96888617654486497</v>
      </c>
      <c r="C9749" s="1">
        <v>74.475814819335895</v>
      </c>
      <c r="D9749" s="1">
        <f t="shared" si="458"/>
        <v>433.2705500125885</v>
      </c>
      <c r="E9749" s="2">
        <f t="shared" si="459"/>
        <v>74.475814819335895</v>
      </c>
      <c r="I9749" s="1">
        <f t="shared" si="457"/>
        <v>73.833898665808022</v>
      </c>
    </row>
    <row r="9750" spans="1:9">
      <c r="A9750" s="1">
        <v>1429155446.7885399</v>
      </c>
      <c r="B9750" s="1">
        <v>0.97605226592819005</v>
      </c>
      <c r="C9750" s="1">
        <v>74.491638183593693</v>
      </c>
      <c r="D9750" s="1">
        <f t="shared" si="458"/>
        <v>433.31764984130859</v>
      </c>
      <c r="E9750" s="2">
        <f t="shared" si="459"/>
        <v>74.491638183593693</v>
      </c>
      <c r="I9750" s="1">
        <f t="shared" si="457"/>
        <v>73.833898665808022</v>
      </c>
    </row>
    <row r="9751" spans="1:9">
      <c r="A9751" s="1">
        <v>1429155446.8542299</v>
      </c>
      <c r="B9751" s="1">
        <v>0.99778475545004897</v>
      </c>
      <c r="C9751" s="1">
        <v>74.556510925292898</v>
      </c>
      <c r="D9751" s="1">
        <f t="shared" si="458"/>
        <v>433.38333988189697</v>
      </c>
      <c r="E9751" s="2">
        <f t="shared" si="459"/>
        <v>74.556510925292898</v>
      </c>
      <c r="I9751" s="1">
        <f t="shared" si="457"/>
        <v>73.833898665808022</v>
      </c>
    </row>
    <row r="9752" spans="1:9">
      <c r="A9752" s="1">
        <v>1429155446.8865499</v>
      </c>
      <c r="B9752" s="1">
        <v>0.96916156937058295</v>
      </c>
      <c r="C9752" s="1">
        <v>74.708412170410099</v>
      </c>
      <c r="D9752" s="1">
        <f t="shared" si="458"/>
        <v>433.41565990447998</v>
      </c>
      <c r="E9752" s="2">
        <f t="shared" si="459"/>
        <v>74.708412170410099</v>
      </c>
      <c r="I9752" s="1">
        <f t="shared" si="457"/>
        <v>73.833898665808022</v>
      </c>
    </row>
    <row r="9753" spans="1:9">
      <c r="A9753" s="1">
        <v>1429155446.95187</v>
      </c>
      <c r="B9753" s="1">
        <v>0.99151635436723895</v>
      </c>
      <c r="C9753" s="1">
        <v>74.807014465332003</v>
      </c>
      <c r="D9753" s="1">
        <f t="shared" si="458"/>
        <v>433.48097991943359</v>
      </c>
      <c r="E9753" s="2">
        <f t="shared" si="459"/>
        <v>74.807014465332003</v>
      </c>
      <c r="I9753" s="1">
        <f t="shared" si="457"/>
        <v>73.833898665808022</v>
      </c>
    </row>
    <row r="9754" spans="1:9">
      <c r="A9754" s="1">
        <v>1429155446.9885499</v>
      </c>
      <c r="B9754" s="1">
        <v>0.98609589397942499</v>
      </c>
      <c r="C9754" s="1">
        <v>74.825386047363196</v>
      </c>
      <c r="D9754" s="1">
        <f t="shared" si="458"/>
        <v>433.51765990257263</v>
      </c>
      <c r="E9754" s="2">
        <f t="shared" si="459"/>
        <v>74.825386047363196</v>
      </c>
      <c r="I9754" s="1">
        <f t="shared" si="457"/>
        <v>73.833898665808022</v>
      </c>
    </row>
    <row r="9755" spans="1:9">
      <c r="A9755" s="1">
        <v>1429155447.0248401</v>
      </c>
      <c r="B9755" s="1">
        <v>0.99797664148915199</v>
      </c>
      <c r="C9755" s="1">
        <v>74.790222167968693</v>
      </c>
      <c r="D9755" s="1">
        <f t="shared" si="458"/>
        <v>433.55395007133484</v>
      </c>
      <c r="E9755" s="2">
        <f t="shared" si="459"/>
        <v>74.790222167968693</v>
      </c>
      <c r="I9755" s="1">
        <f t="shared" si="457"/>
        <v>73.833898665808022</v>
      </c>
    </row>
    <row r="9756" spans="1:9">
      <c r="A9756" s="1">
        <v>1429155447.06251</v>
      </c>
      <c r="B9756" s="1">
        <v>1</v>
      </c>
      <c r="C9756" s="1">
        <v>74.838439941406193</v>
      </c>
      <c r="D9756" s="1">
        <f t="shared" si="458"/>
        <v>433.59161996841431</v>
      </c>
      <c r="E9756" s="2">
        <f t="shared" si="459"/>
        <v>74.838439941406193</v>
      </c>
      <c r="I9756" s="1">
        <f t="shared" ref="I9756:I9819" si="460">AVERAGE($E$9243:$E$10750)</f>
        <v>73.833898665808022</v>
      </c>
    </row>
    <row r="9757" spans="1:9">
      <c r="A9757" s="1">
        <v>1429155447.0968101</v>
      </c>
      <c r="B9757" s="1">
        <v>0.97979771378454605</v>
      </c>
      <c r="C9757" s="1">
        <v>74.606826782226506</v>
      </c>
      <c r="D9757" s="1">
        <f t="shared" si="458"/>
        <v>433.62592005729675</v>
      </c>
      <c r="E9757" s="2">
        <f t="shared" si="459"/>
        <v>74.606826782226506</v>
      </c>
      <c r="I9757" s="1">
        <f t="shared" si="460"/>
        <v>73.833898665808022</v>
      </c>
    </row>
    <row r="9758" spans="1:9">
      <c r="A9758" s="1">
        <v>1429155447.1150701</v>
      </c>
      <c r="B9758" s="1">
        <v>0.99502788999462</v>
      </c>
      <c r="C9758" s="1">
        <v>74.635177612304602</v>
      </c>
      <c r="D9758" s="1">
        <f t="shared" si="458"/>
        <v>433.64418005943298</v>
      </c>
      <c r="E9758" s="2">
        <f t="shared" si="459"/>
        <v>74.635177612304602</v>
      </c>
      <c r="I9758" s="1">
        <f t="shared" si="460"/>
        <v>73.833898665808022</v>
      </c>
    </row>
    <row r="9759" spans="1:9">
      <c r="A9759" s="1">
        <v>1429155447.14376</v>
      </c>
      <c r="B9759" s="1">
        <v>0.99580878220129598</v>
      </c>
      <c r="C9759" s="1">
        <v>74.726280212402301</v>
      </c>
      <c r="D9759" s="1">
        <f t="shared" si="458"/>
        <v>433.67286992073059</v>
      </c>
      <c r="E9759" s="2">
        <f t="shared" si="459"/>
        <v>74.726280212402301</v>
      </c>
      <c r="I9759" s="1">
        <f t="shared" si="460"/>
        <v>73.833898665808022</v>
      </c>
    </row>
    <row r="9760" spans="1:9">
      <c r="A9760" s="1">
        <v>1429155447.1919</v>
      </c>
      <c r="B9760" s="1">
        <v>1</v>
      </c>
      <c r="C9760" s="1">
        <v>74.648170471191406</v>
      </c>
      <c r="D9760" s="1">
        <f t="shared" si="458"/>
        <v>433.7210099697113</v>
      </c>
      <c r="E9760" s="2">
        <f t="shared" si="459"/>
        <v>74.648170471191406</v>
      </c>
      <c r="I9760" s="1">
        <f t="shared" si="460"/>
        <v>73.833898665808022</v>
      </c>
    </row>
    <row r="9761" spans="1:9">
      <c r="A9761" s="1">
        <v>1429155447.27402</v>
      </c>
      <c r="B9761" s="1">
        <v>1</v>
      </c>
      <c r="C9761" s="1">
        <v>74.920310974120994</v>
      </c>
      <c r="D9761" s="1">
        <f t="shared" si="458"/>
        <v>433.80312991142273</v>
      </c>
      <c r="E9761" s="2">
        <f t="shared" si="459"/>
        <v>74.920310974120994</v>
      </c>
      <c r="I9761" s="1">
        <f t="shared" si="460"/>
        <v>73.833898665808022</v>
      </c>
    </row>
    <row r="9762" spans="1:9">
      <c r="A9762" s="1">
        <v>1429155447.31949</v>
      </c>
      <c r="B9762" s="1">
        <v>1</v>
      </c>
      <c r="C9762" s="1">
        <v>75.275260925292898</v>
      </c>
      <c r="D9762" s="1">
        <f t="shared" si="458"/>
        <v>433.84859991073608</v>
      </c>
      <c r="E9762" s="2">
        <f t="shared" si="459"/>
        <v>75.275260925292898</v>
      </c>
      <c r="I9762" s="1">
        <f t="shared" si="460"/>
        <v>73.833898665808022</v>
      </c>
    </row>
    <row r="9763" spans="1:9">
      <c r="A9763" s="1">
        <v>1429155447.36608</v>
      </c>
      <c r="B9763" s="1">
        <v>0.98982136867584802</v>
      </c>
      <c r="C9763" s="1">
        <v>75.436805725097599</v>
      </c>
      <c r="D9763" s="1">
        <f t="shared" si="458"/>
        <v>433.89519000053406</v>
      </c>
      <c r="E9763" s="2">
        <f t="shared" si="459"/>
        <v>75.436805725097599</v>
      </c>
      <c r="I9763" s="1">
        <f t="shared" si="460"/>
        <v>73.833898665808022</v>
      </c>
    </row>
    <row r="9764" spans="1:9">
      <c r="A9764" s="1">
        <v>1429155447.39291</v>
      </c>
      <c r="B9764" s="1">
        <v>0.98718937708084897</v>
      </c>
      <c r="C9764" s="1">
        <v>75.693946838378906</v>
      </c>
      <c r="D9764" s="1">
        <f t="shared" si="458"/>
        <v>433.92201995849609</v>
      </c>
      <c r="E9764" s="2">
        <f t="shared" si="459"/>
        <v>75.693946838378906</v>
      </c>
      <c r="I9764" s="1">
        <f t="shared" si="460"/>
        <v>73.833898665808022</v>
      </c>
    </row>
    <row r="9765" spans="1:9">
      <c r="A9765" s="1">
        <v>1429155447.4232199</v>
      </c>
      <c r="B9765" s="1">
        <v>1</v>
      </c>
      <c r="C9765" s="1">
        <v>75.950309753417898</v>
      </c>
      <c r="D9765" s="1">
        <f t="shared" si="458"/>
        <v>433.9523298740387</v>
      </c>
      <c r="E9765" s="2">
        <f t="shared" si="459"/>
        <v>75.950309753417898</v>
      </c>
      <c r="I9765" s="1">
        <f t="shared" si="460"/>
        <v>73.833898665808022</v>
      </c>
    </row>
    <row r="9766" spans="1:9">
      <c r="A9766" s="1">
        <v>1429155447.4669199</v>
      </c>
      <c r="B9766" s="1">
        <v>0.99091096344891405</v>
      </c>
      <c r="C9766" s="1">
        <v>76.190757751464801</v>
      </c>
      <c r="D9766" s="1">
        <f t="shared" si="458"/>
        <v>433.9960298538208</v>
      </c>
      <c r="E9766" s="2">
        <f t="shared" si="459"/>
        <v>76.190757751464801</v>
      </c>
      <c r="I9766" s="1">
        <f t="shared" si="460"/>
        <v>73.833898665808022</v>
      </c>
    </row>
    <row r="9767" spans="1:9">
      <c r="A9767" s="1">
        <v>1429155447.5906701</v>
      </c>
      <c r="B9767" s="1">
        <v>0.98170840290434302</v>
      </c>
      <c r="C9767" s="1">
        <v>76.548782348632798</v>
      </c>
      <c r="D9767" s="1">
        <f t="shared" si="458"/>
        <v>434.11978006362915</v>
      </c>
      <c r="E9767" s="2">
        <f t="shared" si="459"/>
        <v>76.548782348632798</v>
      </c>
      <c r="I9767" s="1">
        <f t="shared" si="460"/>
        <v>73.833898665808022</v>
      </c>
    </row>
    <row r="9768" spans="1:9">
      <c r="A9768" s="1">
        <v>1429155447.6349101</v>
      </c>
      <c r="B9768" s="1">
        <v>0.88982728784395504</v>
      </c>
      <c r="C9768" s="1">
        <v>76.265350341796804</v>
      </c>
      <c r="D9768" s="1">
        <f t="shared" si="458"/>
        <v>434.16402006149292</v>
      </c>
      <c r="E9768" s="2">
        <f t="shared" si="459"/>
        <v>76.265350341796804</v>
      </c>
      <c r="I9768" s="1">
        <f t="shared" si="460"/>
        <v>73.833898665808022</v>
      </c>
    </row>
    <row r="9769" spans="1:9">
      <c r="A9769" s="1">
        <v>1429155447.6775701</v>
      </c>
      <c r="B9769" s="1">
        <v>1</v>
      </c>
      <c r="C9769" s="1">
        <v>75.585273742675696</v>
      </c>
      <c r="D9769" s="1">
        <f t="shared" si="458"/>
        <v>434.20668005943298</v>
      </c>
      <c r="E9769" s="2">
        <f t="shared" si="459"/>
        <v>75.585273742675696</v>
      </c>
      <c r="I9769" s="1">
        <f t="shared" si="460"/>
        <v>73.833898665808022</v>
      </c>
    </row>
    <row r="9770" spans="1:9">
      <c r="A9770" s="1">
        <v>1429155447.7223101</v>
      </c>
      <c r="B9770" s="1">
        <v>0.996734428320042</v>
      </c>
      <c r="C9770" s="1">
        <v>74.971244812011705</v>
      </c>
      <c r="D9770" s="1">
        <f t="shared" si="458"/>
        <v>434.25142002105713</v>
      </c>
      <c r="E9770" s="2">
        <f t="shared" si="459"/>
        <v>74.971244812011705</v>
      </c>
      <c r="I9770" s="1">
        <f t="shared" si="460"/>
        <v>73.833898665808022</v>
      </c>
    </row>
    <row r="9771" spans="1:9">
      <c r="A9771" s="1">
        <v>1429155447.8046</v>
      </c>
      <c r="B9771" s="1">
        <v>1</v>
      </c>
      <c r="C9771" s="1">
        <v>74.749618530273395</v>
      </c>
      <c r="D9771" s="1">
        <f t="shared" si="458"/>
        <v>434.33370995521545</v>
      </c>
      <c r="E9771" s="2">
        <f t="shared" si="459"/>
        <v>74.749618530273395</v>
      </c>
      <c r="I9771" s="1">
        <f t="shared" si="460"/>
        <v>73.833898665808022</v>
      </c>
    </row>
    <row r="9772" spans="1:9">
      <c r="A9772" s="1">
        <v>1429155447.8316901</v>
      </c>
      <c r="B9772" s="1">
        <v>0.99094109534368402</v>
      </c>
      <c r="C9772" s="1">
        <v>74.263687133789006</v>
      </c>
      <c r="D9772" s="1">
        <f t="shared" si="458"/>
        <v>434.36080002784729</v>
      </c>
      <c r="E9772" s="2">
        <f t="shared" si="459"/>
        <v>74.263687133789006</v>
      </c>
      <c r="I9772" s="1">
        <f t="shared" si="460"/>
        <v>73.833898665808022</v>
      </c>
    </row>
    <row r="9773" spans="1:9">
      <c r="A9773" s="1">
        <v>1429155447.9572001</v>
      </c>
      <c r="B9773" s="1">
        <v>1</v>
      </c>
      <c r="C9773" s="1">
        <v>74.0225830078125</v>
      </c>
      <c r="D9773" s="1">
        <f t="shared" si="458"/>
        <v>434.48631000518799</v>
      </c>
      <c r="E9773" s="2">
        <f t="shared" si="459"/>
        <v>74.0225830078125</v>
      </c>
      <c r="I9773" s="1">
        <f t="shared" si="460"/>
        <v>73.833898665808022</v>
      </c>
    </row>
    <row r="9774" spans="1:9">
      <c r="A9774" s="1">
        <v>1429155448.0007801</v>
      </c>
      <c r="B9774" s="1">
        <v>1</v>
      </c>
      <c r="C9774" s="1">
        <v>73.722419738769503</v>
      </c>
      <c r="D9774" s="1">
        <f t="shared" si="458"/>
        <v>434.5298900604248</v>
      </c>
      <c r="E9774" s="2">
        <f t="shared" si="459"/>
        <v>73.722419738769503</v>
      </c>
      <c r="I9774" s="1">
        <f t="shared" si="460"/>
        <v>73.833898665808022</v>
      </c>
    </row>
    <row r="9775" spans="1:9">
      <c r="A9775" s="1">
        <v>1429155448.0376999</v>
      </c>
      <c r="B9775" s="1">
        <v>0.63755792044966697</v>
      </c>
      <c r="C9775" s="1">
        <v>74.755599975585895</v>
      </c>
      <c r="D9775" s="1">
        <f t="shared" si="458"/>
        <v>434.56680989265442</v>
      </c>
      <c r="E9775" s="2"/>
      <c r="I9775" s="1">
        <f t="shared" si="460"/>
        <v>73.833898665808022</v>
      </c>
    </row>
    <row r="9776" spans="1:9">
      <c r="A9776" s="1">
        <v>1429155448.0810001</v>
      </c>
      <c r="B9776" s="1">
        <v>0</v>
      </c>
      <c r="C9776" s="1">
        <v>0</v>
      </c>
      <c r="D9776" s="1">
        <f t="shared" si="458"/>
        <v>434.61011004447937</v>
      </c>
      <c r="E9776" s="2"/>
      <c r="I9776" s="1">
        <f t="shared" si="460"/>
        <v>73.833898665808022</v>
      </c>
    </row>
    <row r="9777" spans="1:9">
      <c r="A9777" s="1">
        <v>1429155448.13042</v>
      </c>
      <c r="B9777" s="1">
        <v>0</v>
      </c>
      <c r="C9777" s="1">
        <v>0</v>
      </c>
      <c r="D9777" s="1">
        <f t="shared" si="458"/>
        <v>434.6595299243927</v>
      </c>
      <c r="E9777" s="2"/>
      <c r="I9777" s="1">
        <f t="shared" si="460"/>
        <v>73.833898665808022</v>
      </c>
    </row>
    <row r="9778" spans="1:9">
      <c r="A9778" s="1">
        <v>1429155448.1561201</v>
      </c>
      <c r="B9778" s="1">
        <v>0</v>
      </c>
      <c r="C9778" s="1">
        <v>0</v>
      </c>
      <c r="D9778" s="1">
        <f t="shared" si="458"/>
        <v>434.68523001670837</v>
      </c>
      <c r="E9778" s="2"/>
      <c r="I9778" s="1">
        <f t="shared" si="460"/>
        <v>73.833898665808022</v>
      </c>
    </row>
    <row r="9779" spans="1:9">
      <c r="A9779" s="1">
        <v>1429155448.18051</v>
      </c>
      <c r="B9779" s="1">
        <v>0.78387257637948504</v>
      </c>
      <c r="C9779" s="1">
        <v>73.003379821777301</v>
      </c>
      <c r="D9779" s="1">
        <f t="shared" si="458"/>
        <v>434.70961999893188</v>
      </c>
      <c r="E9779" s="2">
        <f t="shared" si="459"/>
        <v>73.003379821777301</v>
      </c>
      <c r="I9779" s="1">
        <f t="shared" si="460"/>
        <v>73.833898665808022</v>
      </c>
    </row>
    <row r="9780" spans="1:9">
      <c r="A9780" s="1">
        <v>1429155448.2084</v>
      </c>
      <c r="B9780" s="1">
        <v>0.95872123724868996</v>
      </c>
      <c r="C9780" s="1">
        <v>73.858741760253906</v>
      </c>
      <c r="D9780" s="1">
        <f t="shared" si="458"/>
        <v>434.73750996589661</v>
      </c>
      <c r="E9780" s="2">
        <f t="shared" si="459"/>
        <v>73.858741760253906</v>
      </c>
      <c r="I9780" s="1">
        <f t="shared" si="460"/>
        <v>73.833898665808022</v>
      </c>
    </row>
    <row r="9781" spans="1:9">
      <c r="A9781" s="1">
        <v>1429155448.2546699</v>
      </c>
      <c r="B9781" s="1">
        <v>0.999614560164511</v>
      </c>
      <c r="C9781" s="1">
        <v>74.018478393554602</v>
      </c>
      <c r="D9781" s="1">
        <f t="shared" si="458"/>
        <v>434.78377985954285</v>
      </c>
      <c r="E9781" s="2">
        <f t="shared" si="459"/>
        <v>74.018478393554602</v>
      </c>
      <c r="I9781" s="1">
        <f t="shared" si="460"/>
        <v>73.833898665808022</v>
      </c>
    </row>
    <row r="9782" spans="1:9">
      <c r="A9782" s="1">
        <v>1429155448.2876501</v>
      </c>
      <c r="B9782" s="1">
        <v>0.97413832671859901</v>
      </c>
      <c r="C9782" s="1">
        <v>74.324432373046804</v>
      </c>
      <c r="D9782" s="1">
        <f t="shared" si="458"/>
        <v>434.81676006317139</v>
      </c>
      <c r="E9782" s="2">
        <f t="shared" si="459"/>
        <v>74.324432373046804</v>
      </c>
      <c r="I9782" s="1">
        <f t="shared" si="460"/>
        <v>73.833898665808022</v>
      </c>
    </row>
    <row r="9783" spans="1:9">
      <c r="A9783" s="1">
        <v>1429155448.30967</v>
      </c>
      <c r="B9783" s="1">
        <v>0.98871915769472996</v>
      </c>
      <c r="C9783" s="1">
        <v>74.999885559082003</v>
      </c>
      <c r="D9783" s="1">
        <f t="shared" si="458"/>
        <v>434.83877992630005</v>
      </c>
      <c r="E9783" s="2">
        <f t="shared" si="459"/>
        <v>74.999885559082003</v>
      </c>
      <c r="I9783" s="1">
        <f t="shared" si="460"/>
        <v>73.833898665808022</v>
      </c>
    </row>
    <row r="9784" spans="1:9">
      <c r="A9784" s="1">
        <v>1429155448.33904</v>
      </c>
      <c r="B9784" s="1">
        <v>1</v>
      </c>
      <c r="C9784" s="1">
        <v>75.305870056152301</v>
      </c>
      <c r="D9784" s="1">
        <f t="shared" si="458"/>
        <v>434.86814999580383</v>
      </c>
      <c r="E9784" s="2">
        <f t="shared" si="459"/>
        <v>75.305870056152301</v>
      </c>
      <c r="I9784" s="1">
        <f t="shared" si="460"/>
        <v>73.833898665808022</v>
      </c>
    </row>
    <row r="9785" spans="1:9">
      <c r="A9785" s="1">
        <v>1429155448.3673201</v>
      </c>
      <c r="B9785" s="1">
        <v>0.97653513457754904</v>
      </c>
      <c r="C9785" s="1">
        <v>75.871803283691406</v>
      </c>
      <c r="D9785" s="1">
        <f t="shared" si="458"/>
        <v>434.89643001556396</v>
      </c>
      <c r="E9785" s="2">
        <f t="shared" si="459"/>
        <v>75.871803283691406</v>
      </c>
      <c r="I9785" s="1">
        <f t="shared" si="460"/>
        <v>73.833898665808022</v>
      </c>
    </row>
    <row r="9786" spans="1:9">
      <c r="A9786" s="1">
        <v>1429155448.5295601</v>
      </c>
      <c r="B9786" s="1">
        <v>0.97428608293991603</v>
      </c>
      <c r="C9786" s="1">
        <v>76.178932189941406</v>
      </c>
      <c r="D9786" s="1">
        <f t="shared" si="458"/>
        <v>435.05867004394531</v>
      </c>
      <c r="E9786" s="2">
        <f t="shared" si="459"/>
        <v>76.178932189941406</v>
      </c>
      <c r="I9786" s="1">
        <f t="shared" si="460"/>
        <v>73.833898665808022</v>
      </c>
    </row>
    <row r="9787" spans="1:9">
      <c r="A9787" s="1">
        <v>1429155448.6377299</v>
      </c>
      <c r="B9787" s="1">
        <v>0.97128432029467104</v>
      </c>
      <c r="C9787" s="1">
        <v>74.622901916503906</v>
      </c>
      <c r="D9787" s="1">
        <f t="shared" si="458"/>
        <v>435.16683983802795</v>
      </c>
      <c r="E9787" s="2">
        <f t="shared" si="459"/>
        <v>74.622901916503906</v>
      </c>
      <c r="I9787" s="1">
        <f t="shared" si="460"/>
        <v>73.833898665808022</v>
      </c>
    </row>
    <row r="9788" spans="1:9">
      <c r="A9788" s="1">
        <v>1429155448.7301099</v>
      </c>
      <c r="B9788" s="1">
        <v>0.82739034691768298</v>
      </c>
      <c r="C9788" s="1">
        <v>74.206161499023395</v>
      </c>
      <c r="D9788" s="1">
        <f t="shared" si="458"/>
        <v>435.25921988487244</v>
      </c>
      <c r="E9788" s="2">
        <f t="shared" si="459"/>
        <v>74.206161499023395</v>
      </c>
      <c r="I9788" s="1">
        <f t="shared" si="460"/>
        <v>73.833898665808022</v>
      </c>
    </row>
    <row r="9789" spans="1:9">
      <c r="A9789" s="1">
        <v>1429155448.8267</v>
      </c>
      <c r="B9789" s="1">
        <v>1</v>
      </c>
      <c r="C9789" s="1">
        <v>73.688835144042898</v>
      </c>
      <c r="D9789" s="1">
        <f t="shared" si="458"/>
        <v>435.35580992698669</v>
      </c>
      <c r="E9789" s="2">
        <f t="shared" si="459"/>
        <v>73.688835144042898</v>
      </c>
      <c r="I9789" s="1">
        <f t="shared" si="460"/>
        <v>73.833898665808022</v>
      </c>
    </row>
    <row r="9790" spans="1:9">
      <c r="A9790" s="1">
        <v>1429155448.8684299</v>
      </c>
      <c r="B9790" s="1">
        <v>1</v>
      </c>
      <c r="C9790" s="1">
        <v>73.621467590332003</v>
      </c>
      <c r="D9790" s="1">
        <f t="shared" si="458"/>
        <v>435.39753985404968</v>
      </c>
      <c r="E9790" s="2">
        <f t="shared" si="459"/>
        <v>73.621467590332003</v>
      </c>
      <c r="I9790" s="1">
        <f t="shared" si="460"/>
        <v>73.833898665808022</v>
      </c>
    </row>
    <row r="9791" spans="1:9">
      <c r="A9791" s="1">
        <v>1429155448.9116199</v>
      </c>
      <c r="B9791" s="1">
        <v>1</v>
      </c>
      <c r="C9791" s="1">
        <v>73.896942138671804</v>
      </c>
      <c r="D9791" s="1">
        <f t="shared" si="458"/>
        <v>435.44072985649109</v>
      </c>
      <c r="E9791" s="2">
        <f t="shared" si="459"/>
        <v>73.896942138671804</v>
      </c>
      <c r="I9791" s="1">
        <f t="shared" si="460"/>
        <v>73.833898665808022</v>
      </c>
    </row>
    <row r="9792" spans="1:9">
      <c r="A9792" s="1">
        <v>1429155448.9477701</v>
      </c>
      <c r="B9792" s="1">
        <v>1</v>
      </c>
      <c r="C9792" s="1">
        <v>73.967048645019503</v>
      </c>
      <c r="D9792" s="1">
        <f t="shared" si="458"/>
        <v>435.47688007354736</v>
      </c>
      <c r="E9792" s="2">
        <f t="shared" si="459"/>
        <v>73.967048645019503</v>
      </c>
      <c r="I9792" s="1">
        <f t="shared" si="460"/>
        <v>73.833898665808022</v>
      </c>
    </row>
    <row r="9793" spans="1:9">
      <c r="A9793" s="1">
        <v>1429155448.9762599</v>
      </c>
      <c r="B9793" s="1">
        <v>0.98955128278668403</v>
      </c>
      <c r="C9793" s="1">
        <v>74.039482116699205</v>
      </c>
      <c r="D9793" s="1">
        <f t="shared" si="458"/>
        <v>435.5053699016571</v>
      </c>
      <c r="E9793" s="2">
        <f t="shared" si="459"/>
        <v>74.039482116699205</v>
      </c>
      <c r="I9793" s="1">
        <f t="shared" si="460"/>
        <v>73.833898665808022</v>
      </c>
    </row>
    <row r="9794" spans="1:9">
      <c r="A9794" s="1">
        <v>1429155449.0044799</v>
      </c>
      <c r="B9794" s="1">
        <v>1</v>
      </c>
      <c r="C9794" s="1">
        <v>74.339118957519503</v>
      </c>
      <c r="D9794" s="1">
        <f t="shared" si="458"/>
        <v>435.5335898399353</v>
      </c>
      <c r="E9794" s="2">
        <f t="shared" si="459"/>
        <v>74.339118957519503</v>
      </c>
      <c r="I9794" s="1">
        <f t="shared" si="460"/>
        <v>73.833898665808022</v>
      </c>
    </row>
    <row r="9795" spans="1:9">
      <c r="A9795" s="1">
        <v>1429155449.0601399</v>
      </c>
      <c r="B9795" s="1">
        <v>0.93892581113876405</v>
      </c>
      <c r="C9795" s="1">
        <v>74.590553283691406</v>
      </c>
      <c r="D9795" s="1">
        <f t="shared" ref="D9795:D9858" si="461">A9795-$A$2</f>
        <v>435.58924984931946</v>
      </c>
      <c r="E9795" s="2">
        <f t="shared" si="459"/>
        <v>74.590553283691406</v>
      </c>
      <c r="I9795" s="1">
        <f t="shared" si="460"/>
        <v>73.833898665808022</v>
      </c>
    </row>
    <row r="9796" spans="1:9">
      <c r="A9796" s="1">
        <v>1429155449.09238</v>
      </c>
      <c r="B9796" s="1">
        <v>0.92605912821307601</v>
      </c>
      <c r="C9796" s="1">
        <v>74.960784912109304</v>
      </c>
      <c r="D9796" s="1">
        <f t="shared" si="461"/>
        <v>435.62149000167847</v>
      </c>
      <c r="E9796" s="2">
        <f t="shared" si="459"/>
        <v>74.960784912109304</v>
      </c>
      <c r="I9796" s="1">
        <f t="shared" si="460"/>
        <v>73.833898665808022</v>
      </c>
    </row>
    <row r="9797" spans="1:9">
      <c r="A9797" s="1">
        <v>1429155449.1228001</v>
      </c>
      <c r="B9797" s="1">
        <v>0.99929209139815101</v>
      </c>
      <c r="C9797" s="1">
        <v>75.348098754882798</v>
      </c>
      <c r="D9797" s="1">
        <f t="shared" si="461"/>
        <v>435.65191006660461</v>
      </c>
      <c r="E9797" s="2">
        <f t="shared" si="459"/>
        <v>75.348098754882798</v>
      </c>
      <c r="I9797" s="1">
        <f t="shared" si="460"/>
        <v>73.833898665808022</v>
      </c>
    </row>
    <row r="9798" spans="1:9">
      <c r="A9798" s="1">
        <v>1429155449.1524899</v>
      </c>
      <c r="B9798" s="1">
        <v>1</v>
      </c>
      <c r="C9798" s="1">
        <v>75.770401000976506</v>
      </c>
      <c r="D9798" s="1">
        <f t="shared" si="461"/>
        <v>435.68159985542297</v>
      </c>
      <c r="E9798" s="2">
        <f t="shared" ref="E9798:E9861" si="462">IF(B9798&gt;0.75,C9798,0)</f>
        <v>75.770401000976506</v>
      </c>
      <c r="I9798" s="1">
        <f t="shared" si="460"/>
        <v>73.833898665808022</v>
      </c>
    </row>
    <row r="9799" spans="1:9">
      <c r="A9799" s="1">
        <v>1429155449.2115901</v>
      </c>
      <c r="B9799" s="1">
        <v>1</v>
      </c>
      <c r="C9799" s="1">
        <v>75.648056030273395</v>
      </c>
      <c r="D9799" s="1">
        <f t="shared" si="461"/>
        <v>435.74070000648499</v>
      </c>
      <c r="E9799" s="2">
        <f t="shared" si="462"/>
        <v>75.648056030273395</v>
      </c>
      <c r="I9799" s="1">
        <f t="shared" si="460"/>
        <v>73.833898665808022</v>
      </c>
    </row>
    <row r="9800" spans="1:9">
      <c r="A9800" s="1">
        <v>1429155449.2413199</v>
      </c>
      <c r="B9800" s="1">
        <v>1</v>
      </c>
      <c r="C9800" s="1">
        <v>75.794425964355398</v>
      </c>
      <c r="D9800" s="1">
        <f t="shared" si="461"/>
        <v>435.77042984962463</v>
      </c>
      <c r="E9800" s="2">
        <f t="shared" si="462"/>
        <v>75.794425964355398</v>
      </c>
      <c r="I9800" s="1">
        <f t="shared" si="460"/>
        <v>73.833898665808022</v>
      </c>
    </row>
    <row r="9801" spans="1:9">
      <c r="A9801" s="1">
        <v>1429155449.2830999</v>
      </c>
      <c r="B9801" s="1">
        <v>0.992939532117318</v>
      </c>
      <c r="C9801" s="1">
        <v>76.090858459472599</v>
      </c>
      <c r="D9801" s="1">
        <f t="shared" si="461"/>
        <v>435.81220984458923</v>
      </c>
      <c r="E9801" s="2">
        <f t="shared" si="462"/>
        <v>76.090858459472599</v>
      </c>
      <c r="I9801" s="1">
        <f t="shared" si="460"/>
        <v>73.833898665808022</v>
      </c>
    </row>
    <row r="9802" spans="1:9">
      <c r="A9802" s="1">
        <v>1429155449.34042</v>
      </c>
      <c r="B9802" s="1">
        <v>1</v>
      </c>
      <c r="C9802" s="1">
        <v>76.31494140625</v>
      </c>
      <c r="D9802" s="1">
        <f t="shared" si="461"/>
        <v>435.86952996253967</v>
      </c>
      <c r="E9802" s="2">
        <f t="shared" si="462"/>
        <v>76.31494140625</v>
      </c>
      <c r="I9802" s="1">
        <f t="shared" si="460"/>
        <v>73.833898665808022</v>
      </c>
    </row>
    <row r="9803" spans="1:9">
      <c r="A9803" s="1">
        <v>1429155449.37957</v>
      </c>
      <c r="B9803" s="1">
        <v>1</v>
      </c>
      <c r="C9803" s="1">
        <v>76.503166198730398</v>
      </c>
      <c r="D9803" s="1">
        <f t="shared" si="461"/>
        <v>435.9086799621582</v>
      </c>
      <c r="E9803" s="2">
        <f t="shared" si="462"/>
        <v>76.503166198730398</v>
      </c>
      <c r="I9803" s="1">
        <f t="shared" si="460"/>
        <v>73.833898665808022</v>
      </c>
    </row>
    <row r="9804" spans="1:9">
      <c r="A9804" s="1">
        <v>1429155449.4023499</v>
      </c>
      <c r="B9804" s="1">
        <v>1</v>
      </c>
      <c r="C9804" s="1">
        <v>76.578018188476506</v>
      </c>
      <c r="D9804" s="1">
        <f t="shared" si="461"/>
        <v>435.93145990371704</v>
      </c>
      <c r="E9804" s="2">
        <f t="shared" si="462"/>
        <v>76.578018188476506</v>
      </c>
      <c r="I9804" s="1">
        <f t="shared" si="460"/>
        <v>73.833898665808022</v>
      </c>
    </row>
    <row r="9805" spans="1:9">
      <c r="A9805" s="1">
        <v>1429155449.4353199</v>
      </c>
      <c r="B9805" s="1">
        <v>1</v>
      </c>
      <c r="C9805" s="1">
        <v>76.718582153320298</v>
      </c>
      <c r="D9805" s="1">
        <f t="shared" si="461"/>
        <v>435.96442985534668</v>
      </c>
      <c r="E9805" s="2">
        <f t="shared" si="462"/>
        <v>76.718582153320298</v>
      </c>
      <c r="I9805" s="1">
        <f t="shared" si="460"/>
        <v>73.833898665808022</v>
      </c>
    </row>
    <row r="9806" spans="1:9">
      <c r="A9806" s="1">
        <v>1429155449.47001</v>
      </c>
      <c r="B9806" s="1">
        <v>1</v>
      </c>
      <c r="C9806" s="1">
        <v>77.001861572265597</v>
      </c>
      <c r="D9806" s="1">
        <f t="shared" si="461"/>
        <v>435.99911999702454</v>
      </c>
      <c r="E9806" s="2">
        <f t="shared" si="462"/>
        <v>77.001861572265597</v>
      </c>
      <c r="I9806" s="1">
        <f t="shared" si="460"/>
        <v>73.833898665808022</v>
      </c>
    </row>
    <row r="9807" spans="1:9">
      <c r="A9807" s="1">
        <v>1429155449.5132301</v>
      </c>
      <c r="B9807" s="1">
        <v>1</v>
      </c>
      <c r="C9807" s="1">
        <v>77.239753723144503</v>
      </c>
      <c r="D9807" s="1">
        <f t="shared" si="461"/>
        <v>436.04234004020691</v>
      </c>
      <c r="E9807" s="2">
        <f t="shared" si="462"/>
        <v>77.239753723144503</v>
      </c>
      <c r="I9807" s="1">
        <f t="shared" si="460"/>
        <v>73.833898665808022</v>
      </c>
    </row>
    <row r="9808" spans="1:9">
      <c r="A9808" s="1">
        <v>1429155449.5292399</v>
      </c>
      <c r="B9808" s="1">
        <v>1</v>
      </c>
      <c r="C9808" s="1">
        <v>77.774589538574205</v>
      </c>
      <c r="D9808" s="1">
        <f t="shared" si="461"/>
        <v>436.05834984779358</v>
      </c>
      <c r="E9808" s="2">
        <f t="shared" si="462"/>
        <v>77.774589538574205</v>
      </c>
      <c r="I9808" s="1">
        <f t="shared" si="460"/>
        <v>73.833898665808022</v>
      </c>
    </row>
    <row r="9809" spans="1:9">
      <c r="A9809" s="1">
        <v>1429155449.6774001</v>
      </c>
      <c r="B9809" s="1">
        <v>0.93802019157795302</v>
      </c>
      <c r="C9809" s="1">
        <v>78.758934020995994</v>
      </c>
      <c r="D9809" s="1">
        <f t="shared" si="461"/>
        <v>436.20651006698608</v>
      </c>
      <c r="E9809" s="2">
        <f t="shared" si="462"/>
        <v>78.758934020995994</v>
      </c>
      <c r="I9809" s="1">
        <f t="shared" si="460"/>
        <v>73.833898665808022</v>
      </c>
    </row>
    <row r="9810" spans="1:9">
      <c r="A9810" s="1">
        <v>1429155449.70207</v>
      </c>
      <c r="B9810" s="1">
        <v>1</v>
      </c>
      <c r="C9810" s="1">
        <v>79.083900451660099</v>
      </c>
      <c r="D9810" s="1">
        <f t="shared" si="461"/>
        <v>436.23117995262146</v>
      </c>
      <c r="E9810" s="2">
        <f t="shared" si="462"/>
        <v>79.083900451660099</v>
      </c>
      <c r="I9810" s="1">
        <f t="shared" si="460"/>
        <v>73.833898665808022</v>
      </c>
    </row>
    <row r="9811" spans="1:9">
      <c r="A9811" s="1">
        <v>1429155449.7558701</v>
      </c>
      <c r="B9811" s="1">
        <v>0.92603903532073695</v>
      </c>
      <c r="C9811" s="1">
        <v>79.243934631347599</v>
      </c>
      <c r="D9811" s="1">
        <f t="shared" si="461"/>
        <v>436.28498005867004</v>
      </c>
      <c r="E9811" s="2">
        <f t="shared" si="462"/>
        <v>79.243934631347599</v>
      </c>
      <c r="I9811" s="1">
        <f t="shared" si="460"/>
        <v>73.833898665808022</v>
      </c>
    </row>
    <row r="9812" spans="1:9">
      <c r="A9812" s="1">
        <v>1429155449.85601</v>
      </c>
      <c r="B9812" s="1">
        <v>0.91153960565923497</v>
      </c>
      <c r="C9812" s="1">
        <v>79.226203918457003</v>
      </c>
      <c r="D9812" s="1">
        <f t="shared" si="461"/>
        <v>436.38511991500854</v>
      </c>
      <c r="E9812" s="2">
        <f t="shared" si="462"/>
        <v>79.226203918457003</v>
      </c>
      <c r="I9812" s="1">
        <f t="shared" si="460"/>
        <v>73.833898665808022</v>
      </c>
    </row>
    <row r="9813" spans="1:9">
      <c r="A9813" s="1">
        <v>1429155449.8938899</v>
      </c>
      <c r="B9813" s="1">
        <v>1</v>
      </c>
      <c r="C9813" s="1">
        <v>79.290260314941406</v>
      </c>
      <c r="D9813" s="1">
        <f t="shared" si="461"/>
        <v>436.4229998588562</v>
      </c>
      <c r="E9813" s="2">
        <f t="shared" si="462"/>
        <v>79.290260314941406</v>
      </c>
      <c r="I9813" s="1">
        <f t="shared" si="460"/>
        <v>73.833898665808022</v>
      </c>
    </row>
    <row r="9814" spans="1:9">
      <c r="A9814" s="1">
        <v>1429155449.9286001</v>
      </c>
      <c r="B9814" s="1">
        <v>1</v>
      </c>
      <c r="C9814" s="1">
        <v>79.259727478027301</v>
      </c>
      <c r="D9814" s="1">
        <f t="shared" si="461"/>
        <v>436.4577100276947</v>
      </c>
      <c r="E9814" s="2">
        <f t="shared" si="462"/>
        <v>79.259727478027301</v>
      </c>
      <c r="I9814" s="1">
        <f t="shared" si="460"/>
        <v>73.833898665808022</v>
      </c>
    </row>
    <row r="9815" spans="1:9">
      <c r="A9815" s="1">
        <v>1429155449.9644699</v>
      </c>
      <c r="B9815" s="1">
        <v>1</v>
      </c>
      <c r="C9815" s="1">
        <v>79.168586730957003</v>
      </c>
      <c r="D9815" s="1">
        <f t="shared" si="461"/>
        <v>436.49357986450195</v>
      </c>
      <c r="E9815" s="2">
        <f t="shared" si="462"/>
        <v>79.168586730957003</v>
      </c>
      <c r="I9815" s="1">
        <f t="shared" si="460"/>
        <v>73.833898665808022</v>
      </c>
    </row>
    <row r="9816" spans="1:9">
      <c r="A9816" s="1">
        <v>1429155449.9951</v>
      </c>
      <c r="B9816" s="1">
        <v>1</v>
      </c>
      <c r="C9816" s="1">
        <v>79.233161926269503</v>
      </c>
      <c r="D9816" s="1">
        <f t="shared" si="461"/>
        <v>436.52420997619629</v>
      </c>
      <c r="E9816" s="2">
        <f t="shared" si="462"/>
        <v>79.233161926269503</v>
      </c>
      <c r="I9816" s="1">
        <f t="shared" si="460"/>
        <v>73.833898665808022</v>
      </c>
    </row>
    <row r="9817" spans="1:9">
      <c r="A9817" s="1">
        <v>1429155450.02198</v>
      </c>
      <c r="B9817" s="1">
        <v>1</v>
      </c>
      <c r="C9817" s="1">
        <v>78.966392517089801</v>
      </c>
      <c r="D9817" s="1">
        <f t="shared" si="461"/>
        <v>436.55109000205994</v>
      </c>
      <c r="E9817" s="2">
        <f t="shared" si="462"/>
        <v>78.966392517089801</v>
      </c>
      <c r="I9817" s="1">
        <f t="shared" si="460"/>
        <v>73.833898665808022</v>
      </c>
    </row>
    <row r="9818" spans="1:9">
      <c r="A9818" s="1">
        <v>1429155450.1085801</v>
      </c>
      <c r="B9818" s="1">
        <v>0.86273036793099001</v>
      </c>
      <c r="C9818" s="1">
        <v>78.498245239257798</v>
      </c>
      <c r="D9818" s="1">
        <f t="shared" si="461"/>
        <v>436.63769006729126</v>
      </c>
      <c r="E9818" s="2">
        <f t="shared" si="462"/>
        <v>78.498245239257798</v>
      </c>
      <c r="I9818" s="1">
        <f t="shared" si="460"/>
        <v>73.833898665808022</v>
      </c>
    </row>
    <row r="9819" spans="1:9">
      <c r="A9819" s="1">
        <v>1429155450.14539</v>
      </c>
      <c r="B9819" s="1">
        <v>0.95648345599319196</v>
      </c>
      <c r="C9819" s="1">
        <v>78.415771484375</v>
      </c>
      <c r="D9819" s="1">
        <f t="shared" si="461"/>
        <v>436.67449998855591</v>
      </c>
      <c r="E9819" s="2">
        <f t="shared" si="462"/>
        <v>78.415771484375</v>
      </c>
      <c r="I9819" s="1">
        <f t="shared" si="460"/>
        <v>73.833898665808022</v>
      </c>
    </row>
    <row r="9820" spans="1:9">
      <c r="A9820" s="1">
        <v>1429155450.1772101</v>
      </c>
      <c r="B9820" s="1">
        <v>0.93503763859424205</v>
      </c>
      <c r="C9820" s="1">
        <v>78.357467651367102</v>
      </c>
      <c r="D9820" s="1">
        <f t="shared" si="461"/>
        <v>436.70632004737854</v>
      </c>
      <c r="E9820" s="2">
        <f t="shared" si="462"/>
        <v>78.357467651367102</v>
      </c>
      <c r="I9820" s="1">
        <f t="shared" ref="I9820:I9883" si="463">AVERAGE($E$9243:$E$10750)</f>
        <v>73.833898665808022</v>
      </c>
    </row>
    <row r="9821" spans="1:9">
      <c r="A9821" s="1">
        <v>1429155450.20312</v>
      </c>
      <c r="B9821" s="1">
        <v>0.99639267246164098</v>
      </c>
      <c r="C9821" s="1">
        <v>78.324272155761705</v>
      </c>
      <c r="D9821" s="1">
        <f t="shared" si="461"/>
        <v>436.73222994804382</v>
      </c>
      <c r="E9821" s="2">
        <f t="shared" si="462"/>
        <v>78.324272155761705</v>
      </c>
      <c r="I9821" s="1">
        <f t="shared" si="463"/>
        <v>73.833898665808022</v>
      </c>
    </row>
    <row r="9822" spans="1:9">
      <c r="A9822" s="1">
        <v>1429155450.2422099</v>
      </c>
      <c r="B9822" s="1">
        <v>0.80572664194378996</v>
      </c>
      <c r="C9822" s="1">
        <v>78.416885375976506</v>
      </c>
      <c r="D9822" s="1">
        <f t="shared" si="461"/>
        <v>436.77131986618042</v>
      </c>
      <c r="E9822" s="2">
        <f t="shared" si="462"/>
        <v>78.416885375976506</v>
      </c>
      <c r="I9822" s="1">
        <f t="shared" si="463"/>
        <v>73.833898665808022</v>
      </c>
    </row>
    <row r="9823" spans="1:9">
      <c r="A9823" s="1">
        <v>1429155450.26352</v>
      </c>
      <c r="B9823" s="1">
        <v>0.965794807315004</v>
      </c>
      <c r="C9823" s="1">
        <v>77.990135192870994</v>
      </c>
      <c r="D9823" s="1">
        <f t="shared" si="461"/>
        <v>436.7926299571991</v>
      </c>
      <c r="E9823" s="2">
        <f t="shared" si="462"/>
        <v>77.990135192870994</v>
      </c>
      <c r="I9823" s="1">
        <f t="shared" si="463"/>
        <v>73.833898665808022</v>
      </c>
    </row>
    <row r="9824" spans="1:9">
      <c r="A9824" s="1">
        <v>1429155450.46438</v>
      </c>
      <c r="B9824" s="1">
        <v>0.99075879589703997</v>
      </c>
      <c r="C9824" s="1">
        <v>77.821266174316406</v>
      </c>
      <c r="D9824" s="1">
        <f t="shared" si="461"/>
        <v>436.99348998069763</v>
      </c>
      <c r="E9824" s="2">
        <f t="shared" si="462"/>
        <v>77.821266174316406</v>
      </c>
      <c r="I9824" s="1">
        <f t="shared" si="463"/>
        <v>73.833898665808022</v>
      </c>
    </row>
    <row r="9825" spans="1:9">
      <c r="A9825" s="1">
        <v>1429155450.5237401</v>
      </c>
      <c r="B9825" s="1">
        <v>1</v>
      </c>
      <c r="C9825" s="1">
        <v>77.430419921875</v>
      </c>
      <c r="D9825" s="1">
        <f t="shared" si="461"/>
        <v>437.05285000801086</v>
      </c>
      <c r="E9825" s="2">
        <f t="shared" si="462"/>
        <v>77.430419921875</v>
      </c>
      <c r="I9825" s="1">
        <f t="shared" si="463"/>
        <v>73.833898665808022</v>
      </c>
    </row>
    <row r="9826" spans="1:9">
      <c r="A9826" s="1">
        <v>1429155450.5606899</v>
      </c>
      <c r="B9826" s="1">
        <v>0.98900949534207605</v>
      </c>
      <c r="C9826" s="1">
        <v>77.357238769531193</v>
      </c>
      <c r="D9826" s="1">
        <f t="shared" si="461"/>
        <v>437.08979988098145</v>
      </c>
      <c r="E9826" s="2">
        <f t="shared" si="462"/>
        <v>77.357238769531193</v>
      </c>
      <c r="I9826" s="1">
        <f t="shared" si="463"/>
        <v>73.833898665808022</v>
      </c>
    </row>
    <row r="9827" spans="1:9">
      <c r="A9827" s="1">
        <v>1429155450.58816</v>
      </c>
      <c r="B9827" s="1">
        <v>0.84152562322966096</v>
      </c>
      <c r="C9827" s="1">
        <v>77.528923034667898</v>
      </c>
      <c r="D9827" s="1">
        <f t="shared" si="461"/>
        <v>437.11726999282837</v>
      </c>
      <c r="E9827" s="2">
        <f t="shared" si="462"/>
        <v>77.528923034667898</v>
      </c>
      <c r="I9827" s="1">
        <f t="shared" si="463"/>
        <v>73.833898665808022</v>
      </c>
    </row>
    <row r="9828" spans="1:9">
      <c r="A9828" s="1">
        <v>1429155450.6143501</v>
      </c>
      <c r="B9828" s="1">
        <v>0.969614434377983</v>
      </c>
      <c r="C9828" s="1">
        <v>77.261123657226506</v>
      </c>
      <c r="D9828" s="1">
        <f t="shared" si="461"/>
        <v>437.1434600353241</v>
      </c>
      <c r="E9828" s="2">
        <f t="shared" si="462"/>
        <v>77.261123657226506</v>
      </c>
      <c r="I9828" s="1">
        <f t="shared" si="463"/>
        <v>73.833898665808022</v>
      </c>
    </row>
    <row r="9829" spans="1:9">
      <c r="A9829" s="1">
        <v>1429155450.6808</v>
      </c>
      <c r="B9829" s="1">
        <v>0.99022151668900105</v>
      </c>
      <c r="C9829" s="1">
        <v>77.162765502929602</v>
      </c>
      <c r="D9829" s="1">
        <f t="shared" si="461"/>
        <v>437.20990991592407</v>
      </c>
      <c r="E9829" s="2">
        <f t="shared" si="462"/>
        <v>77.162765502929602</v>
      </c>
      <c r="I9829" s="1">
        <f t="shared" si="463"/>
        <v>73.833898665808022</v>
      </c>
    </row>
    <row r="9830" spans="1:9">
      <c r="A9830" s="1">
        <v>1429155450.7377901</v>
      </c>
      <c r="B9830" s="1">
        <v>0.98561137567171198</v>
      </c>
      <c r="C9830" s="1">
        <v>76.966690063476506</v>
      </c>
      <c r="D9830" s="1">
        <f t="shared" si="461"/>
        <v>437.26690006256104</v>
      </c>
      <c r="E9830" s="2">
        <f t="shared" si="462"/>
        <v>76.966690063476506</v>
      </c>
      <c r="I9830" s="1">
        <f t="shared" si="463"/>
        <v>73.833898665808022</v>
      </c>
    </row>
    <row r="9831" spans="1:9">
      <c r="A9831" s="1">
        <v>1429155450.8013101</v>
      </c>
      <c r="B9831" s="1">
        <v>0.80163058554632505</v>
      </c>
      <c r="C9831" s="1">
        <v>77.215270996093693</v>
      </c>
      <c r="D9831" s="1">
        <f t="shared" si="461"/>
        <v>437.33042001724243</v>
      </c>
      <c r="E9831" s="2">
        <f t="shared" si="462"/>
        <v>77.215270996093693</v>
      </c>
      <c r="I9831" s="1">
        <f t="shared" si="463"/>
        <v>73.833898665808022</v>
      </c>
    </row>
    <row r="9832" spans="1:9">
      <c r="A9832" s="1">
        <v>1429155450.8411</v>
      </c>
      <c r="B9832" s="1">
        <v>0.88949765268150005</v>
      </c>
      <c r="C9832" s="1">
        <v>76.839675903320298</v>
      </c>
      <c r="D9832" s="1">
        <f t="shared" si="461"/>
        <v>437.37020993232727</v>
      </c>
      <c r="E9832" s="2">
        <f t="shared" si="462"/>
        <v>76.839675903320298</v>
      </c>
      <c r="I9832" s="1">
        <f t="shared" si="463"/>
        <v>73.833898665808022</v>
      </c>
    </row>
    <row r="9833" spans="1:9">
      <c r="A9833" s="1">
        <v>1429155450.8782101</v>
      </c>
      <c r="B9833" s="1">
        <v>1</v>
      </c>
      <c r="C9833" s="1">
        <v>76.664802551269503</v>
      </c>
      <c r="D9833" s="1">
        <f t="shared" si="461"/>
        <v>437.40732002258301</v>
      </c>
      <c r="E9833" s="2">
        <f t="shared" si="462"/>
        <v>76.664802551269503</v>
      </c>
      <c r="I9833" s="1">
        <f t="shared" si="463"/>
        <v>73.833898665808022</v>
      </c>
    </row>
    <row r="9834" spans="1:9">
      <c r="A9834" s="1">
        <v>1429155450.93751</v>
      </c>
      <c r="B9834" s="1">
        <v>1</v>
      </c>
      <c r="C9834" s="1">
        <v>76.4854736328125</v>
      </c>
      <c r="D9834" s="1">
        <f t="shared" si="461"/>
        <v>437.46661996841431</v>
      </c>
      <c r="E9834" s="2">
        <f t="shared" si="462"/>
        <v>76.4854736328125</v>
      </c>
      <c r="I9834" s="1">
        <f t="shared" si="463"/>
        <v>73.833898665808022</v>
      </c>
    </row>
    <row r="9835" spans="1:9">
      <c r="A9835" s="1">
        <v>1429155450.9828501</v>
      </c>
      <c r="B9835" s="1">
        <v>1</v>
      </c>
      <c r="C9835" s="1">
        <v>76.821395874023395</v>
      </c>
      <c r="D9835" s="1">
        <f t="shared" si="461"/>
        <v>437.51196002960205</v>
      </c>
      <c r="E9835" s="2">
        <f t="shared" si="462"/>
        <v>76.821395874023395</v>
      </c>
      <c r="I9835" s="1">
        <f t="shared" si="463"/>
        <v>73.833898665808022</v>
      </c>
    </row>
    <row r="9836" spans="1:9">
      <c r="A9836" s="1">
        <v>1429155451.0160201</v>
      </c>
      <c r="B9836" s="1">
        <v>1</v>
      </c>
      <c r="C9836" s="1">
        <v>76.985656738281193</v>
      </c>
      <c r="D9836" s="1">
        <f t="shared" si="461"/>
        <v>437.54513001441956</v>
      </c>
      <c r="E9836" s="2">
        <f t="shared" si="462"/>
        <v>76.985656738281193</v>
      </c>
      <c r="I9836" s="1">
        <f t="shared" si="463"/>
        <v>73.833898665808022</v>
      </c>
    </row>
    <row r="9837" spans="1:9">
      <c r="A9837" s="1">
        <v>1429155451.04074</v>
      </c>
      <c r="B9837" s="1">
        <v>1</v>
      </c>
      <c r="C9837" s="1">
        <v>77.013954162597599</v>
      </c>
      <c r="D9837" s="1">
        <f t="shared" si="461"/>
        <v>437.56984996795654</v>
      </c>
      <c r="E9837" s="2">
        <f t="shared" si="462"/>
        <v>77.013954162597599</v>
      </c>
      <c r="I9837" s="1">
        <f t="shared" si="463"/>
        <v>73.833898665808022</v>
      </c>
    </row>
    <row r="9838" spans="1:9">
      <c r="A9838" s="1">
        <v>1429155451.0793099</v>
      </c>
      <c r="B9838" s="1">
        <v>1</v>
      </c>
      <c r="C9838" s="1">
        <v>77.042953491210895</v>
      </c>
      <c r="D9838" s="1">
        <f t="shared" si="461"/>
        <v>437.60841989517212</v>
      </c>
      <c r="E9838" s="2">
        <f t="shared" si="462"/>
        <v>77.042953491210895</v>
      </c>
      <c r="I9838" s="1">
        <f t="shared" si="463"/>
        <v>73.833898665808022</v>
      </c>
    </row>
    <row r="9839" spans="1:9">
      <c r="A9839" s="1">
        <v>1429155451.1065199</v>
      </c>
      <c r="B9839" s="1">
        <v>1</v>
      </c>
      <c r="C9839" s="1">
        <v>76.983108520507798</v>
      </c>
      <c r="D9839" s="1">
        <f t="shared" si="461"/>
        <v>437.63562989234924</v>
      </c>
      <c r="E9839" s="2">
        <f t="shared" si="462"/>
        <v>76.983108520507798</v>
      </c>
      <c r="I9839" s="1">
        <f t="shared" si="463"/>
        <v>73.833898665808022</v>
      </c>
    </row>
    <row r="9840" spans="1:9">
      <c r="A9840" s="1">
        <v>1429155451.1336999</v>
      </c>
      <c r="B9840" s="1">
        <v>1</v>
      </c>
      <c r="C9840" s="1">
        <v>76.874114990234304</v>
      </c>
      <c r="D9840" s="1">
        <f t="shared" si="461"/>
        <v>437.6628098487854</v>
      </c>
      <c r="E9840" s="2">
        <f t="shared" si="462"/>
        <v>76.874114990234304</v>
      </c>
      <c r="I9840" s="1">
        <f t="shared" si="463"/>
        <v>73.833898665808022</v>
      </c>
    </row>
    <row r="9841" spans="1:9">
      <c r="A9841" s="1">
        <v>1429155451.17505</v>
      </c>
      <c r="B9841" s="1">
        <v>1</v>
      </c>
      <c r="C9841" s="1">
        <v>76.885437011718693</v>
      </c>
      <c r="D9841" s="1">
        <f t="shared" si="461"/>
        <v>437.70415997505188</v>
      </c>
      <c r="E9841" s="2">
        <f t="shared" si="462"/>
        <v>76.885437011718693</v>
      </c>
      <c r="I9841" s="1">
        <f t="shared" si="463"/>
        <v>73.833898665808022</v>
      </c>
    </row>
    <row r="9842" spans="1:9">
      <c r="A9842" s="1">
        <v>1429155451.21016</v>
      </c>
      <c r="B9842" s="1">
        <v>0.96718363736992596</v>
      </c>
      <c r="C9842" s="1">
        <v>76.7066650390625</v>
      </c>
      <c r="D9842" s="1">
        <f t="shared" si="461"/>
        <v>437.73926997184753</v>
      </c>
      <c r="E9842" s="2">
        <f t="shared" si="462"/>
        <v>76.7066650390625</v>
      </c>
      <c r="I9842" s="1">
        <f t="shared" si="463"/>
        <v>73.833898665808022</v>
      </c>
    </row>
    <row r="9843" spans="1:9">
      <c r="A9843" s="1">
        <v>1429155451.2321601</v>
      </c>
      <c r="B9843" s="1">
        <v>0.95552813266981795</v>
      </c>
      <c r="C9843" s="1">
        <v>76.500663757324205</v>
      </c>
      <c r="D9843" s="1">
        <f t="shared" si="461"/>
        <v>437.76127004623413</v>
      </c>
      <c r="E9843" s="2">
        <f t="shared" si="462"/>
        <v>76.500663757324205</v>
      </c>
      <c r="I9843" s="1">
        <f t="shared" si="463"/>
        <v>73.833898665808022</v>
      </c>
    </row>
    <row r="9844" spans="1:9">
      <c r="A9844" s="1">
        <v>1429155451.29949</v>
      </c>
      <c r="B9844" s="1">
        <v>1</v>
      </c>
      <c r="C9844" s="1">
        <v>76.352195739745994</v>
      </c>
      <c r="D9844" s="1">
        <f t="shared" si="461"/>
        <v>437.82859992980957</v>
      </c>
      <c r="E9844" s="2">
        <f t="shared" si="462"/>
        <v>76.352195739745994</v>
      </c>
      <c r="I9844" s="1">
        <f t="shared" si="463"/>
        <v>73.833898665808022</v>
      </c>
    </row>
    <row r="9845" spans="1:9">
      <c r="A9845" s="1">
        <v>1429155451.3224299</v>
      </c>
      <c r="B9845" s="1">
        <v>0.99503008638879697</v>
      </c>
      <c r="C9845" s="1">
        <v>76.344383239745994</v>
      </c>
      <c r="D9845" s="1">
        <f t="shared" si="461"/>
        <v>437.85153985023499</v>
      </c>
      <c r="E9845" s="2">
        <f t="shared" si="462"/>
        <v>76.344383239745994</v>
      </c>
      <c r="I9845" s="1">
        <f t="shared" si="463"/>
        <v>73.833898665808022</v>
      </c>
    </row>
    <row r="9846" spans="1:9">
      <c r="A9846" s="1">
        <v>1429155451.3457899</v>
      </c>
      <c r="B9846" s="1">
        <v>1</v>
      </c>
      <c r="C9846" s="1">
        <v>75.979095458984304</v>
      </c>
      <c r="D9846" s="1">
        <f t="shared" si="461"/>
        <v>437.87489986419678</v>
      </c>
      <c r="E9846" s="2">
        <f t="shared" si="462"/>
        <v>75.979095458984304</v>
      </c>
      <c r="I9846" s="1">
        <f t="shared" si="463"/>
        <v>73.833898665808022</v>
      </c>
    </row>
    <row r="9847" spans="1:9">
      <c r="A9847" s="1">
        <v>1429155451.36902</v>
      </c>
      <c r="B9847" s="1">
        <v>0.99887858158097798</v>
      </c>
      <c r="C9847" s="1">
        <v>75.652984619140597</v>
      </c>
      <c r="D9847" s="1">
        <f t="shared" si="461"/>
        <v>437.89812994003296</v>
      </c>
      <c r="E9847" s="2">
        <f t="shared" si="462"/>
        <v>75.652984619140597</v>
      </c>
      <c r="I9847" s="1">
        <f t="shared" si="463"/>
        <v>73.833898665808022</v>
      </c>
    </row>
    <row r="9848" spans="1:9">
      <c r="A9848" s="1">
        <v>1429155451.4363799</v>
      </c>
      <c r="B9848" s="1">
        <v>1</v>
      </c>
      <c r="C9848" s="1">
        <v>75.412651062011705</v>
      </c>
      <c r="D9848" s="1">
        <f t="shared" si="461"/>
        <v>437.96548986434937</v>
      </c>
      <c r="E9848" s="2">
        <f t="shared" si="462"/>
        <v>75.412651062011705</v>
      </c>
      <c r="I9848" s="1">
        <f t="shared" si="463"/>
        <v>73.833898665808022</v>
      </c>
    </row>
    <row r="9849" spans="1:9">
      <c r="A9849" s="1">
        <v>1429155451.47715</v>
      </c>
      <c r="B9849" s="1">
        <v>1</v>
      </c>
      <c r="C9849" s="1">
        <v>75.361892700195298</v>
      </c>
      <c r="D9849" s="1">
        <f t="shared" si="461"/>
        <v>438.00625991821289</v>
      </c>
      <c r="E9849" s="2">
        <f t="shared" si="462"/>
        <v>75.361892700195298</v>
      </c>
      <c r="I9849" s="1">
        <f t="shared" si="463"/>
        <v>73.833898665808022</v>
      </c>
    </row>
    <row r="9850" spans="1:9">
      <c r="A9850" s="1">
        <v>1429155451.5668199</v>
      </c>
      <c r="B9850" s="1">
        <v>0.99983899953887201</v>
      </c>
      <c r="C9850" s="1">
        <v>75.676208496093693</v>
      </c>
      <c r="D9850" s="1">
        <f t="shared" si="461"/>
        <v>438.09592986106873</v>
      </c>
      <c r="E9850" s="2">
        <f t="shared" si="462"/>
        <v>75.676208496093693</v>
      </c>
      <c r="I9850" s="1">
        <f t="shared" si="463"/>
        <v>73.833898665808022</v>
      </c>
    </row>
    <row r="9851" spans="1:9">
      <c r="A9851" s="1">
        <v>1429155451.62098</v>
      </c>
      <c r="B9851" s="1">
        <v>0.98206408399151501</v>
      </c>
      <c r="C9851" s="1">
        <v>76.005020141601506</v>
      </c>
      <c r="D9851" s="1">
        <f t="shared" si="461"/>
        <v>438.15008997917175</v>
      </c>
      <c r="E9851" s="2">
        <f t="shared" si="462"/>
        <v>76.005020141601506</v>
      </c>
      <c r="I9851" s="1">
        <f t="shared" si="463"/>
        <v>73.833898665808022</v>
      </c>
    </row>
    <row r="9852" spans="1:9">
      <c r="A9852" s="1">
        <v>1429155451.6823399</v>
      </c>
      <c r="B9852" s="1">
        <v>0.99423835266665395</v>
      </c>
      <c r="C9852" s="1">
        <v>75.901512145995994</v>
      </c>
      <c r="D9852" s="1">
        <f t="shared" si="461"/>
        <v>438.21144986152649</v>
      </c>
      <c r="E9852" s="2">
        <f t="shared" si="462"/>
        <v>75.901512145995994</v>
      </c>
      <c r="I9852" s="1">
        <f t="shared" si="463"/>
        <v>73.833898665808022</v>
      </c>
    </row>
    <row r="9853" spans="1:9">
      <c r="A9853" s="1">
        <v>1429155451.7056201</v>
      </c>
      <c r="B9853" s="1">
        <v>1</v>
      </c>
      <c r="C9853" s="1">
        <v>76.446090698242102</v>
      </c>
      <c r="D9853" s="1">
        <f t="shared" si="461"/>
        <v>438.23473000526428</v>
      </c>
      <c r="E9853" s="2">
        <f t="shared" si="462"/>
        <v>76.446090698242102</v>
      </c>
      <c r="I9853" s="1">
        <f t="shared" si="463"/>
        <v>73.833898665808022</v>
      </c>
    </row>
    <row r="9854" spans="1:9">
      <c r="A9854" s="1">
        <v>1429155451.7315099</v>
      </c>
      <c r="B9854" s="1">
        <v>0.97101473996754994</v>
      </c>
      <c r="C9854" s="1">
        <v>76.721481323242102</v>
      </c>
      <c r="D9854" s="1">
        <f t="shared" si="461"/>
        <v>438.26061987876892</v>
      </c>
      <c r="E9854" s="2">
        <f t="shared" si="462"/>
        <v>76.721481323242102</v>
      </c>
      <c r="I9854" s="1">
        <f t="shared" si="463"/>
        <v>73.833898665808022</v>
      </c>
    </row>
    <row r="9855" spans="1:9">
      <c r="A9855" s="1">
        <v>1429155451.7669499</v>
      </c>
      <c r="B9855" s="1">
        <v>1</v>
      </c>
      <c r="C9855" s="1">
        <v>76.888748168945298</v>
      </c>
      <c r="D9855" s="1">
        <f t="shared" si="461"/>
        <v>438.29605984687805</v>
      </c>
      <c r="E9855" s="2">
        <f t="shared" si="462"/>
        <v>76.888748168945298</v>
      </c>
      <c r="I9855" s="1">
        <f t="shared" si="463"/>
        <v>73.833898665808022</v>
      </c>
    </row>
    <row r="9856" spans="1:9">
      <c r="A9856" s="1">
        <v>1429155451.80604</v>
      </c>
      <c r="B9856" s="1">
        <v>1</v>
      </c>
      <c r="C9856" s="1">
        <v>76.805854797363196</v>
      </c>
      <c r="D9856" s="1">
        <f t="shared" si="461"/>
        <v>438.33515000343323</v>
      </c>
      <c r="E9856" s="2">
        <f t="shared" si="462"/>
        <v>76.805854797363196</v>
      </c>
      <c r="I9856" s="1">
        <f t="shared" si="463"/>
        <v>73.833898665808022</v>
      </c>
    </row>
    <row r="9857" spans="1:9">
      <c r="A9857" s="1">
        <v>1429155451.82973</v>
      </c>
      <c r="B9857" s="1">
        <v>1</v>
      </c>
      <c r="C9857" s="1">
        <v>76.879196166992102</v>
      </c>
      <c r="D9857" s="1">
        <f t="shared" si="461"/>
        <v>438.3588399887085</v>
      </c>
      <c r="E9857" s="2">
        <f t="shared" si="462"/>
        <v>76.879196166992102</v>
      </c>
      <c r="I9857" s="1">
        <f t="shared" si="463"/>
        <v>73.833898665808022</v>
      </c>
    </row>
    <row r="9858" spans="1:9">
      <c r="A9858" s="1">
        <v>1429155451.86603</v>
      </c>
      <c r="B9858" s="1">
        <v>1</v>
      </c>
      <c r="C9858" s="1">
        <v>77.203994750976506</v>
      </c>
      <c r="D9858" s="1">
        <f t="shared" si="461"/>
        <v>438.39513993263245</v>
      </c>
      <c r="E9858" s="2">
        <f t="shared" si="462"/>
        <v>77.203994750976506</v>
      </c>
      <c r="I9858" s="1">
        <f t="shared" si="463"/>
        <v>73.833898665808022</v>
      </c>
    </row>
    <row r="9859" spans="1:9">
      <c r="A9859" s="1">
        <v>1429155451.90396</v>
      </c>
      <c r="B9859" s="1">
        <v>1</v>
      </c>
      <c r="C9859" s="1">
        <v>77.188072204589801</v>
      </c>
      <c r="D9859" s="1">
        <f t="shared" ref="D9859:D9922" si="464">A9859-$A$2</f>
        <v>438.43306994438171</v>
      </c>
      <c r="E9859" s="2">
        <f t="shared" si="462"/>
        <v>77.188072204589801</v>
      </c>
      <c r="I9859" s="1">
        <f t="shared" si="463"/>
        <v>73.833898665808022</v>
      </c>
    </row>
    <row r="9860" spans="1:9">
      <c r="A9860" s="1">
        <v>1429155451.98546</v>
      </c>
      <c r="B9860" s="1">
        <v>1</v>
      </c>
      <c r="C9860" s="1">
        <v>77.094543457031193</v>
      </c>
      <c r="D9860" s="1">
        <f t="shared" si="464"/>
        <v>438.51456999778748</v>
      </c>
      <c r="E9860" s="2">
        <f t="shared" si="462"/>
        <v>77.094543457031193</v>
      </c>
      <c r="I9860" s="1">
        <f t="shared" si="463"/>
        <v>73.833898665808022</v>
      </c>
    </row>
    <row r="9861" spans="1:9">
      <c r="A9861" s="1">
        <v>1429155452.0090499</v>
      </c>
      <c r="B9861" s="1">
        <v>1</v>
      </c>
      <c r="C9861" s="1">
        <v>77.207328796386705</v>
      </c>
      <c r="D9861" s="1">
        <f t="shared" si="464"/>
        <v>438.53815984725952</v>
      </c>
      <c r="E9861" s="2">
        <f t="shared" si="462"/>
        <v>77.207328796386705</v>
      </c>
      <c r="I9861" s="1">
        <f t="shared" si="463"/>
        <v>73.833898665808022</v>
      </c>
    </row>
    <row r="9862" spans="1:9">
      <c r="A9862" s="1">
        <v>1429155452.04265</v>
      </c>
      <c r="B9862" s="1">
        <v>1</v>
      </c>
      <c r="C9862" s="1">
        <v>77.196220397949205</v>
      </c>
      <c r="D9862" s="1">
        <f t="shared" si="464"/>
        <v>438.57175993919373</v>
      </c>
      <c r="E9862" s="2">
        <f t="shared" ref="E9862:E9925" si="465">IF(B9862&gt;0.75,C9862,0)</f>
        <v>77.196220397949205</v>
      </c>
      <c r="I9862" s="1">
        <f t="shared" si="463"/>
        <v>73.833898665808022</v>
      </c>
    </row>
    <row r="9863" spans="1:9">
      <c r="A9863" s="1">
        <v>1429155452.0713601</v>
      </c>
      <c r="B9863" s="1">
        <v>0</v>
      </c>
      <c r="C9863" s="1">
        <v>0</v>
      </c>
      <c r="D9863" s="1">
        <f t="shared" si="464"/>
        <v>438.60047006607056</v>
      </c>
      <c r="E9863" s="2"/>
      <c r="I9863" s="1">
        <f t="shared" si="463"/>
        <v>73.833898665808022</v>
      </c>
    </row>
    <row r="9864" spans="1:9">
      <c r="A9864" s="1">
        <v>1429155452.10941</v>
      </c>
      <c r="B9864" s="1">
        <v>0</v>
      </c>
      <c r="C9864" s="1">
        <v>0</v>
      </c>
      <c r="D9864" s="1">
        <f t="shared" si="464"/>
        <v>438.63852000236511</v>
      </c>
      <c r="E9864" s="2"/>
      <c r="I9864" s="1">
        <f t="shared" si="463"/>
        <v>73.833898665808022</v>
      </c>
    </row>
    <row r="9865" spans="1:9">
      <c r="A9865" s="1">
        <v>1429155452.14345</v>
      </c>
      <c r="B9865" s="1">
        <v>0</v>
      </c>
      <c r="C9865" s="1">
        <v>0</v>
      </c>
      <c r="D9865" s="1">
        <f t="shared" si="464"/>
        <v>438.67255997657776</v>
      </c>
      <c r="E9865" s="2"/>
      <c r="I9865" s="1">
        <f t="shared" si="463"/>
        <v>73.833898665808022</v>
      </c>
    </row>
    <row r="9866" spans="1:9">
      <c r="A9866" s="1">
        <v>1429155452.16629</v>
      </c>
      <c r="B9866" s="1">
        <v>0</v>
      </c>
      <c r="C9866" s="1">
        <v>0</v>
      </c>
      <c r="D9866" s="1">
        <f t="shared" si="464"/>
        <v>438.69539999961853</v>
      </c>
      <c r="E9866" s="2"/>
      <c r="I9866" s="1">
        <f t="shared" si="463"/>
        <v>73.833898665808022</v>
      </c>
    </row>
    <row r="9867" spans="1:9">
      <c r="A9867" s="1">
        <v>1429155452.2021401</v>
      </c>
      <c r="B9867" s="1">
        <v>0.72122758640207796</v>
      </c>
      <c r="C9867" s="1">
        <v>75.418830871582003</v>
      </c>
      <c r="D9867" s="1">
        <f t="shared" si="464"/>
        <v>438.73125004768372</v>
      </c>
      <c r="E9867" s="2"/>
      <c r="I9867" s="1">
        <f t="shared" si="463"/>
        <v>73.833898665808022</v>
      </c>
    </row>
    <row r="9868" spans="1:9">
      <c r="A9868" s="1">
        <v>1429155452.2509799</v>
      </c>
      <c r="B9868" s="1">
        <v>0.91516548369692996</v>
      </c>
      <c r="C9868" s="1">
        <v>77.240142822265597</v>
      </c>
      <c r="D9868" s="1">
        <f t="shared" si="464"/>
        <v>438.78008985519409</v>
      </c>
      <c r="E9868" s="2">
        <f t="shared" si="465"/>
        <v>77.240142822265597</v>
      </c>
      <c r="I9868" s="1">
        <f t="shared" si="463"/>
        <v>73.833898665808022</v>
      </c>
    </row>
    <row r="9869" spans="1:9">
      <c r="A9869" s="1">
        <v>1429155452.2862301</v>
      </c>
      <c r="B9869" s="1">
        <v>0.99836234585119599</v>
      </c>
      <c r="C9869" s="1">
        <v>77.372093200683494</v>
      </c>
      <c r="D9869" s="1">
        <f t="shared" si="464"/>
        <v>438.81534004211426</v>
      </c>
      <c r="E9869" s="2">
        <f t="shared" si="465"/>
        <v>77.372093200683494</v>
      </c>
      <c r="I9869" s="1">
        <f t="shared" si="463"/>
        <v>73.833898665808022</v>
      </c>
    </row>
    <row r="9870" spans="1:9">
      <c r="A9870" s="1">
        <v>1429155452.3203199</v>
      </c>
      <c r="B9870" s="1">
        <v>0.93526293219365997</v>
      </c>
      <c r="C9870" s="1">
        <v>78.069068908691406</v>
      </c>
      <c r="D9870" s="1">
        <f t="shared" si="464"/>
        <v>438.84942984580994</v>
      </c>
      <c r="E9870" s="2">
        <f t="shared" si="465"/>
        <v>78.069068908691406</v>
      </c>
      <c r="I9870" s="1">
        <f t="shared" si="463"/>
        <v>73.833898665808022</v>
      </c>
    </row>
    <row r="9871" spans="1:9">
      <c r="A9871" s="1">
        <v>1429155452.35267</v>
      </c>
      <c r="B9871" s="1">
        <v>0.99657736441643396</v>
      </c>
      <c r="C9871" s="1">
        <v>78.739509582519503</v>
      </c>
      <c r="D9871" s="1">
        <f t="shared" si="464"/>
        <v>438.88177990913391</v>
      </c>
      <c r="E9871" s="2">
        <f t="shared" si="465"/>
        <v>78.739509582519503</v>
      </c>
      <c r="I9871" s="1">
        <f t="shared" si="463"/>
        <v>73.833898665808022</v>
      </c>
    </row>
    <row r="9872" spans="1:9">
      <c r="A9872" s="1">
        <v>1429155452.38623</v>
      </c>
      <c r="B9872" s="1">
        <v>0.99745208815616104</v>
      </c>
      <c r="C9872" s="1">
        <v>79.065628051757798</v>
      </c>
      <c r="D9872" s="1">
        <f t="shared" si="464"/>
        <v>438.91533994674683</v>
      </c>
      <c r="E9872" s="2">
        <f t="shared" si="465"/>
        <v>79.065628051757798</v>
      </c>
      <c r="I9872" s="1">
        <f t="shared" si="463"/>
        <v>73.833898665808022</v>
      </c>
    </row>
    <row r="9873" spans="1:9">
      <c r="A9873" s="1">
        <v>1429155452.4238601</v>
      </c>
      <c r="B9873" s="1">
        <v>0.99984026200366105</v>
      </c>
      <c r="C9873" s="1">
        <v>79.657173156738196</v>
      </c>
      <c r="D9873" s="1">
        <f t="shared" si="464"/>
        <v>438.95297002792358</v>
      </c>
      <c r="E9873" s="2">
        <f t="shared" si="465"/>
        <v>79.657173156738196</v>
      </c>
      <c r="I9873" s="1">
        <f t="shared" si="463"/>
        <v>73.833898665808022</v>
      </c>
    </row>
    <row r="9874" spans="1:9">
      <c r="A9874" s="1">
        <v>1429155452.46087</v>
      </c>
      <c r="B9874" s="1">
        <v>0.95903046446486695</v>
      </c>
      <c r="C9874" s="1">
        <v>80.041374206542898</v>
      </c>
      <c r="D9874" s="1">
        <f t="shared" si="464"/>
        <v>438.9899799823761</v>
      </c>
      <c r="E9874" s="2">
        <f t="shared" si="465"/>
        <v>80.041374206542898</v>
      </c>
      <c r="I9874" s="1">
        <f t="shared" si="463"/>
        <v>73.833898665808022</v>
      </c>
    </row>
    <row r="9875" spans="1:9">
      <c r="A9875" s="1">
        <v>1429155452.4858999</v>
      </c>
      <c r="B9875" s="1">
        <v>1</v>
      </c>
      <c r="C9875" s="1">
        <v>80.001960754394503</v>
      </c>
      <c r="D9875" s="1">
        <f t="shared" si="464"/>
        <v>439.01500988006592</v>
      </c>
      <c r="E9875" s="2">
        <f t="shared" si="465"/>
        <v>80.001960754394503</v>
      </c>
      <c r="I9875" s="1">
        <f t="shared" si="463"/>
        <v>73.833898665808022</v>
      </c>
    </row>
    <row r="9876" spans="1:9">
      <c r="A9876" s="1">
        <v>1429155452.51774</v>
      </c>
      <c r="B9876" s="1">
        <v>0.97682021625791604</v>
      </c>
      <c r="C9876" s="1">
        <v>79.699256896972599</v>
      </c>
      <c r="D9876" s="1">
        <f t="shared" si="464"/>
        <v>439.04684996604919</v>
      </c>
      <c r="E9876" s="2">
        <f t="shared" si="465"/>
        <v>79.699256896972599</v>
      </c>
      <c r="I9876" s="1">
        <f t="shared" si="463"/>
        <v>73.833898665808022</v>
      </c>
    </row>
    <row r="9877" spans="1:9">
      <c r="A9877" s="1">
        <v>1429155452.5488</v>
      </c>
      <c r="B9877" s="1">
        <v>1</v>
      </c>
      <c r="C9877" s="1">
        <v>79.038406372070298</v>
      </c>
      <c r="D9877" s="1">
        <f t="shared" si="464"/>
        <v>439.07790994644165</v>
      </c>
      <c r="E9877" s="2">
        <f t="shared" si="465"/>
        <v>79.038406372070298</v>
      </c>
      <c r="I9877" s="1">
        <f t="shared" si="463"/>
        <v>73.833898665808022</v>
      </c>
    </row>
    <row r="9878" spans="1:9">
      <c r="A9878" s="1">
        <v>1429155452.5869701</v>
      </c>
      <c r="B9878" s="1">
        <v>0.95707204341267205</v>
      </c>
      <c r="C9878" s="1">
        <v>78.415634155273395</v>
      </c>
      <c r="D9878" s="1">
        <f t="shared" si="464"/>
        <v>439.11608004570007</v>
      </c>
      <c r="E9878" s="2">
        <f t="shared" si="465"/>
        <v>78.415634155273395</v>
      </c>
      <c r="I9878" s="1">
        <f t="shared" si="463"/>
        <v>73.833898665808022</v>
      </c>
    </row>
    <row r="9879" spans="1:9">
      <c r="A9879" s="1">
        <v>1429155452.65502</v>
      </c>
      <c r="B9879" s="1">
        <v>1</v>
      </c>
      <c r="C9879" s="1">
        <v>77.915824890136705</v>
      </c>
      <c r="D9879" s="1">
        <f t="shared" si="464"/>
        <v>439.1841299533844</v>
      </c>
      <c r="E9879" s="2">
        <f t="shared" si="465"/>
        <v>77.915824890136705</v>
      </c>
      <c r="I9879" s="1">
        <f t="shared" si="463"/>
        <v>73.833898665808022</v>
      </c>
    </row>
    <row r="9880" spans="1:9">
      <c r="A9880" s="1">
        <v>1429155452.70188</v>
      </c>
      <c r="B9880" s="1">
        <v>0.98065769380378398</v>
      </c>
      <c r="C9880" s="1">
        <v>76.973258972167898</v>
      </c>
      <c r="D9880" s="1">
        <f t="shared" si="464"/>
        <v>439.23098993301392</v>
      </c>
      <c r="E9880" s="2">
        <f t="shared" si="465"/>
        <v>76.973258972167898</v>
      </c>
      <c r="I9880" s="1">
        <f t="shared" si="463"/>
        <v>73.833898665808022</v>
      </c>
    </row>
    <row r="9881" spans="1:9">
      <c r="A9881" s="1">
        <v>1429155452.7260101</v>
      </c>
      <c r="B9881" s="1">
        <v>0.97284455729929997</v>
      </c>
      <c r="C9881" s="1">
        <v>76.5164794921875</v>
      </c>
      <c r="D9881" s="1">
        <f t="shared" si="464"/>
        <v>439.25512003898621</v>
      </c>
      <c r="E9881" s="2">
        <f t="shared" si="465"/>
        <v>76.5164794921875</v>
      </c>
      <c r="I9881" s="1">
        <f t="shared" si="463"/>
        <v>73.833898665808022</v>
      </c>
    </row>
    <row r="9882" spans="1:9">
      <c r="A9882" s="1">
        <v>1429155452.75967</v>
      </c>
      <c r="B9882" s="1">
        <v>1</v>
      </c>
      <c r="C9882" s="1">
        <v>76.053985595703097</v>
      </c>
      <c r="D9882" s="1">
        <f t="shared" si="464"/>
        <v>439.28877997398376</v>
      </c>
      <c r="E9882" s="2">
        <f t="shared" si="465"/>
        <v>76.053985595703097</v>
      </c>
      <c r="I9882" s="1">
        <f t="shared" si="463"/>
        <v>73.833898665808022</v>
      </c>
    </row>
    <row r="9883" spans="1:9">
      <c r="A9883" s="1">
        <v>1429155452.82742</v>
      </c>
      <c r="B9883" s="1">
        <v>1</v>
      </c>
      <c r="C9883" s="1">
        <v>75.605384826660099</v>
      </c>
      <c r="D9883" s="1">
        <f t="shared" si="464"/>
        <v>439.35652995109558</v>
      </c>
      <c r="E9883" s="2">
        <f t="shared" si="465"/>
        <v>75.605384826660099</v>
      </c>
      <c r="I9883" s="1">
        <f t="shared" si="463"/>
        <v>73.833898665808022</v>
      </c>
    </row>
    <row r="9884" spans="1:9">
      <c r="A9884" s="1">
        <v>1429155452.8854101</v>
      </c>
      <c r="B9884" s="1">
        <v>1</v>
      </c>
      <c r="C9884" s="1">
        <v>75.503509521484304</v>
      </c>
      <c r="D9884" s="1">
        <f t="shared" si="464"/>
        <v>439.4145200252533</v>
      </c>
      <c r="E9884" s="2">
        <f t="shared" si="465"/>
        <v>75.503509521484304</v>
      </c>
      <c r="I9884" s="1">
        <f t="shared" ref="I9884:I9947" si="466">AVERAGE($E$9243:$E$10750)</f>
        <v>73.833898665808022</v>
      </c>
    </row>
    <row r="9885" spans="1:9">
      <c r="A9885" s="1">
        <v>1429155452.9102499</v>
      </c>
      <c r="B9885" s="1">
        <v>1</v>
      </c>
      <c r="C9885" s="1">
        <v>75.695152282714801</v>
      </c>
      <c r="D9885" s="1">
        <f t="shared" si="464"/>
        <v>439.43935990333557</v>
      </c>
      <c r="E9885" s="2">
        <f t="shared" si="465"/>
        <v>75.695152282714801</v>
      </c>
      <c r="I9885" s="1">
        <f t="shared" si="466"/>
        <v>73.833898665808022</v>
      </c>
    </row>
    <row r="9886" spans="1:9">
      <c r="A9886" s="1">
        <v>1429155452.9539199</v>
      </c>
      <c r="B9886" s="1">
        <v>1</v>
      </c>
      <c r="C9886" s="1">
        <v>76.264350891113196</v>
      </c>
      <c r="D9886" s="1">
        <f t="shared" si="464"/>
        <v>439.48302984237671</v>
      </c>
      <c r="E9886" s="2">
        <f t="shared" si="465"/>
        <v>76.264350891113196</v>
      </c>
      <c r="I9886" s="1">
        <f t="shared" si="466"/>
        <v>73.833898665808022</v>
      </c>
    </row>
    <row r="9887" spans="1:9">
      <c r="A9887" s="1">
        <v>1429155452.99248</v>
      </c>
      <c r="B9887" s="1">
        <v>1</v>
      </c>
      <c r="C9887" s="1">
        <v>76.724761962890597</v>
      </c>
      <c r="D9887" s="1">
        <f t="shared" si="464"/>
        <v>439.52158999443054</v>
      </c>
      <c r="E9887" s="2">
        <f t="shared" si="465"/>
        <v>76.724761962890597</v>
      </c>
      <c r="I9887" s="1">
        <f t="shared" si="466"/>
        <v>73.833898665808022</v>
      </c>
    </row>
    <row r="9888" spans="1:9">
      <c r="A9888" s="1">
        <v>1429155453.06686</v>
      </c>
      <c r="B9888" s="1">
        <v>1</v>
      </c>
      <c r="C9888" s="1">
        <v>77.422752380370994</v>
      </c>
      <c r="D9888" s="1">
        <f t="shared" si="464"/>
        <v>439.59596991539001</v>
      </c>
      <c r="E9888" s="2">
        <f t="shared" si="465"/>
        <v>77.422752380370994</v>
      </c>
      <c r="I9888" s="1">
        <f t="shared" si="466"/>
        <v>73.833898665808022</v>
      </c>
    </row>
    <row r="9889" spans="1:9">
      <c r="A9889" s="1">
        <v>1429155453.10958</v>
      </c>
      <c r="B9889" s="1">
        <v>0.994875119642883</v>
      </c>
      <c r="C9889" s="1">
        <v>78.322357177734304</v>
      </c>
      <c r="D9889" s="1">
        <f t="shared" si="464"/>
        <v>439.63868999481201</v>
      </c>
      <c r="E9889" s="2">
        <f t="shared" si="465"/>
        <v>78.322357177734304</v>
      </c>
      <c r="I9889" s="1">
        <f t="shared" si="466"/>
        <v>73.833898665808022</v>
      </c>
    </row>
    <row r="9890" spans="1:9">
      <c r="A9890" s="1">
        <v>1429155453.1700301</v>
      </c>
      <c r="B9890" s="1">
        <v>0.987669463888174</v>
      </c>
      <c r="C9890" s="1">
        <v>78.733093261718693</v>
      </c>
      <c r="D9890" s="1">
        <f t="shared" si="464"/>
        <v>439.6991400718689</v>
      </c>
      <c r="E9890" s="2">
        <f t="shared" si="465"/>
        <v>78.733093261718693</v>
      </c>
      <c r="I9890" s="1">
        <f t="shared" si="466"/>
        <v>73.833898665808022</v>
      </c>
    </row>
    <row r="9891" spans="1:9">
      <c r="A9891" s="1">
        <v>1429155453.24207</v>
      </c>
      <c r="B9891" s="1">
        <v>0.95135379450001001</v>
      </c>
      <c r="C9891" s="1">
        <v>79.576843261718693</v>
      </c>
      <c r="D9891" s="1">
        <f t="shared" si="464"/>
        <v>439.77117991447449</v>
      </c>
      <c r="E9891" s="2">
        <f t="shared" si="465"/>
        <v>79.576843261718693</v>
      </c>
      <c r="I9891" s="1">
        <f t="shared" si="466"/>
        <v>73.833898665808022</v>
      </c>
    </row>
    <row r="9892" spans="1:9">
      <c r="A9892" s="1">
        <v>1429155453.25965</v>
      </c>
      <c r="B9892" s="1">
        <v>1</v>
      </c>
      <c r="C9892" s="1">
        <v>80.255805969238196</v>
      </c>
      <c r="D9892" s="1">
        <f t="shared" si="464"/>
        <v>439.78875994682312</v>
      </c>
      <c r="E9892" s="2">
        <f t="shared" si="465"/>
        <v>80.255805969238196</v>
      </c>
      <c r="I9892" s="1">
        <f t="shared" si="466"/>
        <v>73.833898665808022</v>
      </c>
    </row>
    <row r="9893" spans="1:9">
      <c r="A9893" s="1">
        <v>1429155453.2894199</v>
      </c>
      <c r="B9893" s="1">
        <v>1</v>
      </c>
      <c r="C9893" s="1">
        <v>80.5101318359375</v>
      </c>
      <c r="D9893" s="1">
        <f t="shared" si="464"/>
        <v>439.81852984428406</v>
      </c>
      <c r="E9893" s="2">
        <f t="shared" si="465"/>
        <v>80.5101318359375</v>
      </c>
      <c r="I9893" s="1">
        <f t="shared" si="466"/>
        <v>73.833898665808022</v>
      </c>
    </row>
    <row r="9894" spans="1:9">
      <c r="A9894" s="1">
        <v>1429155453.31251</v>
      </c>
      <c r="B9894" s="1">
        <v>0.99910502915551402</v>
      </c>
      <c r="C9894" s="1">
        <v>80.492416381835895</v>
      </c>
      <c r="D9894" s="1">
        <f t="shared" si="464"/>
        <v>439.84161996841431</v>
      </c>
      <c r="E9894" s="2">
        <f t="shared" si="465"/>
        <v>80.492416381835895</v>
      </c>
      <c r="I9894" s="1">
        <f t="shared" si="466"/>
        <v>73.833898665808022</v>
      </c>
    </row>
    <row r="9895" spans="1:9">
      <c r="A9895" s="1">
        <v>1429155453.3486099</v>
      </c>
      <c r="B9895" s="1">
        <v>0.99409474775051099</v>
      </c>
      <c r="C9895" s="1">
        <v>80.601417541503906</v>
      </c>
      <c r="D9895" s="1">
        <f t="shared" si="464"/>
        <v>439.87771987915039</v>
      </c>
      <c r="E9895" s="2">
        <f t="shared" si="465"/>
        <v>80.601417541503906</v>
      </c>
      <c r="I9895" s="1">
        <f t="shared" si="466"/>
        <v>73.833898665808022</v>
      </c>
    </row>
    <row r="9896" spans="1:9">
      <c r="A9896" s="1">
        <v>1429155453.40733</v>
      </c>
      <c r="B9896" s="1">
        <v>1</v>
      </c>
      <c r="C9896" s="1">
        <v>80.802886962890597</v>
      </c>
      <c r="D9896" s="1">
        <f t="shared" si="464"/>
        <v>439.93643999099731</v>
      </c>
      <c r="E9896" s="2">
        <f t="shared" si="465"/>
        <v>80.802886962890597</v>
      </c>
      <c r="I9896" s="1">
        <f t="shared" si="466"/>
        <v>73.833898665808022</v>
      </c>
    </row>
    <row r="9897" spans="1:9">
      <c r="A9897" s="1">
        <v>1429155453.4510701</v>
      </c>
      <c r="B9897" s="1">
        <v>0.972189126776278</v>
      </c>
      <c r="C9897" s="1">
        <v>80.696563720703097</v>
      </c>
      <c r="D9897" s="1">
        <f t="shared" si="464"/>
        <v>439.98018002510071</v>
      </c>
      <c r="E9897" s="2">
        <f t="shared" si="465"/>
        <v>80.696563720703097</v>
      </c>
      <c r="I9897" s="1">
        <f t="shared" si="466"/>
        <v>73.833898665808022</v>
      </c>
    </row>
    <row r="9898" spans="1:9">
      <c r="A9898" s="1">
        <v>1429155453.4911599</v>
      </c>
      <c r="B9898" s="1">
        <v>0.98192151773130898</v>
      </c>
      <c r="C9898" s="1">
        <v>80.745452880859304</v>
      </c>
      <c r="D9898" s="1">
        <f t="shared" si="464"/>
        <v>440.02026987075806</v>
      </c>
      <c r="E9898" s="2">
        <f t="shared" si="465"/>
        <v>80.745452880859304</v>
      </c>
      <c r="I9898" s="1">
        <f t="shared" si="466"/>
        <v>73.833898665808022</v>
      </c>
    </row>
    <row r="9899" spans="1:9">
      <c r="A9899" s="1">
        <v>1429155453.5467899</v>
      </c>
      <c r="B9899" s="1">
        <v>0.97717950007842802</v>
      </c>
      <c r="C9899" s="1">
        <v>80.674102783203097</v>
      </c>
      <c r="D9899" s="1">
        <f t="shared" si="464"/>
        <v>440.07589983940125</v>
      </c>
      <c r="E9899" s="2">
        <f t="shared" si="465"/>
        <v>80.674102783203097</v>
      </c>
      <c r="I9899" s="1">
        <f t="shared" si="466"/>
        <v>73.833898665808022</v>
      </c>
    </row>
    <row r="9900" spans="1:9">
      <c r="A9900" s="1">
        <v>1429155453.60655</v>
      </c>
      <c r="B9900" s="1">
        <v>0.97446305780010201</v>
      </c>
      <c r="C9900" s="1">
        <v>80.418106079101506</v>
      </c>
      <c r="D9900" s="1">
        <f t="shared" si="464"/>
        <v>440.13565993309021</v>
      </c>
      <c r="E9900" s="2">
        <f t="shared" si="465"/>
        <v>80.418106079101506</v>
      </c>
      <c r="I9900" s="1">
        <f t="shared" si="466"/>
        <v>73.833898665808022</v>
      </c>
    </row>
    <row r="9901" spans="1:9">
      <c r="A9901" s="1">
        <v>1429155453.6970699</v>
      </c>
      <c r="B9901" s="1">
        <v>0.96269788080891505</v>
      </c>
      <c r="C9901" s="1">
        <v>79.914344787597599</v>
      </c>
      <c r="D9901" s="1">
        <f t="shared" si="464"/>
        <v>440.22617983818054</v>
      </c>
      <c r="E9901" s="2">
        <f t="shared" si="465"/>
        <v>79.914344787597599</v>
      </c>
      <c r="I9901" s="1">
        <f t="shared" si="466"/>
        <v>73.833898665808022</v>
      </c>
    </row>
    <row r="9902" spans="1:9">
      <c r="A9902" s="1">
        <v>1429155453.7415099</v>
      </c>
      <c r="B9902" s="1">
        <v>0.987385280483695</v>
      </c>
      <c r="C9902" s="1">
        <v>79.607376098632798</v>
      </c>
      <c r="D9902" s="1">
        <f t="shared" si="464"/>
        <v>440.27061986923218</v>
      </c>
      <c r="E9902" s="2">
        <f t="shared" si="465"/>
        <v>79.607376098632798</v>
      </c>
      <c r="I9902" s="1">
        <f t="shared" si="466"/>
        <v>73.833898665808022</v>
      </c>
    </row>
    <row r="9903" spans="1:9">
      <c r="A9903" s="1">
        <v>1429155453.80723</v>
      </c>
      <c r="B9903" s="1">
        <v>0.97811576965257996</v>
      </c>
      <c r="C9903" s="1">
        <v>79.387504577636705</v>
      </c>
      <c r="D9903" s="1">
        <f t="shared" si="464"/>
        <v>440.33633995056152</v>
      </c>
      <c r="E9903" s="2">
        <f t="shared" si="465"/>
        <v>79.387504577636705</v>
      </c>
      <c r="I9903" s="1">
        <f t="shared" si="466"/>
        <v>73.833898665808022</v>
      </c>
    </row>
    <row r="9904" spans="1:9">
      <c r="A9904" s="1">
        <v>1429155453.86604</v>
      </c>
      <c r="B9904" s="1">
        <v>0.99224682764588101</v>
      </c>
      <c r="C9904" s="1">
        <v>79.302230834960895</v>
      </c>
      <c r="D9904" s="1">
        <f t="shared" si="464"/>
        <v>440.39514994621277</v>
      </c>
      <c r="E9904" s="2">
        <f t="shared" si="465"/>
        <v>79.302230834960895</v>
      </c>
      <c r="I9904" s="1">
        <f t="shared" si="466"/>
        <v>73.833898665808022</v>
      </c>
    </row>
    <row r="9905" spans="1:9">
      <c r="A9905" s="1">
        <v>1429155453.9231</v>
      </c>
      <c r="B9905" s="1">
        <v>1</v>
      </c>
      <c r="C9905" s="1">
        <v>79.132347106933494</v>
      </c>
      <c r="D9905" s="1">
        <f t="shared" si="464"/>
        <v>440.45220994949341</v>
      </c>
      <c r="E9905" s="2">
        <f t="shared" si="465"/>
        <v>79.132347106933494</v>
      </c>
      <c r="I9905" s="1">
        <f t="shared" si="466"/>
        <v>73.833898665808022</v>
      </c>
    </row>
    <row r="9906" spans="1:9">
      <c r="A9906" s="1">
        <v>1429155453.9804399</v>
      </c>
      <c r="B9906" s="1">
        <v>1</v>
      </c>
      <c r="C9906" s="1">
        <v>79.114883422851506</v>
      </c>
      <c r="D9906" s="1">
        <f t="shared" si="464"/>
        <v>440.50954985618591</v>
      </c>
      <c r="E9906" s="2">
        <f t="shared" si="465"/>
        <v>79.114883422851506</v>
      </c>
      <c r="I9906" s="1">
        <f t="shared" si="466"/>
        <v>73.833898665808022</v>
      </c>
    </row>
    <row r="9907" spans="1:9">
      <c r="A9907" s="1">
        <v>1429155454.0215099</v>
      </c>
      <c r="B9907" s="1">
        <v>0.98092109846064302</v>
      </c>
      <c r="C9907" s="1">
        <v>78.830497741699205</v>
      </c>
      <c r="D9907" s="1">
        <f t="shared" si="464"/>
        <v>440.55061984062195</v>
      </c>
      <c r="E9907" s="2">
        <f t="shared" si="465"/>
        <v>78.830497741699205</v>
      </c>
      <c r="I9907" s="1">
        <f t="shared" si="466"/>
        <v>73.833898665808022</v>
      </c>
    </row>
    <row r="9908" spans="1:9">
      <c r="A9908" s="1">
        <v>1429155454.0615399</v>
      </c>
      <c r="B9908" s="1">
        <v>1</v>
      </c>
      <c r="C9908" s="1">
        <v>78.984245300292898</v>
      </c>
      <c r="D9908" s="1">
        <f t="shared" si="464"/>
        <v>440.59064984321594</v>
      </c>
      <c r="E9908" s="2">
        <f t="shared" si="465"/>
        <v>78.984245300292898</v>
      </c>
      <c r="I9908" s="1">
        <f t="shared" si="466"/>
        <v>73.833898665808022</v>
      </c>
    </row>
    <row r="9909" spans="1:9">
      <c r="A9909" s="1">
        <v>1429155454.10233</v>
      </c>
      <c r="B9909" s="1">
        <v>0.98566959243340502</v>
      </c>
      <c r="C9909" s="1">
        <v>79.114524841308494</v>
      </c>
      <c r="D9909" s="1">
        <f t="shared" si="464"/>
        <v>440.63143992424011</v>
      </c>
      <c r="E9909" s="2">
        <f t="shared" si="465"/>
        <v>79.114524841308494</v>
      </c>
      <c r="I9909" s="1">
        <f t="shared" si="466"/>
        <v>73.833898665808022</v>
      </c>
    </row>
    <row r="9910" spans="1:9">
      <c r="A9910" s="1">
        <v>1429155454.1277101</v>
      </c>
      <c r="B9910" s="1">
        <v>0.97152496211581596</v>
      </c>
      <c r="C9910" s="1">
        <v>79.233551025390597</v>
      </c>
      <c r="D9910" s="1">
        <f t="shared" si="464"/>
        <v>440.65682005882263</v>
      </c>
      <c r="E9910" s="2">
        <f t="shared" si="465"/>
        <v>79.233551025390597</v>
      </c>
      <c r="I9910" s="1">
        <f t="shared" si="466"/>
        <v>73.833898665808022</v>
      </c>
    </row>
    <row r="9911" spans="1:9">
      <c r="A9911" s="1">
        <v>1429155454.1524899</v>
      </c>
      <c r="B9911" s="1">
        <v>1</v>
      </c>
      <c r="C9911" s="1">
        <v>79.493591308593693</v>
      </c>
      <c r="D9911" s="1">
        <f t="shared" si="464"/>
        <v>440.68159985542297</v>
      </c>
      <c r="E9911" s="2">
        <f t="shared" si="465"/>
        <v>79.493591308593693</v>
      </c>
      <c r="I9911" s="1">
        <f t="shared" si="466"/>
        <v>73.833898665808022</v>
      </c>
    </row>
    <row r="9912" spans="1:9">
      <c r="A9912" s="1">
        <v>1429155454.1986799</v>
      </c>
      <c r="B9912" s="1">
        <v>1</v>
      </c>
      <c r="C9912" s="1">
        <v>79.891632080078097</v>
      </c>
      <c r="D9912" s="1">
        <f t="shared" si="464"/>
        <v>440.72778987884521</v>
      </c>
      <c r="E9912" s="2">
        <f t="shared" si="465"/>
        <v>79.891632080078097</v>
      </c>
      <c r="I9912" s="1">
        <f t="shared" si="466"/>
        <v>73.833898665808022</v>
      </c>
    </row>
    <row r="9913" spans="1:9">
      <c r="A9913" s="1">
        <v>1429155454.2915101</v>
      </c>
      <c r="B9913" s="1">
        <v>1</v>
      </c>
      <c r="C9913" s="1">
        <v>80.041610717773395</v>
      </c>
      <c r="D9913" s="1">
        <f t="shared" si="464"/>
        <v>440.82062005996704</v>
      </c>
      <c r="E9913" s="2">
        <f t="shared" si="465"/>
        <v>80.041610717773395</v>
      </c>
      <c r="I9913" s="1">
        <f t="shared" si="466"/>
        <v>73.833898665808022</v>
      </c>
    </row>
    <row r="9914" spans="1:9">
      <c r="A9914" s="1">
        <v>1429155454.3187599</v>
      </c>
      <c r="B9914" s="1">
        <v>1</v>
      </c>
      <c r="C9914" s="1">
        <v>79.683250427245994</v>
      </c>
      <c r="D9914" s="1">
        <f t="shared" si="464"/>
        <v>440.84786987304688</v>
      </c>
      <c r="E9914" s="2">
        <f t="shared" si="465"/>
        <v>79.683250427245994</v>
      </c>
      <c r="I9914" s="1">
        <f t="shared" si="466"/>
        <v>73.833898665808022</v>
      </c>
    </row>
    <row r="9915" spans="1:9">
      <c r="A9915" s="1">
        <v>1429155454.3485301</v>
      </c>
      <c r="B9915" s="1">
        <v>1</v>
      </c>
      <c r="C9915" s="1">
        <v>79.369918823242102</v>
      </c>
      <c r="D9915" s="1">
        <f t="shared" si="464"/>
        <v>440.87764000892639</v>
      </c>
      <c r="E9915" s="2">
        <f t="shared" si="465"/>
        <v>79.369918823242102</v>
      </c>
      <c r="I9915" s="1">
        <f t="shared" si="466"/>
        <v>73.833898665808022</v>
      </c>
    </row>
    <row r="9916" spans="1:9">
      <c r="A9916" s="1">
        <v>1429155454.38798</v>
      </c>
      <c r="B9916" s="1">
        <v>1</v>
      </c>
      <c r="C9916" s="1">
        <v>78.861518859863196</v>
      </c>
      <c r="D9916" s="1">
        <f t="shared" si="464"/>
        <v>440.91708993911743</v>
      </c>
      <c r="E9916" s="2">
        <f t="shared" si="465"/>
        <v>78.861518859863196</v>
      </c>
      <c r="I9916" s="1">
        <f t="shared" si="466"/>
        <v>73.833898665808022</v>
      </c>
    </row>
    <row r="9917" spans="1:9">
      <c r="A9917" s="1">
        <v>1429155454.4288001</v>
      </c>
      <c r="B9917" s="1">
        <v>1</v>
      </c>
      <c r="C9917" s="1">
        <v>78.467468261718693</v>
      </c>
      <c r="D9917" s="1">
        <f t="shared" si="464"/>
        <v>440.95791006088257</v>
      </c>
      <c r="E9917" s="2">
        <f t="shared" si="465"/>
        <v>78.467468261718693</v>
      </c>
      <c r="I9917" s="1">
        <f t="shared" si="466"/>
        <v>73.833898665808022</v>
      </c>
    </row>
    <row r="9918" spans="1:9">
      <c r="A9918" s="1">
        <v>1429155454.45121</v>
      </c>
      <c r="B9918" s="1">
        <v>1</v>
      </c>
      <c r="C9918" s="1">
        <v>78.138832092285099</v>
      </c>
      <c r="D9918" s="1">
        <f t="shared" si="464"/>
        <v>440.98031997680664</v>
      </c>
      <c r="E9918" s="2">
        <f t="shared" si="465"/>
        <v>78.138832092285099</v>
      </c>
      <c r="I9918" s="1">
        <f t="shared" si="466"/>
        <v>73.833898665808022</v>
      </c>
    </row>
    <row r="9919" spans="1:9">
      <c r="A9919" s="1">
        <v>1429155454.4869399</v>
      </c>
      <c r="B9919" s="1">
        <v>1</v>
      </c>
      <c r="C9919" s="1">
        <v>77.631599426269503</v>
      </c>
      <c r="D9919" s="1">
        <f t="shared" si="464"/>
        <v>441.01604986190796</v>
      </c>
      <c r="E9919" s="2">
        <f t="shared" si="465"/>
        <v>77.631599426269503</v>
      </c>
      <c r="I9919" s="1">
        <f t="shared" si="466"/>
        <v>73.833898665808022</v>
      </c>
    </row>
    <row r="9920" spans="1:9">
      <c r="A9920" s="1">
        <v>1429155454.5276899</v>
      </c>
      <c r="B9920" s="1">
        <v>1</v>
      </c>
      <c r="C9920" s="1">
        <v>77.361503601074205</v>
      </c>
      <c r="D9920" s="1">
        <f t="shared" si="464"/>
        <v>441.05679988861084</v>
      </c>
      <c r="E9920" s="2">
        <f t="shared" si="465"/>
        <v>77.361503601074205</v>
      </c>
      <c r="I9920" s="1">
        <f t="shared" si="466"/>
        <v>73.833898665808022</v>
      </c>
    </row>
    <row r="9921" spans="1:9">
      <c r="A9921" s="1">
        <v>1429155454.5778699</v>
      </c>
      <c r="B9921" s="1">
        <v>1</v>
      </c>
      <c r="C9921" s="1">
        <v>76.641548156738196</v>
      </c>
      <c r="D9921" s="1">
        <f t="shared" si="464"/>
        <v>441.10697984695435</v>
      </c>
      <c r="E9921" s="2">
        <f t="shared" si="465"/>
        <v>76.641548156738196</v>
      </c>
      <c r="I9921" s="1">
        <f t="shared" si="466"/>
        <v>73.833898665808022</v>
      </c>
    </row>
    <row r="9922" spans="1:9">
      <c r="A9922" s="1">
        <v>1429155454.62128</v>
      </c>
      <c r="B9922" s="1">
        <v>1</v>
      </c>
      <c r="C9922" s="1">
        <v>76.613632202148395</v>
      </c>
      <c r="D9922" s="1">
        <f t="shared" si="464"/>
        <v>441.15038990974426</v>
      </c>
      <c r="E9922" s="2">
        <f t="shared" si="465"/>
        <v>76.613632202148395</v>
      </c>
      <c r="I9922" s="1">
        <f t="shared" si="466"/>
        <v>73.833898665808022</v>
      </c>
    </row>
    <row r="9923" spans="1:9">
      <c r="A9923" s="1">
        <v>1429155454.64485</v>
      </c>
      <c r="B9923" s="1">
        <v>1</v>
      </c>
      <c r="C9923" s="1">
        <v>76.621978759765597</v>
      </c>
      <c r="D9923" s="1">
        <f t="shared" ref="D9923:D9986" si="467">A9923-$A$2</f>
        <v>441.17395997047424</v>
      </c>
      <c r="E9923" s="2">
        <f t="shared" si="465"/>
        <v>76.621978759765597</v>
      </c>
      <c r="I9923" s="1">
        <f t="shared" si="466"/>
        <v>73.833898665808022</v>
      </c>
    </row>
    <row r="9924" spans="1:9">
      <c r="A9924" s="1">
        <v>1429155454.7033501</v>
      </c>
      <c r="B9924" s="1">
        <v>1</v>
      </c>
      <c r="C9924" s="1">
        <v>76.483383178710895</v>
      </c>
      <c r="D9924" s="1">
        <f t="shared" si="467"/>
        <v>441.23246002197266</v>
      </c>
      <c r="E9924" s="2">
        <f t="shared" si="465"/>
        <v>76.483383178710895</v>
      </c>
      <c r="I9924" s="1">
        <f t="shared" si="466"/>
        <v>73.833898665808022</v>
      </c>
    </row>
    <row r="9925" spans="1:9">
      <c r="A9925" s="1">
        <v>1429155454.72346</v>
      </c>
      <c r="B9925" s="1">
        <v>1</v>
      </c>
      <c r="C9925" s="1">
        <v>76.567634582519503</v>
      </c>
      <c r="D9925" s="1">
        <f t="shared" si="467"/>
        <v>441.25256991386414</v>
      </c>
      <c r="E9925" s="2">
        <f t="shared" si="465"/>
        <v>76.567634582519503</v>
      </c>
      <c r="I9925" s="1">
        <f t="shared" si="466"/>
        <v>73.833898665808022</v>
      </c>
    </row>
    <row r="9926" spans="1:9">
      <c r="A9926" s="1">
        <v>1429155454.7666399</v>
      </c>
      <c r="B9926" s="1">
        <v>1</v>
      </c>
      <c r="C9926" s="1">
        <v>76.809417724609304</v>
      </c>
      <c r="D9926" s="1">
        <f t="shared" si="467"/>
        <v>441.29574990272522</v>
      </c>
      <c r="E9926" s="2">
        <f t="shared" ref="E9926:E9989" si="468">IF(B9926&gt;0.75,C9926,0)</f>
        <v>76.809417724609304</v>
      </c>
      <c r="I9926" s="1">
        <f t="shared" si="466"/>
        <v>73.833898665808022</v>
      </c>
    </row>
    <row r="9927" spans="1:9">
      <c r="A9927" s="1">
        <v>1429155454.7932999</v>
      </c>
      <c r="B9927" s="1">
        <v>1</v>
      </c>
      <c r="C9927" s="1">
        <v>76.875350952148395</v>
      </c>
      <c r="D9927" s="1">
        <f t="shared" si="467"/>
        <v>441.32240986824036</v>
      </c>
      <c r="E9927" s="2">
        <f t="shared" si="468"/>
        <v>76.875350952148395</v>
      </c>
      <c r="I9927" s="1">
        <f t="shared" si="466"/>
        <v>73.833898665808022</v>
      </c>
    </row>
    <row r="9928" spans="1:9">
      <c r="A9928" s="1">
        <v>1429155454.82938</v>
      </c>
      <c r="B9928" s="1">
        <v>1</v>
      </c>
      <c r="C9928" s="1">
        <v>77.181892395019503</v>
      </c>
      <c r="D9928" s="1">
        <f t="shared" si="467"/>
        <v>441.35848999023438</v>
      </c>
      <c r="E9928" s="2">
        <f t="shared" si="468"/>
        <v>77.181892395019503</v>
      </c>
      <c r="I9928" s="1">
        <f t="shared" si="466"/>
        <v>73.833898665808022</v>
      </c>
    </row>
    <row r="9929" spans="1:9">
      <c r="A9929" s="1">
        <v>1429155454.86239</v>
      </c>
      <c r="B9929" s="1">
        <v>1</v>
      </c>
      <c r="C9929" s="1">
        <v>77.3226318359375</v>
      </c>
      <c r="D9929" s="1">
        <f t="shared" si="467"/>
        <v>441.3914999961853</v>
      </c>
      <c r="E9929" s="2">
        <f t="shared" si="468"/>
        <v>77.3226318359375</v>
      </c>
      <c r="I9929" s="1">
        <f t="shared" si="466"/>
        <v>73.833898665808022</v>
      </c>
    </row>
    <row r="9930" spans="1:9">
      <c r="A9930" s="1">
        <v>1429155454.9302299</v>
      </c>
      <c r="B9930" s="1">
        <v>1</v>
      </c>
      <c r="C9930" s="1">
        <v>77.739837646484304</v>
      </c>
      <c r="D9930" s="1">
        <f t="shared" si="467"/>
        <v>441.45933985710144</v>
      </c>
      <c r="E9930" s="2">
        <f t="shared" si="468"/>
        <v>77.739837646484304</v>
      </c>
      <c r="I9930" s="1">
        <f t="shared" si="466"/>
        <v>73.833898665808022</v>
      </c>
    </row>
    <row r="9931" spans="1:9">
      <c r="A9931" s="1">
        <v>1429155454.9899099</v>
      </c>
      <c r="B9931" s="1">
        <v>0.99296346461520002</v>
      </c>
      <c r="C9931" s="1">
        <v>77.868064880370994</v>
      </c>
      <c r="D9931" s="1">
        <f t="shared" si="467"/>
        <v>441.51901984214783</v>
      </c>
      <c r="E9931" s="2">
        <f t="shared" si="468"/>
        <v>77.868064880370994</v>
      </c>
      <c r="I9931" s="1">
        <f t="shared" si="466"/>
        <v>73.833898665808022</v>
      </c>
    </row>
    <row r="9932" spans="1:9">
      <c r="A9932" s="1">
        <v>1429155455.0186601</v>
      </c>
      <c r="B9932" s="1">
        <v>1</v>
      </c>
      <c r="C9932" s="1">
        <v>78.033111572265597</v>
      </c>
      <c r="D9932" s="1">
        <f t="shared" si="467"/>
        <v>441.54777002334595</v>
      </c>
      <c r="E9932" s="2">
        <f t="shared" si="468"/>
        <v>78.033111572265597</v>
      </c>
      <c r="I9932" s="1">
        <f t="shared" si="466"/>
        <v>73.833898665808022</v>
      </c>
    </row>
    <row r="9933" spans="1:9">
      <c r="A9933" s="1">
        <v>1429155455.0527699</v>
      </c>
      <c r="B9933" s="1">
        <v>0.99880067746948997</v>
      </c>
      <c r="C9933" s="1">
        <v>78.177719116210895</v>
      </c>
      <c r="D9933" s="1">
        <f t="shared" si="467"/>
        <v>441.58187985420227</v>
      </c>
      <c r="E9933" s="2">
        <f t="shared" si="468"/>
        <v>78.177719116210895</v>
      </c>
      <c r="I9933" s="1">
        <f t="shared" si="466"/>
        <v>73.833898665808022</v>
      </c>
    </row>
    <row r="9934" spans="1:9">
      <c r="A9934" s="1">
        <v>1429155455.1320801</v>
      </c>
      <c r="B9934" s="1">
        <v>1</v>
      </c>
      <c r="C9934" s="1">
        <v>78.311721801757798</v>
      </c>
      <c r="D9934" s="1">
        <f t="shared" si="467"/>
        <v>441.66119003295898</v>
      </c>
      <c r="E9934" s="2">
        <f t="shared" si="468"/>
        <v>78.311721801757798</v>
      </c>
      <c r="I9934" s="1">
        <f t="shared" si="466"/>
        <v>73.833898665808022</v>
      </c>
    </row>
    <row r="9935" spans="1:9">
      <c r="A9935" s="1">
        <v>1429155455.15854</v>
      </c>
      <c r="B9935" s="1">
        <v>1</v>
      </c>
      <c r="C9935" s="1">
        <v>78.392318725585895</v>
      </c>
      <c r="D9935" s="1">
        <f t="shared" si="467"/>
        <v>441.68764996528625</v>
      </c>
      <c r="E9935" s="2">
        <f t="shared" si="468"/>
        <v>78.392318725585895</v>
      </c>
      <c r="I9935" s="1">
        <f t="shared" si="466"/>
        <v>73.833898665808022</v>
      </c>
    </row>
    <row r="9936" spans="1:9">
      <c r="A9936" s="1">
        <v>1429155455.1830399</v>
      </c>
      <c r="B9936" s="1">
        <v>1</v>
      </c>
      <c r="C9936" s="1">
        <v>78.653388977050696</v>
      </c>
      <c r="D9936" s="1">
        <f t="shared" si="467"/>
        <v>441.71214985847473</v>
      </c>
      <c r="E9936" s="2">
        <f t="shared" si="468"/>
        <v>78.653388977050696</v>
      </c>
      <c r="I9936" s="1">
        <f t="shared" si="466"/>
        <v>73.833898665808022</v>
      </c>
    </row>
    <row r="9937" spans="1:9">
      <c r="A9937" s="1">
        <v>1429155455.2051301</v>
      </c>
      <c r="B9937" s="1">
        <v>1</v>
      </c>
      <c r="C9937" s="1">
        <v>78.603660583495994</v>
      </c>
      <c r="D9937" s="1">
        <f t="shared" si="467"/>
        <v>441.73424005508423</v>
      </c>
      <c r="E9937" s="2">
        <f t="shared" si="468"/>
        <v>78.603660583495994</v>
      </c>
      <c r="I9937" s="1">
        <f t="shared" si="466"/>
        <v>73.833898665808022</v>
      </c>
    </row>
    <row r="9938" spans="1:9">
      <c r="A9938" s="1">
        <v>1429155455.2469299</v>
      </c>
      <c r="B9938" s="1">
        <v>1</v>
      </c>
      <c r="C9938" s="1">
        <v>78.741310119628906</v>
      </c>
      <c r="D9938" s="1">
        <f t="shared" si="467"/>
        <v>441.77603983879089</v>
      </c>
      <c r="E9938" s="2">
        <f t="shared" si="468"/>
        <v>78.741310119628906</v>
      </c>
      <c r="I9938" s="1">
        <f t="shared" si="466"/>
        <v>73.833898665808022</v>
      </c>
    </row>
    <row r="9939" spans="1:9">
      <c r="A9939" s="1">
        <v>1429155455.2765501</v>
      </c>
      <c r="B9939" s="1">
        <v>0.99352929362297304</v>
      </c>
      <c r="C9939" s="1">
        <v>78.790931701660099</v>
      </c>
      <c r="D9939" s="1">
        <f t="shared" si="467"/>
        <v>441.80566000938416</v>
      </c>
      <c r="E9939" s="2">
        <f t="shared" si="468"/>
        <v>78.790931701660099</v>
      </c>
      <c r="I9939" s="1">
        <f t="shared" si="466"/>
        <v>73.833898665808022</v>
      </c>
    </row>
    <row r="9940" spans="1:9">
      <c r="A9940" s="1">
        <v>1429155455.3086901</v>
      </c>
      <c r="B9940" s="1">
        <v>0.99844927570486597</v>
      </c>
      <c r="C9940" s="1">
        <v>78.674659729003906</v>
      </c>
      <c r="D9940" s="1">
        <f t="shared" si="467"/>
        <v>441.83780002593994</v>
      </c>
      <c r="E9940" s="2">
        <f t="shared" si="468"/>
        <v>78.674659729003906</v>
      </c>
      <c r="I9940" s="1">
        <f t="shared" si="466"/>
        <v>73.833898665808022</v>
      </c>
    </row>
    <row r="9941" spans="1:9">
      <c r="A9941" s="1">
        <v>1429155455.32846</v>
      </c>
      <c r="B9941" s="1">
        <v>0.97376563866883603</v>
      </c>
      <c r="C9941" s="1">
        <v>78.693092346191406</v>
      </c>
      <c r="D9941" s="1">
        <f t="shared" si="467"/>
        <v>441.85756993293762</v>
      </c>
      <c r="E9941" s="2">
        <f t="shared" si="468"/>
        <v>78.693092346191406</v>
      </c>
      <c r="I9941" s="1">
        <f t="shared" si="466"/>
        <v>73.833898665808022</v>
      </c>
    </row>
    <row r="9942" spans="1:9">
      <c r="A9942" s="1">
        <v>1429155455.35623</v>
      </c>
      <c r="B9942" s="1">
        <v>0.99654577979087</v>
      </c>
      <c r="C9942" s="1">
        <v>78.363258361816406</v>
      </c>
      <c r="D9942" s="1">
        <f t="shared" si="467"/>
        <v>441.88533997535706</v>
      </c>
      <c r="E9942" s="2">
        <f t="shared" si="468"/>
        <v>78.363258361816406</v>
      </c>
      <c r="I9942" s="1">
        <f t="shared" si="466"/>
        <v>73.833898665808022</v>
      </c>
    </row>
    <row r="9943" spans="1:9">
      <c r="A9943" s="1">
        <v>1429155455.4014201</v>
      </c>
      <c r="B9943" s="1">
        <v>1</v>
      </c>
      <c r="C9943" s="1">
        <v>78.468193054199205</v>
      </c>
      <c r="D9943" s="1">
        <f t="shared" si="467"/>
        <v>441.93053007125854</v>
      </c>
      <c r="E9943" s="2">
        <f t="shared" si="468"/>
        <v>78.468193054199205</v>
      </c>
      <c r="I9943" s="1">
        <f t="shared" si="466"/>
        <v>73.833898665808022</v>
      </c>
    </row>
    <row r="9944" spans="1:9">
      <c r="A9944" s="1">
        <v>1429155455.4851</v>
      </c>
      <c r="B9944" s="1">
        <v>0.97666028523970305</v>
      </c>
      <c r="C9944" s="1">
        <v>78.612152099609304</v>
      </c>
      <c r="D9944" s="1">
        <f t="shared" si="467"/>
        <v>442.01420998573303</v>
      </c>
      <c r="E9944" s="2">
        <f t="shared" si="468"/>
        <v>78.612152099609304</v>
      </c>
      <c r="I9944" s="1">
        <f t="shared" si="466"/>
        <v>73.833898665808022</v>
      </c>
    </row>
    <row r="9945" spans="1:9">
      <c r="A9945" s="1">
        <v>1429155455.5532899</v>
      </c>
      <c r="B9945" s="1">
        <v>0.97896830161967296</v>
      </c>
      <c r="C9945" s="1">
        <v>79.1029052734375</v>
      </c>
      <c r="D9945" s="1">
        <f t="shared" si="467"/>
        <v>442.08239984512329</v>
      </c>
      <c r="E9945" s="2">
        <f t="shared" si="468"/>
        <v>79.1029052734375</v>
      </c>
      <c r="I9945" s="1">
        <f t="shared" si="466"/>
        <v>73.833898665808022</v>
      </c>
    </row>
    <row r="9946" spans="1:9">
      <c r="A9946" s="1">
        <v>1429155455.6067801</v>
      </c>
      <c r="B9946" s="1">
        <v>1</v>
      </c>
      <c r="C9946" s="1">
        <v>79.328102111816406</v>
      </c>
      <c r="D9946" s="1">
        <f t="shared" si="467"/>
        <v>442.13589000701904</v>
      </c>
      <c r="E9946" s="2">
        <f t="shared" si="468"/>
        <v>79.328102111816406</v>
      </c>
      <c r="I9946" s="1">
        <f t="shared" si="466"/>
        <v>73.833898665808022</v>
      </c>
    </row>
    <row r="9947" spans="1:9">
      <c r="A9947" s="1">
        <v>1429155455.6312399</v>
      </c>
      <c r="B9947" s="1">
        <v>1</v>
      </c>
      <c r="C9947" s="1">
        <v>79.283332824707003</v>
      </c>
      <c r="D9947" s="1">
        <f t="shared" si="467"/>
        <v>442.16034984588623</v>
      </c>
      <c r="E9947" s="2">
        <f t="shared" si="468"/>
        <v>79.283332824707003</v>
      </c>
      <c r="I9947" s="1">
        <f t="shared" si="466"/>
        <v>73.833898665808022</v>
      </c>
    </row>
    <row r="9948" spans="1:9">
      <c r="A9948" s="1">
        <v>1429155455.6935101</v>
      </c>
      <c r="B9948" s="1">
        <v>1</v>
      </c>
      <c r="C9948" s="1">
        <v>79.047332763671804</v>
      </c>
      <c r="D9948" s="1">
        <f t="shared" si="467"/>
        <v>442.22262001037598</v>
      </c>
      <c r="E9948" s="2">
        <f t="shared" si="468"/>
        <v>79.047332763671804</v>
      </c>
      <c r="I9948" s="1">
        <f t="shared" ref="I9948:I10011" si="469">AVERAGE($E$9243:$E$10750)</f>
        <v>73.833898665808022</v>
      </c>
    </row>
    <row r="9949" spans="1:9">
      <c r="A9949" s="1">
        <v>1429155455.7230501</v>
      </c>
      <c r="B9949" s="1">
        <v>0.99574569392507195</v>
      </c>
      <c r="C9949" s="1">
        <v>78.968765258789006</v>
      </c>
      <c r="D9949" s="1">
        <f t="shared" si="467"/>
        <v>442.25216007232666</v>
      </c>
      <c r="E9949" s="2">
        <f t="shared" si="468"/>
        <v>78.968765258789006</v>
      </c>
      <c r="I9949" s="1">
        <f t="shared" si="469"/>
        <v>73.833898665808022</v>
      </c>
    </row>
    <row r="9950" spans="1:9">
      <c r="A9950" s="1">
        <v>1429155455.76476</v>
      </c>
      <c r="B9950" s="1">
        <v>1</v>
      </c>
      <c r="C9950" s="1">
        <v>78.967506408691406</v>
      </c>
      <c r="D9950" s="1">
        <f t="shared" si="467"/>
        <v>442.293869972229</v>
      </c>
      <c r="E9950" s="2">
        <f t="shared" si="468"/>
        <v>78.967506408691406</v>
      </c>
      <c r="I9950" s="1">
        <f t="shared" si="469"/>
        <v>73.833898665808022</v>
      </c>
    </row>
    <row r="9951" spans="1:9">
      <c r="A9951" s="1">
        <v>1429155455.81212</v>
      </c>
      <c r="B9951" s="1">
        <v>0.99649832607482602</v>
      </c>
      <c r="C9951" s="1">
        <v>79.397224426269503</v>
      </c>
      <c r="D9951" s="1">
        <f t="shared" si="467"/>
        <v>442.3412299156189</v>
      </c>
      <c r="E9951" s="2">
        <f t="shared" si="468"/>
        <v>79.397224426269503</v>
      </c>
      <c r="I9951" s="1">
        <f t="shared" si="469"/>
        <v>73.833898665808022</v>
      </c>
    </row>
    <row r="9952" spans="1:9">
      <c r="A9952" s="1">
        <v>1429155455.8485999</v>
      </c>
      <c r="B9952" s="1">
        <v>0.98748105414921805</v>
      </c>
      <c r="C9952" s="1">
        <v>79.588226318359304</v>
      </c>
      <c r="D9952" s="1">
        <f t="shared" si="467"/>
        <v>442.37770986557007</v>
      </c>
      <c r="E9952" s="2">
        <f t="shared" si="468"/>
        <v>79.588226318359304</v>
      </c>
      <c r="I9952" s="1">
        <f t="shared" si="469"/>
        <v>73.833898665808022</v>
      </c>
    </row>
    <row r="9953" spans="1:9">
      <c r="A9953" s="1">
        <v>1429155455.90224</v>
      </c>
      <c r="B9953" s="1">
        <v>0.96810058356587603</v>
      </c>
      <c r="C9953" s="1">
        <v>79.777877807617102</v>
      </c>
      <c r="D9953" s="1">
        <f t="shared" si="467"/>
        <v>442.43134999275208</v>
      </c>
      <c r="E9953" s="2">
        <f t="shared" si="468"/>
        <v>79.777877807617102</v>
      </c>
      <c r="I9953" s="1">
        <f t="shared" si="469"/>
        <v>73.833898665808022</v>
      </c>
    </row>
    <row r="9954" spans="1:9">
      <c r="A9954" s="1">
        <v>1429155455.94645</v>
      </c>
      <c r="B9954" s="1">
        <v>1</v>
      </c>
      <c r="C9954" s="1">
        <v>80.156791687011705</v>
      </c>
      <c r="D9954" s="1">
        <f t="shared" si="467"/>
        <v>442.47555994987488</v>
      </c>
      <c r="E9954" s="2">
        <f t="shared" si="468"/>
        <v>80.156791687011705</v>
      </c>
      <c r="I9954" s="1">
        <f t="shared" si="469"/>
        <v>73.833898665808022</v>
      </c>
    </row>
    <row r="9955" spans="1:9">
      <c r="A9955" s="1">
        <v>1429155455.9851401</v>
      </c>
      <c r="B9955" s="1">
        <v>0.988549184192275</v>
      </c>
      <c r="C9955" s="1">
        <v>80.175621032714801</v>
      </c>
      <c r="D9955" s="1">
        <f t="shared" si="467"/>
        <v>442.51425004005432</v>
      </c>
      <c r="E9955" s="2">
        <f t="shared" si="468"/>
        <v>80.175621032714801</v>
      </c>
      <c r="I9955" s="1">
        <f t="shared" si="469"/>
        <v>73.833898665808022</v>
      </c>
    </row>
    <row r="9956" spans="1:9">
      <c r="A9956" s="1">
        <v>1429155456.0889699</v>
      </c>
      <c r="B9956" s="1">
        <v>0.94907037620007795</v>
      </c>
      <c r="C9956" s="1">
        <v>80.441062927245994</v>
      </c>
      <c r="D9956" s="1">
        <f t="shared" si="467"/>
        <v>442.61807990074158</v>
      </c>
      <c r="E9956" s="2">
        <f t="shared" si="468"/>
        <v>80.441062927245994</v>
      </c>
      <c r="I9956" s="1">
        <f t="shared" si="469"/>
        <v>73.833898665808022</v>
      </c>
    </row>
    <row r="9957" spans="1:9">
      <c r="A9957" s="1">
        <v>1429155456.1264601</v>
      </c>
      <c r="B9957" s="1">
        <v>1</v>
      </c>
      <c r="C9957" s="1">
        <v>80.662284851074205</v>
      </c>
      <c r="D9957" s="1">
        <f t="shared" si="467"/>
        <v>442.6555700302124</v>
      </c>
      <c r="E9957" s="2">
        <f t="shared" si="468"/>
        <v>80.662284851074205</v>
      </c>
      <c r="I9957" s="1">
        <f t="shared" si="469"/>
        <v>73.833898665808022</v>
      </c>
    </row>
    <row r="9958" spans="1:9">
      <c r="A9958" s="1">
        <v>1429155456.15345</v>
      </c>
      <c r="B9958" s="1">
        <v>0.97561723768726505</v>
      </c>
      <c r="C9958" s="1">
        <v>80.764984130859304</v>
      </c>
      <c r="D9958" s="1">
        <f t="shared" si="467"/>
        <v>442.68255996704102</v>
      </c>
      <c r="E9958" s="2">
        <f t="shared" si="468"/>
        <v>80.764984130859304</v>
      </c>
      <c r="I9958" s="1">
        <f t="shared" si="469"/>
        <v>73.833898665808022</v>
      </c>
    </row>
    <row r="9959" spans="1:9">
      <c r="A9959" s="1">
        <v>1429155456.1800699</v>
      </c>
      <c r="B9959" s="1">
        <v>0.97885126153961799</v>
      </c>
      <c r="C9959" s="1">
        <v>80.819000244140597</v>
      </c>
      <c r="D9959" s="1">
        <f t="shared" si="467"/>
        <v>442.70917987823486</v>
      </c>
      <c r="E9959" s="2">
        <f t="shared" si="468"/>
        <v>80.819000244140597</v>
      </c>
      <c r="I9959" s="1">
        <f t="shared" si="469"/>
        <v>73.833898665808022</v>
      </c>
    </row>
    <row r="9960" spans="1:9">
      <c r="A9960" s="1">
        <v>1429155456.2170701</v>
      </c>
      <c r="B9960" s="1">
        <v>0.98646468005595001</v>
      </c>
      <c r="C9960" s="1">
        <v>80.988739013671804</v>
      </c>
      <c r="D9960" s="1">
        <f t="shared" si="467"/>
        <v>442.74618005752563</v>
      </c>
      <c r="E9960" s="2">
        <f t="shared" si="468"/>
        <v>80.988739013671804</v>
      </c>
      <c r="I9960" s="1">
        <f t="shared" si="469"/>
        <v>73.833898665808022</v>
      </c>
    </row>
    <row r="9961" spans="1:9">
      <c r="A9961" s="1">
        <v>1429155456.25243</v>
      </c>
      <c r="B9961" s="1">
        <v>0.97662198499880504</v>
      </c>
      <c r="C9961" s="1">
        <v>81.130546569824205</v>
      </c>
      <c r="D9961" s="1">
        <f t="shared" si="467"/>
        <v>442.78153991699219</v>
      </c>
      <c r="E9961" s="2">
        <f t="shared" si="468"/>
        <v>81.130546569824205</v>
      </c>
      <c r="I9961" s="1">
        <f t="shared" si="469"/>
        <v>73.833898665808022</v>
      </c>
    </row>
    <row r="9962" spans="1:9">
      <c r="A9962" s="1">
        <v>1429155456.2921</v>
      </c>
      <c r="B9962" s="1">
        <v>0.98174598349743902</v>
      </c>
      <c r="C9962" s="1">
        <v>81.430870056152301</v>
      </c>
      <c r="D9962" s="1">
        <f t="shared" si="467"/>
        <v>442.82120990753174</v>
      </c>
      <c r="E9962" s="2">
        <f t="shared" si="468"/>
        <v>81.430870056152301</v>
      </c>
      <c r="I9962" s="1">
        <f t="shared" si="469"/>
        <v>73.833898665808022</v>
      </c>
    </row>
    <row r="9963" spans="1:9">
      <c r="A9963" s="1">
        <v>1429155456.32675</v>
      </c>
      <c r="B9963" s="1">
        <v>0.975113854288162</v>
      </c>
      <c r="C9963" s="1">
        <v>81.568939208984304</v>
      </c>
      <c r="D9963" s="1">
        <f t="shared" si="467"/>
        <v>442.85585999488831</v>
      </c>
      <c r="E9963" s="2">
        <f t="shared" si="468"/>
        <v>81.568939208984304</v>
      </c>
      <c r="I9963" s="1">
        <f t="shared" si="469"/>
        <v>73.833898665808022</v>
      </c>
    </row>
    <row r="9964" spans="1:9">
      <c r="A9964" s="1">
        <v>1429155456.3489699</v>
      </c>
      <c r="B9964" s="1">
        <v>1</v>
      </c>
      <c r="C9964" s="1">
        <v>81.833213806152301</v>
      </c>
      <c r="D9964" s="1">
        <f t="shared" si="467"/>
        <v>442.87807989120483</v>
      </c>
      <c r="E9964" s="2">
        <f t="shared" si="468"/>
        <v>81.833213806152301</v>
      </c>
      <c r="I9964" s="1">
        <f t="shared" si="469"/>
        <v>73.833898665808022</v>
      </c>
    </row>
    <row r="9965" spans="1:9">
      <c r="A9965" s="1">
        <v>1429155456.38147</v>
      </c>
      <c r="B9965" s="1">
        <v>0.97115551157598601</v>
      </c>
      <c r="C9965" s="1">
        <v>81.777175903320298</v>
      </c>
      <c r="D9965" s="1">
        <f t="shared" si="467"/>
        <v>442.91057991981506</v>
      </c>
      <c r="E9965" s="2">
        <f t="shared" si="468"/>
        <v>81.777175903320298</v>
      </c>
      <c r="I9965" s="1">
        <f t="shared" si="469"/>
        <v>73.833898665808022</v>
      </c>
    </row>
    <row r="9966" spans="1:9">
      <c r="A9966" s="1">
        <v>1429155456.4154401</v>
      </c>
      <c r="B9966" s="1">
        <v>0.96716111091647605</v>
      </c>
      <c r="C9966" s="1">
        <v>81.824913024902301</v>
      </c>
      <c r="D9966" s="1">
        <f t="shared" si="467"/>
        <v>442.94455003738403</v>
      </c>
      <c r="E9966" s="2">
        <f t="shared" si="468"/>
        <v>81.824913024902301</v>
      </c>
      <c r="I9966" s="1">
        <f t="shared" si="469"/>
        <v>73.833898665808022</v>
      </c>
    </row>
    <row r="9967" spans="1:9">
      <c r="A9967" s="1">
        <v>1429155456.4460599</v>
      </c>
      <c r="B9967" s="1">
        <v>0.99988540942402504</v>
      </c>
      <c r="C9967" s="1">
        <v>81.698966979980398</v>
      </c>
      <c r="D9967" s="1">
        <f t="shared" si="467"/>
        <v>442.97516989707947</v>
      </c>
      <c r="E9967" s="2">
        <f t="shared" si="468"/>
        <v>81.698966979980398</v>
      </c>
      <c r="I9967" s="1">
        <f t="shared" si="469"/>
        <v>73.833898665808022</v>
      </c>
    </row>
    <row r="9968" spans="1:9">
      <c r="A9968" s="1">
        <v>1429155456.494</v>
      </c>
      <c r="B9968" s="1">
        <v>0.99289545214647501</v>
      </c>
      <c r="C9968" s="1">
        <v>81.703956604003906</v>
      </c>
      <c r="D9968" s="1">
        <f t="shared" si="467"/>
        <v>443.02310991287231</v>
      </c>
      <c r="E9968" s="2">
        <f t="shared" si="468"/>
        <v>81.703956604003906</v>
      </c>
      <c r="I9968" s="1">
        <f t="shared" si="469"/>
        <v>73.833898665808022</v>
      </c>
    </row>
    <row r="9969" spans="1:9">
      <c r="A9969" s="1">
        <v>1429155456.53109</v>
      </c>
      <c r="B9969" s="1">
        <v>0.97222423450221396</v>
      </c>
      <c r="C9969" s="1">
        <v>81.598251342773395</v>
      </c>
      <c r="D9969" s="1">
        <f t="shared" si="467"/>
        <v>443.06019997596741</v>
      </c>
      <c r="E9969" s="2">
        <f t="shared" si="468"/>
        <v>81.598251342773395</v>
      </c>
      <c r="I9969" s="1">
        <f t="shared" si="469"/>
        <v>73.833898665808022</v>
      </c>
    </row>
    <row r="9970" spans="1:9">
      <c r="A9970" s="1">
        <v>1429155456.5727999</v>
      </c>
      <c r="B9970" s="1">
        <v>0.987366915630845</v>
      </c>
      <c r="C9970" s="1">
        <v>81.2205810546875</v>
      </c>
      <c r="D9970" s="1">
        <f t="shared" si="467"/>
        <v>443.10190987586975</v>
      </c>
      <c r="E9970" s="2">
        <f t="shared" si="468"/>
        <v>81.2205810546875</v>
      </c>
      <c r="I9970" s="1">
        <f t="shared" si="469"/>
        <v>73.833898665808022</v>
      </c>
    </row>
    <row r="9971" spans="1:9">
      <c r="A9971" s="1">
        <v>1429155456.6907001</v>
      </c>
      <c r="B9971" s="1">
        <v>0.97741274558809199</v>
      </c>
      <c r="C9971" s="1">
        <v>80.778305053710895</v>
      </c>
      <c r="D9971" s="1">
        <f t="shared" si="467"/>
        <v>443.21981000900269</v>
      </c>
      <c r="E9971" s="2">
        <f t="shared" si="468"/>
        <v>80.778305053710895</v>
      </c>
      <c r="I9971" s="1">
        <f t="shared" si="469"/>
        <v>73.833898665808022</v>
      </c>
    </row>
    <row r="9972" spans="1:9">
      <c r="A9972" s="1">
        <v>1429155456.7114501</v>
      </c>
      <c r="B9972" s="1">
        <v>0.99350879753196897</v>
      </c>
      <c r="C9972" s="1">
        <v>80.726799011230398</v>
      </c>
      <c r="D9972" s="1">
        <f t="shared" si="467"/>
        <v>443.24056005477905</v>
      </c>
      <c r="E9972" s="2">
        <f t="shared" si="468"/>
        <v>80.726799011230398</v>
      </c>
      <c r="I9972" s="1">
        <f t="shared" si="469"/>
        <v>73.833898665808022</v>
      </c>
    </row>
    <row r="9973" spans="1:9">
      <c r="A9973" s="1">
        <v>1429155456.7671599</v>
      </c>
      <c r="B9973" s="1">
        <v>1</v>
      </c>
      <c r="C9973" s="1">
        <v>80.514289855957003</v>
      </c>
      <c r="D9973" s="1">
        <f t="shared" si="467"/>
        <v>443.29626989364624</v>
      </c>
      <c r="E9973" s="2">
        <f t="shared" si="468"/>
        <v>80.514289855957003</v>
      </c>
      <c r="I9973" s="1">
        <f t="shared" si="469"/>
        <v>73.833898665808022</v>
      </c>
    </row>
    <row r="9974" spans="1:9">
      <c r="A9974" s="1">
        <v>1429155456.79597</v>
      </c>
      <c r="B9974" s="1">
        <v>1</v>
      </c>
      <c r="C9974" s="1">
        <v>80.519500732421804</v>
      </c>
      <c r="D9974" s="1">
        <f t="shared" si="467"/>
        <v>443.32507991790771</v>
      </c>
      <c r="E9974" s="2">
        <f t="shared" si="468"/>
        <v>80.519500732421804</v>
      </c>
      <c r="I9974" s="1">
        <f t="shared" si="469"/>
        <v>73.833898665808022</v>
      </c>
    </row>
    <row r="9975" spans="1:9">
      <c r="A9975" s="1">
        <v>1429155456.8248301</v>
      </c>
      <c r="B9975" s="1">
        <v>0.98009573961653995</v>
      </c>
      <c r="C9975" s="1">
        <v>80.458457946777301</v>
      </c>
      <c r="D9975" s="1">
        <f t="shared" si="467"/>
        <v>443.3539400100708</v>
      </c>
      <c r="E9975" s="2">
        <f t="shared" si="468"/>
        <v>80.458457946777301</v>
      </c>
      <c r="I9975" s="1">
        <f t="shared" si="469"/>
        <v>73.833898665808022</v>
      </c>
    </row>
    <row r="9976" spans="1:9">
      <c r="A9976" s="1">
        <v>1429155456.85811</v>
      </c>
      <c r="B9976" s="1">
        <v>0.98900997615743302</v>
      </c>
      <c r="C9976" s="1">
        <v>80.485183715820298</v>
      </c>
      <c r="D9976" s="1">
        <f t="shared" si="467"/>
        <v>443.38721990585327</v>
      </c>
      <c r="E9976" s="2">
        <f t="shared" si="468"/>
        <v>80.485183715820298</v>
      </c>
      <c r="I9976" s="1">
        <f t="shared" si="469"/>
        <v>73.833898665808022</v>
      </c>
    </row>
    <row r="9977" spans="1:9">
      <c r="A9977" s="1">
        <v>1429155456.90185</v>
      </c>
      <c r="B9977" s="1">
        <v>0.988854877198166</v>
      </c>
      <c r="C9977" s="1">
        <v>80.568519592285099</v>
      </c>
      <c r="D9977" s="1">
        <f t="shared" si="467"/>
        <v>443.43095993995667</v>
      </c>
      <c r="E9977" s="2">
        <f t="shared" si="468"/>
        <v>80.568519592285099</v>
      </c>
      <c r="I9977" s="1">
        <f t="shared" si="469"/>
        <v>73.833898665808022</v>
      </c>
    </row>
    <row r="9978" spans="1:9">
      <c r="A9978" s="1">
        <v>1429155456.92923</v>
      </c>
      <c r="B9978" s="1">
        <v>0.99350638543651604</v>
      </c>
      <c r="C9978" s="1">
        <v>80.462661743164006</v>
      </c>
      <c r="D9978" s="1">
        <f t="shared" si="467"/>
        <v>443.45833992958069</v>
      </c>
      <c r="E9978" s="2">
        <f t="shared" si="468"/>
        <v>80.462661743164006</v>
      </c>
      <c r="I9978" s="1">
        <f t="shared" si="469"/>
        <v>73.833898665808022</v>
      </c>
    </row>
    <row r="9979" spans="1:9">
      <c r="A9979" s="1">
        <v>1429155456.9509599</v>
      </c>
      <c r="B9979" s="1">
        <v>1</v>
      </c>
      <c r="C9979" s="1">
        <v>80.406829833984304</v>
      </c>
      <c r="D9979" s="1">
        <f t="shared" si="467"/>
        <v>443.48006987571716</v>
      </c>
      <c r="E9979" s="2">
        <f t="shared" si="468"/>
        <v>80.406829833984304</v>
      </c>
      <c r="I9979" s="1">
        <f t="shared" si="469"/>
        <v>73.833898665808022</v>
      </c>
    </row>
    <row r="9980" spans="1:9">
      <c r="A9980" s="1">
        <v>1429155456.9858301</v>
      </c>
      <c r="B9980" s="1">
        <v>1</v>
      </c>
      <c r="C9980" s="1">
        <v>80.3984375</v>
      </c>
      <c r="D9980" s="1">
        <f t="shared" si="467"/>
        <v>443.51494002342224</v>
      </c>
      <c r="E9980" s="2">
        <f t="shared" si="468"/>
        <v>80.3984375</v>
      </c>
      <c r="I9980" s="1">
        <f t="shared" si="469"/>
        <v>73.833898665808022</v>
      </c>
    </row>
    <row r="9981" spans="1:9">
      <c r="A9981" s="1">
        <v>1429155457.04105</v>
      </c>
      <c r="B9981" s="1">
        <v>0.98195111568275895</v>
      </c>
      <c r="C9981" s="1">
        <v>79.872283935546804</v>
      </c>
      <c r="D9981" s="1">
        <f t="shared" si="467"/>
        <v>443.57015991210938</v>
      </c>
      <c r="E9981" s="2">
        <f t="shared" si="468"/>
        <v>79.872283935546804</v>
      </c>
      <c r="I9981" s="1">
        <f t="shared" si="469"/>
        <v>73.833898665808022</v>
      </c>
    </row>
    <row r="9982" spans="1:9">
      <c r="A9982" s="1">
        <v>1429155457.0748999</v>
      </c>
      <c r="B9982" s="1">
        <v>0.99529012113875004</v>
      </c>
      <c r="C9982" s="1">
        <v>79.595382690429602</v>
      </c>
      <c r="D9982" s="1">
        <f t="shared" si="467"/>
        <v>443.60400986671448</v>
      </c>
      <c r="E9982" s="2">
        <f t="shared" si="468"/>
        <v>79.595382690429602</v>
      </c>
      <c r="I9982" s="1">
        <f t="shared" si="469"/>
        <v>73.833898665808022</v>
      </c>
    </row>
    <row r="9983" spans="1:9">
      <c r="A9983" s="1">
        <v>1429155457.1066999</v>
      </c>
      <c r="B9983" s="1">
        <v>0</v>
      </c>
      <c r="C9983" s="1">
        <v>0</v>
      </c>
      <c r="D9983" s="1">
        <f t="shared" si="467"/>
        <v>443.63580989837646</v>
      </c>
      <c r="E9983" s="2"/>
      <c r="I9983" s="1">
        <f t="shared" si="469"/>
        <v>73.833898665808022</v>
      </c>
    </row>
    <row r="9984" spans="1:9">
      <c r="A9984" s="1">
        <v>1429155457.1747401</v>
      </c>
      <c r="B9984" s="1">
        <v>0</v>
      </c>
      <c r="C9984" s="1">
        <v>0</v>
      </c>
      <c r="D9984" s="1">
        <f t="shared" si="467"/>
        <v>443.70385003089905</v>
      </c>
      <c r="E9984" s="2"/>
      <c r="I9984" s="1">
        <f t="shared" si="469"/>
        <v>73.833898665808022</v>
      </c>
    </row>
    <row r="9985" spans="1:9">
      <c r="A9985" s="1">
        <v>1429155457.2007699</v>
      </c>
      <c r="B9985" s="1">
        <v>0</v>
      </c>
      <c r="C9985" s="1">
        <v>0</v>
      </c>
      <c r="D9985" s="1">
        <f t="shared" si="467"/>
        <v>443.72987985610962</v>
      </c>
      <c r="E9985" s="2"/>
      <c r="I9985" s="1">
        <f t="shared" si="469"/>
        <v>73.833898665808022</v>
      </c>
    </row>
    <row r="9986" spans="1:9">
      <c r="A9986" s="1">
        <v>1429155457.2265501</v>
      </c>
      <c r="B9986" s="1">
        <v>0.94966146852811695</v>
      </c>
      <c r="C9986" s="1">
        <v>78.604896545410099</v>
      </c>
      <c r="D9986" s="1">
        <f t="shared" si="467"/>
        <v>443.75566005706787</v>
      </c>
      <c r="E9986" s="2">
        <f t="shared" si="468"/>
        <v>78.604896545410099</v>
      </c>
      <c r="I9986" s="1">
        <f t="shared" si="469"/>
        <v>73.833898665808022</v>
      </c>
    </row>
    <row r="9987" spans="1:9">
      <c r="A9987" s="1">
        <v>1429155457.2639301</v>
      </c>
      <c r="B9987" s="1">
        <v>0.838439855096896</v>
      </c>
      <c r="C9987" s="1">
        <v>79.353607177734304</v>
      </c>
      <c r="D9987" s="1">
        <f t="shared" ref="D9987:D10050" si="470">A9987-$A$2</f>
        <v>443.79304003715515</v>
      </c>
      <c r="E9987" s="2">
        <f t="shared" si="468"/>
        <v>79.353607177734304</v>
      </c>
      <c r="I9987" s="1">
        <f t="shared" si="469"/>
        <v>73.833898665808022</v>
      </c>
    </row>
    <row r="9988" spans="1:9">
      <c r="A9988" s="1">
        <v>1429155457.3055201</v>
      </c>
      <c r="B9988" s="1">
        <v>0.89414555061531598</v>
      </c>
      <c r="C9988" s="1">
        <v>78.794624328613196</v>
      </c>
      <c r="D9988" s="1">
        <f t="shared" si="470"/>
        <v>443.83463001251221</v>
      </c>
      <c r="E9988" s="2">
        <f t="shared" si="468"/>
        <v>78.794624328613196</v>
      </c>
      <c r="I9988" s="1">
        <f t="shared" si="469"/>
        <v>73.833898665808022</v>
      </c>
    </row>
    <row r="9989" spans="1:9">
      <c r="A9989" s="1">
        <v>1429155457.3352499</v>
      </c>
      <c r="B9989" s="1">
        <v>0.99214671271448696</v>
      </c>
      <c r="C9989" s="1">
        <v>78.863616943359304</v>
      </c>
      <c r="D9989" s="1">
        <f t="shared" si="470"/>
        <v>443.86435985565186</v>
      </c>
      <c r="E9989" s="2">
        <f t="shared" si="468"/>
        <v>78.863616943359304</v>
      </c>
      <c r="I9989" s="1">
        <f t="shared" si="469"/>
        <v>73.833898665808022</v>
      </c>
    </row>
    <row r="9990" spans="1:9">
      <c r="A9990" s="1">
        <v>1429155457.35937</v>
      </c>
      <c r="B9990" s="1">
        <v>0.99269608131229903</v>
      </c>
      <c r="C9990" s="1">
        <v>79.014541625976506</v>
      </c>
      <c r="D9990" s="1">
        <f t="shared" si="470"/>
        <v>443.88847994804382</v>
      </c>
      <c r="E9990" s="2">
        <f t="shared" ref="E9990:E10053" si="471">IF(B9990&gt;0.75,C9990,0)</f>
        <v>79.014541625976506</v>
      </c>
      <c r="I9990" s="1">
        <f t="shared" si="469"/>
        <v>73.833898665808022</v>
      </c>
    </row>
    <row r="9991" spans="1:9">
      <c r="A9991" s="1">
        <v>1429155457.3818099</v>
      </c>
      <c r="B9991" s="1">
        <v>0.96018852309125302</v>
      </c>
      <c r="C9991" s="1">
        <v>79.33984375</v>
      </c>
      <c r="D9991" s="1">
        <f t="shared" si="470"/>
        <v>443.91091990470886</v>
      </c>
      <c r="E9991" s="2">
        <f t="shared" si="471"/>
        <v>79.33984375</v>
      </c>
      <c r="I9991" s="1">
        <f t="shared" si="469"/>
        <v>73.833898665808022</v>
      </c>
    </row>
    <row r="9992" spans="1:9">
      <c r="A9992" s="1">
        <v>1429155457.5705099</v>
      </c>
      <c r="B9992" s="1">
        <v>0.97065423412640095</v>
      </c>
      <c r="C9992" s="1">
        <v>79.5316162109375</v>
      </c>
      <c r="D9992" s="1">
        <f t="shared" si="470"/>
        <v>444.09961986541748</v>
      </c>
      <c r="E9992" s="2">
        <f t="shared" si="471"/>
        <v>79.5316162109375</v>
      </c>
      <c r="I9992" s="1">
        <f t="shared" si="469"/>
        <v>73.833898665808022</v>
      </c>
    </row>
    <row r="9993" spans="1:9">
      <c r="A9993" s="1">
        <v>1429155457.6092999</v>
      </c>
      <c r="B9993" s="1">
        <v>0.93366648427245102</v>
      </c>
      <c r="C9993" s="1">
        <v>78.624816894531193</v>
      </c>
      <c r="D9993" s="1">
        <f t="shared" si="470"/>
        <v>444.13840985298157</v>
      </c>
      <c r="E9993" s="2">
        <f t="shared" si="471"/>
        <v>78.624816894531193</v>
      </c>
      <c r="I9993" s="1">
        <f t="shared" si="469"/>
        <v>73.833898665808022</v>
      </c>
    </row>
    <row r="9994" spans="1:9">
      <c r="A9994" s="1">
        <v>1429155457.6434</v>
      </c>
      <c r="B9994" s="1">
        <v>0.99701412476575102</v>
      </c>
      <c r="C9994" s="1">
        <v>78.109458923339801</v>
      </c>
      <c r="D9994" s="1">
        <f t="shared" si="470"/>
        <v>444.17250990867615</v>
      </c>
      <c r="E9994" s="2">
        <f t="shared" si="471"/>
        <v>78.109458923339801</v>
      </c>
      <c r="I9994" s="1">
        <f t="shared" si="469"/>
        <v>73.833898665808022</v>
      </c>
    </row>
    <row r="9995" spans="1:9">
      <c r="A9995" s="1">
        <v>1429155457.69188</v>
      </c>
      <c r="B9995" s="1">
        <v>0.97196886712441499</v>
      </c>
      <c r="C9995" s="1">
        <v>77.767532348632798</v>
      </c>
      <c r="D9995" s="1">
        <f t="shared" si="470"/>
        <v>444.22098994255066</v>
      </c>
      <c r="E9995" s="2">
        <f t="shared" si="471"/>
        <v>77.767532348632798</v>
      </c>
      <c r="I9995" s="1">
        <f t="shared" si="469"/>
        <v>73.833898665808022</v>
      </c>
    </row>
    <row r="9996" spans="1:9">
      <c r="A9996" s="1">
        <v>1429155457.83552</v>
      </c>
      <c r="B9996" s="1">
        <v>0.94298911169830402</v>
      </c>
      <c r="C9996" s="1">
        <v>76.620826721191406</v>
      </c>
      <c r="D9996" s="1">
        <f t="shared" si="470"/>
        <v>444.36462998390198</v>
      </c>
      <c r="E9996" s="2">
        <f t="shared" si="471"/>
        <v>76.620826721191406</v>
      </c>
      <c r="I9996" s="1">
        <f t="shared" si="469"/>
        <v>73.833898665808022</v>
      </c>
    </row>
    <row r="9997" spans="1:9">
      <c r="A9997" s="1">
        <v>1429155457.8731899</v>
      </c>
      <c r="B9997" s="1">
        <v>1</v>
      </c>
      <c r="C9997" s="1">
        <v>76.282752990722599</v>
      </c>
      <c r="D9997" s="1">
        <f t="shared" si="470"/>
        <v>444.40229988098145</v>
      </c>
      <c r="E9997" s="2">
        <f t="shared" si="471"/>
        <v>76.282752990722599</v>
      </c>
      <c r="I9997" s="1">
        <f t="shared" si="469"/>
        <v>73.833898665808022</v>
      </c>
    </row>
    <row r="9998" spans="1:9">
      <c r="A9998" s="1">
        <v>1429155457.9270201</v>
      </c>
      <c r="B9998" s="1">
        <v>0.99575060469755805</v>
      </c>
      <c r="C9998" s="1">
        <v>76.290962219238196</v>
      </c>
      <c r="D9998" s="1">
        <f t="shared" si="470"/>
        <v>444.456130027771</v>
      </c>
      <c r="E9998" s="2">
        <f t="shared" si="471"/>
        <v>76.290962219238196</v>
      </c>
      <c r="I9998" s="1">
        <f t="shared" si="469"/>
        <v>73.833898665808022</v>
      </c>
    </row>
    <row r="9999" spans="1:9">
      <c r="A9999" s="1">
        <v>1429155457.9611199</v>
      </c>
      <c r="B9999" s="1">
        <v>0.990707126280717</v>
      </c>
      <c r="C9999" s="1">
        <v>76.475776672363196</v>
      </c>
      <c r="D9999" s="1">
        <f t="shared" si="470"/>
        <v>444.490229845047</v>
      </c>
      <c r="E9999" s="2">
        <f t="shared" si="471"/>
        <v>76.475776672363196</v>
      </c>
      <c r="I9999" s="1">
        <f t="shared" si="469"/>
        <v>73.833898665808022</v>
      </c>
    </row>
    <row r="10000" spans="1:9">
      <c r="A10000" s="1">
        <v>1429155457.99476</v>
      </c>
      <c r="B10000" s="1">
        <v>1</v>
      </c>
      <c r="C10000" s="1">
        <v>76.644828796386705</v>
      </c>
      <c r="D10000" s="1">
        <f t="shared" si="470"/>
        <v>444.52386999130249</v>
      </c>
      <c r="E10000" s="2">
        <f t="shared" si="471"/>
        <v>76.644828796386705</v>
      </c>
      <c r="I10000" s="1">
        <f t="shared" si="469"/>
        <v>73.833898665808022</v>
      </c>
    </row>
    <row r="10001" spans="1:9">
      <c r="A10001" s="1">
        <v>1429155458.02705</v>
      </c>
      <c r="B10001" s="1">
        <v>0.96817955952106505</v>
      </c>
      <c r="C10001" s="1">
        <v>76.70654296875</v>
      </c>
      <c r="D10001" s="1">
        <f t="shared" si="470"/>
        <v>444.55615997314453</v>
      </c>
      <c r="E10001" s="2">
        <f t="shared" si="471"/>
        <v>76.70654296875</v>
      </c>
      <c r="I10001" s="1">
        <f t="shared" si="469"/>
        <v>73.833898665808022</v>
      </c>
    </row>
    <row r="10002" spans="1:9">
      <c r="A10002" s="1">
        <v>1429155458.05474</v>
      </c>
      <c r="B10002" s="1">
        <v>1</v>
      </c>
      <c r="C10002" s="1">
        <v>76.748886108398395</v>
      </c>
      <c r="D10002" s="1">
        <f t="shared" si="470"/>
        <v>444.58384990692139</v>
      </c>
      <c r="E10002" s="2">
        <f t="shared" si="471"/>
        <v>76.748886108398395</v>
      </c>
      <c r="I10002" s="1">
        <f t="shared" si="469"/>
        <v>73.833898665808022</v>
      </c>
    </row>
    <row r="10003" spans="1:9">
      <c r="A10003" s="1">
        <v>1429155458.09288</v>
      </c>
      <c r="B10003" s="1">
        <v>0.99798820844865199</v>
      </c>
      <c r="C10003" s="1">
        <v>76.851577758789006</v>
      </c>
      <c r="D10003" s="1">
        <f t="shared" si="470"/>
        <v>444.62198996543884</v>
      </c>
      <c r="E10003" s="2">
        <f t="shared" si="471"/>
        <v>76.851577758789006</v>
      </c>
      <c r="I10003" s="1">
        <f t="shared" si="469"/>
        <v>73.833898665808022</v>
      </c>
    </row>
    <row r="10004" spans="1:9">
      <c r="A10004" s="1">
        <v>1429155458.1716101</v>
      </c>
      <c r="B10004" s="1">
        <v>1</v>
      </c>
      <c r="C10004" s="1">
        <v>76.971244812011705</v>
      </c>
      <c r="D10004" s="1">
        <f t="shared" si="470"/>
        <v>444.7007200717926</v>
      </c>
      <c r="E10004" s="2">
        <f t="shared" si="471"/>
        <v>76.971244812011705</v>
      </c>
      <c r="I10004" s="1">
        <f t="shared" si="469"/>
        <v>73.833898665808022</v>
      </c>
    </row>
    <row r="10005" spans="1:9">
      <c r="A10005" s="1">
        <v>1429155458.2049</v>
      </c>
      <c r="B10005" s="1">
        <v>0.98208016762792405</v>
      </c>
      <c r="C10005" s="1">
        <v>77.002220153808494</v>
      </c>
      <c r="D10005" s="1">
        <f t="shared" si="470"/>
        <v>444.7340099811554</v>
      </c>
      <c r="E10005" s="2">
        <f t="shared" si="471"/>
        <v>77.002220153808494</v>
      </c>
      <c r="I10005" s="1">
        <f t="shared" si="469"/>
        <v>73.833898665808022</v>
      </c>
    </row>
    <row r="10006" spans="1:9">
      <c r="A10006" s="1">
        <v>1429155458.2341001</v>
      </c>
      <c r="B10006" s="1">
        <v>1</v>
      </c>
      <c r="C10006" s="1">
        <v>76.900421142578097</v>
      </c>
      <c r="D10006" s="1">
        <f t="shared" si="470"/>
        <v>444.76321005821228</v>
      </c>
      <c r="E10006" s="2">
        <f t="shared" si="471"/>
        <v>76.900421142578097</v>
      </c>
      <c r="I10006" s="1">
        <f t="shared" si="469"/>
        <v>73.833898665808022</v>
      </c>
    </row>
    <row r="10007" spans="1:9">
      <c r="A10007" s="1">
        <v>1429155458.28159</v>
      </c>
      <c r="B10007" s="1">
        <v>0.98806675398343702</v>
      </c>
      <c r="C10007" s="1">
        <v>76.879539489745994</v>
      </c>
      <c r="D10007" s="1">
        <f t="shared" si="470"/>
        <v>444.81069993972778</v>
      </c>
      <c r="E10007" s="2">
        <f t="shared" si="471"/>
        <v>76.879539489745994</v>
      </c>
      <c r="I10007" s="1">
        <f t="shared" si="469"/>
        <v>73.833898665808022</v>
      </c>
    </row>
    <row r="10008" spans="1:9">
      <c r="A10008" s="1">
        <v>1429155458.3139</v>
      </c>
      <c r="B10008" s="1">
        <v>1</v>
      </c>
      <c r="C10008" s="1">
        <v>76.898086547851506</v>
      </c>
      <c r="D10008" s="1">
        <f t="shared" si="470"/>
        <v>444.84300994873047</v>
      </c>
      <c r="E10008" s="2">
        <f t="shared" si="471"/>
        <v>76.898086547851506</v>
      </c>
      <c r="I10008" s="1">
        <f t="shared" si="469"/>
        <v>73.833898665808022</v>
      </c>
    </row>
    <row r="10009" spans="1:9">
      <c r="A10009" s="1">
        <v>1429155458.33634</v>
      </c>
      <c r="B10009" s="1">
        <v>0.95788205842734497</v>
      </c>
      <c r="C10009" s="1">
        <v>76.690376281738196</v>
      </c>
      <c r="D10009" s="1">
        <f t="shared" si="470"/>
        <v>444.86544990539551</v>
      </c>
      <c r="E10009" s="2">
        <f t="shared" si="471"/>
        <v>76.690376281738196</v>
      </c>
      <c r="I10009" s="1">
        <f t="shared" si="469"/>
        <v>73.833898665808022</v>
      </c>
    </row>
    <row r="10010" spans="1:9">
      <c r="A10010" s="1">
        <v>1429155458.3619299</v>
      </c>
      <c r="B10010" s="1">
        <v>1</v>
      </c>
      <c r="C10010" s="1">
        <v>76.7039794921875</v>
      </c>
      <c r="D10010" s="1">
        <f t="shared" si="470"/>
        <v>444.89103984832764</v>
      </c>
      <c r="E10010" s="2">
        <f t="shared" si="471"/>
        <v>76.7039794921875</v>
      </c>
      <c r="I10010" s="1">
        <f t="shared" si="469"/>
        <v>73.833898665808022</v>
      </c>
    </row>
    <row r="10011" spans="1:9">
      <c r="A10011" s="1">
        <v>1429155458.4012599</v>
      </c>
      <c r="B10011" s="1">
        <v>1</v>
      </c>
      <c r="C10011" s="1">
        <v>76.703414916992102</v>
      </c>
      <c r="D10011" s="1">
        <f t="shared" si="470"/>
        <v>444.93036985397339</v>
      </c>
      <c r="E10011" s="2">
        <f t="shared" si="471"/>
        <v>76.703414916992102</v>
      </c>
      <c r="I10011" s="1">
        <f t="shared" si="469"/>
        <v>73.833898665808022</v>
      </c>
    </row>
    <row r="10012" spans="1:9">
      <c r="A10012" s="1">
        <v>1429155458.4944401</v>
      </c>
      <c r="B10012" s="1">
        <v>1</v>
      </c>
      <c r="C10012" s="1">
        <v>76.693550109863196</v>
      </c>
      <c r="D10012" s="1">
        <f t="shared" si="470"/>
        <v>445.02355003356934</v>
      </c>
      <c r="E10012" s="2">
        <f t="shared" si="471"/>
        <v>76.693550109863196</v>
      </c>
      <c r="I10012" s="1">
        <f t="shared" ref="I10012:I10075" si="472">AVERAGE($E$9243:$E$10750)</f>
        <v>73.833898665808022</v>
      </c>
    </row>
    <row r="10013" spans="1:9">
      <c r="A10013" s="1">
        <v>1429155458.55825</v>
      </c>
      <c r="B10013" s="1">
        <v>0.95837453639942205</v>
      </c>
      <c r="C10013" s="1">
        <v>76.930091857910099</v>
      </c>
      <c r="D10013" s="1">
        <f t="shared" si="470"/>
        <v>445.08735990524292</v>
      </c>
      <c r="E10013" s="2">
        <f t="shared" si="471"/>
        <v>76.930091857910099</v>
      </c>
      <c r="I10013" s="1">
        <f t="shared" si="472"/>
        <v>73.833898665808022</v>
      </c>
    </row>
    <row r="10014" spans="1:9">
      <c r="A10014" s="1">
        <v>1429155458.7091701</v>
      </c>
      <c r="B10014" s="1">
        <v>0.86345341257836306</v>
      </c>
      <c r="C10014" s="1">
        <v>77.9437255859375</v>
      </c>
      <c r="D10014" s="1">
        <f t="shared" si="470"/>
        <v>445.2382800579071</v>
      </c>
      <c r="E10014" s="2">
        <f t="shared" si="471"/>
        <v>77.9437255859375</v>
      </c>
      <c r="I10014" s="1">
        <f t="shared" si="472"/>
        <v>73.833898665808022</v>
      </c>
    </row>
    <row r="10015" spans="1:9">
      <c r="A10015" s="1">
        <v>1429155458.7474401</v>
      </c>
      <c r="B10015" s="1">
        <v>0.93498481425310997</v>
      </c>
      <c r="C10015" s="1">
        <v>78.127304077148395</v>
      </c>
      <c r="D10015" s="1">
        <f t="shared" si="470"/>
        <v>445.27655005455017</v>
      </c>
      <c r="E10015" s="2">
        <f t="shared" si="471"/>
        <v>78.127304077148395</v>
      </c>
      <c r="I10015" s="1">
        <f t="shared" si="472"/>
        <v>73.833898665808022</v>
      </c>
    </row>
    <row r="10016" spans="1:9">
      <c r="A10016" s="1">
        <v>1429155458.7923999</v>
      </c>
      <c r="B10016" s="1">
        <v>1</v>
      </c>
      <c r="C10016" s="1">
        <v>78.024551391601506</v>
      </c>
      <c r="D10016" s="1">
        <f t="shared" si="470"/>
        <v>445.32150983810425</v>
      </c>
      <c r="E10016" s="2">
        <f t="shared" si="471"/>
        <v>78.024551391601506</v>
      </c>
      <c r="I10016" s="1">
        <f t="shared" si="472"/>
        <v>73.833898665808022</v>
      </c>
    </row>
    <row r="10017" spans="1:9">
      <c r="A10017" s="1">
        <v>1429155458.8287899</v>
      </c>
      <c r="B10017" s="1">
        <v>0.99555256325215802</v>
      </c>
      <c r="C10017" s="1">
        <v>77.914360046386705</v>
      </c>
      <c r="D10017" s="1">
        <f t="shared" si="470"/>
        <v>445.3578999042511</v>
      </c>
      <c r="E10017" s="2">
        <f t="shared" si="471"/>
        <v>77.914360046386705</v>
      </c>
      <c r="I10017" s="1">
        <f t="shared" si="472"/>
        <v>73.833898665808022</v>
      </c>
    </row>
    <row r="10018" spans="1:9">
      <c r="A10018" s="1">
        <v>1429155458.8587</v>
      </c>
      <c r="B10018" s="1">
        <v>1</v>
      </c>
      <c r="C10018" s="1">
        <v>77.557449340820298</v>
      </c>
      <c r="D10018" s="1">
        <f t="shared" si="470"/>
        <v>445.38780999183655</v>
      </c>
      <c r="E10018" s="2">
        <f t="shared" si="471"/>
        <v>77.557449340820298</v>
      </c>
      <c r="I10018" s="1">
        <f t="shared" si="472"/>
        <v>73.833898665808022</v>
      </c>
    </row>
    <row r="10019" spans="1:9">
      <c r="A10019" s="1">
        <v>1429155458.8921299</v>
      </c>
      <c r="B10019" s="1">
        <v>0.99673931211061095</v>
      </c>
      <c r="C10019" s="1">
        <v>77.411712646484304</v>
      </c>
      <c r="D10019" s="1">
        <f t="shared" si="470"/>
        <v>445.42123985290527</v>
      </c>
      <c r="E10019" s="2">
        <f t="shared" si="471"/>
        <v>77.411712646484304</v>
      </c>
      <c r="I10019" s="1">
        <f t="shared" si="472"/>
        <v>73.833898665808022</v>
      </c>
    </row>
    <row r="10020" spans="1:9">
      <c r="A10020" s="1">
        <v>1429155458.9317601</v>
      </c>
      <c r="B10020" s="1">
        <v>0.99778455890568596</v>
      </c>
      <c r="C10020" s="1">
        <v>77.329452514648395</v>
      </c>
      <c r="D10020" s="1">
        <f t="shared" si="470"/>
        <v>445.46087002754211</v>
      </c>
      <c r="E10020" s="2">
        <f t="shared" si="471"/>
        <v>77.329452514648395</v>
      </c>
      <c r="I10020" s="1">
        <f t="shared" si="472"/>
        <v>73.833898665808022</v>
      </c>
    </row>
    <row r="10021" spans="1:9">
      <c r="A10021" s="1">
        <v>1429155458.98822</v>
      </c>
      <c r="B10021" s="1">
        <v>1</v>
      </c>
      <c r="C10021" s="1">
        <v>77.249732971191406</v>
      </c>
      <c r="D10021" s="1">
        <f t="shared" si="470"/>
        <v>445.51732993125916</v>
      </c>
      <c r="E10021" s="2">
        <f t="shared" si="471"/>
        <v>77.249732971191406</v>
      </c>
      <c r="I10021" s="1">
        <f t="shared" si="472"/>
        <v>73.833898665808022</v>
      </c>
    </row>
    <row r="10022" spans="1:9">
      <c r="A10022" s="1">
        <v>1429155459.0332</v>
      </c>
      <c r="B10022" s="1">
        <v>0.96479351628160703</v>
      </c>
      <c r="C10022" s="1">
        <v>77.184486389160099</v>
      </c>
      <c r="D10022" s="1">
        <f t="shared" si="470"/>
        <v>445.56230998039246</v>
      </c>
      <c r="E10022" s="2">
        <f t="shared" si="471"/>
        <v>77.184486389160099</v>
      </c>
      <c r="I10022" s="1">
        <f t="shared" si="472"/>
        <v>73.833898665808022</v>
      </c>
    </row>
    <row r="10023" spans="1:9">
      <c r="A10023" s="1">
        <v>1429155459.0600801</v>
      </c>
      <c r="B10023" s="1">
        <v>0.98869104075647296</v>
      </c>
      <c r="C10023" s="1">
        <v>77.237518310546804</v>
      </c>
      <c r="D10023" s="1">
        <f t="shared" si="470"/>
        <v>445.5891900062561</v>
      </c>
      <c r="E10023" s="2">
        <f t="shared" si="471"/>
        <v>77.237518310546804</v>
      </c>
      <c r="I10023" s="1">
        <f t="shared" si="472"/>
        <v>73.833898665808022</v>
      </c>
    </row>
    <row r="10024" spans="1:9">
      <c r="A10024" s="1">
        <v>1429155459.09623</v>
      </c>
      <c r="B10024" s="1">
        <v>0.99188580700798401</v>
      </c>
      <c r="C10024" s="1">
        <v>77.095970153808494</v>
      </c>
      <c r="D10024" s="1">
        <f t="shared" si="470"/>
        <v>445.6253399848938</v>
      </c>
      <c r="E10024" s="2">
        <f t="shared" si="471"/>
        <v>77.095970153808494</v>
      </c>
      <c r="I10024" s="1">
        <f t="shared" si="472"/>
        <v>73.833898665808022</v>
      </c>
    </row>
    <row r="10025" spans="1:9">
      <c r="A10025" s="1">
        <v>1429155459.1350901</v>
      </c>
      <c r="B10025" s="1">
        <v>0.988102794757032</v>
      </c>
      <c r="C10025" s="1">
        <v>76.872489929199205</v>
      </c>
      <c r="D10025" s="1">
        <f t="shared" si="470"/>
        <v>445.66420006752014</v>
      </c>
      <c r="E10025" s="2">
        <f t="shared" si="471"/>
        <v>76.872489929199205</v>
      </c>
      <c r="I10025" s="1">
        <f t="shared" si="472"/>
        <v>73.833898665808022</v>
      </c>
    </row>
    <row r="10026" spans="1:9">
      <c r="A10026" s="1">
        <v>1429155459.1528201</v>
      </c>
      <c r="B10026" s="1">
        <v>0.97678627059289502</v>
      </c>
      <c r="C10026" s="1">
        <v>76.805320739745994</v>
      </c>
      <c r="D10026" s="1">
        <f t="shared" si="470"/>
        <v>445.68193006515503</v>
      </c>
      <c r="E10026" s="2">
        <f t="shared" si="471"/>
        <v>76.805320739745994</v>
      </c>
      <c r="I10026" s="1">
        <f t="shared" si="472"/>
        <v>73.833898665808022</v>
      </c>
    </row>
    <row r="10027" spans="1:9">
      <c r="A10027" s="1">
        <v>1429155459.1969399</v>
      </c>
      <c r="B10027" s="1">
        <v>0.98245777161893899</v>
      </c>
      <c r="C10027" s="1">
        <v>76.642631530761705</v>
      </c>
      <c r="D10027" s="1">
        <f t="shared" si="470"/>
        <v>445.72604990005493</v>
      </c>
      <c r="E10027" s="2">
        <f t="shared" si="471"/>
        <v>76.642631530761705</v>
      </c>
      <c r="I10027" s="1">
        <f t="shared" si="472"/>
        <v>73.833898665808022</v>
      </c>
    </row>
    <row r="10028" spans="1:9">
      <c r="A10028" s="1">
        <v>1429155459.2216201</v>
      </c>
      <c r="B10028" s="1">
        <v>0.98042816335425798</v>
      </c>
      <c r="C10028" s="1">
        <v>76.444740295410099</v>
      </c>
      <c r="D10028" s="1">
        <f t="shared" si="470"/>
        <v>445.75073003768921</v>
      </c>
      <c r="E10028" s="2">
        <f t="shared" si="471"/>
        <v>76.444740295410099</v>
      </c>
      <c r="I10028" s="1">
        <f t="shared" si="472"/>
        <v>73.833898665808022</v>
      </c>
    </row>
    <row r="10029" spans="1:9">
      <c r="A10029" s="1">
        <v>1429155459.2527499</v>
      </c>
      <c r="B10029" s="1">
        <v>0.97757446996314701</v>
      </c>
      <c r="C10029" s="1">
        <v>76.401359558105398</v>
      </c>
      <c r="D10029" s="1">
        <f t="shared" si="470"/>
        <v>445.78185987472534</v>
      </c>
      <c r="E10029" s="2">
        <f t="shared" si="471"/>
        <v>76.401359558105398</v>
      </c>
      <c r="I10029" s="1">
        <f t="shared" si="472"/>
        <v>73.833898665808022</v>
      </c>
    </row>
    <row r="10030" spans="1:9">
      <c r="A10030" s="1">
        <v>1429155459.2966299</v>
      </c>
      <c r="B10030" s="1">
        <v>1</v>
      </c>
      <c r="C10030" s="1">
        <v>76.212074279785099</v>
      </c>
      <c r="D10030" s="1">
        <f t="shared" si="470"/>
        <v>445.82573986053467</v>
      </c>
      <c r="E10030" s="2">
        <f t="shared" si="471"/>
        <v>76.212074279785099</v>
      </c>
      <c r="I10030" s="1">
        <f t="shared" si="472"/>
        <v>73.833898665808022</v>
      </c>
    </row>
    <row r="10031" spans="1:9">
      <c r="A10031" s="1">
        <v>1429155459.3280301</v>
      </c>
      <c r="B10031" s="1">
        <v>0.97168604431012096</v>
      </c>
      <c r="C10031" s="1">
        <v>76.148345947265597</v>
      </c>
      <c r="D10031" s="1">
        <f t="shared" si="470"/>
        <v>445.8571400642395</v>
      </c>
      <c r="E10031" s="2">
        <f t="shared" si="471"/>
        <v>76.148345947265597</v>
      </c>
      <c r="I10031" s="1">
        <f t="shared" si="472"/>
        <v>73.833898665808022</v>
      </c>
    </row>
    <row r="10032" spans="1:9">
      <c r="A10032" s="1">
        <v>1429155459.38168</v>
      </c>
      <c r="B10032" s="1">
        <v>0.98187999425075201</v>
      </c>
      <c r="C10032" s="1">
        <v>76.169090270995994</v>
      </c>
      <c r="D10032" s="1">
        <f t="shared" si="470"/>
        <v>445.91078996658325</v>
      </c>
      <c r="E10032" s="2">
        <f t="shared" si="471"/>
        <v>76.169090270995994</v>
      </c>
      <c r="I10032" s="1">
        <f t="shared" si="472"/>
        <v>73.833898665808022</v>
      </c>
    </row>
    <row r="10033" spans="1:9">
      <c r="A10033" s="1">
        <v>1429155459.4124801</v>
      </c>
      <c r="B10033" s="1">
        <v>0.97238476535382501</v>
      </c>
      <c r="C10033" s="1">
        <v>76.165000915527301</v>
      </c>
      <c r="D10033" s="1">
        <f t="shared" si="470"/>
        <v>445.94159007072449</v>
      </c>
      <c r="E10033" s="2">
        <f t="shared" si="471"/>
        <v>76.165000915527301</v>
      </c>
      <c r="I10033" s="1">
        <f t="shared" si="472"/>
        <v>73.833898665808022</v>
      </c>
    </row>
    <row r="10034" spans="1:9">
      <c r="A10034" s="1">
        <v>1429155459.44315</v>
      </c>
      <c r="B10034" s="1">
        <v>0.99144969439300401</v>
      </c>
      <c r="C10034" s="1">
        <v>76.209465026855398</v>
      </c>
      <c r="D10034" s="1">
        <f t="shared" si="470"/>
        <v>445.97225999832153</v>
      </c>
      <c r="E10034" s="2">
        <f t="shared" si="471"/>
        <v>76.209465026855398</v>
      </c>
      <c r="I10034" s="1">
        <f t="shared" si="472"/>
        <v>73.833898665808022</v>
      </c>
    </row>
    <row r="10035" spans="1:9">
      <c r="A10035" s="1">
        <v>1429155459.46925</v>
      </c>
      <c r="B10035" s="1">
        <v>1</v>
      </c>
      <c r="C10035" s="1">
        <v>76.268180847167898</v>
      </c>
      <c r="D10035" s="1">
        <f t="shared" si="470"/>
        <v>445.99835991859436</v>
      </c>
      <c r="E10035" s="2">
        <f t="shared" si="471"/>
        <v>76.268180847167898</v>
      </c>
      <c r="I10035" s="1">
        <f t="shared" si="472"/>
        <v>73.833898665808022</v>
      </c>
    </row>
    <row r="10036" spans="1:9">
      <c r="A10036" s="1">
        <v>1429155459.5290501</v>
      </c>
      <c r="B10036" s="1">
        <v>1</v>
      </c>
      <c r="C10036" s="1">
        <v>76.276359558105398</v>
      </c>
      <c r="D10036" s="1">
        <f t="shared" si="470"/>
        <v>446.05816006660461</v>
      </c>
      <c r="E10036" s="2">
        <f t="shared" si="471"/>
        <v>76.276359558105398</v>
      </c>
      <c r="I10036" s="1">
        <f t="shared" si="472"/>
        <v>73.833898665808022</v>
      </c>
    </row>
    <row r="10037" spans="1:9">
      <c r="A10037" s="1">
        <v>1429155459.59007</v>
      </c>
      <c r="B10037" s="1">
        <v>1</v>
      </c>
      <c r="C10037" s="1">
        <v>76.424491882324205</v>
      </c>
      <c r="D10037" s="1">
        <f t="shared" si="470"/>
        <v>446.11917996406555</v>
      </c>
      <c r="E10037" s="2">
        <f t="shared" si="471"/>
        <v>76.424491882324205</v>
      </c>
      <c r="I10037" s="1">
        <f t="shared" si="472"/>
        <v>73.833898665808022</v>
      </c>
    </row>
    <row r="10038" spans="1:9">
      <c r="A10038" s="1">
        <v>1429155459.6157801</v>
      </c>
      <c r="B10038" s="1">
        <v>0.98496112273325098</v>
      </c>
      <c r="C10038" s="1">
        <v>76.573066711425696</v>
      </c>
      <c r="D10038" s="1">
        <f t="shared" si="470"/>
        <v>446.14489006996155</v>
      </c>
      <c r="E10038" s="2">
        <f t="shared" si="471"/>
        <v>76.573066711425696</v>
      </c>
      <c r="I10038" s="1">
        <f t="shared" si="472"/>
        <v>73.833898665808022</v>
      </c>
    </row>
    <row r="10039" spans="1:9">
      <c r="A10039" s="1">
        <v>1429155459.6561699</v>
      </c>
      <c r="B10039" s="1">
        <v>0.97176522432536605</v>
      </c>
      <c r="C10039" s="1">
        <v>76.557182312011705</v>
      </c>
      <c r="D10039" s="1">
        <f t="shared" si="470"/>
        <v>446.18527984619141</v>
      </c>
      <c r="E10039" s="2">
        <f t="shared" si="471"/>
        <v>76.557182312011705</v>
      </c>
      <c r="I10039" s="1">
        <f t="shared" si="472"/>
        <v>73.833898665808022</v>
      </c>
    </row>
    <row r="10040" spans="1:9">
      <c r="A10040" s="1">
        <v>1429155459.6897399</v>
      </c>
      <c r="B10040" s="1">
        <v>0.985091383005962</v>
      </c>
      <c r="C10040" s="1">
        <v>76.599296569824205</v>
      </c>
      <c r="D10040" s="1">
        <f t="shared" si="470"/>
        <v>446.21884989738464</v>
      </c>
      <c r="E10040" s="2">
        <f t="shared" si="471"/>
        <v>76.599296569824205</v>
      </c>
      <c r="I10040" s="1">
        <f t="shared" si="472"/>
        <v>73.833898665808022</v>
      </c>
    </row>
    <row r="10041" spans="1:9">
      <c r="A10041" s="1">
        <v>1429155459.7334599</v>
      </c>
      <c r="B10041" s="1">
        <v>0.94095555370841599</v>
      </c>
      <c r="C10041" s="1">
        <v>76.533554077148395</v>
      </c>
      <c r="D10041" s="1">
        <f t="shared" si="470"/>
        <v>446.26256990432739</v>
      </c>
      <c r="E10041" s="2">
        <f t="shared" si="471"/>
        <v>76.533554077148395</v>
      </c>
      <c r="I10041" s="1">
        <f t="shared" si="472"/>
        <v>73.833898665808022</v>
      </c>
    </row>
    <row r="10042" spans="1:9">
      <c r="A10042" s="1">
        <v>1429155459.77582</v>
      </c>
      <c r="B10042" s="1">
        <v>1</v>
      </c>
      <c r="C10042" s="1">
        <v>76.701652526855398</v>
      </c>
      <c r="D10042" s="1">
        <f t="shared" si="470"/>
        <v>446.30492997169495</v>
      </c>
      <c r="E10042" s="2">
        <f t="shared" si="471"/>
        <v>76.701652526855398</v>
      </c>
      <c r="I10042" s="1">
        <f t="shared" si="472"/>
        <v>73.833898665808022</v>
      </c>
    </row>
    <row r="10043" spans="1:9">
      <c r="A10043" s="1">
        <v>1429155459.8092999</v>
      </c>
      <c r="B10043" s="1">
        <v>0.94343643079294004</v>
      </c>
      <c r="C10043" s="1">
        <v>76.898979187011705</v>
      </c>
      <c r="D10043" s="1">
        <f t="shared" si="470"/>
        <v>446.33840990066528</v>
      </c>
      <c r="E10043" s="2">
        <f t="shared" si="471"/>
        <v>76.898979187011705</v>
      </c>
      <c r="I10043" s="1">
        <f t="shared" si="472"/>
        <v>73.833898665808022</v>
      </c>
    </row>
    <row r="10044" spans="1:9">
      <c r="A10044" s="1">
        <v>1429155459.8505001</v>
      </c>
      <c r="B10044" s="1">
        <v>0.972739151041908</v>
      </c>
      <c r="C10044" s="1">
        <v>77.008071899414006</v>
      </c>
      <c r="D10044" s="1">
        <f t="shared" si="470"/>
        <v>446.37961006164551</v>
      </c>
      <c r="E10044" s="2">
        <f t="shared" si="471"/>
        <v>77.008071899414006</v>
      </c>
      <c r="I10044" s="1">
        <f t="shared" si="472"/>
        <v>73.833898665808022</v>
      </c>
    </row>
    <row r="10045" spans="1:9">
      <c r="A10045" s="1">
        <v>1429155459.8910699</v>
      </c>
      <c r="B10045" s="1">
        <v>1</v>
      </c>
      <c r="C10045" s="1">
        <v>77.500793457031193</v>
      </c>
      <c r="D10045" s="1">
        <f t="shared" si="470"/>
        <v>446.42017984390259</v>
      </c>
      <c r="E10045" s="2">
        <f t="shared" si="471"/>
        <v>77.500793457031193</v>
      </c>
      <c r="I10045" s="1">
        <f t="shared" si="472"/>
        <v>73.833898665808022</v>
      </c>
    </row>
    <row r="10046" spans="1:9">
      <c r="A10046" s="1">
        <v>1429155459.92853</v>
      </c>
      <c r="B10046" s="1">
        <v>0.94774407647925096</v>
      </c>
      <c r="C10046" s="1">
        <v>77.635841369628906</v>
      </c>
      <c r="D10046" s="1">
        <f t="shared" si="470"/>
        <v>446.45763993263245</v>
      </c>
      <c r="E10046" s="2">
        <f t="shared" si="471"/>
        <v>77.635841369628906</v>
      </c>
      <c r="I10046" s="1">
        <f t="shared" si="472"/>
        <v>73.833898665808022</v>
      </c>
    </row>
    <row r="10047" spans="1:9">
      <c r="A10047" s="1">
        <v>1429155459.9542799</v>
      </c>
      <c r="B10047" s="1">
        <v>0.989945854285467</v>
      </c>
      <c r="C10047" s="1">
        <v>77.809562683105398</v>
      </c>
      <c r="D10047" s="1">
        <f t="shared" si="470"/>
        <v>446.48338985443115</v>
      </c>
      <c r="E10047" s="2">
        <f t="shared" si="471"/>
        <v>77.809562683105398</v>
      </c>
      <c r="I10047" s="1">
        <f t="shared" si="472"/>
        <v>73.833898665808022</v>
      </c>
    </row>
    <row r="10048" spans="1:9">
      <c r="A10048" s="1">
        <v>1429155460.0007501</v>
      </c>
      <c r="B10048" s="1">
        <v>0.98738828341441498</v>
      </c>
      <c r="C10048" s="1">
        <v>77.8751220703125</v>
      </c>
      <c r="D10048" s="1">
        <f t="shared" si="470"/>
        <v>446.52986001968384</v>
      </c>
      <c r="E10048" s="2">
        <f t="shared" si="471"/>
        <v>77.8751220703125</v>
      </c>
      <c r="I10048" s="1">
        <f t="shared" si="472"/>
        <v>73.833898665808022</v>
      </c>
    </row>
    <row r="10049" spans="1:9">
      <c r="A10049" s="1">
        <v>1429155460.0657301</v>
      </c>
      <c r="B10049" s="1">
        <v>0.912281607243704</v>
      </c>
      <c r="C10049" s="1">
        <v>77.687240600585895</v>
      </c>
      <c r="D10049" s="1">
        <f t="shared" si="470"/>
        <v>446.59484004974365</v>
      </c>
      <c r="E10049" s="2">
        <f t="shared" si="471"/>
        <v>77.687240600585895</v>
      </c>
      <c r="I10049" s="1">
        <f t="shared" si="472"/>
        <v>73.833898665808022</v>
      </c>
    </row>
    <row r="10050" spans="1:9">
      <c r="A10050" s="1">
        <v>1429155460.0906301</v>
      </c>
      <c r="B10050" s="1">
        <v>0.93122726061875205</v>
      </c>
      <c r="C10050" s="1">
        <v>77.891334533691406</v>
      </c>
      <c r="D10050" s="1">
        <f t="shared" si="470"/>
        <v>446.61974000930786</v>
      </c>
      <c r="E10050" s="2">
        <f t="shared" si="471"/>
        <v>77.891334533691406</v>
      </c>
      <c r="I10050" s="1">
        <f t="shared" si="472"/>
        <v>73.833898665808022</v>
      </c>
    </row>
    <row r="10051" spans="1:9">
      <c r="A10051" s="1">
        <v>1429155460.14658</v>
      </c>
      <c r="B10051" s="1">
        <v>0.97379600163731095</v>
      </c>
      <c r="C10051" s="1">
        <v>77.941085815429602</v>
      </c>
      <c r="D10051" s="1">
        <f t="shared" ref="D10051:D10114" si="473">A10051-$A$2</f>
        <v>446.6756899356842</v>
      </c>
      <c r="E10051" s="2">
        <f t="shared" si="471"/>
        <v>77.941085815429602</v>
      </c>
      <c r="I10051" s="1">
        <f t="shared" si="472"/>
        <v>73.833898665808022</v>
      </c>
    </row>
    <row r="10052" spans="1:9">
      <c r="A10052" s="1">
        <v>1429155460.2278099</v>
      </c>
      <c r="B10052" s="1">
        <v>0.94177621240174203</v>
      </c>
      <c r="C10052" s="1">
        <v>78.403106689453097</v>
      </c>
      <c r="D10052" s="1">
        <f t="shared" si="473"/>
        <v>446.75691986083984</v>
      </c>
      <c r="E10052" s="2">
        <f t="shared" si="471"/>
        <v>78.403106689453097</v>
      </c>
      <c r="I10052" s="1">
        <f t="shared" si="472"/>
        <v>73.833898665808022</v>
      </c>
    </row>
    <row r="10053" spans="1:9">
      <c r="A10053" s="1">
        <v>1429155460.26283</v>
      </c>
      <c r="B10053" s="1">
        <v>0.95290905763095002</v>
      </c>
      <c r="C10053" s="1">
        <v>78.652763366699205</v>
      </c>
      <c r="D10053" s="1">
        <f t="shared" si="473"/>
        <v>446.79193997383118</v>
      </c>
      <c r="E10053" s="2">
        <f t="shared" si="471"/>
        <v>78.652763366699205</v>
      </c>
      <c r="I10053" s="1">
        <f t="shared" si="472"/>
        <v>73.833898665808022</v>
      </c>
    </row>
    <row r="10054" spans="1:9">
      <c r="A10054" s="1">
        <v>1429155460.32042</v>
      </c>
      <c r="B10054" s="1">
        <v>0.967404254786009</v>
      </c>
      <c r="C10054" s="1">
        <v>78.978836059570298</v>
      </c>
      <c r="D10054" s="1">
        <f t="shared" si="473"/>
        <v>446.84952998161316</v>
      </c>
      <c r="E10054" s="2">
        <f t="shared" ref="E10054:E10117" si="474">IF(B10054&gt;0.75,C10054,0)</f>
        <v>78.978836059570298</v>
      </c>
      <c r="I10054" s="1">
        <f t="shared" si="472"/>
        <v>73.833898665808022</v>
      </c>
    </row>
    <row r="10055" spans="1:9">
      <c r="A10055" s="1">
        <v>1429155460.3938301</v>
      </c>
      <c r="B10055" s="1">
        <v>0.94743610268061895</v>
      </c>
      <c r="C10055" s="1">
        <v>79.118507385253906</v>
      </c>
      <c r="D10055" s="1">
        <f t="shared" si="473"/>
        <v>446.92294001579285</v>
      </c>
      <c r="E10055" s="2">
        <f t="shared" si="474"/>
        <v>79.118507385253906</v>
      </c>
      <c r="I10055" s="1">
        <f t="shared" si="472"/>
        <v>73.833898665808022</v>
      </c>
    </row>
    <row r="10056" spans="1:9">
      <c r="A10056" s="1">
        <v>1429155460.4509499</v>
      </c>
      <c r="B10056" s="1">
        <v>0.962863814354466</v>
      </c>
      <c r="C10056" s="1">
        <v>78.957580566406193</v>
      </c>
      <c r="D10056" s="1">
        <f t="shared" si="473"/>
        <v>446.98005986213684</v>
      </c>
      <c r="E10056" s="2">
        <f t="shared" si="474"/>
        <v>78.957580566406193</v>
      </c>
      <c r="I10056" s="1">
        <f t="shared" si="472"/>
        <v>73.833898665808022</v>
      </c>
    </row>
    <row r="10057" spans="1:9">
      <c r="A10057" s="1">
        <v>1429155460.4746599</v>
      </c>
      <c r="B10057" s="1">
        <v>0.98582776609993905</v>
      </c>
      <c r="C10057" s="1">
        <v>78.972625732421804</v>
      </c>
      <c r="D10057" s="1">
        <f t="shared" si="473"/>
        <v>447.00376987457275</v>
      </c>
      <c r="E10057" s="2">
        <f t="shared" si="474"/>
        <v>78.972625732421804</v>
      </c>
      <c r="I10057" s="1">
        <f t="shared" si="472"/>
        <v>73.833898665808022</v>
      </c>
    </row>
    <row r="10058" spans="1:9">
      <c r="A10058" s="1">
        <v>1429155460.5390799</v>
      </c>
      <c r="B10058" s="1">
        <v>0.94642333029522296</v>
      </c>
      <c r="C10058" s="1">
        <v>78.955055236816406</v>
      </c>
      <c r="D10058" s="1">
        <f t="shared" si="473"/>
        <v>447.06818985939026</v>
      </c>
      <c r="E10058" s="2">
        <f t="shared" si="474"/>
        <v>78.955055236816406</v>
      </c>
      <c r="I10058" s="1">
        <f t="shared" si="472"/>
        <v>73.833898665808022</v>
      </c>
    </row>
    <row r="10059" spans="1:9">
      <c r="A10059" s="1">
        <v>1429155460.61285</v>
      </c>
      <c r="B10059" s="1">
        <v>0.94051215633190799</v>
      </c>
      <c r="C10059" s="1">
        <v>79.419746398925696</v>
      </c>
      <c r="D10059" s="1">
        <f t="shared" si="473"/>
        <v>447.14195990562439</v>
      </c>
      <c r="E10059" s="2">
        <f t="shared" si="474"/>
        <v>79.419746398925696</v>
      </c>
      <c r="I10059" s="1">
        <f t="shared" si="472"/>
        <v>73.833898665808022</v>
      </c>
    </row>
    <row r="10060" spans="1:9">
      <c r="A10060" s="1">
        <v>1429155460.7591901</v>
      </c>
      <c r="B10060" s="1">
        <v>0.912796835362087</v>
      </c>
      <c r="C10060" s="1">
        <v>81.357994079589801</v>
      </c>
      <c r="D10060" s="1">
        <f t="shared" si="473"/>
        <v>447.28830003738403</v>
      </c>
      <c r="E10060" s="2">
        <f t="shared" si="474"/>
        <v>81.357994079589801</v>
      </c>
      <c r="I10060" s="1">
        <f t="shared" si="472"/>
        <v>73.833898665808022</v>
      </c>
    </row>
    <row r="10061" spans="1:9">
      <c r="A10061" s="1">
        <v>1429155460.7983601</v>
      </c>
      <c r="B10061" s="1">
        <v>0.89292001515234898</v>
      </c>
      <c r="C10061" s="1">
        <v>80.703857421875</v>
      </c>
      <c r="D10061" s="1">
        <f t="shared" si="473"/>
        <v>447.32747006416321</v>
      </c>
      <c r="E10061" s="2">
        <f t="shared" si="474"/>
        <v>80.703857421875</v>
      </c>
      <c r="I10061" s="1">
        <f t="shared" si="472"/>
        <v>73.833898665808022</v>
      </c>
    </row>
    <row r="10062" spans="1:9">
      <c r="A10062" s="1">
        <v>1429155460.8374</v>
      </c>
      <c r="B10062" s="1">
        <v>0.85953982767001802</v>
      </c>
      <c r="C10062" s="1">
        <v>80.456848144531193</v>
      </c>
      <c r="D10062" s="1">
        <f t="shared" si="473"/>
        <v>447.36650991439819</v>
      </c>
      <c r="E10062" s="2">
        <f t="shared" si="474"/>
        <v>80.456848144531193</v>
      </c>
      <c r="I10062" s="1">
        <f t="shared" si="472"/>
        <v>73.833898665808022</v>
      </c>
    </row>
    <row r="10063" spans="1:9">
      <c r="A10063" s="1">
        <v>1429155460.87288</v>
      </c>
      <c r="B10063" s="1">
        <v>0.93966231980217396</v>
      </c>
      <c r="C10063" s="1">
        <v>79.894645690917898</v>
      </c>
      <c r="D10063" s="1">
        <f t="shared" si="473"/>
        <v>447.40198993682861</v>
      </c>
      <c r="E10063" s="2">
        <f t="shared" si="474"/>
        <v>79.894645690917898</v>
      </c>
      <c r="I10063" s="1">
        <f t="shared" si="472"/>
        <v>73.833898665808022</v>
      </c>
    </row>
    <row r="10064" spans="1:9">
      <c r="A10064" s="1">
        <v>1429155460.90574</v>
      </c>
      <c r="B10064" s="1">
        <v>0.84448977374809497</v>
      </c>
      <c r="C10064" s="1">
        <v>78.920013427734304</v>
      </c>
      <c r="D10064" s="1">
        <f t="shared" si="473"/>
        <v>447.43484997749329</v>
      </c>
      <c r="E10064" s="2">
        <f t="shared" si="474"/>
        <v>78.920013427734304</v>
      </c>
      <c r="I10064" s="1">
        <f t="shared" si="472"/>
        <v>73.833898665808022</v>
      </c>
    </row>
    <row r="10065" spans="1:9">
      <c r="A10065" s="1">
        <v>1429155460.93894</v>
      </c>
      <c r="B10065" s="1">
        <v>0.927355236665379</v>
      </c>
      <c r="C10065" s="1">
        <v>78.506042480468693</v>
      </c>
      <c r="D10065" s="1">
        <f t="shared" si="473"/>
        <v>447.46805000305176</v>
      </c>
      <c r="E10065" s="2">
        <f t="shared" si="474"/>
        <v>78.506042480468693</v>
      </c>
      <c r="I10065" s="1">
        <f t="shared" si="472"/>
        <v>73.833898665808022</v>
      </c>
    </row>
    <row r="10066" spans="1:9">
      <c r="A10066" s="1">
        <v>1429155461.00524</v>
      </c>
      <c r="B10066" s="1">
        <v>0.92990868603383503</v>
      </c>
      <c r="C10066" s="1">
        <v>77.668968200683494</v>
      </c>
      <c r="D10066" s="1">
        <f t="shared" si="473"/>
        <v>447.53434991836548</v>
      </c>
      <c r="E10066" s="2">
        <f t="shared" si="474"/>
        <v>77.668968200683494</v>
      </c>
      <c r="I10066" s="1">
        <f t="shared" si="472"/>
        <v>73.833898665808022</v>
      </c>
    </row>
    <row r="10067" spans="1:9">
      <c r="A10067" s="1">
        <v>1429155461.0385399</v>
      </c>
      <c r="B10067" s="1">
        <v>0.90698833921784405</v>
      </c>
      <c r="C10067" s="1">
        <v>77.020912170410099</v>
      </c>
      <c r="D10067" s="1">
        <f t="shared" si="473"/>
        <v>447.56764984130859</v>
      </c>
      <c r="E10067" s="2">
        <f t="shared" si="474"/>
        <v>77.020912170410099</v>
      </c>
      <c r="I10067" s="1">
        <f t="shared" si="472"/>
        <v>73.833898665808022</v>
      </c>
    </row>
    <row r="10068" spans="1:9">
      <c r="A10068" s="1">
        <v>1429155461.0666499</v>
      </c>
      <c r="B10068" s="1">
        <v>0.94924808221863799</v>
      </c>
      <c r="C10068" s="1">
        <v>76.393386840820298</v>
      </c>
      <c r="D10068" s="1">
        <f t="shared" si="473"/>
        <v>447.59575986862183</v>
      </c>
      <c r="E10068" s="2">
        <f t="shared" si="474"/>
        <v>76.393386840820298</v>
      </c>
      <c r="I10068" s="1">
        <f t="shared" si="472"/>
        <v>73.833898665808022</v>
      </c>
    </row>
    <row r="10069" spans="1:9">
      <c r="A10069" s="1">
        <v>1429155461.0985899</v>
      </c>
      <c r="B10069" s="1">
        <v>0.85337970799254703</v>
      </c>
      <c r="C10069" s="1">
        <v>75.920989990234304</v>
      </c>
      <c r="D10069" s="1">
        <f t="shared" si="473"/>
        <v>447.62769985198975</v>
      </c>
      <c r="E10069" s="2">
        <f t="shared" si="474"/>
        <v>75.920989990234304</v>
      </c>
      <c r="I10069" s="1">
        <f t="shared" si="472"/>
        <v>73.833898665808022</v>
      </c>
    </row>
    <row r="10070" spans="1:9">
      <c r="A10070" s="1">
        <v>1429155461.1422601</v>
      </c>
      <c r="B10070" s="1">
        <v>0.82464861340972795</v>
      </c>
      <c r="C10070" s="1">
        <v>75.366249084472599</v>
      </c>
      <c r="D10070" s="1">
        <f t="shared" si="473"/>
        <v>447.67137002944946</v>
      </c>
      <c r="E10070" s="2">
        <f t="shared" si="474"/>
        <v>75.366249084472599</v>
      </c>
      <c r="I10070" s="1">
        <f t="shared" si="472"/>
        <v>73.833898665808022</v>
      </c>
    </row>
    <row r="10071" spans="1:9">
      <c r="A10071" s="1">
        <v>1429155461.18397</v>
      </c>
      <c r="B10071" s="1">
        <v>0.98890739814359496</v>
      </c>
      <c r="C10071" s="1">
        <v>74.421539306640597</v>
      </c>
      <c r="D10071" s="1">
        <f t="shared" si="473"/>
        <v>447.71307992935181</v>
      </c>
      <c r="E10071" s="2">
        <f t="shared" si="474"/>
        <v>74.421539306640597</v>
      </c>
      <c r="I10071" s="1">
        <f t="shared" si="472"/>
        <v>73.833898665808022</v>
      </c>
    </row>
    <row r="10072" spans="1:9">
      <c r="A10072" s="1">
        <v>1429155461.23191</v>
      </c>
      <c r="B10072" s="1">
        <v>0.99994973240346197</v>
      </c>
      <c r="C10072" s="1">
        <v>73.787803649902301</v>
      </c>
      <c r="D10072" s="1">
        <f t="shared" si="473"/>
        <v>447.76101994514465</v>
      </c>
      <c r="E10072" s="2">
        <f t="shared" si="474"/>
        <v>73.787803649902301</v>
      </c>
      <c r="I10072" s="1">
        <f t="shared" si="472"/>
        <v>73.833898665808022</v>
      </c>
    </row>
    <row r="10073" spans="1:9">
      <c r="A10073" s="1">
        <v>1429155461.2709701</v>
      </c>
      <c r="B10073" s="1">
        <v>1</v>
      </c>
      <c r="C10073" s="1">
        <v>73.066879272460895</v>
      </c>
      <c r="D10073" s="1">
        <f t="shared" si="473"/>
        <v>447.80008006095886</v>
      </c>
      <c r="E10073" s="2">
        <f t="shared" si="474"/>
        <v>73.066879272460895</v>
      </c>
      <c r="I10073" s="1">
        <f t="shared" si="472"/>
        <v>73.833898665808022</v>
      </c>
    </row>
    <row r="10074" spans="1:9">
      <c r="A10074" s="1">
        <v>1429155461.30299</v>
      </c>
      <c r="B10074" s="1">
        <v>1</v>
      </c>
      <c r="C10074" s="1">
        <v>72.743911743164006</v>
      </c>
      <c r="D10074" s="1">
        <f t="shared" si="473"/>
        <v>447.83209991455078</v>
      </c>
      <c r="E10074" s="2">
        <f t="shared" si="474"/>
        <v>72.743911743164006</v>
      </c>
      <c r="I10074" s="1">
        <f t="shared" si="472"/>
        <v>73.833898665808022</v>
      </c>
    </row>
    <row r="10075" spans="1:9">
      <c r="A10075" s="1">
        <v>1429155461.3434801</v>
      </c>
      <c r="B10075" s="1">
        <v>0.97446300107996797</v>
      </c>
      <c r="C10075" s="1">
        <v>72.070610046386705</v>
      </c>
      <c r="D10075" s="1">
        <f t="shared" si="473"/>
        <v>447.87259006500244</v>
      </c>
      <c r="E10075" s="2">
        <f t="shared" si="474"/>
        <v>72.070610046386705</v>
      </c>
      <c r="I10075" s="1">
        <f t="shared" si="472"/>
        <v>73.833898665808022</v>
      </c>
    </row>
    <row r="10076" spans="1:9">
      <c r="A10076" s="1">
        <v>1429155461.38306</v>
      </c>
      <c r="B10076" s="1">
        <v>0</v>
      </c>
      <c r="C10076" s="1">
        <v>0</v>
      </c>
      <c r="D10076" s="1">
        <f t="shared" si="473"/>
        <v>447.91216993331909</v>
      </c>
      <c r="E10076" s="2"/>
      <c r="I10076" s="1">
        <f t="shared" ref="I10076:I10139" si="475">AVERAGE($E$9243:$E$10750)</f>
        <v>73.833898665808022</v>
      </c>
    </row>
    <row r="10077" spans="1:9">
      <c r="A10077" s="1">
        <v>1429155461.4182401</v>
      </c>
      <c r="B10077" s="1">
        <v>0.76543810513378996</v>
      </c>
      <c r="C10077" s="1">
        <v>46.126914978027301</v>
      </c>
      <c r="D10077" s="1">
        <f t="shared" si="473"/>
        <v>447.947350025177</v>
      </c>
      <c r="E10077" s="2">
        <f t="shared" si="474"/>
        <v>46.126914978027301</v>
      </c>
      <c r="I10077" s="1">
        <f t="shared" si="475"/>
        <v>73.833898665808022</v>
      </c>
    </row>
    <row r="10078" spans="1:9">
      <c r="A10078" s="1">
        <v>1429155461.4593899</v>
      </c>
      <c r="B10078" s="1">
        <v>0.60203536737117502</v>
      </c>
      <c r="C10078" s="1">
        <v>72.84423828125</v>
      </c>
      <c r="D10078" s="1">
        <f t="shared" si="473"/>
        <v>447.98849987983704</v>
      </c>
      <c r="E10078" s="2"/>
      <c r="I10078" s="1">
        <f t="shared" si="475"/>
        <v>73.833898665808022</v>
      </c>
    </row>
    <row r="10079" spans="1:9">
      <c r="A10079" s="1">
        <v>1429155461.4944301</v>
      </c>
      <c r="B10079" s="1">
        <v>1</v>
      </c>
      <c r="C10079" s="1">
        <v>71.110092163085895</v>
      </c>
      <c r="D10079" s="1">
        <f t="shared" si="473"/>
        <v>448.02354001998901</v>
      </c>
      <c r="E10079" s="2">
        <f t="shared" si="474"/>
        <v>71.110092163085895</v>
      </c>
      <c r="I10079" s="1">
        <f t="shared" si="475"/>
        <v>73.833898665808022</v>
      </c>
    </row>
    <row r="10080" spans="1:9">
      <c r="A10080" s="1">
        <v>1429155461.5903399</v>
      </c>
      <c r="B10080" s="1">
        <v>1</v>
      </c>
      <c r="C10080" s="1">
        <v>71.633773803710895</v>
      </c>
      <c r="D10080" s="1">
        <f t="shared" si="473"/>
        <v>448.11944985389709</v>
      </c>
      <c r="E10080" s="2">
        <f t="shared" si="474"/>
        <v>71.633773803710895</v>
      </c>
      <c r="I10080" s="1">
        <f t="shared" si="475"/>
        <v>73.833898665808022</v>
      </c>
    </row>
    <row r="10081" spans="1:9">
      <c r="A10081" s="1">
        <v>1429155461.6457</v>
      </c>
      <c r="B10081" s="1">
        <v>0.93979633180686195</v>
      </c>
      <c r="C10081" s="1">
        <v>71.4696044921875</v>
      </c>
      <c r="D10081" s="1">
        <f t="shared" si="473"/>
        <v>448.17480993270874</v>
      </c>
      <c r="E10081" s="2">
        <f t="shared" si="474"/>
        <v>71.4696044921875</v>
      </c>
      <c r="I10081" s="1">
        <f t="shared" si="475"/>
        <v>73.833898665808022</v>
      </c>
    </row>
    <row r="10082" spans="1:9">
      <c r="A10082" s="1">
        <v>1429155461.6891401</v>
      </c>
      <c r="B10082" s="1">
        <v>1</v>
      </c>
      <c r="C10082" s="1">
        <v>71.259391784667898</v>
      </c>
      <c r="D10082" s="1">
        <f t="shared" si="473"/>
        <v>448.21825003623962</v>
      </c>
      <c r="E10082" s="2">
        <f t="shared" si="474"/>
        <v>71.259391784667898</v>
      </c>
      <c r="I10082" s="1">
        <f t="shared" si="475"/>
        <v>73.833898665808022</v>
      </c>
    </row>
    <row r="10083" spans="1:9">
      <c r="A10083" s="1">
        <v>1429155461.7385199</v>
      </c>
      <c r="B10083" s="1">
        <v>1</v>
      </c>
      <c r="C10083" s="1">
        <v>71.109779357910099</v>
      </c>
      <c r="D10083" s="1">
        <f t="shared" si="473"/>
        <v>448.26762986183167</v>
      </c>
      <c r="E10083" s="2">
        <f t="shared" si="474"/>
        <v>71.109779357910099</v>
      </c>
      <c r="I10083" s="1">
        <f t="shared" si="475"/>
        <v>73.833898665808022</v>
      </c>
    </row>
    <row r="10084" spans="1:9">
      <c r="A10084" s="1">
        <v>1429155461.7709401</v>
      </c>
      <c r="B10084" s="1">
        <v>1</v>
      </c>
      <c r="C10084" s="1">
        <v>70.845611572265597</v>
      </c>
      <c r="D10084" s="1">
        <f t="shared" si="473"/>
        <v>448.3000500202179</v>
      </c>
      <c r="E10084" s="2">
        <f t="shared" si="474"/>
        <v>70.845611572265597</v>
      </c>
      <c r="I10084" s="1">
        <f t="shared" si="475"/>
        <v>73.833898665808022</v>
      </c>
    </row>
    <row r="10085" spans="1:9">
      <c r="A10085" s="1">
        <v>1429155461.79862</v>
      </c>
      <c r="B10085" s="1">
        <v>1</v>
      </c>
      <c r="C10085" s="1">
        <v>70.712951660156193</v>
      </c>
      <c r="D10085" s="1">
        <f t="shared" si="473"/>
        <v>448.32772994041443</v>
      </c>
      <c r="E10085" s="2">
        <f t="shared" si="474"/>
        <v>70.712951660156193</v>
      </c>
      <c r="I10085" s="1">
        <f t="shared" si="475"/>
        <v>73.833898665808022</v>
      </c>
    </row>
    <row r="10086" spans="1:9">
      <c r="A10086" s="1">
        <v>1429155461.82569</v>
      </c>
      <c r="B10086" s="1">
        <v>1</v>
      </c>
      <c r="C10086" s="1">
        <v>70.492965698242102</v>
      </c>
      <c r="D10086" s="1">
        <f t="shared" si="473"/>
        <v>448.35479998588562</v>
      </c>
      <c r="E10086" s="2">
        <f t="shared" si="474"/>
        <v>70.492965698242102</v>
      </c>
      <c r="I10086" s="1">
        <f t="shared" si="475"/>
        <v>73.833898665808022</v>
      </c>
    </row>
    <row r="10087" spans="1:9">
      <c r="A10087" s="1">
        <v>1429155461.86642</v>
      </c>
      <c r="B10087" s="1">
        <v>1</v>
      </c>
      <c r="C10087" s="1">
        <v>70.190803527832003</v>
      </c>
      <c r="D10087" s="1">
        <f t="shared" si="473"/>
        <v>448.39552998542786</v>
      </c>
      <c r="E10087" s="2">
        <f t="shared" si="474"/>
        <v>70.190803527832003</v>
      </c>
      <c r="I10087" s="1">
        <f t="shared" si="475"/>
        <v>73.833898665808022</v>
      </c>
    </row>
    <row r="10088" spans="1:9">
      <c r="A10088" s="1">
        <v>1429155461.90312</v>
      </c>
      <c r="B10088" s="1">
        <v>1</v>
      </c>
      <c r="C10088" s="1">
        <v>70.186813354492102</v>
      </c>
      <c r="D10088" s="1">
        <f t="shared" si="473"/>
        <v>448.43222999572754</v>
      </c>
      <c r="E10088" s="2">
        <f t="shared" si="474"/>
        <v>70.186813354492102</v>
      </c>
      <c r="I10088" s="1">
        <f t="shared" si="475"/>
        <v>73.833898665808022</v>
      </c>
    </row>
    <row r="10089" spans="1:9">
      <c r="A10089" s="1">
        <v>1429155462.01772</v>
      </c>
      <c r="B10089" s="1">
        <v>1</v>
      </c>
      <c r="C10089" s="1">
        <v>69.527404785156193</v>
      </c>
      <c r="D10089" s="1">
        <f t="shared" si="473"/>
        <v>448.54682993888855</v>
      </c>
      <c r="E10089" s="2">
        <f t="shared" si="474"/>
        <v>69.527404785156193</v>
      </c>
      <c r="I10089" s="1">
        <f t="shared" si="475"/>
        <v>73.833898665808022</v>
      </c>
    </row>
    <row r="10090" spans="1:9">
      <c r="A10090" s="1">
        <v>1429155462.04655</v>
      </c>
      <c r="B10090" s="1">
        <v>0.93530317772137905</v>
      </c>
      <c r="C10090" s="1">
        <v>69.897560119628906</v>
      </c>
      <c r="D10090" s="1">
        <f t="shared" si="473"/>
        <v>448.57565999031067</v>
      </c>
      <c r="E10090" s="2">
        <f t="shared" si="474"/>
        <v>69.897560119628906</v>
      </c>
      <c r="I10090" s="1">
        <f t="shared" si="475"/>
        <v>73.833898665808022</v>
      </c>
    </row>
    <row r="10091" spans="1:9">
      <c r="A10091" s="1">
        <v>1429155462.0840099</v>
      </c>
      <c r="B10091" s="1">
        <v>1</v>
      </c>
      <c r="C10091" s="1">
        <v>69.553939819335895</v>
      </c>
      <c r="D10091" s="1">
        <f t="shared" si="473"/>
        <v>448.61311984062195</v>
      </c>
      <c r="E10091" s="2">
        <f t="shared" si="474"/>
        <v>69.553939819335895</v>
      </c>
      <c r="I10091" s="1">
        <f t="shared" si="475"/>
        <v>73.833898665808022</v>
      </c>
    </row>
    <row r="10092" spans="1:9">
      <c r="A10092" s="1">
        <v>1429155462.10952</v>
      </c>
      <c r="B10092" s="1">
        <v>1</v>
      </c>
      <c r="C10092" s="1">
        <v>69.405258178710895</v>
      </c>
      <c r="D10092" s="1">
        <f t="shared" si="473"/>
        <v>448.63862991333008</v>
      </c>
      <c r="E10092" s="2">
        <f t="shared" si="474"/>
        <v>69.405258178710895</v>
      </c>
      <c r="I10092" s="1">
        <f t="shared" si="475"/>
        <v>73.833898665808022</v>
      </c>
    </row>
    <row r="10093" spans="1:9">
      <c r="A10093" s="1">
        <v>1429155462.13977</v>
      </c>
      <c r="B10093" s="1">
        <v>1</v>
      </c>
      <c r="C10093" s="1">
        <v>69.041984558105398</v>
      </c>
      <c r="D10093" s="1">
        <f t="shared" si="473"/>
        <v>448.66887998580933</v>
      </c>
      <c r="E10093" s="2">
        <f t="shared" si="474"/>
        <v>69.041984558105398</v>
      </c>
      <c r="I10093" s="1">
        <f t="shared" si="475"/>
        <v>73.833898665808022</v>
      </c>
    </row>
    <row r="10094" spans="1:9">
      <c r="A10094" s="1">
        <v>1429155462.18641</v>
      </c>
      <c r="B10094" s="1">
        <v>1</v>
      </c>
      <c r="C10094" s="1">
        <v>69.088836669921804</v>
      </c>
      <c r="D10094" s="1">
        <f t="shared" si="473"/>
        <v>448.71551990509033</v>
      </c>
      <c r="E10094" s="2">
        <f t="shared" si="474"/>
        <v>69.088836669921804</v>
      </c>
      <c r="I10094" s="1">
        <f t="shared" si="475"/>
        <v>73.833898665808022</v>
      </c>
    </row>
    <row r="10095" spans="1:9">
      <c r="A10095" s="1">
        <v>1429155462.2218101</v>
      </c>
      <c r="B10095" s="1">
        <v>1</v>
      </c>
      <c r="C10095" s="1">
        <v>69.075485229492102</v>
      </c>
      <c r="D10095" s="1">
        <f t="shared" si="473"/>
        <v>448.75092005729675</v>
      </c>
      <c r="E10095" s="2">
        <f t="shared" si="474"/>
        <v>69.075485229492102</v>
      </c>
      <c r="I10095" s="1">
        <f t="shared" si="475"/>
        <v>73.833898665808022</v>
      </c>
    </row>
    <row r="10096" spans="1:9">
      <c r="A10096" s="1">
        <v>1429155462.2446101</v>
      </c>
      <c r="B10096" s="1">
        <v>1</v>
      </c>
      <c r="C10096" s="1">
        <v>69.017433166503906</v>
      </c>
      <c r="D10096" s="1">
        <f t="shared" si="473"/>
        <v>448.77372002601624</v>
      </c>
      <c r="E10096" s="2">
        <f t="shared" si="474"/>
        <v>69.017433166503906</v>
      </c>
      <c r="I10096" s="1">
        <f t="shared" si="475"/>
        <v>73.833898665808022</v>
      </c>
    </row>
    <row r="10097" spans="1:9">
      <c r="A10097" s="1">
        <v>1429155462.33003</v>
      </c>
      <c r="B10097" s="1">
        <v>1</v>
      </c>
      <c r="C10097" s="1">
        <v>69.116592407226506</v>
      </c>
      <c r="D10097" s="1">
        <f t="shared" si="473"/>
        <v>448.85913991928101</v>
      </c>
      <c r="E10097" s="2">
        <f t="shared" si="474"/>
        <v>69.116592407226506</v>
      </c>
      <c r="I10097" s="1">
        <f t="shared" si="475"/>
        <v>73.833898665808022</v>
      </c>
    </row>
    <row r="10098" spans="1:9">
      <c r="A10098" s="1">
        <v>1429155462.35181</v>
      </c>
      <c r="B10098" s="1">
        <v>1</v>
      </c>
      <c r="C10098" s="1">
        <v>69.308876037597599</v>
      </c>
      <c r="D10098" s="1">
        <f t="shared" si="473"/>
        <v>448.88091993331909</v>
      </c>
      <c r="E10098" s="2">
        <f t="shared" si="474"/>
        <v>69.308876037597599</v>
      </c>
      <c r="I10098" s="1">
        <f t="shared" si="475"/>
        <v>73.833898665808022</v>
      </c>
    </row>
    <row r="10099" spans="1:9">
      <c r="A10099" s="1">
        <v>1429155462.3947899</v>
      </c>
      <c r="B10099" s="1">
        <v>1</v>
      </c>
      <c r="C10099" s="1">
        <v>69.528823852539006</v>
      </c>
      <c r="D10099" s="1">
        <f t="shared" si="473"/>
        <v>448.92389988899231</v>
      </c>
      <c r="E10099" s="2">
        <f t="shared" si="474"/>
        <v>69.528823852539006</v>
      </c>
      <c r="I10099" s="1">
        <f t="shared" si="475"/>
        <v>73.833898665808022</v>
      </c>
    </row>
    <row r="10100" spans="1:9">
      <c r="A10100" s="1">
        <v>1429155462.42261</v>
      </c>
      <c r="B10100" s="1">
        <v>0.92294525377889303</v>
      </c>
      <c r="C10100" s="1">
        <v>69.190292358398395</v>
      </c>
      <c r="D10100" s="1">
        <f t="shared" si="473"/>
        <v>448.95171999931335</v>
      </c>
      <c r="E10100" s="2">
        <f t="shared" si="474"/>
        <v>69.190292358398395</v>
      </c>
      <c r="I10100" s="1">
        <f t="shared" si="475"/>
        <v>73.833898665808022</v>
      </c>
    </row>
    <row r="10101" spans="1:9">
      <c r="A10101" s="1">
        <v>1429155462.45065</v>
      </c>
      <c r="B10101" s="1">
        <v>1</v>
      </c>
      <c r="C10101" s="1">
        <v>70.090644836425696</v>
      </c>
      <c r="D10101" s="1">
        <f t="shared" si="473"/>
        <v>448.97975993156433</v>
      </c>
      <c r="E10101" s="2">
        <f t="shared" si="474"/>
        <v>70.090644836425696</v>
      </c>
      <c r="I10101" s="1">
        <f t="shared" si="475"/>
        <v>73.833898665808022</v>
      </c>
    </row>
    <row r="10102" spans="1:9">
      <c r="A10102" s="1">
        <v>1429155462.5113001</v>
      </c>
      <c r="B10102" s="1">
        <v>1</v>
      </c>
      <c r="C10102" s="1">
        <v>70.502311706542898</v>
      </c>
      <c r="D10102" s="1">
        <f t="shared" si="473"/>
        <v>449.04041004180908</v>
      </c>
      <c r="E10102" s="2">
        <f t="shared" si="474"/>
        <v>70.502311706542898</v>
      </c>
      <c r="I10102" s="1">
        <f t="shared" si="475"/>
        <v>73.833898665808022</v>
      </c>
    </row>
    <row r="10103" spans="1:9">
      <c r="A10103" s="1">
        <v>1429155462.5550699</v>
      </c>
      <c r="B10103" s="1">
        <v>1</v>
      </c>
      <c r="C10103" s="1">
        <v>70.878044128417898</v>
      </c>
      <c r="D10103" s="1">
        <f t="shared" si="473"/>
        <v>449.08417987823486</v>
      </c>
      <c r="E10103" s="2">
        <f t="shared" si="474"/>
        <v>70.878044128417898</v>
      </c>
      <c r="I10103" s="1">
        <f t="shared" si="475"/>
        <v>73.833898665808022</v>
      </c>
    </row>
    <row r="10104" spans="1:9">
      <c r="A10104" s="1">
        <v>1429155462.61362</v>
      </c>
      <c r="B10104" s="1">
        <v>1</v>
      </c>
      <c r="C10104" s="1">
        <v>72.642616271972599</v>
      </c>
      <c r="D10104" s="1">
        <f t="shared" si="473"/>
        <v>449.14272999763489</v>
      </c>
      <c r="E10104" s="2">
        <f t="shared" si="474"/>
        <v>72.642616271972599</v>
      </c>
      <c r="I10104" s="1">
        <f t="shared" si="475"/>
        <v>73.833898665808022</v>
      </c>
    </row>
    <row r="10105" spans="1:9">
      <c r="A10105" s="1">
        <v>1429155462.66207</v>
      </c>
      <c r="B10105" s="1">
        <v>1</v>
      </c>
      <c r="C10105" s="1">
        <v>72.079963684082003</v>
      </c>
      <c r="D10105" s="1">
        <f t="shared" si="473"/>
        <v>449.19117999076843</v>
      </c>
      <c r="E10105" s="2">
        <f t="shared" si="474"/>
        <v>72.079963684082003</v>
      </c>
      <c r="I10105" s="1">
        <f t="shared" si="475"/>
        <v>73.833898665808022</v>
      </c>
    </row>
    <row r="10106" spans="1:9">
      <c r="A10106" s="1">
        <v>1429155462.7139499</v>
      </c>
      <c r="B10106" s="1">
        <v>1</v>
      </c>
      <c r="C10106" s="1">
        <v>71.974311828613196</v>
      </c>
      <c r="D10106" s="1">
        <f t="shared" si="473"/>
        <v>449.24305987358093</v>
      </c>
      <c r="E10106" s="2">
        <f t="shared" si="474"/>
        <v>71.974311828613196</v>
      </c>
      <c r="I10106" s="1">
        <f t="shared" si="475"/>
        <v>73.833898665808022</v>
      </c>
    </row>
    <row r="10107" spans="1:9">
      <c r="A10107" s="1">
        <v>1429155462.75014</v>
      </c>
      <c r="B10107" s="1">
        <v>1</v>
      </c>
      <c r="C10107" s="1">
        <v>71.986549377441406</v>
      </c>
      <c r="D10107" s="1">
        <f t="shared" si="473"/>
        <v>449.27924990653992</v>
      </c>
      <c r="E10107" s="2">
        <f t="shared" si="474"/>
        <v>71.986549377441406</v>
      </c>
      <c r="I10107" s="1">
        <f t="shared" si="475"/>
        <v>73.833898665808022</v>
      </c>
    </row>
    <row r="10108" spans="1:9">
      <c r="A10108" s="1">
        <v>1429155462.81952</v>
      </c>
      <c r="B10108" s="1">
        <v>1</v>
      </c>
      <c r="C10108" s="1">
        <v>71.783187866210895</v>
      </c>
      <c r="D10108" s="1">
        <f t="shared" si="473"/>
        <v>449.34862995147705</v>
      </c>
      <c r="E10108" s="2">
        <f t="shared" si="474"/>
        <v>71.783187866210895</v>
      </c>
      <c r="I10108" s="1">
        <f t="shared" si="475"/>
        <v>73.833898665808022</v>
      </c>
    </row>
    <row r="10109" spans="1:9">
      <c r="A10109" s="1">
        <v>1429155462.8652899</v>
      </c>
      <c r="B10109" s="1">
        <v>1</v>
      </c>
      <c r="C10109" s="1">
        <v>71.697692871093693</v>
      </c>
      <c r="D10109" s="1">
        <f t="shared" si="473"/>
        <v>449.39439988136292</v>
      </c>
      <c r="E10109" s="2">
        <f t="shared" si="474"/>
        <v>71.697692871093693</v>
      </c>
      <c r="I10109" s="1">
        <f t="shared" si="475"/>
        <v>73.833898665808022</v>
      </c>
    </row>
    <row r="10110" spans="1:9">
      <c r="A10110" s="1">
        <v>1429155462.91134</v>
      </c>
      <c r="B10110" s="1">
        <v>1</v>
      </c>
      <c r="C10110" s="1">
        <v>71.512016296386705</v>
      </c>
      <c r="D10110" s="1">
        <f t="shared" si="473"/>
        <v>449.44044995307922</v>
      </c>
      <c r="E10110" s="2">
        <f t="shared" si="474"/>
        <v>71.512016296386705</v>
      </c>
      <c r="I10110" s="1">
        <f t="shared" si="475"/>
        <v>73.833898665808022</v>
      </c>
    </row>
    <row r="10111" spans="1:9">
      <c r="A10111" s="1">
        <v>1429155462.9535601</v>
      </c>
      <c r="B10111" s="1">
        <v>1</v>
      </c>
      <c r="C10111" s="1">
        <v>71.236961364745994</v>
      </c>
      <c r="D10111" s="1">
        <f t="shared" si="473"/>
        <v>449.48267006874084</v>
      </c>
      <c r="E10111" s="2">
        <f t="shared" si="474"/>
        <v>71.236961364745994</v>
      </c>
      <c r="I10111" s="1">
        <f t="shared" si="475"/>
        <v>73.833898665808022</v>
      </c>
    </row>
    <row r="10112" spans="1:9">
      <c r="A10112" s="1">
        <v>1429155462.98399</v>
      </c>
      <c r="B10112" s="1">
        <v>1</v>
      </c>
      <c r="C10112" s="1">
        <v>70.738975524902301</v>
      </c>
      <c r="D10112" s="1">
        <f t="shared" si="473"/>
        <v>449.51309990882874</v>
      </c>
      <c r="E10112" s="2">
        <f t="shared" si="474"/>
        <v>70.738975524902301</v>
      </c>
      <c r="I10112" s="1">
        <f t="shared" si="475"/>
        <v>73.833898665808022</v>
      </c>
    </row>
    <row r="10113" spans="1:9">
      <c r="A10113" s="1">
        <v>1429155463.04831</v>
      </c>
      <c r="B10113" s="1">
        <v>1</v>
      </c>
      <c r="C10113" s="1">
        <v>70.610832214355398</v>
      </c>
      <c r="D10113" s="1">
        <f t="shared" si="473"/>
        <v>449.5774199962616</v>
      </c>
      <c r="E10113" s="2">
        <f t="shared" si="474"/>
        <v>70.610832214355398</v>
      </c>
      <c r="I10113" s="1">
        <f t="shared" si="475"/>
        <v>73.833898665808022</v>
      </c>
    </row>
    <row r="10114" spans="1:9">
      <c r="A10114" s="1">
        <v>1429155463.08849</v>
      </c>
      <c r="B10114" s="1">
        <v>1</v>
      </c>
      <c r="C10114" s="1">
        <v>70.4947509765625</v>
      </c>
      <c r="D10114" s="1">
        <f t="shared" si="473"/>
        <v>449.61759996414185</v>
      </c>
      <c r="E10114" s="2">
        <f t="shared" si="474"/>
        <v>70.4947509765625</v>
      </c>
      <c r="I10114" s="1">
        <f t="shared" si="475"/>
        <v>73.833898665808022</v>
      </c>
    </row>
    <row r="10115" spans="1:9">
      <c r="A10115" s="1">
        <v>1429155463.1196499</v>
      </c>
      <c r="B10115" s="1">
        <v>1</v>
      </c>
      <c r="C10115" s="1">
        <v>70.522743225097599</v>
      </c>
      <c r="D10115" s="1">
        <f t="shared" ref="D10115:D10178" si="476">A10115-$A$2</f>
        <v>449.64875984191895</v>
      </c>
      <c r="E10115" s="2">
        <f t="shared" si="474"/>
        <v>70.522743225097599</v>
      </c>
      <c r="I10115" s="1">
        <f t="shared" si="475"/>
        <v>73.833898665808022</v>
      </c>
    </row>
    <row r="10116" spans="1:9">
      <c r="A10116" s="1">
        <v>1429155463.15663</v>
      </c>
      <c r="B10116" s="1">
        <v>1</v>
      </c>
      <c r="C10116" s="1">
        <v>70.560066223144503</v>
      </c>
      <c r="D10116" s="1">
        <f t="shared" si="476"/>
        <v>449.68573999404907</v>
      </c>
      <c r="E10116" s="2">
        <f t="shared" si="474"/>
        <v>70.560066223144503</v>
      </c>
      <c r="I10116" s="1">
        <f t="shared" si="475"/>
        <v>73.833898665808022</v>
      </c>
    </row>
    <row r="10117" spans="1:9">
      <c r="A10117" s="1">
        <v>1429155463.1981699</v>
      </c>
      <c r="B10117" s="1">
        <v>1</v>
      </c>
      <c r="C10117" s="1">
        <v>70.281051635742102</v>
      </c>
      <c r="D10117" s="1">
        <f t="shared" si="476"/>
        <v>449.72727990150452</v>
      </c>
      <c r="E10117" s="2">
        <f t="shared" si="474"/>
        <v>70.281051635742102</v>
      </c>
      <c r="I10117" s="1">
        <f t="shared" si="475"/>
        <v>73.833898665808022</v>
      </c>
    </row>
    <row r="10118" spans="1:9">
      <c r="A10118" s="1">
        <v>1429155463.22649</v>
      </c>
      <c r="B10118" s="1">
        <v>1</v>
      </c>
      <c r="C10118" s="1">
        <v>70.440101623535099</v>
      </c>
      <c r="D10118" s="1">
        <f t="shared" si="476"/>
        <v>449.75559997558594</v>
      </c>
      <c r="E10118" s="2">
        <f t="shared" ref="E10118:E10181" si="477">IF(B10118&gt;0.75,C10118,0)</f>
        <v>70.440101623535099</v>
      </c>
      <c r="I10118" s="1">
        <f t="shared" si="475"/>
        <v>73.833898665808022</v>
      </c>
    </row>
    <row r="10119" spans="1:9">
      <c r="A10119" s="1">
        <v>1429155463.2644801</v>
      </c>
      <c r="B10119" s="1">
        <v>1</v>
      </c>
      <c r="C10119" s="1">
        <v>70.435371398925696</v>
      </c>
      <c r="D10119" s="1">
        <f t="shared" si="476"/>
        <v>449.79359006881714</v>
      </c>
      <c r="E10119" s="2">
        <f t="shared" si="477"/>
        <v>70.435371398925696</v>
      </c>
      <c r="I10119" s="1">
        <f t="shared" si="475"/>
        <v>73.833898665808022</v>
      </c>
    </row>
    <row r="10120" spans="1:9">
      <c r="A10120" s="1">
        <v>1429155463.3037801</v>
      </c>
      <c r="B10120" s="1">
        <v>1</v>
      </c>
      <c r="C10120" s="1">
        <v>70.537208557128906</v>
      </c>
      <c r="D10120" s="1">
        <f t="shared" si="476"/>
        <v>449.83289003372192</v>
      </c>
      <c r="E10120" s="2">
        <f t="shared" si="477"/>
        <v>70.537208557128906</v>
      </c>
      <c r="I10120" s="1">
        <f t="shared" si="475"/>
        <v>73.833898665808022</v>
      </c>
    </row>
    <row r="10121" spans="1:9">
      <c r="A10121" s="1">
        <v>1429155463.34389</v>
      </c>
      <c r="B10121" s="1">
        <v>1</v>
      </c>
      <c r="C10121" s="1">
        <v>70.864028930664006</v>
      </c>
      <c r="D10121" s="1">
        <f t="shared" si="476"/>
        <v>449.87299990653992</v>
      </c>
      <c r="E10121" s="2">
        <f t="shared" si="477"/>
        <v>70.864028930664006</v>
      </c>
      <c r="I10121" s="1">
        <f t="shared" si="475"/>
        <v>73.833898665808022</v>
      </c>
    </row>
    <row r="10122" spans="1:9">
      <c r="A10122" s="1">
        <v>1429155463.38853</v>
      </c>
      <c r="B10122" s="1">
        <v>0.95309500874812103</v>
      </c>
      <c r="C10122" s="1">
        <v>71.579200744628906</v>
      </c>
      <c r="D10122" s="1">
        <f t="shared" si="476"/>
        <v>449.91763997077942</v>
      </c>
      <c r="E10122" s="2">
        <f t="shared" si="477"/>
        <v>71.579200744628906</v>
      </c>
      <c r="I10122" s="1">
        <f t="shared" si="475"/>
        <v>73.833898665808022</v>
      </c>
    </row>
    <row r="10123" spans="1:9">
      <c r="A10123" s="1">
        <v>1429155463.4201901</v>
      </c>
      <c r="B10123" s="1">
        <v>1</v>
      </c>
      <c r="C10123" s="1">
        <v>71.960876464843693</v>
      </c>
      <c r="D10123" s="1">
        <f t="shared" si="476"/>
        <v>449.94930005073547</v>
      </c>
      <c r="E10123" s="2">
        <f t="shared" si="477"/>
        <v>71.960876464843693</v>
      </c>
      <c r="I10123" s="1">
        <f t="shared" si="475"/>
        <v>73.833898665808022</v>
      </c>
    </row>
    <row r="10124" spans="1:9">
      <c r="A10124" s="1">
        <v>1429155463.4756899</v>
      </c>
      <c r="B10124" s="1">
        <v>1</v>
      </c>
      <c r="C10124" s="1">
        <v>72.105690002441406</v>
      </c>
      <c r="D10124" s="1">
        <f t="shared" si="476"/>
        <v>450.00479984283447</v>
      </c>
      <c r="E10124" s="2">
        <f t="shared" si="477"/>
        <v>72.105690002441406</v>
      </c>
      <c r="I10124" s="1">
        <f t="shared" si="475"/>
        <v>73.833898665808022</v>
      </c>
    </row>
    <row r="10125" spans="1:9">
      <c r="A10125" s="1">
        <v>1429155463.51968</v>
      </c>
      <c r="B10125" s="1">
        <v>1</v>
      </c>
      <c r="C10125" s="1">
        <v>72.226020812988196</v>
      </c>
      <c r="D10125" s="1">
        <f t="shared" si="476"/>
        <v>450.04878997802734</v>
      </c>
      <c r="E10125" s="2">
        <f t="shared" si="477"/>
        <v>72.226020812988196</v>
      </c>
      <c r="I10125" s="1">
        <f t="shared" si="475"/>
        <v>73.833898665808022</v>
      </c>
    </row>
    <row r="10126" spans="1:9">
      <c r="A10126" s="1">
        <v>1429155463.58271</v>
      </c>
      <c r="B10126" s="1">
        <v>1</v>
      </c>
      <c r="C10126" s="1">
        <v>72.2166748046875</v>
      </c>
      <c r="D10126" s="1">
        <f t="shared" si="476"/>
        <v>450.11181998252869</v>
      </c>
      <c r="E10126" s="2">
        <f t="shared" si="477"/>
        <v>72.2166748046875</v>
      </c>
      <c r="I10126" s="1">
        <f t="shared" si="475"/>
        <v>73.833898665808022</v>
      </c>
    </row>
    <row r="10127" spans="1:9">
      <c r="A10127" s="1">
        <v>1429155463.6580701</v>
      </c>
      <c r="B10127" s="1">
        <v>1</v>
      </c>
      <c r="C10127" s="1">
        <v>72.109825134277301</v>
      </c>
      <c r="D10127" s="1">
        <f t="shared" si="476"/>
        <v>450.18718004226685</v>
      </c>
      <c r="E10127" s="2">
        <f t="shared" si="477"/>
        <v>72.109825134277301</v>
      </c>
      <c r="I10127" s="1">
        <f t="shared" si="475"/>
        <v>73.833898665808022</v>
      </c>
    </row>
    <row r="10128" spans="1:9">
      <c r="A10128" s="1">
        <v>1429155463.7096601</v>
      </c>
      <c r="B10128" s="1">
        <v>1</v>
      </c>
      <c r="C10128" s="1">
        <v>72.132316589355398</v>
      </c>
      <c r="D10128" s="1">
        <f t="shared" si="476"/>
        <v>450.23877000808716</v>
      </c>
      <c r="E10128" s="2">
        <f t="shared" si="477"/>
        <v>72.132316589355398</v>
      </c>
      <c r="I10128" s="1">
        <f t="shared" si="475"/>
        <v>73.833898665808022</v>
      </c>
    </row>
    <row r="10129" spans="1:9">
      <c r="A10129" s="1">
        <v>1429155463.7449501</v>
      </c>
      <c r="B10129" s="1">
        <v>1</v>
      </c>
      <c r="C10129" s="1">
        <v>72.150909423828097</v>
      </c>
      <c r="D10129" s="1">
        <f t="shared" si="476"/>
        <v>450.27406001091003</v>
      </c>
      <c r="E10129" s="2">
        <f t="shared" si="477"/>
        <v>72.150909423828097</v>
      </c>
      <c r="I10129" s="1">
        <f t="shared" si="475"/>
        <v>73.833898665808022</v>
      </c>
    </row>
    <row r="10130" spans="1:9">
      <c r="A10130" s="1">
        <v>1429155463.78023</v>
      </c>
      <c r="B10130" s="1">
        <v>1</v>
      </c>
      <c r="C10130" s="1">
        <v>71.9892578125</v>
      </c>
      <c r="D10130" s="1">
        <f t="shared" si="476"/>
        <v>450.30934000015259</v>
      </c>
      <c r="E10130" s="2">
        <f t="shared" si="477"/>
        <v>71.9892578125</v>
      </c>
      <c r="I10130" s="1">
        <f t="shared" si="475"/>
        <v>73.833898665808022</v>
      </c>
    </row>
    <row r="10131" spans="1:9">
      <c r="A10131" s="1">
        <v>1429155463.81532</v>
      </c>
      <c r="B10131" s="1">
        <v>1</v>
      </c>
      <c r="C10131" s="1">
        <v>72.795433044433494</v>
      </c>
      <c r="D10131" s="1">
        <f t="shared" si="476"/>
        <v>450.3444299697876</v>
      </c>
      <c r="E10131" s="2">
        <f t="shared" si="477"/>
        <v>72.795433044433494</v>
      </c>
      <c r="I10131" s="1">
        <f t="shared" si="475"/>
        <v>73.833898665808022</v>
      </c>
    </row>
    <row r="10132" spans="1:9">
      <c r="A10132" s="1">
        <v>1429155463.8721399</v>
      </c>
      <c r="B10132" s="1">
        <v>0.873156575379755</v>
      </c>
      <c r="C10132" s="1">
        <v>72.471969604492102</v>
      </c>
      <c r="D10132" s="1">
        <f t="shared" si="476"/>
        <v>450.40124988555908</v>
      </c>
      <c r="E10132" s="2">
        <f t="shared" si="477"/>
        <v>72.471969604492102</v>
      </c>
      <c r="I10132" s="1">
        <f t="shared" si="475"/>
        <v>73.833898665808022</v>
      </c>
    </row>
    <row r="10133" spans="1:9">
      <c r="A10133" s="1">
        <v>1429155463.9085</v>
      </c>
      <c r="B10133" s="1">
        <v>1</v>
      </c>
      <c r="C10133" s="1">
        <v>71.6844482421875</v>
      </c>
      <c r="D10133" s="1">
        <f t="shared" si="476"/>
        <v>450.43760991096497</v>
      </c>
      <c r="E10133" s="2">
        <f t="shared" si="477"/>
        <v>71.6844482421875</v>
      </c>
      <c r="I10133" s="1">
        <f t="shared" si="475"/>
        <v>73.833898665808022</v>
      </c>
    </row>
    <row r="10134" spans="1:9">
      <c r="A10134" s="1">
        <v>1429155463.94397</v>
      </c>
      <c r="B10134" s="1">
        <v>1</v>
      </c>
      <c r="C10134" s="1">
        <v>71.161453247070298</v>
      </c>
      <c r="D10134" s="1">
        <f t="shared" si="476"/>
        <v>450.47307991981506</v>
      </c>
      <c r="E10134" s="2">
        <f t="shared" si="477"/>
        <v>71.161453247070298</v>
      </c>
      <c r="I10134" s="1">
        <f t="shared" si="475"/>
        <v>73.833898665808022</v>
      </c>
    </row>
    <row r="10135" spans="1:9">
      <c r="A10135" s="1">
        <v>1429155463.97875</v>
      </c>
      <c r="B10135" s="1">
        <v>1</v>
      </c>
      <c r="C10135" s="1">
        <v>70.822097778320298</v>
      </c>
      <c r="D10135" s="1">
        <f t="shared" si="476"/>
        <v>450.50785994529724</v>
      </c>
      <c r="E10135" s="2">
        <f t="shared" si="477"/>
        <v>70.822097778320298</v>
      </c>
      <c r="I10135" s="1">
        <f t="shared" si="475"/>
        <v>73.833898665808022</v>
      </c>
    </row>
    <row r="10136" spans="1:9">
      <c r="A10136" s="1">
        <v>1429155464.1944001</v>
      </c>
      <c r="B10136" s="1">
        <v>0.89440357947525695</v>
      </c>
      <c r="C10136" s="1">
        <v>71.316314697265597</v>
      </c>
      <c r="D10136" s="1">
        <f t="shared" si="476"/>
        <v>450.72351002693176</v>
      </c>
      <c r="E10136" s="2">
        <f t="shared" si="477"/>
        <v>71.316314697265597</v>
      </c>
      <c r="I10136" s="1">
        <f t="shared" si="475"/>
        <v>73.833898665808022</v>
      </c>
    </row>
    <row r="10137" spans="1:9">
      <c r="A10137" s="1">
        <v>1429155464.2386</v>
      </c>
      <c r="B10137" s="1">
        <v>1</v>
      </c>
      <c r="C10137" s="1">
        <v>71.846282958984304</v>
      </c>
      <c r="D10137" s="1">
        <f t="shared" si="476"/>
        <v>450.76770997047424</v>
      </c>
      <c r="E10137" s="2">
        <f t="shared" si="477"/>
        <v>71.846282958984304</v>
      </c>
      <c r="I10137" s="1">
        <f t="shared" si="475"/>
        <v>73.833898665808022</v>
      </c>
    </row>
    <row r="10138" spans="1:9">
      <c r="A10138" s="1">
        <v>1429155464.28439</v>
      </c>
      <c r="B10138" s="1">
        <v>1</v>
      </c>
      <c r="C10138" s="1">
        <v>71.575668334960895</v>
      </c>
      <c r="D10138" s="1">
        <f t="shared" si="476"/>
        <v>450.81349992752075</v>
      </c>
      <c r="E10138" s="2">
        <f t="shared" si="477"/>
        <v>71.575668334960895</v>
      </c>
      <c r="I10138" s="1">
        <f t="shared" si="475"/>
        <v>73.833898665808022</v>
      </c>
    </row>
    <row r="10139" spans="1:9">
      <c r="A10139" s="1">
        <v>1429155464.3220799</v>
      </c>
      <c r="B10139" s="1">
        <v>1</v>
      </c>
      <c r="C10139" s="1">
        <v>71.454216003417898</v>
      </c>
      <c r="D10139" s="1">
        <f t="shared" si="476"/>
        <v>450.85118985176086</v>
      </c>
      <c r="E10139" s="2">
        <f t="shared" si="477"/>
        <v>71.454216003417898</v>
      </c>
      <c r="I10139" s="1">
        <f t="shared" si="475"/>
        <v>73.833898665808022</v>
      </c>
    </row>
    <row r="10140" spans="1:9">
      <c r="A10140" s="1">
        <v>1429155464.3569</v>
      </c>
      <c r="B10140" s="1">
        <v>1</v>
      </c>
      <c r="C10140" s="1">
        <v>71.488761901855398</v>
      </c>
      <c r="D10140" s="1">
        <f t="shared" si="476"/>
        <v>450.88600993156433</v>
      </c>
      <c r="E10140" s="2">
        <f t="shared" si="477"/>
        <v>71.488761901855398</v>
      </c>
      <c r="I10140" s="1">
        <f t="shared" ref="I10140:I10203" si="478">AVERAGE($E$9243:$E$10750)</f>
        <v>73.833898665808022</v>
      </c>
    </row>
    <row r="10141" spans="1:9">
      <c r="A10141" s="1">
        <v>1429155464.41786</v>
      </c>
      <c r="B10141" s="1">
        <v>1</v>
      </c>
      <c r="C10141" s="1">
        <v>70.806526184082003</v>
      </c>
      <c r="D10141" s="1">
        <f t="shared" si="476"/>
        <v>450.94696998596191</v>
      </c>
      <c r="E10141" s="2">
        <f t="shared" si="477"/>
        <v>70.806526184082003</v>
      </c>
      <c r="I10141" s="1">
        <f t="shared" si="478"/>
        <v>73.833898665808022</v>
      </c>
    </row>
    <row r="10142" spans="1:9">
      <c r="A10142" s="1">
        <v>1429155464.4493799</v>
      </c>
      <c r="B10142" s="1">
        <v>1</v>
      </c>
      <c r="C10142" s="1">
        <v>70.893890380859304</v>
      </c>
      <c r="D10142" s="1">
        <f t="shared" si="476"/>
        <v>450.97848987579346</v>
      </c>
      <c r="E10142" s="2">
        <f t="shared" si="477"/>
        <v>70.893890380859304</v>
      </c>
      <c r="I10142" s="1">
        <f t="shared" si="478"/>
        <v>73.833898665808022</v>
      </c>
    </row>
    <row r="10143" spans="1:9">
      <c r="A10143" s="1">
        <v>1429155464.5183699</v>
      </c>
      <c r="B10143" s="1">
        <v>1</v>
      </c>
      <c r="C10143" s="1">
        <v>70.437103271484304</v>
      </c>
      <c r="D10143" s="1">
        <f t="shared" si="476"/>
        <v>451.04747986793518</v>
      </c>
      <c r="E10143" s="2">
        <f t="shared" si="477"/>
        <v>70.437103271484304</v>
      </c>
      <c r="I10143" s="1">
        <f t="shared" si="478"/>
        <v>73.833898665808022</v>
      </c>
    </row>
    <row r="10144" spans="1:9">
      <c r="A10144" s="1">
        <v>1429155464.5718</v>
      </c>
      <c r="B10144" s="1">
        <v>1</v>
      </c>
      <c r="C10144" s="1">
        <v>70.371253967285099</v>
      </c>
      <c r="D10144" s="1">
        <f t="shared" si="476"/>
        <v>451.100909948349</v>
      </c>
      <c r="E10144" s="2">
        <f t="shared" si="477"/>
        <v>70.371253967285099</v>
      </c>
      <c r="I10144" s="1">
        <f t="shared" si="478"/>
        <v>73.833898665808022</v>
      </c>
    </row>
    <row r="10145" spans="1:9">
      <c r="A10145" s="1">
        <v>1429155464.6209099</v>
      </c>
      <c r="B10145" s="1">
        <v>1</v>
      </c>
      <c r="C10145" s="1">
        <v>68.642234802245994</v>
      </c>
      <c r="D10145" s="1">
        <f t="shared" si="476"/>
        <v>451.1500198841095</v>
      </c>
      <c r="E10145" s="2">
        <f t="shared" si="477"/>
        <v>68.642234802245994</v>
      </c>
      <c r="I10145" s="1">
        <f t="shared" si="478"/>
        <v>73.833898665808022</v>
      </c>
    </row>
    <row r="10146" spans="1:9">
      <c r="A10146" s="1">
        <v>1429155464.7128799</v>
      </c>
      <c r="B10146" s="1">
        <v>0</v>
      </c>
      <c r="C10146" s="1">
        <v>0</v>
      </c>
      <c r="D10146" s="1">
        <f t="shared" si="476"/>
        <v>451.24198985099792</v>
      </c>
      <c r="E10146" s="2"/>
      <c r="I10146" s="1">
        <f t="shared" si="478"/>
        <v>73.833898665808022</v>
      </c>
    </row>
    <row r="10147" spans="1:9">
      <c r="A10147" s="1">
        <v>1429155464.76055</v>
      </c>
      <c r="B10147" s="1">
        <v>0.70879856871469804</v>
      </c>
      <c r="C10147" s="1">
        <v>68.930397033691406</v>
      </c>
      <c r="D10147" s="1">
        <f t="shared" si="476"/>
        <v>451.28965997695923</v>
      </c>
      <c r="E10147" s="2"/>
      <c r="I10147" s="1">
        <f t="shared" si="478"/>
        <v>73.833898665808022</v>
      </c>
    </row>
    <row r="10148" spans="1:9">
      <c r="A10148" s="1">
        <v>1429155464.79178</v>
      </c>
      <c r="B10148" s="1">
        <v>1</v>
      </c>
      <c r="C10148" s="1">
        <v>67.634872436523395</v>
      </c>
      <c r="D10148" s="1">
        <f t="shared" si="476"/>
        <v>451.32088994979858</v>
      </c>
      <c r="E10148" s="2">
        <f t="shared" si="477"/>
        <v>67.634872436523395</v>
      </c>
      <c r="I10148" s="1">
        <f t="shared" si="478"/>
        <v>73.833898665808022</v>
      </c>
    </row>
    <row r="10149" spans="1:9">
      <c r="A10149" s="1">
        <v>1429155464.82739</v>
      </c>
      <c r="B10149" s="1">
        <v>1</v>
      </c>
      <c r="C10149" s="1">
        <v>67.857872009277301</v>
      </c>
      <c r="D10149" s="1">
        <f t="shared" si="476"/>
        <v>451.35649991035461</v>
      </c>
      <c r="E10149" s="2">
        <f t="shared" si="477"/>
        <v>67.857872009277301</v>
      </c>
      <c r="I10149" s="1">
        <f t="shared" si="478"/>
        <v>73.833898665808022</v>
      </c>
    </row>
    <row r="10150" spans="1:9">
      <c r="A10150" s="1">
        <v>1429155464.8649399</v>
      </c>
      <c r="B10150" s="1">
        <v>1</v>
      </c>
      <c r="C10150" s="1">
        <v>67.767517089843693</v>
      </c>
      <c r="D10150" s="1">
        <f t="shared" si="476"/>
        <v>451.39404988288879</v>
      </c>
      <c r="E10150" s="2">
        <f t="shared" si="477"/>
        <v>67.767517089843693</v>
      </c>
      <c r="I10150" s="1">
        <f t="shared" si="478"/>
        <v>73.833898665808022</v>
      </c>
    </row>
    <row r="10151" spans="1:9">
      <c r="A10151" s="1">
        <v>1429155464.8922</v>
      </c>
      <c r="B10151" s="1">
        <v>1</v>
      </c>
      <c r="C10151" s="1">
        <v>67.938514709472599</v>
      </c>
      <c r="D10151" s="1">
        <f t="shared" si="476"/>
        <v>451.42130994796753</v>
      </c>
      <c r="E10151" s="2">
        <f t="shared" si="477"/>
        <v>67.938514709472599</v>
      </c>
      <c r="I10151" s="1">
        <f t="shared" si="478"/>
        <v>73.833898665808022</v>
      </c>
    </row>
    <row r="10152" spans="1:9">
      <c r="A10152" s="1">
        <v>1429155464.93033</v>
      </c>
      <c r="B10152" s="1">
        <v>1</v>
      </c>
      <c r="C10152" s="1">
        <v>68.242355346679602</v>
      </c>
      <c r="D10152" s="1">
        <f t="shared" si="476"/>
        <v>451.45943999290466</v>
      </c>
      <c r="E10152" s="2">
        <f t="shared" si="477"/>
        <v>68.242355346679602</v>
      </c>
      <c r="I10152" s="1">
        <f t="shared" si="478"/>
        <v>73.833898665808022</v>
      </c>
    </row>
    <row r="10153" spans="1:9">
      <c r="A10153" s="1">
        <v>1429155464.9713199</v>
      </c>
      <c r="B10153" s="1">
        <v>1</v>
      </c>
      <c r="C10153" s="1">
        <v>68.353942871093693</v>
      </c>
      <c r="D10153" s="1">
        <f t="shared" si="476"/>
        <v>451.50042986869812</v>
      </c>
      <c r="E10153" s="2">
        <f t="shared" si="477"/>
        <v>68.353942871093693</v>
      </c>
      <c r="I10153" s="1">
        <f t="shared" si="478"/>
        <v>73.833898665808022</v>
      </c>
    </row>
    <row r="10154" spans="1:9">
      <c r="A10154" s="1">
        <v>1429155465.0152199</v>
      </c>
      <c r="B10154" s="1">
        <v>1</v>
      </c>
      <c r="C10154" s="1">
        <v>68.901741027832003</v>
      </c>
      <c r="D10154" s="1">
        <f t="shared" si="476"/>
        <v>451.54432988166809</v>
      </c>
      <c r="E10154" s="2">
        <f t="shared" si="477"/>
        <v>68.901741027832003</v>
      </c>
      <c r="I10154" s="1">
        <f t="shared" si="478"/>
        <v>73.833898665808022</v>
      </c>
    </row>
    <row r="10155" spans="1:9">
      <c r="A10155" s="1">
        <v>1429155465.05091</v>
      </c>
      <c r="B10155" s="1">
        <v>1</v>
      </c>
      <c r="C10155" s="1">
        <v>69.232917785644503</v>
      </c>
      <c r="D10155" s="1">
        <f t="shared" si="476"/>
        <v>451.5800199508667</v>
      </c>
      <c r="E10155" s="2">
        <f t="shared" si="477"/>
        <v>69.232917785644503</v>
      </c>
      <c r="I10155" s="1">
        <f t="shared" si="478"/>
        <v>73.833898665808022</v>
      </c>
    </row>
    <row r="10156" spans="1:9">
      <c r="A10156" s="1">
        <v>1429155465.0972199</v>
      </c>
      <c r="B10156" s="1">
        <v>0.98946658382290298</v>
      </c>
      <c r="C10156" s="1">
        <v>69.591369628906193</v>
      </c>
      <c r="D10156" s="1">
        <f t="shared" si="476"/>
        <v>451.62632989883423</v>
      </c>
      <c r="E10156" s="2">
        <f t="shared" si="477"/>
        <v>69.591369628906193</v>
      </c>
      <c r="I10156" s="1">
        <f t="shared" si="478"/>
        <v>73.833898665808022</v>
      </c>
    </row>
    <row r="10157" spans="1:9">
      <c r="A10157" s="1">
        <v>1429155465.1563799</v>
      </c>
      <c r="B10157" s="1">
        <v>0</v>
      </c>
      <c r="C10157" s="1">
        <v>0</v>
      </c>
      <c r="D10157" s="1">
        <f t="shared" si="476"/>
        <v>451.68548989295959</v>
      </c>
      <c r="E10157" s="2"/>
      <c r="I10157" s="1">
        <f t="shared" si="478"/>
        <v>73.833898665808022</v>
      </c>
    </row>
    <row r="10158" spans="1:9">
      <c r="A10158" s="1">
        <v>1429155465.19172</v>
      </c>
      <c r="B10158" s="1">
        <v>0</v>
      </c>
      <c r="C10158" s="1">
        <v>0</v>
      </c>
      <c r="D10158" s="1">
        <f t="shared" si="476"/>
        <v>451.72082996368408</v>
      </c>
      <c r="E10158" s="2"/>
      <c r="I10158" s="1">
        <f t="shared" si="478"/>
        <v>73.833898665808022</v>
      </c>
    </row>
    <row r="10159" spans="1:9">
      <c r="A10159" s="1">
        <v>1429155465.23263</v>
      </c>
      <c r="B10159" s="1">
        <v>0</v>
      </c>
      <c r="C10159" s="1">
        <v>0</v>
      </c>
      <c r="D10159" s="1">
        <f t="shared" si="476"/>
        <v>451.76173996925354</v>
      </c>
      <c r="E10159" s="2"/>
      <c r="I10159" s="1">
        <f t="shared" si="478"/>
        <v>73.833898665808022</v>
      </c>
    </row>
    <row r="10160" spans="1:9">
      <c r="A10160" s="1">
        <v>1429155465.25946</v>
      </c>
      <c r="B10160" s="1">
        <v>0</v>
      </c>
      <c r="C10160" s="1">
        <v>0</v>
      </c>
      <c r="D10160" s="1">
        <f t="shared" si="476"/>
        <v>451.78856992721558</v>
      </c>
      <c r="E10160" s="2"/>
      <c r="I10160" s="1">
        <f t="shared" si="478"/>
        <v>73.833898665808022</v>
      </c>
    </row>
    <row r="10161" spans="1:9">
      <c r="A10161" s="1">
        <v>1429155465.38815</v>
      </c>
      <c r="B10161" s="1">
        <v>1</v>
      </c>
      <c r="C10161" s="1">
        <v>72.217750549316406</v>
      </c>
      <c r="D10161" s="1">
        <f t="shared" si="476"/>
        <v>451.91725993156433</v>
      </c>
      <c r="E10161" s="2">
        <f t="shared" si="477"/>
        <v>72.217750549316406</v>
      </c>
      <c r="I10161" s="1">
        <f t="shared" si="478"/>
        <v>73.833898665808022</v>
      </c>
    </row>
    <row r="10162" spans="1:9">
      <c r="A10162" s="1">
        <v>1429155465.4284101</v>
      </c>
      <c r="B10162" s="1">
        <v>1</v>
      </c>
      <c r="C10162" s="1">
        <v>72.646911621093693</v>
      </c>
      <c r="D10162" s="1">
        <f t="shared" si="476"/>
        <v>451.95752000808716</v>
      </c>
      <c r="E10162" s="2">
        <f t="shared" si="477"/>
        <v>72.646911621093693</v>
      </c>
      <c r="I10162" s="1">
        <f t="shared" si="478"/>
        <v>73.833898665808022</v>
      </c>
    </row>
    <row r="10163" spans="1:9">
      <c r="A10163" s="1">
        <v>1429155465.4523399</v>
      </c>
      <c r="B10163" s="1">
        <v>1</v>
      </c>
      <c r="C10163" s="1">
        <v>72.860267639160099</v>
      </c>
      <c r="D10163" s="1">
        <f t="shared" si="476"/>
        <v>451.981449842453</v>
      </c>
      <c r="E10163" s="2">
        <f t="shared" si="477"/>
        <v>72.860267639160099</v>
      </c>
      <c r="I10163" s="1">
        <f t="shared" si="478"/>
        <v>73.833898665808022</v>
      </c>
    </row>
    <row r="10164" spans="1:9">
      <c r="A10164" s="1">
        <v>1429155465.50194</v>
      </c>
      <c r="B10164" s="1">
        <v>1</v>
      </c>
      <c r="C10164" s="1">
        <v>73.602081298828097</v>
      </c>
      <c r="D10164" s="1">
        <f t="shared" si="476"/>
        <v>452.03104996681213</v>
      </c>
      <c r="E10164" s="2">
        <f t="shared" si="477"/>
        <v>73.602081298828097</v>
      </c>
      <c r="I10164" s="1">
        <f t="shared" si="478"/>
        <v>73.833898665808022</v>
      </c>
    </row>
    <row r="10165" spans="1:9">
      <c r="A10165" s="1">
        <v>1429155465.5552399</v>
      </c>
      <c r="B10165" s="1">
        <v>1</v>
      </c>
      <c r="C10165" s="1">
        <v>74.306922912597599</v>
      </c>
      <c r="D10165" s="1">
        <f t="shared" si="476"/>
        <v>452.08434987068176</v>
      </c>
      <c r="E10165" s="2">
        <f t="shared" si="477"/>
        <v>74.306922912597599</v>
      </c>
      <c r="I10165" s="1">
        <f t="shared" si="478"/>
        <v>73.833898665808022</v>
      </c>
    </row>
    <row r="10166" spans="1:9">
      <c r="A10166" s="1">
        <v>1429155465.6128399</v>
      </c>
      <c r="B10166" s="1">
        <v>1</v>
      </c>
      <c r="C10166" s="1">
        <v>74.554054260253906</v>
      </c>
      <c r="D10166" s="1">
        <f t="shared" si="476"/>
        <v>452.14194989204407</v>
      </c>
      <c r="E10166" s="2">
        <f t="shared" si="477"/>
        <v>74.554054260253906</v>
      </c>
      <c r="I10166" s="1">
        <f t="shared" si="478"/>
        <v>73.833898665808022</v>
      </c>
    </row>
    <row r="10167" spans="1:9">
      <c r="A10167" s="1">
        <v>1429155465.6431999</v>
      </c>
      <c r="B10167" s="1">
        <v>1</v>
      </c>
      <c r="C10167" s="1">
        <v>74.640167236328097</v>
      </c>
      <c r="D10167" s="1">
        <f t="shared" si="476"/>
        <v>452.17230987548828</v>
      </c>
      <c r="E10167" s="2">
        <f t="shared" si="477"/>
        <v>74.640167236328097</v>
      </c>
      <c r="I10167" s="1">
        <f t="shared" si="478"/>
        <v>73.833898665808022</v>
      </c>
    </row>
    <row r="10168" spans="1:9">
      <c r="A10168" s="1">
        <v>1429155465.69506</v>
      </c>
      <c r="B10168" s="1">
        <v>1</v>
      </c>
      <c r="C10168" s="1">
        <v>74.709373474120994</v>
      </c>
      <c r="D10168" s="1">
        <f t="shared" si="476"/>
        <v>452.22416996955872</v>
      </c>
      <c r="E10168" s="2">
        <f t="shared" si="477"/>
        <v>74.709373474120994</v>
      </c>
      <c r="I10168" s="1">
        <f t="shared" si="478"/>
        <v>73.833898665808022</v>
      </c>
    </row>
    <row r="10169" spans="1:9">
      <c r="A10169" s="1">
        <v>1429155465.7553599</v>
      </c>
      <c r="B10169" s="1">
        <v>1</v>
      </c>
      <c r="C10169" s="1">
        <v>73.825698852539006</v>
      </c>
      <c r="D10169" s="1">
        <f t="shared" si="476"/>
        <v>452.28446984291077</v>
      </c>
      <c r="E10169" s="2">
        <f t="shared" si="477"/>
        <v>73.825698852539006</v>
      </c>
      <c r="I10169" s="1">
        <f t="shared" si="478"/>
        <v>73.833898665808022</v>
      </c>
    </row>
    <row r="10170" spans="1:9">
      <c r="A10170" s="1">
        <v>1429155465.81689</v>
      </c>
      <c r="B10170" s="1">
        <v>1</v>
      </c>
      <c r="C10170" s="1">
        <v>73.212837219238196</v>
      </c>
      <c r="D10170" s="1">
        <f t="shared" si="476"/>
        <v>452.34599995613098</v>
      </c>
      <c r="E10170" s="2">
        <f t="shared" si="477"/>
        <v>73.212837219238196</v>
      </c>
      <c r="I10170" s="1">
        <f t="shared" si="478"/>
        <v>73.833898665808022</v>
      </c>
    </row>
    <row r="10171" spans="1:9">
      <c r="A10171" s="1">
        <v>1429155465.8575599</v>
      </c>
      <c r="B10171" s="1">
        <v>1</v>
      </c>
      <c r="C10171" s="1">
        <v>70.713729858398395</v>
      </c>
      <c r="D10171" s="1">
        <f t="shared" si="476"/>
        <v>452.38666987419128</v>
      </c>
      <c r="E10171" s="2">
        <f t="shared" si="477"/>
        <v>70.713729858398395</v>
      </c>
      <c r="I10171" s="1">
        <f t="shared" si="478"/>
        <v>73.833898665808022</v>
      </c>
    </row>
    <row r="10172" spans="1:9">
      <c r="A10172" s="1">
        <v>1429155465.9077201</v>
      </c>
      <c r="B10172" s="1">
        <v>1</v>
      </c>
      <c r="C10172" s="1">
        <v>72.959968566894503</v>
      </c>
      <c r="D10172" s="1">
        <f t="shared" si="476"/>
        <v>452.43683004379272</v>
      </c>
      <c r="E10172" s="2">
        <f t="shared" si="477"/>
        <v>72.959968566894503</v>
      </c>
      <c r="I10172" s="1">
        <f t="shared" si="478"/>
        <v>73.833898665808022</v>
      </c>
    </row>
    <row r="10173" spans="1:9">
      <c r="A10173" s="1">
        <v>1429155465.95976</v>
      </c>
      <c r="B10173" s="1">
        <v>0.99985105415697395</v>
      </c>
      <c r="C10173" s="1">
        <v>72.605842590332003</v>
      </c>
      <c r="D10173" s="1">
        <f t="shared" si="476"/>
        <v>452.4888699054718</v>
      </c>
      <c r="E10173" s="2">
        <f t="shared" si="477"/>
        <v>72.605842590332003</v>
      </c>
      <c r="I10173" s="1">
        <f t="shared" si="478"/>
        <v>73.833898665808022</v>
      </c>
    </row>
    <row r="10174" spans="1:9">
      <c r="A10174" s="1">
        <v>1429155466.0143099</v>
      </c>
      <c r="B10174" s="1">
        <v>1</v>
      </c>
      <c r="C10174" s="1">
        <v>71.897468566894503</v>
      </c>
      <c r="D10174" s="1">
        <f t="shared" si="476"/>
        <v>452.54341983795166</v>
      </c>
      <c r="E10174" s="2">
        <f t="shared" si="477"/>
        <v>71.897468566894503</v>
      </c>
      <c r="I10174" s="1">
        <f t="shared" si="478"/>
        <v>73.833898665808022</v>
      </c>
    </row>
    <row r="10175" spans="1:9">
      <c r="A10175" s="1">
        <v>1429155466.0580699</v>
      </c>
      <c r="B10175" s="1">
        <v>1</v>
      </c>
      <c r="C10175" s="1">
        <v>71.621566772460895</v>
      </c>
      <c r="D10175" s="1">
        <f t="shared" si="476"/>
        <v>452.5871798992157</v>
      </c>
      <c r="E10175" s="2">
        <f t="shared" si="477"/>
        <v>71.621566772460895</v>
      </c>
      <c r="I10175" s="1">
        <f t="shared" si="478"/>
        <v>73.833898665808022</v>
      </c>
    </row>
    <row r="10176" spans="1:9">
      <c r="A10176" s="1">
        <v>1429155466.0914099</v>
      </c>
      <c r="B10176" s="1">
        <v>1</v>
      </c>
      <c r="C10176" s="1">
        <v>71.532196044921804</v>
      </c>
      <c r="D10176" s="1">
        <f t="shared" si="476"/>
        <v>452.6205198764801</v>
      </c>
      <c r="E10176" s="2">
        <f t="shared" si="477"/>
        <v>71.532196044921804</v>
      </c>
      <c r="I10176" s="1">
        <f t="shared" si="478"/>
        <v>73.833898665808022</v>
      </c>
    </row>
    <row r="10177" spans="1:9">
      <c r="A10177" s="1">
        <v>1429155466.11501</v>
      </c>
      <c r="B10177" s="1">
        <v>1</v>
      </c>
      <c r="C10177" s="1">
        <v>71.056930541992102</v>
      </c>
      <c r="D10177" s="1">
        <f t="shared" si="476"/>
        <v>452.64411997795105</v>
      </c>
      <c r="E10177" s="2">
        <f t="shared" si="477"/>
        <v>71.056930541992102</v>
      </c>
      <c r="I10177" s="1">
        <f t="shared" si="478"/>
        <v>73.833898665808022</v>
      </c>
    </row>
    <row r="10178" spans="1:9">
      <c r="A10178" s="1">
        <v>1429155466.1832199</v>
      </c>
      <c r="B10178" s="1">
        <v>1</v>
      </c>
      <c r="C10178" s="1">
        <v>70.695976257324205</v>
      </c>
      <c r="D10178" s="1">
        <f t="shared" si="476"/>
        <v>452.71232986450195</v>
      </c>
      <c r="E10178" s="2">
        <f t="shared" si="477"/>
        <v>70.695976257324205</v>
      </c>
      <c r="I10178" s="1">
        <f t="shared" si="478"/>
        <v>73.833898665808022</v>
      </c>
    </row>
    <row r="10179" spans="1:9">
      <c r="A10179" s="1">
        <v>1429155466.2063701</v>
      </c>
      <c r="B10179" s="1">
        <v>1</v>
      </c>
      <c r="C10179" s="1">
        <v>70.455497741699205</v>
      </c>
      <c r="D10179" s="1">
        <f t="shared" ref="D10179:D10242" si="479">A10179-$A$2</f>
        <v>452.73548007011414</v>
      </c>
      <c r="E10179" s="2">
        <f t="shared" si="477"/>
        <v>70.455497741699205</v>
      </c>
      <c r="I10179" s="1">
        <f t="shared" si="478"/>
        <v>73.833898665808022</v>
      </c>
    </row>
    <row r="10180" spans="1:9">
      <c r="A10180" s="1">
        <v>1429155466.2502401</v>
      </c>
      <c r="B10180" s="1">
        <v>1</v>
      </c>
      <c r="C10180" s="1">
        <v>70.199623107910099</v>
      </c>
      <c r="D10180" s="1">
        <f t="shared" si="479"/>
        <v>452.77935004234314</v>
      </c>
      <c r="E10180" s="2">
        <f t="shared" si="477"/>
        <v>70.199623107910099</v>
      </c>
      <c r="I10180" s="1">
        <f t="shared" si="478"/>
        <v>73.833898665808022</v>
      </c>
    </row>
    <row r="10181" spans="1:9">
      <c r="A10181" s="1">
        <v>1429155466.27548</v>
      </c>
      <c r="B10181" s="1">
        <v>1</v>
      </c>
      <c r="C10181" s="1">
        <v>70.074661254882798</v>
      </c>
      <c r="D10181" s="1">
        <f t="shared" si="479"/>
        <v>452.80458998680115</v>
      </c>
      <c r="E10181" s="2">
        <f t="shared" si="477"/>
        <v>70.074661254882798</v>
      </c>
      <c r="I10181" s="1">
        <f t="shared" si="478"/>
        <v>73.833898665808022</v>
      </c>
    </row>
    <row r="10182" spans="1:9">
      <c r="A10182" s="1">
        <v>1429155466.3039501</v>
      </c>
      <c r="B10182" s="1">
        <v>1</v>
      </c>
      <c r="C10182" s="1">
        <v>69.740631103515597</v>
      </c>
      <c r="D10182" s="1">
        <f t="shared" si="479"/>
        <v>452.83306002616882</v>
      </c>
      <c r="E10182" s="2">
        <f t="shared" ref="E10182:E10245" si="480">IF(B10182&gt;0.75,C10182,0)</f>
        <v>69.740631103515597</v>
      </c>
      <c r="I10182" s="1">
        <f t="shared" si="478"/>
        <v>73.833898665808022</v>
      </c>
    </row>
    <row r="10183" spans="1:9">
      <c r="A10183" s="1">
        <v>1429155466.3269601</v>
      </c>
      <c r="B10183" s="1">
        <v>1</v>
      </c>
      <c r="C10183" s="1">
        <v>69.513328552245994</v>
      </c>
      <c r="D10183" s="1">
        <f t="shared" si="479"/>
        <v>452.85607004165649</v>
      </c>
      <c r="E10183" s="2">
        <f t="shared" si="480"/>
        <v>69.513328552245994</v>
      </c>
      <c r="I10183" s="1">
        <f t="shared" si="478"/>
        <v>73.833898665808022</v>
      </c>
    </row>
    <row r="10184" spans="1:9">
      <c r="A10184" s="1">
        <v>1429155466.36848</v>
      </c>
      <c r="B10184" s="1">
        <v>1</v>
      </c>
      <c r="C10184" s="1">
        <v>69.2330322265625</v>
      </c>
      <c r="D10184" s="1">
        <f t="shared" si="479"/>
        <v>452.89758992195129</v>
      </c>
      <c r="E10184" s="2">
        <f t="shared" si="480"/>
        <v>69.2330322265625</v>
      </c>
      <c r="I10184" s="1">
        <f t="shared" si="478"/>
        <v>73.833898665808022</v>
      </c>
    </row>
    <row r="10185" spans="1:9">
      <c r="A10185" s="1">
        <v>1429155466.3977699</v>
      </c>
      <c r="B10185" s="1">
        <v>1</v>
      </c>
      <c r="C10185" s="1">
        <v>68.837623596191406</v>
      </c>
      <c r="D10185" s="1">
        <f t="shared" si="479"/>
        <v>452.9268798828125</v>
      </c>
      <c r="E10185" s="2">
        <f t="shared" si="480"/>
        <v>68.837623596191406</v>
      </c>
      <c r="I10185" s="1">
        <f t="shared" si="478"/>
        <v>73.833898665808022</v>
      </c>
    </row>
    <row r="10186" spans="1:9">
      <c r="A10186" s="1">
        <v>1429155466.43185</v>
      </c>
      <c r="B10186" s="1">
        <v>1</v>
      </c>
      <c r="C10186" s="1">
        <v>68.476715087890597</v>
      </c>
      <c r="D10186" s="1">
        <f t="shared" si="479"/>
        <v>452.96095991134644</v>
      </c>
      <c r="E10186" s="2">
        <f t="shared" si="480"/>
        <v>68.476715087890597</v>
      </c>
      <c r="I10186" s="1">
        <f t="shared" si="478"/>
        <v>73.833898665808022</v>
      </c>
    </row>
    <row r="10187" spans="1:9">
      <c r="A10187" s="1">
        <v>1429155466.4677701</v>
      </c>
      <c r="B10187" s="1">
        <v>1</v>
      </c>
      <c r="C10187" s="1">
        <v>68.1517333984375</v>
      </c>
      <c r="D10187" s="1">
        <f t="shared" si="479"/>
        <v>452.99688005447388</v>
      </c>
      <c r="E10187" s="2">
        <f t="shared" si="480"/>
        <v>68.1517333984375</v>
      </c>
      <c r="I10187" s="1">
        <f t="shared" si="478"/>
        <v>73.833898665808022</v>
      </c>
    </row>
    <row r="10188" spans="1:9">
      <c r="A10188" s="1">
        <v>1429155466.5479</v>
      </c>
      <c r="B10188" s="1">
        <v>1</v>
      </c>
      <c r="C10188" s="1">
        <v>67.439544677734304</v>
      </c>
      <c r="D10188" s="1">
        <f t="shared" si="479"/>
        <v>453.07700991630554</v>
      </c>
      <c r="E10188" s="2">
        <f t="shared" si="480"/>
        <v>67.439544677734304</v>
      </c>
      <c r="I10188" s="1">
        <f t="shared" si="478"/>
        <v>73.833898665808022</v>
      </c>
    </row>
    <row r="10189" spans="1:9">
      <c r="A10189" s="1">
        <v>1429155466.5868599</v>
      </c>
      <c r="B10189" s="1">
        <v>1</v>
      </c>
      <c r="C10189" s="1">
        <v>68.018577575683494</v>
      </c>
      <c r="D10189" s="1">
        <f t="shared" si="479"/>
        <v>453.11596989631653</v>
      </c>
      <c r="E10189" s="2">
        <f t="shared" si="480"/>
        <v>68.018577575683494</v>
      </c>
      <c r="I10189" s="1">
        <f t="shared" si="478"/>
        <v>73.833898665808022</v>
      </c>
    </row>
    <row r="10190" spans="1:9">
      <c r="A10190" s="1">
        <v>1429155466.6313</v>
      </c>
      <c r="B10190" s="1">
        <v>1</v>
      </c>
      <c r="C10190" s="1">
        <v>67.655830383300696</v>
      </c>
      <c r="D10190" s="1">
        <f t="shared" si="479"/>
        <v>453.16040992736816</v>
      </c>
      <c r="E10190" s="2">
        <f t="shared" si="480"/>
        <v>67.655830383300696</v>
      </c>
      <c r="I10190" s="1">
        <f t="shared" si="478"/>
        <v>73.833898665808022</v>
      </c>
    </row>
    <row r="10191" spans="1:9">
      <c r="A10191" s="1">
        <v>1429155466.8177099</v>
      </c>
      <c r="B10191" s="1">
        <v>1</v>
      </c>
      <c r="C10191" s="1">
        <v>66.928497314453097</v>
      </c>
      <c r="D10191" s="1">
        <f t="shared" si="479"/>
        <v>453.34681987762451</v>
      </c>
      <c r="E10191" s="2">
        <f t="shared" si="480"/>
        <v>66.928497314453097</v>
      </c>
      <c r="I10191" s="1">
        <f t="shared" si="478"/>
        <v>73.833898665808022</v>
      </c>
    </row>
    <row r="10192" spans="1:9">
      <c r="A10192" s="1">
        <v>1429155466.8683901</v>
      </c>
      <c r="B10192" s="1">
        <v>1</v>
      </c>
      <c r="C10192" s="1">
        <v>66.483810424804602</v>
      </c>
      <c r="D10192" s="1">
        <f t="shared" si="479"/>
        <v>453.39750003814697</v>
      </c>
      <c r="E10192" s="2">
        <f t="shared" si="480"/>
        <v>66.483810424804602</v>
      </c>
      <c r="I10192" s="1">
        <f t="shared" si="478"/>
        <v>73.833898665808022</v>
      </c>
    </row>
    <row r="10193" spans="1:9">
      <c r="A10193" s="1">
        <v>1429155466.9463899</v>
      </c>
      <c r="B10193" s="1">
        <v>1</v>
      </c>
      <c r="C10193" s="1">
        <v>66.457687377929602</v>
      </c>
      <c r="D10193" s="1">
        <f t="shared" si="479"/>
        <v>453.47549986839294</v>
      </c>
      <c r="E10193" s="2">
        <f t="shared" si="480"/>
        <v>66.457687377929602</v>
      </c>
      <c r="I10193" s="1">
        <f t="shared" si="478"/>
        <v>73.833898665808022</v>
      </c>
    </row>
    <row r="10194" spans="1:9">
      <c r="A10194" s="1">
        <v>1429155466.9866099</v>
      </c>
      <c r="B10194" s="1">
        <v>1</v>
      </c>
      <c r="C10194" s="1">
        <v>66.183868408203097</v>
      </c>
      <c r="D10194" s="1">
        <f t="shared" si="479"/>
        <v>453.51571989059448</v>
      </c>
      <c r="E10194" s="2">
        <f t="shared" si="480"/>
        <v>66.183868408203097</v>
      </c>
      <c r="I10194" s="1">
        <f t="shared" si="478"/>
        <v>73.833898665808022</v>
      </c>
    </row>
    <row r="10195" spans="1:9">
      <c r="A10195" s="1">
        <v>1429155467.0192201</v>
      </c>
      <c r="B10195" s="1">
        <v>0.661780580017298</v>
      </c>
      <c r="C10195" s="1">
        <v>66.274467468261705</v>
      </c>
      <c r="D10195" s="1">
        <f t="shared" si="479"/>
        <v>453.54833006858826</v>
      </c>
      <c r="E10195" s="2"/>
      <c r="I10195" s="1">
        <f t="shared" si="478"/>
        <v>73.833898665808022</v>
      </c>
    </row>
    <row r="10196" spans="1:9">
      <c r="A10196" s="1">
        <v>1429155467.0517001</v>
      </c>
      <c r="B10196" s="1">
        <v>1</v>
      </c>
      <c r="C10196" s="1">
        <v>65.800140380859304</v>
      </c>
      <c r="D10196" s="1">
        <f t="shared" si="479"/>
        <v>453.58081007003784</v>
      </c>
      <c r="E10196" s="2">
        <f t="shared" si="480"/>
        <v>65.800140380859304</v>
      </c>
      <c r="I10196" s="1">
        <f t="shared" si="478"/>
        <v>73.833898665808022</v>
      </c>
    </row>
    <row r="10197" spans="1:9">
      <c r="A10197" s="1">
        <v>1429155467.0752001</v>
      </c>
      <c r="B10197" s="1">
        <v>1</v>
      </c>
      <c r="C10197" s="1">
        <v>66.209548950195298</v>
      </c>
      <c r="D10197" s="1">
        <f t="shared" si="479"/>
        <v>453.60431003570557</v>
      </c>
      <c r="E10197" s="2">
        <f t="shared" si="480"/>
        <v>66.209548950195298</v>
      </c>
      <c r="I10197" s="1">
        <f t="shared" si="478"/>
        <v>73.833898665808022</v>
      </c>
    </row>
    <row r="10198" spans="1:9">
      <c r="A10198" s="1">
        <v>1429155467.11151</v>
      </c>
      <c r="B10198" s="1">
        <v>1</v>
      </c>
      <c r="C10198" s="1">
        <v>66.276779174804602</v>
      </c>
      <c r="D10198" s="1">
        <f t="shared" si="479"/>
        <v>453.64061999320984</v>
      </c>
      <c r="E10198" s="2">
        <f t="shared" si="480"/>
        <v>66.276779174804602</v>
      </c>
      <c r="I10198" s="1">
        <f t="shared" si="478"/>
        <v>73.833898665808022</v>
      </c>
    </row>
    <row r="10199" spans="1:9">
      <c r="A10199" s="1">
        <v>1429155467.1517301</v>
      </c>
      <c r="B10199" s="1">
        <v>1</v>
      </c>
      <c r="C10199" s="1">
        <v>66.289802551269503</v>
      </c>
      <c r="D10199" s="1">
        <f t="shared" si="479"/>
        <v>453.68084001541138</v>
      </c>
      <c r="E10199" s="2">
        <f t="shared" si="480"/>
        <v>66.289802551269503</v>
      </c>
      <c r="I10199" s="1">
        <f t="shared" si="478"/>
        <v>73.833898665808022</v>
      </c>
    </row>
    <row r="10200" spans="1:9">
      <c r="A10200" s="1">
        <v>1429155467.19098</v>
      </c>
      <c r="B10200" s="1">
        <v>1</v>
      </c>
      <c r="C10200" s="1">
        <v>66.460029602050696</v>
      </c>
      <c r="D10200" s="1">
        <f t="shared" si="479"/>
        <v>453.72008991241455</v>
      </c>
      <c r="E10200" s="2">
        <f t="shared" si="480"/>
        <v>66.460029602050696</v>
      </c>
      <c r="I10200" s="1">
        <f t="shared" si="478"/>
        <v>73.833898665808022</v>
      </c>
    </row>
    <row r="10201" spans="1:9">
      <c r="A10201" s="1">
        <v>1429155467.24493</v>
      </c>
      <c r="B10201" s="1">
        <v>1</v>
      </c>
      <c r="C10201" s="1">
        <v>66.541824340820298</v>
      </c>
      <c r="D10201" s="1">
        <f t="shared" si="479"/>
        <v>453.77403998374939</v>
      </c>
      <c r="E10201" s="2">
        <f t="shared" si="480"/>
        <v>66.541824340820298</v>
      </c>
      <c r="I10201" s="1">
        <f t="shared" si="478"/>
        <v>73.833898665808022</v>
      </c>
    </row>
    <row r="10202" spans="1:9">
      <c r="A10202" s="1">
        <v>1429155467.29808</v>
      </c>
      <c r="B10202" s="1">
        <v>0.67239953233552097</v>
      </c>
      <c r="C10202" s="1">
        <v>54.972976684570298</v>
      </c>
      <c r="D10202" s="1">
        <f t="shared" si="479"/>
        <v>453.82718992233276</v>
      </c>
      <c r="E10202" s="2"/>
      <c r="I10202" s="1">
        <f t="shared" si="478"/>
        <v>73.833898665808022</v>
      </c>
    </row>
    <row r="10203" spans="1:9">
      <c r="A10203" s="1">
        <v>1429155467.3175299</v>
      </c>
      <c r="B10203" s="1">
        <v>0</v>
      </c>
      <c r="C10203" s="1">
        <v>0</v>
      </c>
      <c r="D10203" s="1">
        <f t="shared" si="479"/>
        <v>453.84663987159729</v>
      </c>
      <c r="E10203" s="2"/>
      <c r="I10203" s="1">
        <f t="shared" si="478"/>
        <v>73.833898665808022</v>
      </c>
    </row>
    <row r="10204" spans="1:9">
      <c r="A10204" s="1">
        <v>1429155467.3501699</v>
      </c>
      <c r="B10204" s="1">
        <v>1</v>
      </c>
      <c r="C10204" s="1">
        <v>65.144454956054602</v>
      </c>
      <c r="D10204" s="1">
        <f t="shared" si="479"/>
        <v>453.87927985191345</v>
      </c>
      <c r="E10204" s="2">
        <f t="shared" si="480"/>
        <v>65.144454956054602</v>
      </c>
      <c r="I10204" s="1">
        <f t="shared" ref="I10204:I10267" si="481">AVERAGE($E$9243:$E$10750)</f>
        <v>73.833898665808022</v>
      </c>
    </row>
    <row r="10205" spans="1:9">
      <c r="A10205" s="1">
        <v>1429155467.3799901</v>
      </c>
      <c r="B10205" s="1">
        <v>1</v>
      </c>
      <c r="C10205" s="1">
        <v>65.437477111816406</v>
      </c>
      <c r="D10205" s="1">
        <f t="shared" si="479"/>
        <v>453.90910005569458</v>
      </c>
      <c r="E10205" s="2">
        <f t="shared" si="480"/>
        <v>65.437477111816406</v>
      </c>
      <c r="I10205" s="1">
        <f t="shared" si="481"/>
        <v>73.833898665808022</v>
      </c>
    </row>
    <row r="10206" spans="1:9">
      <c r="A10206" s="1">
        <v>1429155467.4308901</v>
      </c>
      <c r="B10206" s="1">
        <v>1</v>
      </c>
      <c r="C10206" s="1">
        <v>65.761093139648395</v>
      </c>
      <c r="D10206" s="1">
        <f t="shared" si="479"/>
        <v>453.96000003814697</v>
      </c>
      <c r="E10206" s="2">
        <f t="shared" si="480"/>
        <v>65.761093139648395</v>
      </c>
      <c r="I10206" s="1">
        <f t="shared" si="481"/>
        <v>73.833898665808022</v>
      </c>
    </row>
    <row r="10207" spans="1:9">
      <c r="A10207" s="1">
        <v>1429155467.47422</v>
      </c>
      <c r="B10207" s="1">
        <v>1</v>
      </c>
      <c r="C10207" s="1">
        <v>66.495941162109304</v>
      </c>
      <c r="D10207" s="1">
        <f t="shared" si="479"/>
        <v>454.00332999229431</v>
      </c>
      <c r="E10207" s="2">
        <f t="shared" si="480"/>
        <v>66.495941162109304</v>
      </c>
      <c r="I10207" s="1">
        <f t="shared" si="481"/>
        <v>73.833898665808022</v>
      </c>
    </row>
    <row r="10208" spans="1:9">
      <c r="A10208" s="1">
        <v>1429155467.5673399</v>
      </c>
      <c r="B10208" s="1">
        <v>1</v>
      </c>
      <c r="C10208" s="1">
        <v>66.983627319335895</v>
      </c>
      <c r="D10208" s="1">
        <f t="shared" si="479"/>
        <v>454.09644985198975</v>
      </c>
      <c r="E10208" s="2">
        <f t="shared" si="480"/>
        <v>66.983627319335895</v>
      </c>
      <c r="I10208" s="1">
        <f t="shared" si="481"/>
        <v>73.833898665808022</v>
      </c>
    </row>
    <row r="10209" spans="1:9">
      <c r="A10209" s="1">
        <v>1429155467.60391</v>
      </c>
      <c r="B10209" s="1">
        <v>1</v>
      </c>
      <c r="C10209" s="1">
        <v>66.978340148925696</v>
      </c>
      <c r="D10209" s="1">
        <f t="shared" si="479"/>
        <v>454.13301992416382</v>
      </c>
      <c r="E10209" s="2">
        <f t="shared" si="480"/>
        <v>66.978340148925696</v>
      </c>
      <c r="I10209" s="1">
        <f t="shared" si="481"/>
        <v>73.833898665808022</v>
      </c>
    </row>
    <row r="10210" spans="1:9">
      <c r="A10210" s="1">
        <v>1429155467.6598699</v>
      </c>
      <c r="B10210" s="1">
        <v>1</v>
      </c>
      <c r="C10210" s="1">
        <v>66.345001220703097</v>
      </c>
      <c r="D10210" s="1">
        <f t="shared" si="479"/>
        <v>454.18897986412048</v>
      </c>
      <c r="E10210" s="2">
        <f t="shared" si="480"/>
        <v>66.345001220703097</v>
      </c>
      <c r="I10210" s="1">
        <f t="shared" si="481"/>
        <v>73.833898665808022</v>
      </c>
    </row>
    <row r="10211" spans="1:9">
      <c r="A10211" s="1">
        <v>1429155467.68365</v>
      </c>
      <c r="B10211" s="1">
        <v>1</v>
      </c>
      <c r="C10211" s="1">
        <v>66.460289001464801</v>
      </c>
      <c r="D10211" s="1">
        <f t="shared" si="479"/>
        <v>454.21275997161865</v>
      </c>
      <c r="E10211" s="2">
        <f t="shared" si="480"/>
        <v>66.460289001464801</v>
      </c>
      <c r="I10211" s="1">
        <f t="shared" si="481"/>
        <v>73.833898665808022</v>
      </c>
    </row>
    <row r="10212" spans="1:9">
      <c r="A10212" s="1">
        <v>1429155467.72911</v>
      </c>
      <c r="B10212" s="1">
        <v>1</v>
      </c>
      <c r="C10212" s="1">
        <v>66.729011535644503</v>
      </c>
      <c r="D10212" s="1">
        <f t="shared" si="479"/>
        <v>454.25821995735168</v>
      </c>
      <c r="E10212" s="2">
        <f t="shared" si="480"/>
        <v>66.729011535644503</v>
      </c>
      <c r="I10212" s="1">
        <f t="shared" si="481"/>
        <v>73.833898665808022</v>
      </c>
    </row>
    <row r="10213" spans="1:9">
      <c r="A10213" s="1">
        <v>1429155467.7823801</v>
      </c>
      <c r="B10213" s="1">
        <v>1</v>
      </c>
      <c r="C10213" s="1">
        <v>66.951751708984304</v>
      </c>
      <c r="D10213" s="1">
        <f t="shared" si="479"/>
        <v>454.31149005889893</v>
      </c>
      <c r="E10213" s="2">
        <f t="shared" si="480"/>
        <v>66.951751708984304</v>
      </c>
      <c r="I10213" s="1">
        <f t="shared" si="481"/>
        <v>73.833898665808022</v>
      </c>
    </row>
    <row r="10214" spans="1:9">
      <c r="A10214" s="1">
        <v>1429155467.82967</v>
      </c>
      <c r="B10214" s="1">
        <v>0.73521495742978005</v>
      </c>
      <c r="C10214" s="1">
        <v>66.872993469238196</v>
      </c>
      <c r="D10214" s="1">
        <f t="shared" si="479"/>
        <v>454.35877990722656</v>
      </c>
      <c r="E10214" s="2"/>
      <c r="I10214" s="1">
        <f t="shared" si="481"/>
        <v>73.833898665808022</v>
      </c>
    </row>
    <row r="10215" spans="1:9">
      <c r="A10215" s="1">
        <v>1429155467.8668201</v>
      </c>
      <c r="B10215" s="1">
        <v>1</v>
      </c>
      <c r="C10215" s="1">
        <v>66.634452819824205</v>
      </c>
      <c r="D10215" s="1">
        <f t="shared" si="479"/>
        <v>454.39593005180359</v>
      </c>
      <c r="E10215" s="2">
        <f t="shared" si="480"/>
        <v>66.634452819824205</v>
      </c>
      <c r="I10215" s="1">
        <f t="shared" si="481"/>
        <v>73.833898665808022</v>
      </c>
    </row>
    <row r="10216" spans="1:9">
      <c r="A10216" s="1">
        <v>1429155467.9238901</v>
      </c>
      <c r="B10216" s="1">
        <v>1</v>
      </c>
      <c r="C10216" s="1">
        <v>66.450332641601506</v>
      </c>
      <c r="D10216" s="1">
        <f t="shared" si="479"/>
        <v>454.45300006866455</v>
      </c>
      <c r="E10216" s="2">
        <f t="shared" si="480"/>
        <v>66.450332641601506</v>
      </c>
      <c r="I10216" s="1">
        <f t="shared" si="481"/>
        <v>73.833898665808022</v>
      </c>
    </row>
    <row r="10217" spans="1:9">
      <c r="A10217" s="1">
        <v>1429155467.94613</v>
      </c>
      <c r="B10217" s="1">
        <v>1</v>
      </c>
      <c r="C10217" s="1">
        <v>66.099517822265597</v>
      </c>
      <c r="D10217" s="1">
        <f t="shared" si="479"/>
        <v>454.47523999214172</v>
      </c>
      <c r="E10217" s="2">
        <f t="shared" si="480"/>
        <v>66.099517822265597</v>
      </c>
      <c r="I10217" s="1">
        <f t="shared" si="481"/>
        <v>73.833898665808022</v>
      </c>
    </row>
    <row r="10218" spans="1:9">
      <c r="A10218" s="1">
        <v>1429155467.9696</v>
      </c>
      <c r="B10218" s="1">
        <v>1</v>
      </c>
      <c r="C10218" s="1">
        <v>65.687889099120994</v>
      </c>
      <c r="D10218" s="1">
        <f t="shared" si="479"/>
        <v>454.49870991706848</v>
      </c>
      <c r="E10218" s="2">
        <f t="shared" si="480"/>
        <v>65.687889099120994</v>
      </c>
      <c r="I10218" s="1">
        <f t="shared" si="481"/>
        <v>73.833898665808022</v>
      </c>
    </row>
    <row r="10219" spans="1:9">
      <c r="A10219" s="1">
        <v>1429155468.00771</v>
      </c>
      <c r="B10219" s="1">
        <v>1</v>
      </c>
      <c r="C10219" s="1">
        <v>65.525650024414006</v>
      </c>
      <c r="D10219" s="1">
        <f t="shared" si="479"/>
        <v>454.53681993484497</v>
      </c>
      <c r="E10219" s="2">
        <f t="shared" si="480"/>
        <v>65.525650024414006</v>
      </c>
      <c r="I10219" s="1">
        <f t="shared" si="481"/>
        <v>73.833898665808022</v>
      </c>
    </row>
    <row r="10220" spans="1:9">
      <c r="A10220" s="1">
        <v>1429155468.0376</v>
      </c>
      <c r="B10220" s="1">
        <v>1</v>
      </c>
      <c r="C10220" s="1">
        <v>65.339431762695298</v>
      </c>
      <c r="D10220" s="1">
        <f t="shared" si="479"/>
        <v>454.56670999526978</v>
      </c>
      <c r="E10220" s="2">
        <f t="shared" si="480"/>
        <v>65.339431762695298</v>
      </c>
      <c r="I10220" s="1">
        <f t="shared" si="481"/>
        <v>73.833898665808022</v>
      </c>
    </row>
    <row r="10221" spans="1:9">
      <c r="A10221" s="1">
        <v>1429155468.09445</v>
      </c>
      <c r="B10221" s="1">
        <v>1</v>
      </c>
      <c r="C10221" s="1">
        <v>64.706886291503906</v>
      </c>
      <c r="D10221" s="1">
        <f t="shared" si="479"/>
        <v>454.62355995178223</v>
      </c>
      <c r="E10221" s="2">
        <f t="shared" si="480"/>
        <v>64.706886291503906</v>
      </c>
      <c r="I10221" s="1">
        <f t="shared" si="481"/>
        <v>73.833898665808022</v>
      </c>
    </row>
    <row r="10222" spans="1:9">
      <c r="A10222" s="1">
        <v>1429155468.1242399</v>
      </c>
      <c r="B10222" s="1">
        <v>0.90784692381361598</v>
      </c>
      <c r="C10222" s="1">
        <v>63.520130157470703</v>
      </c>
      <c r="D10222" s="1">
        <f t="shared" si="479"/>
        <v>454.65334987640381</v>
      </c>
      <c r="E10222" s="2">
        <f t="shared" si="480"/>
        <v>63.520130157470703</v>
      </c>
      <c r="I10222" s="1">
        <f t="shared" si="481"/>
        <v>73.833898665808022</v>
      </c>
    </row>
    <row r="10223" spans="1:9">
      <c r="A10223" s="1">
        <v>1429155468.1600599</v>
      </c>
      <c r="B10223" s="1">
        <v>0.92959176031214596</v>
      </c>
      <c r="C10223" s="1">
        <v>64.333045959472599</v>
      </c>
      <c r="D10223" s="1">
        <f t="shared" si="479"/>
        <v>454.68916988372803</v>
      </c>
      <c r="E10223" s="2">
        <f t="shared" si="480"/>
        <v>64.333045959472599</v>
      </c>
      <c r="I10223" s="1">
        <f t="shared" si="481"/>
        <v>73.833898665808022</v>
      </c>
    </row>
    <row r="10224" spans="1:9">
      <c r="A10224" s="1">
        <v>1429155468.18238</v>
      </c>
      <c r="B10224" s="1">
        <v>1</v>
      </c>
      <c r="C10224" s="1">
        <v>64.4232177734375</v>
      </c>
      <c r="D10224" s="1">
        <f t="shared" si="479"/>
        <v>454.71148991584778</v>
      </c>
      <c r="E10224" s="2">
        <f t="shared" si="480"/>
        <v>64.4232177734375</v>
      </c>
      <c r="I10224" s="1">
        <f t="shared" si="481"/>
        <v>73.833898665808022</v>
      </c>
    </row>
    <row r="10225" spans="1:9">
      <c r="A10225" s="1">
        <v>1429155468.2004099</v>
      </c>
      <c r="B10225" s="1">
        <v>1</v>
      </c>
      <c r="C10225" s="1">
        <v>64.661170959472599</v>
      </c>
      <c r="D10225" s="1">
        <f t="shared" si="479"/>
        <v>454.72951984405518</v>
      </c>
      <c r="E10225" s="2">
        <f t="shared" si="480"/>
        <v>64.661170959472599</v>
      </c>
      <c r="I10225" s="1">
        <f t="shared" si="481"/>
        <v>73.833898665808022</v>
      </c>
    </row>
    <row r="10226" spans="1:9">
      <c r="A10226" s="1">
        <v>1429155468.22644</v>
      </c>
      <c r="B10226" s="1">
        <v>0.90337835252943099</v>
      </c>
      <c r="C10226" s="1">
        <v>63.674518585205</v>
      </c>
      <c r="D10226" s="1">
        <f t="shared" si="479"/>
        <v>454.75554990768433</v>
      </c>
      <c r="E10226" s="2">
        <f t="shared" si="480"/>
        <v>63.674518585205</v>
      </c>
      <c r="I10226" s="1">
        <f t="shared" si="481"/>
        <v>73.833898665808022</v>
      </c>
    </row>
    <row r="10227" spans="1:9">
      <c r="A10227" s="1">
        <v>1429155468.2928801</v>
      </c>
      <c r="B10227" s="1">
        <v>0</v>
      </c>
      <c r="C10227" s="1">
        <v>0</v>
      </c>
      <c r="D10227" s="1">
        <f t="shared" si="479"/>
        <v>454.82199001312256</v>
      </c>
      <c r="E10227" s="2"/>
      <c r="I10227" s="1">
        <f t="shared" si="481"/>
        <v>73.833898665808022</v>
      </c>
    </row>
    <row r="10228" spans="1:9">
      <c r="A10228" s="1">
        <v>1429155468.3542399</v>
      </c>
      <c r="B10228" s="1">
        <v>1</v>
      </c>
      <c r="C10228" s="1">
        <v>65.302970886230398</v>
      </c>
      <c r="D10228" s="1">
        <f t="shared" si="479"/>
        <v>454.88334989547729</v>
      </c>
      <c r="E10228" s="2">
        <f t="shared" si="480"/>
        <v>65.302970886230398</v>
      </c>
      <c r="I10228" s="1">
        <f t="shared" si="481"/>
        <v>73.833898665808022</v>
      </c>
    </row>
    <row r="10229" spans="1:9">
      <c r="A10229" s="1">
        <v>1429155468.4089701</v>
      </c>
      <c r="B10229" s="1">
        <v>1</v>
      </c>
      <c r="C10229" s="1">
        <v>65.475448608398395</v>
      </c>
      <c r="D10229" s="1">
        <f t="shared" si="479"/>
        <v>454.93808007240295</v>
      </c>
      <c r="E10229" s="2">
        <f t="shared" si="480"/>
        <v>65.475448608398395</v>
      </c>
      <c r="I10229" s="1">
        <f t="shared" si="481"/>
        <v>73.833898665808022</v>
      </c>
    </row>
    <row r="10230" spans="1:9">
      <c r="A10230" s="1">
        <v>1429155468.44277</v>
      </c>
      <c r="B10230" s="1">
        <v>1</v>
      </c>
      <c r="C10230" s="1">
        <v>65.607933044433494</v>
      </c>
      <c r="D10230" s="1">
        <f t="shared" si="479"/>
        <v>454.97187995910645</v>
      </c>
      <c r="E10230" s="2">
        <f t="shared" si="480"/>
        <v>65.607933044433494</v>
      </c>
      <c r="I10230" s="1">
        <f t="shared" si="481"/>
        <v>73.833898665808022</v>
      </c>
    </row>
    <row r="10231" spans="1:9">
      <c r="A10231" s="1">
        <v>1429155468.46947</v>
      </c>
      <c r="B10231" s="1">
        <v>1</v>
      </c>
      <c r="C10231" s="1">
        <v>65.645751953125</v>
      </c>
      <c r="D10231" s="1">
        <f t="shared" si="479"/>
        <v>454.99857997894287</v>
      </c>
      <c r="E10231" s="2">
        <f t="shared" si="480"/>
        <v>65.645751953125</v>
      </c>
      <c r="I10231" s="1">
        <f t="shared" si="481"/>
        <v>73.833898665808022</v>
      </c>
    </row>
    <row r="10232" spans="1:9">
      <c r="A10232" s="1">
        <v>1429155468.53406</v>
      </c>
      <c r="B10232" s="1">
        <v>1</v>
      </c>
      <c r="C10232" s="1">
        <v>65.994140625</v>
      </c>
      <c r="D10232" s="1">
        <f t="shared" si="479"/>
        <v>455.06316995620728</v>
      </c>
      <c r="E10232" s="2">
        <f t="shared" si="480"/>
        <v>65.994140625</v>
      </c>
      <c r="I10232" s="1">
        <f t="shared" si="481"/>
        <v>73.833898665808022</v>
      </c>
    </row>
    <row r="10233" spans="1:9">
      <c r="A10233" s="1">
        <v>1429155468.5766399</v>
      </c>
      <c r="B10233" s="1">
        <v>1</v>
      </c>
      <c r="C10233" s="1">
        <v>66.042533874511705</v>
      </c>
      <c r="D10233" s="1">
        <f t="shared" si="479"/>
        <v>455.10574984550476</v>
      </c>
      <c r="E10233" s="2">
        <f t="shared" si="480"/>
        <v>66.042533874511705</v>
      </c>
      <c r="I10233" s="1">
        <f t="shared" si="481"/>
        <v>73.833898665808022</v>
      </c>
    </row>
    <row r="10234" spans="1:9">
      <c r="A10234" s="1">
        <v>1429155468.60672</v>
      </c>
      <c r="B10234" s="1">
        <v>1</v>
      </c>
      <c r="C10234" s="1">
        <v>66.154930114745994</v>
      </c>
      <c r="D10234" s="1">
        <f t="shared" si="479"/>
        <v>455.13582992553711</v>
      </c>
      <c r="E10234" s="2">
        <f t="shared" si="480"/>
        <v>66.154930114745994</v>
      </c>
      <c r="I10234" s="1">
        <f t="shared" si="481"/>
        <v>73.833898665808022</v>
      </c>
    </row>
    <row r="10235" spans="1:9">
      <c r="A10235" s="1">
        <v>1429155468.7268801</v>
      </c>
      <c r="B10235" s="1">
        <v>0.84466505494397803</v>
      </c>
      <c r="C10235" s="1">
        <v>66.928985595703097</v>
      </c>
      <c r="D10235" s="1">
        <f t="shared" si="479"/>
        <v>455.25599002838135</v>
      </c>
      <c r="E10235" s="2">
        <f t="shared" si="480"/>
        <v>66.928985595703097</v>
      </c>
      <c r="I10235" s="1">
        <f t="shared" si="481"/>
        <v>73.833898665808022</v>
      </c>
    </row>
    <row r="10236" spans="1:9">
      <c r="A10236" s="1">
        <v>1429155468.79793</v>
      </c>
      <c r="B10236" s="1">
        <v>1</v>
      </c>
      <c r="C10236" s="1">
        <v>67.626953125</v>
      </c>
      <c r="D10236" s="1">
        <f t="shared" si="479"/>
        <v>455.32703995704651</v>
      </c>
      <c r="E10236" s="2">
        <f t="shared" si="480"/>
        <v>67.626953125</v>
      </c>
      <c r="I10236" s="1">
        <f t="shared" si="481"/>
        <v>73.833898665808022</v>
      </c>
    </row>
    <row r="10237" spans="1:9">
      <c r="A10237" s="1">
        <v>1429155468.8213601</v>
      </c>
      <c r="B10237" s="1">
        <v>1</v>
      </c>
      <c r="C10237" s="1">
        <v>67.735748291015597</v>
      </c>
      <c r="D10237" s="1">
        <f t="shared" si="479"/>
        <v>455.35047006607056</v>
      </c>
      <c r="E10237" s="2">
        <f t="shared" si="480"/>
        <v>67.735748291015597</v>
      </c>
      <c r="I10237" s="1">
        <f t="shared" si="481"/>
        <v>73.833898665808022</v>
      </c>
    </row>
    <row r="10238" spans="1:9">
      <c r="A10238" s="1">
        <v>1429155468.8567901</v>
      </c>
      <c r="B10238" s="1">
        <v>1</v>
      </c>
      <c r="C10238" s="1">
        <v>67.773376464843693</v>
      </c>
      <c r="D10238" s="1">
        <f t="shared" si="479"/>
        <v>455.38590002059937</v>
      </c>
      <c r="E10238" s="2">
        <f t="shared" si="480"/>
        <v>67.773376464843693</v>
      </c>
      <c r="I10238" s="1">
        <f t="shared" si="481"/>
        <v>73.833898665808022</v>
      </c>
    </row>
    <row r="10239" spans="1:9">
      <c r="A10239" s="1">
        <v>1429155468.92539</v>
      </c>
      <c r="B10239" s="1">
        <v>1</v>
      </c>
      <c r="C10239" s="1">
        <v>67.660560607910099</v>
      </c>
      <c r="D10239" s="1">
        <f t="shared" si="479"/>
        <v>455.45449995994568</v>
      </c>
      <c r="E10239" s="2">
        <f t="shared" si="480"/>
        <v>67.660560607910099</v>
      </c>
      <c r="I10239" s="1">
        <f t="shared" si="481"/>
        <v>73.833898665808022</v>
      </c>
    </row>
    <row r="10240" spans="1:9">
      <c r="A10240" s="1">
        <v>1429155468.95274</v>
      </c>
      <c r="B10240" s="1">
        <v>1</v>
      </c>
      <c r="C10240" s="1">
        <v>67.371147155761705</v>
      </c>
      <c r="D10240" s="1">
        <f t="shared" si="479"/>
        <v>455.48184990882874</v>
      </c>
      <c r="E10240" s="2">
        <f t="shared" si="480"/>
        <v>67.371147155761705</v>
      </c>
      <c r="I10240" s="1">
        <f t="shared" si="481"/>
        <v>73.833898665808022</v>
      </c>
    </row>
    <row r="10241" spans="1:9">
      <c r="A10241" s="1">
        <v>1429155468.9876499</v>
      </c>
      <c r="B10241" s="1">
        <v>1</v>
      </c>
      <c r="C10241" s="1">
        <v>67.244857788085895</v>
      </c>
      <c r="D10241" s="1">
        <f t="shared" si="479"/>
        <v>455.51675987243652</v>
      </c>
      <c r="E10241" s="2">
        <f t="shared" si="480"/>
        <v>67.244857788085895</v>
      </c>
      <c r="I10241" s="1">
        <f t="shared" si="481"/>
        <v>73.833898665808022</v>
      </c>
    </row>
    <row r="10242" spans="1:9">
      <c r="A10242" s="1">
        <v>1429155469.0255699</v>
      </c>
      <c r="B10242" s="1">
        <v>1</v>
      </c>
      <c r="C10242" s="1">
        <v>67.269844055175696</v>
      </c>
      <c r="D10242" s="1">
        <f t="shared" si="479"/>
        <v>455.55467987060547</v>
      </c>
      <c r="E10242" s="2">
        <f t="shared" si="480"/>
        <v>67.269844055175696</v>
      </c>
      <c r="I10242" s="1">
        <f t="shared" si="481"/>
        <v>73.833898665808022</v>
      </c>
    </row>
    <row r="10243" spans="1:9">
      <c r="A10243" s="1">
        <v>1429155469.1045899</v>
      </c>
      <c r="B10243" s="1">
        <v>1</v>
      </c>
      <c r="C10243" s="1">
        <v>67.223121643066406</v>
      </c>
      <c r="D10243" s="1">
        <f t="shared" ref="D10243:D10306" si="482">A10243-$A$2</f>
        <v>455.63369989395142</v>
      </c>
      <c r="E10243" s="2">
        <f t="shared" si="480"/>
        <v>67.223121643066406</v>
      </c>
      <c r="I10243" s="1">
        <f t="shared" si="481"/>
        <v>73.833898665808022</v>
      </c>
    </row>
    <row r="10244" spans="1:9">
      <c r="A10244" s="1">
        <v>1429155469.15447</v>
      </c>
      <c r="B10244" s="1">
        <v>1</v>
      </c>
      <c r="C10244" s="1">
        <v>67.360084533691406</v>
      </c>
      <c r="D10244" s="1">
        <f t="shared" si="482"/>
        <v>455.68357992172241</v>
      </c>
      <c r="E10244" s="2">
        <f t="shared" si="480"/>
        <v>67.360084533691406</v>
      </c>
      <c r="I10244" s="1">
        <f t="shared" si="481"/>
        <v>73.833898665808022</v>
      </c>
    </row>
    <row r="10245" spans="1:9">
      <c r="A10245" s="1">
        <v>1429155469.2146499</v>
      </c>
      <c r="B10245" s="1">
        <v>1</v>
      </c>
      <c r="C10245" s="1">
        <v>67.601882934570298</v>
      </c>
      <c r="D10245" s="1">
        <f t="shared" si="482"/>
        <v>455.74375987052917</v>
      </c>
      <c r="E10245" s="2">
        <f t="shared" si="480"/>
        <v>67.601882934570298</v>
      </c>
      <c r="I10245" s="1">
        <f t="shared" si="481"/>
        <v>73.833898665808022</v>
      </c>
    </row>
    <row r="10246" spans="1:9">
      <c r="A10246" s="1">
        <v>1429155469.2497399</v>
      </c>
      <c r="B10246" s="1">
        <v>1</v>
      </c>
      <c r="C10246" s="1">
        <v>67.818984985351506</v>
      </c>
      <c r="D10246" s="1">
        <f t="shared" si="482"/>
        <v>455.77884984016418</v>
      </c>
      <c r="E10246" s="2">
        <f t="shared" ref="E10246:E10309" si="483">IF(B10246&gt;0.75,C10246,0)</f>
        <v>67.818984985351506</v>
      </c>
      <c r="I10246" s="1">
        <f t="shared" si="481"/>
        <v>73.833898665808022</v>
      </c>
    </row>
    <row r="10247" spans="1:9">
      <c r="A10247" s="1">
        <v>1429155469.3083601</v>
      </c>
      <c r="B10247" s="1">
        <v>1</v>
      </c>
      <c r="C10247" s="1">
        <v>67.580818176269503</v>
      </c>
      <c r="D10247" s="1">
        <f t="shared" si="482"/>
        <v>455.83747005462646</v>
      </c>
      <c r="E10247" s="2">
        <f t="shared" si="483"/>
        <v>67.580818176269503</v>
      </c>
      <c r="I10247" s="1">
        <f t="shared" si="481"/>
        <v>73.833898665808022</v>
      </c>
    </row>
    <row r="10248" spans="1:9">
      <c r="A10248" s="1">
        <v>1429155469.38413</v>
      </c>
      <c r="B10248" s="1">
        <v>1</v>
      </c>
      <c r="C10248" s="1">
        <v>67.908073425292898</v>
      </c>
      <c r="D10248" s="1">
        <f t="shared" si="482"/>
        <v>455.9132399559021</v>
      </c>
      <c r="E10248" s="2">
        <f t="shared" si="483"/>
        <v>67.908073425292898</v>
      </c>
      <c r="I10248" s="1">
        <f t="shared" si="481"/>
        <v>73.833898665808022</v>
      </c>
    </row>
    <row r="10249" spans="1:9">
      <c r="A10249" s="1">
        <v>1429155469.4389999</v>
      </c>
      <c r="B10249" s="1">
        <v>1</v>
      </c>
      <c r="C10249" s="1">
        <v>67.981620788574205</v>
      </c>
      <c r="D10249" s="1">
        <f t="shared" si="482"/>
        <v>455.96810984611511</v>
      </c>
      <c r="E10249" s="2">
        <f t="shared" si="483"/>
        <v>67.981620788574205</v>
      </c>
      <c r="I10249" s="1">
        <f t="shared" si="481"/>
        <v>73.833898665808022</v>
      </c>
    </row>
    <row r="10250" spans="1:9">
      <c r="A10250" s="1">
        <v>1429155469.4737599</v>
      </c>
      <c r="B10250" s="1">
        <v>1</v>
      </c>
      <c r="C10250" s="1">
        <v>67.907318115234304</v>
      </c>
      <c r="D10250" s="1">
        <f t="shared" si="482"/>
        <v>456.00286984443665</v>
      </c>
      <c r="E10250" s="2">
        <f t="shared" si="483"/>
        <v>67.907318115234304</v>
      </c>
      <c r="I10250" s="1">
        <f t="shared" si="481"/>
        <v>73.833898665808022</v>
      </c>
    </row>
    <row r="10251" spans="1:9">
      <c r="A10251" s="1">
        <v>1429155469.4979899</v>
      </c>
      <c r="B10251" s="1">
        <v>1</v>
      </c>
      <c r="C10251" s="1">
        <v>67.938400268554602</v>
      </c>
      <c r="D10251" s="1">
        <f t="shared" si="482"/>
        <v>456.02709984779358</v>
      </c>
      <c r="E10251" s="2">
        <f t="shared" si="483"/>
        <v>67.938400268554602</v>
      </c>
      <c r="I10251" s="1">
        <f t="shared" si="481"/>
        <v>73.833898665808022</v>
      </c>
    </row>
    <row r="10252" spans="1:9">
      <c r="A10252" s="1">
        <v>1429155469.5490799</v>
      </c>
      <c r="B10252" s="1">
        <v>1</v>
      </c>
      <c r="C10252" s="1">
        <v>67.806182861328097</v>
      </c>
      <c r="D10252" s="1">
        <f t="shared" si="482"/>
        <v>456.07818984985352</v>
      </c>
      <c r="E10252" s="2">
        <f t="shared" si="483"/>
        <v>67.806182861328097</v>
      </c>
      <c r="I10252" s="1">
        <f t="shared" si="481"/>
        <v>73.833898665808022</v>
      </c>
    </row>
    <row r="10253" spans="1:9">
      <c r="A10253" s="1">
        <v>1429155469.6665699</v>
      </c>
      <c r="B10253" s="1">
        <v>1</v>
      </c>
      <c r="C10253" s="1">
        <v>67.6636962890625</v>
      </c>
      <c r="D10253" s="1">
        <f t="shared" si="482"/>
        <v>456.1956799030304</v>
      </c>
      <c r="E10253" s="2">
        <f t="shared" si="483"/>
        <v>67.6636962890625</v>
      </c>
      <c r="I10253" s="1">
        <f t="shared" si="481"/>
        <v>73.833898665808022</v>
      </c>
    </row>
    <row r="10254" spans="1:9">
      <c r="A10254" s="1">
        <v>1429155469.72368</v>
      </c>
      <c r="B10254" s="1">
        <v>1</v>
      </c>
      <c r="C10254" s="1">
        <v>67.654762268066406</v>
      </c>
      <c r="D10254" s="1">
        <f t="shared" si="482"/>
        <v>456.25278997421265</v>
      </c>
      <c r="E10254" s="2">
        <f t="shared" si="483"/>
        <v>67.654762268066406</v>
      </c>
      <c r="I10254" s="1">
        <f t="shared" si="481"/>
        <v>73.833898665808022</v>
      </c>
    </row>
    <row r="10255" spans="1:9">
      <c r="A10255" s="1">
        <v>1429155469.7537701</v>
      </c>
      <c r="B10255" s="1">
        <v>1</v>
      </c>
      <c r="C10255" s="1">
        <v>67.693504333495994</v>
      </c>
      <c r="D10255" s="1">
        <f t="shared" si="482"/>
        <v>456.28288006782532</v>
      </c>
      <c r="E10255" s="2">
        <f t="shared" si="483"/>
        <v>67.693504333495994</v>
      </c>
      <c r="I10255" s="1">
        <f t="shared" si="481"/>
        <v>73.833898665808022</v>
      </c>
    </row>
    <row r="10256" spans="1:9">
      <c r="A10256" s="1">
        <v>1429155469.7948899</v>
      </c>
      <c r="B10256" s="1">
        <v>1</v>
      </c>
      <c r="C10256" s="1">
        <v>67.698379516601506</v>
      </c>
      <c r="D10256" s="1">
        <f t="shared" si="482"/>
        <v>456.32399988174438</v>
      </c>
      <c r="E10256" s="2">
        <f t="shared" si="483"/>
        <v>67.698379516601506</v>
      </c>
      <c r="I10256" s="1">
        <f t="shared" si="481"/>
        <v>73.833898665808022</v>
      </c>
    </row>
    <row r="10257" spans="1:9">
      <c r="A10257" s="1">
        <v>1429155469.83459</v>
      </c>
      <c r="B10257" s="1">
        <v>1</v>
      </c>
      <c r="C10257" s="1">
        <v>67.796424865722599</v>
      </c>
      <c r="D10257" s="1">
        <f t="shared" si="482"/>
        <v>456.3636999130249</v>
      </c>
      <c r="E10257" s="2">
        <f t="shared" si="483"/>
        <v>67.796424865722599</v>
      </c>
      <c r="I10257" s="1">
        <f t="shared" si="481"/>
        <v>73.833898665808022</v>
      </c>
    </row>
    <row r="10258" spans="1:9">
      <c r="A10258" s="1">
        <v>1429155469.90766</v>
      </c>
      <c r="B10258" s="1">
        <v>0</v>
      </c>
      <c r="C10258" s="1">
        <v>0</v>
      </c>
      <c r="D10258" s="1">
        <f t="shared" si="482"/>
        <v>456.43676996231079</v>
      </c>
      <c r="E10258" s="2"/>
      <c r="I10258" s="1">
        <f t="shared" si="481"/>
        <v>73.833898665808022</v>
      </c>
    </row>
    <row r="10259" spans="1:9">
      <c r="A10259" s="1">
        <v>1429155469.94541</v>
      </c>
      <c r="B10259" s="1">
        <v>1</v>
      </c>
      <c r="C10259" s="1">
        <v>67.143775939941406</v>
      </c>
      <c r="D10259" s="1">
        <f t="shared" si="482"/>
        <v>456.47451996803284</v>
      </c>
      <c r="E10259" s="2">
        <f t="shared" si="483"/>
        <v>67.143775939941406</v>
      </c>
      <c r="I10259" s="1">
        <f t="shared" si="481"/>
        <v>73.833898665808022</v>
      </c>
    </row>
    <row r="10260" spans="1:9">
      <c r="A10260" s="1">
        <v>1429155469.9866199</v>
      </c>
      <c r="B10260" s="1">
        <v>1</v>
      </c>
      <c r="C10260" s="1">
        <v>66.599655151367102</v>
      </c>
      <c r="D10260" s="1">
        <f t="shared" si="482"/>
        <v>456.5157299041748</v>
      </c>
      <c r="E10260" s="2">
        <f t="shared" si="483"/>
        <v>66.599655151367102</v>
      </c>
      <c r="I10260" s="1">
        <f t="shared" si="481"/>
        <v>73.833898665808022</v>
      </c>
    </row>
    <row r="10261" spans="1:9">
      <c r="A10261" s="1">
        <v>1429155470.01807</v>
      </c>
      <c r="B10261" s="1">
        <v>0.84316645353284403</v>
      </c>
      <c r="C10261" s="1">
        <v>66.193908691406193</v>
      </c>
      <c r="D10261" s="1">
        <f t="shared" si="482"/>
        <v>456.54717993736267</v>
      </c>
      <c r="E10261" s="2">
        <f t="shared" si="483"/>
        <v>66.193908691406193</v>
      </c>
      <c r="I10261" s="1">
        <f t="shared" si="481"/>
        <v>73.833898665808022</v>
      </c>
    </row>
    <row r="10262" spans="1:9">
      <c r="A10262" s="1">
        <v>1429155470.0638299</v>
      </c>
      <c r="B10262" s="1">
        <v>1</v>
      </c>
      <c r="C10262" s="1">
        <v>66.465774536132798</v>
      </c>
      <c r="D10262" s="1">
        <f t="shared" si="482"/>
        <v>456.59293985366821</v>
      </c>
      <c r="E10262" s="2">
        <f t="shared" si="483"/>
        <v>66.465774536132798</v>
      </c>
      <c r="I10262" s="1">
        <f t="shared" si="481"/>
        <v>73.833898665808022</v>
      </c>
    </row>
    <row r="10263" spans="1:9">
      <c r="A10263" s="1">
        <v>1429155470.0867701</v>
      </c>
      <c r="B10263" s="1">
        <v>1</v>
      </c>
      <c r="C10263" s="1">
        <v>66.538948059082003</v>
      </c>
      <c r="D10263" s="1">
        <f t="shared" si="482"/>
        <v>456.61588001251221</v>
      </c>
      <c r="E10263" s="2">
        <f t="shared" si="483"/>
        <v>66.538948059082003</v>
      </c>
      <c r="I10263" s="1">
        <f t="shared" si="481"/>
        <v>73.833898665808022</v>
      </c>
    </row>
    <row r="10264" spans="1:9">
      <c r="A10264" s="1">
        <v>1429155470.1182101</v>
      </c>
      <c r="B10264" s="1">
        <v>1</v>
      </c>
      <c r="C10264" s="1">
        <v>66.6536865234375</v>
      </c>
      <c r="D10264" s="1">
        <f t="shared" si="482"/>
        <v>456.64732003211975</v>
      </c>
      <c r="E10264" s="2">
        <f t="shared" si="483"/>
        <v>66.6536865234375</v>
      </c>
      <c r="I10264" s="1">
        <f t="shared" si="481"/>
        <v>73.833898665808022</v>
      </c>
    </row>
    <row r="10265" spans="1:9">
      <c r="A10265" s="1">
        <v>1429155470.1838801</v>
      </c>
      <c r="B10265" s="1">
        <v>1</v>
      </c>
      <c r="C10265" s="1">
        <v>67.010910034179602</v>
      </c>
      <c r="D10265" s="1">
        <f t="shared" si="482"/>
        <v>456.71299004554749</v>
      </c>
      <c r="E10265" s="2">
        <f t="shared" si="483"/>
        <v>67.010910034179602</v>
      </c>
      <c r="I10265" s="1">
        <f t="shared" si="481"/>
        <v>73.833898665808022</v>
      </c>
    </row>
    <row r="10266" spans="1:9">
      <c r="A10266" s="1">
        <v>1429155470.24155</v>
      </c>
      <c r="B10266" s="1">
        <v>0.90958048022675797</v>
      </c>
      <c r="C10266" s="1">
        <v>66.875152587890597</v>
      </c>
      <c r="D10266" s="1">
        <f t="shared" si="482"/>
        <v>456.77065992355347</v>
      </c>
      <c r="E10266" s="2">
        <f t="shared" si="483"/>
        <v>66.875152587890597</v>
      </c>
      <c r="I10266" s="1">
        <f t="shared" si="481"/>
        <v>73.833898665808022</v>
      </c>
    </row>
    <row r="10267" spans="1:9">
      <c r="A10267" s="1">
        <v>1429155470.2834101</v>
      </c>
      <c r="B10267" s="1">
        <v>1</v>
      </c>
      <c r="C10267" s="1">
        <v>66.778648376464801</v>
      </c>
      <c r="D10267" s="1">
        <f t="shared" si="482"/>
        <v>456.81252002716064</v>
      </c>
      <c r="E10267" s="2">
        <f t="shared" si="483"/>
        <v>66.778648376464801</v>
      </c>
      <c r="I10267" s="1">
        <f t="shared" si="481"/>
        <v>73.833898665808022</v>
      </c>
    </row>
    <row r="10268" spans="1:9">
      <c r="A10268" s="1">
        <v>1429155470.31159</v>
      </c>
      <c r="B10268" s="1">
        <v>1</v>
      </c>
      <c r="C10268" s="1">
        <v>66.758155822753906</v>
      </c>
      <c r="D10268" s="1">
        <f t="shared" si="482"/>
        <v>456.84069991111755</v>
      </c>
      <c r="E10268" s="2">
        <f t="shared" si="483"/>
        <v>66.758155822753906</v>
      </c>
      <c r="I10268" s="1">
        <f t="shared" ref="I10268:I10331" si="484">AVERAGE($E$9243:$E$10750)</f>
        <v>73.833898665808022</v>
      </c>
    </row>
    <row r="10269" spans="1:9">
      <c r="A10269" s="1">
        <v>1429155470.34762</v>
      </c>
      <c r="B10269" s="1">
        <v>1</v>
      </c>
      <c r="C10269" s="1">
        <v>66.812438964843693</v>
      </c>
      <c r="D10269" s="1">
        <f t="shared" si="482"/>
        <v>456.87672996520996</v>
      </c>
      <c r="E10269" s="2">
        <f t="shared" si="483"/>
        <v>66.812438964843693</v>
      </c>
      <c r="I10269" s="1">
        <f t="shared" si="484"/>
        <v>73.833898665808022</v>
      </c>
    </row>
    <row r="10270" spans="1:9">
      <c r="A10270" s="1">
        <v>1429155470.3847301</v>
      </c>
      <c r="B10270" s="1">
        <v>1</v>
      </c>
      <c r="C10270" s="1">
        <v>66.847221374511705</v>
      </c>
      <c r="D10270" s="1">
        <f t="shared" si="482"/>
        <v>456.9138400554657</v>
      </c>
      <c r="E10270" s="2">
        <f t="shared" si="483"/>
        <v>66.847221374511705</v>
      </c>
      <c r="I10270" s="1">
        <f t="shared" si="484"/>
        <v>73.833898665808022</v>
      </c>
    </row>
    <row r="10271" spans="1:9">
      <c r="A10271" s="1">
        <v>1429155470.42609</v>
      </c>
      <c r="B10271" s="1">
        <v>1</v>
      </c>
      <c r="C10271" s="1">
        <v>66.833992004394503</v>
      </c>
      <c r="D10271" s="1">
        <f t="shared" si="482"/>
        <v>456.95519995689392</v>
      </c>
      <c r="E10271" s="2">
        <f t="shared" si="483"/>
        <v>66.833992004394503</v>
      </c>
      <c r="I10271" s="1">
        <f t="shared" si="484"/>
        <v>73.833898665808022</v>
      </c>
    </row>
    <row r="10272" spans="1:9">
      <c r="A10272" s="1">
        <v>1429155470.51616</v>
      </c>
      <c r="B10272" s="1">
        <v>1</v>
      </c>
      <c r="C10272" s="1">
        <v>67.496665954589801</v>
      </c>
      <c r="D10272" s="1">
        <f t="shared" si="482"/>
        <v>457.04526996612549</v>
      </c>
      <c r="E10272" s="2">
        <f t="shared" si="483"/>
        <v>67.496665954589801</v>
      </c>
      <c r="I10272" s="1">
        <f t="shared" si="484"/>
        <v>73.833898665808022</v>
      </c>
    </row>
    <row r="10273" spans="1:9">
      <c r="A10273" s="1">
        <v>1429155470.5608799</v>
      </c>
      <c r="B10273" s="1">
        <v>0.747141568336948</v>
      </c>
      <c r="C10273" s="1">
        <v>68.219131469726506</v>
      </c>
      <c r="D10273" s="1">
        <f t="shared" si="482"/>
        <v>457.08998990058899</v>
      </c>
      <c r="E10273" s="2"/>
      <c r="I10273" s="1">
        <f t="shared" si="484"/>
        <v>73.833898665808022</v>
      </c>
    </row>
    <row r="10274" spans="1:9">
      <c r="A10274" s="1">
        <v>1429155470.62608</v>
      </c>
      <c r="B10274" s="1">
        <v>0</v>
      </c>
      <c r="C10274" s="1">
        <v>0</v>
      </c>
      <c r="D10274" s="1">
        <f t="shared" si="482"/>
        <v>457.15518999099731</v>
      </c>
      <c r="E10274" s="2"/>
      <c r="I10274" s="1">
        <f t="shared" si="484"/>
        <v>73.833898665808022</v>
      </c>
    </row>
    <row r="10275" spans="1:9">
      <c r="A10275" s="1">
        <v>1429155470.6821599</v>
      </c>
      <c r="B10275" s="1">
        <v>0</v>
      </c>
      <c r="C10275" s="1">
        <v>0</v>
      </c>
      <c r="D10275" s="1">
        <f t="shared" si="482"/>
        <v>457.21126985549927</v>
      </c>
      <c r="E10275" s="2"/>
      <c r="I10275" s="1">
        <f t="shared" si="484"/>
        <v>73.833898665808022</v>
      </c>
    </row>
    <row r="10276" spans="1:9">
      <c r="A10276" s="1">
        <v>1429155470.73771</v>
      </c>
      <c r="B10276" s="1">
        <v>1</v>
      </c>
      <c r="C10276" s="1">
        <v>69.195884704589801</v>
      </c>
      <c r="D10276" s="1">
        <f t="shared" si="482"/>
        <v>457.26681995391846</v>
      </c>
      <c r="E10276" s="2">
        <f t="shared" si="483"/>
        <v>69.195884704589801</v>
      </c>
      <c r="I10276" s="1">
        <f t="shared" si="484"/>
        <v>73.833898665808022</v>
      </c>
    </row>
    <row r="10277" spans="1:9">
      <c r="A10277" s="1">
        <v>1429155470.7896299</v>
      </c>
      <c r="B10277" s="1">
        <v>0.81532839064098295</v>
      </c>
      <c r="C10277" s="1">
        <v>69.880287170410099</v>
      </c>
      <c r="D10277" s="1">
        <f t="shared" si="482"/>
        <v>457.31873989105225</v>
      </c>
      <c r="E10277" s="2">
        <f t="shared" si="483"/>
        <v>69.880287170410099</v>
      </c>
      <c r="I10277" s="1">
        <f t="shared" si="484"/>
        <v>73.833898665808022</v>
      </c>
    </row>
    <row r="10278" spans="1:9">
      <c r="A10278" s="1">
        <v>1429155470.8106999</v>
      </c>
      <c r="B10278" s="1">
        <v>1</v>
      </c>
      <c r="C10278" s="1">
        <v>70.071807861328097</v>
      </c>
      <c r="D10278" s="1">
        <f t="shared" si="482"/>
        <v>457.33980989456177</v>
      </c>
      <c r="E10278" s="2">
        <f t="shared" si="483"/>
        <v>70.071807861328097</v>
      </c>
      <c r="I10278" s="1">
        <f t="shared" si="484"/>
        <v>73.833898665808022</v>
      </c>
    </row>
    <row r="10279" spans="1:9">
      <c r="A10279" s="1">
        <v>1429155470.8464701</v>
      </c>
      <c r="B10279" s="1">
        <v>1</v>
      </c>
      <c r="C10279" s="1">
        <v>70.607551574707003</v>
      </c>
      <c r="D10279" s="1">
        <f t="shared" si="482"/>
        <v>457.37558007240295</v>
      </c>
      <c r="E10279" s="2">
        <f t="shared" si="483"/>
        <v>70.607551574707003</v>
      </c>
      <c r="I10279" s="1">
        <f t="shared" si="484"/>
        <v>73.833898665808022</v>
      </c>
    </row>
    <row r="10280" spans="1:9">
      <c r="A10280" s="1">
        <v>1429155470.8729501</v>
      </c>
      <c r="B10280" s="1">
        <v>1</v>
      </c>
      <c r="C10280" s="1">
        <v>71.153572082519503</v>
      </c>
      <c r="D10280" s="1">
        <f t="shared" si="482"/>
        <v>457.40206003189087</v>
      </c>
      <c r="E10280" s="2">
        <f t="shared" si="483"/>
        <v>71.153572082519503</v>
      </c>
      <c r="I10280" s="1">
        <f t="shared" si="484"/>
        <v>73.833898665808022</v>
      </c>
    </row>
    <row r="10281" spans="1:9">
      <c r="A10281" s="1">
        <v>1429155470.9064</v>
      </c>
      <c r="B10281" s="1">
        <v>1</v>
      </c>
      <c r="C10281" s="1">
        <v>71.93017578125</v>
      </c>
      <c r="D10281" s="1">
        <f t="shared" si="482"/>
        <v>457.43550992012024</v>
      </c>
      <c r="E10281" s="2">
        <f t="shared" si="483"/>
        <v>71.93017578125</v>
      </c>
      <c r="I10281" s="1">
        <f t="shared" si="484"/>
        <v>73.833898665808022</v>
      </c>
    </row>
    <row r="10282" spans="1:9">
      <c r="A10282" s="1">
        <v>1429155470.9660699</v>
      </c>
      <c r="B10282" s="1">
        <v>1</v>
      </c>
      <c r="C10282" s="1">
        <v>72.918411254882798</v>
      </c>
      <c r="D10282" s="1">
        <f t="shared" si="482"/>
        <v>457.4951798915863</v>
      </c>
      <c r="E10282" s="2">
        <f t="shared" si="483"/>
        <v>72.918411254882798</v>
      </c>
      <c r="I10282" s="1">
        <f t="shared" si="484"/>
        <v>73.833898665808022</v>
      </c>
    </row>
    <row r="10283" spans="1:9">
      <c r="A10283" s="1">
        <v>1429155471.0036099</v>
      </c>
      <c r="B10283" s="1">
        <v>1</v>
      </c>
      <c r="C10283" s="1">
        <v>73.492370605468693</v>
      </c>
      <c r="D10283" s="1">
        <f t="shared" si="482"/>
        <v>457.53271985054016</v>
      </c>
      <c r="E10283" s="2">
        <f t="shared" si="483"/>
        <v>73.492370605468693</v>
      </c>
      <c r="I10283" s="1">
        <f t="shared" si="484"/>
        <v>73.833898665808022</v>
      </c>
    </row>
    <row r="10284" spans="1:9">
      <c r="A10284" s="1">
        <v>1429155471.0280399</v>
      </c>
      <c r="B10284" s="1">
        <v>1</v>
      </c>
      <c r="C10284" s="1">
        <v>74.312339782714801</v>
      </c>
      <c r="D10284" s="1">
        <f t="shared" si="482"/>
        <v>457.55714988708496</v>
      </c>
      <c r="E10284" s="2">
        <f t="shared" si="483"/>
        <v>74.312339782714801</v>
      </c>
      <c r="I10284" s="1">
        <f t="shared" si="484"/>
        <v>73.833898665808022</v>
      </c>
    </row>
    <row r="10285" spans="1:9">
      <c r="A10285" s="1">
        <v>1429155471.06406</v>
      </c>
      <c r="B10285" s="1">
        <v>0.99268207208392201</v>
      </c>
      <c r="C10285" s="1">
        <v>74.918411254882798</v>
      </c>
      <c r="D10285" s="1">
        <f t="shared" si="482"/>
        <v>457.59316992759705</v>
      </c>
      <c r="E10285" s="2">
        <f t="shared" si="483"/>
        <v>74.918411254882798</v>
      </c>
      <c r="I10285" s="1">
        <f t="shared" si="484"/>
        <v>73.833898665808022</v>
      </c>
    </row>
    <row r="10286" spans="1:9">
      <c r="A10286" s="1">
        <v>1429155471.0896699</v>
      </c>
      <c r="B10286" s="1">
        <v>0.89835481636554004</v>
      </c>
      <c r="C10286" s="1">
        <v>75.624763488769503</v>
      </c>
      <c r="D10286" s="1">
        <f t="shared" si="482"/>
        <v>457.61877989768982</v>
      </c>
      <c r="E10286" s="2">
        <f t="shared" si="483"/>
        <v>75.624763488769503</v>
      </c>
      <c r="I10286" s="1">
        <f t="shared" si="484"/>
        <v>73.833898665808022</v>
      </c>
    </row>
    <row r="10287" spans="1:9">
      <c r="A10287" s="1">
        <v>1429155471.1184599</v>
      </c>
      <c r="B10287" s="1">
        <v>1</v>
      </c>
      <c r="C10287" s="1">
        <v>76.071800231933494</v>
      </c>
      <c r="D10287" s="1">
        <f t="shared" si="482"/>
        <v>457.64756989479065</v>
      </c>
      <c r="E10287" s="2">
        <f t="shared" si="483"/>
        <v>76.071800231933494</v>
      </c>
      <c r="I10287" s="1">
        <f t="shared" si="484"/>
        <v>73.833898665808022</v>
      </c>
    </row>
    <row r="10288" spans="1:9">
      <c r="A10288" s="1">
        <v>1429155471.2104599</v>
      </c>
      <c r="B10288" s="1">
        <v>0.961693307961758</v>
      </c>
      <c r="C10288" s="1">
        <v>75.686477661132798</v>
      </c>
      <c r="D10288" s="1">
        <f t="shared" si="482"/>
        <v>457.73956990242004</v>
      </c>
      <c r="E10288" s="2">
        <f t="shared" si="483"/>
        <v>75.686477661132798</v>
      </c>
      <c r="I10288" s="1">
        <f t="shared" si="484"/>
        <v>73.833898665808022</v>
      </c>
    </row>
    <row r="10289" spans="1:9">
      <c r="A10289" s="1">
        <v>1429155471.30832</v>
      </c>
      <c r="B10289" s="1">
        <v>0.99410380646968599</v>
      </c>
      <c r="C10289" s="1">
        <v>74.2735595703125</v>
      </c>
      <c r="D10289" s="1">
        <f t="shared" si="482"/>
        <v>457.83743000030518</v>
      </c>
      <c r="E10289" s="2">
        <f t="shared" si="483"/>
        <v>74.2735595703125</v>
      </c>
      <c r="I10289" s="1">
        <f t="shared" si="484"/>
        <v>73.833898665808022</v>
      </c>
    </row>
    <row r="10290" spans="1:9">
      <c r="A10290" s="1">
        <v>1429155471.33955</v>
      </c>
      <c r="B10290" s="1">
        <v>0.94039943895524103</v>
      </c>
      <c r="C10290" s="1">
        <v>73.698387145995994</v>
      </c>
      <c r="D10290" s="1">
        <f t="shared" si="482"/>
        <v>457.86865997314453</v>
      </c>
      <c r="E10290" s="2">
        <f t="shared" si="483"/>
        <v>73.698387145995994</v>
      </c>
      <c r="I10290" s="1">
        <f t="shared" si="484"/>
        <v>73.833898665808022</v>
      </c>
    </row>
    <row r="10291" spans="1:9">
      <c r="A10291" s="1">
        <v>1429155471.37147</v>
      </c>
      <c r="B10291" s="1">
        <v>0.90859849174419405</v>
      </c>
      <c r="C10291" s="1">
        <v>73.333503723144503</v>
      </c>
      <c r="D10291" s="1">
        <f t="shared" si="482"/>
        <v>457.90057992935181</v>
      </c>
      <c r="E10291" s="2">
        <f t="shared" si="483"/>
        <v>73.333503723144503</v>
      </c>
      <c r="I10291" s="1">
        <f t="shared" si="484"/>
        <v>73.833898665808022</v>
      </c>
    </row>
    <row r="10292" spans="1:9">
      <c r="A10292" s="1">
        <v>1429155471.40309</v>
      </c>
      <c r="B10292" s="1">
        <v>1</v>
      </c>
      <c r="C10292" s="1">
        <v>72.595512390136705</v>
      </c>
      <c r="D10292" s="1">
        <f t="shared" si="482"/>
        <v>457.93219995498657</v>
      </c>
      <c r="E10292" s="2">
        <f t="shared" si="483"/>
        <v>72.595512390136705</v>
      </c>
      <c r="I10292" s="1">
        <f t="shared" si="484"/>
        <v>73.833898665808022</v>
      </c>
    </row>
    <row r="10293" spans="1:9">
      <c r="A10293" s="1">
        <v>1429155471.4402001</v>
      </c>
      <c r="B10293" s="1">
        <v>0.97379421982210101</v>
      </c>
      <c r="C10293" s="1">
        <v>72.486366271972599</v>
      </c>
      <c r="D10293" s="1">
        <f t="shared" si="482"/>
        <v>457.96931004524231</v>
      </c>
      <c r="E10293" s="2">
        <f t="shared" si="483"/>
        <v>72.486366271972599</v>
      </c>
      <c r="I10293" s="1">
        <f t="shared" si="484"/>
        <v>73.833898665808022</v>
      </c>
    </row>
    <row r="10294" spans="1:9">
      <c r="A10294" s="1">
        <v>1429155471.4728701</v>
      </c>
      <c r="B10294" s="1">
        <v>1</v>
      </c>
      <c r="C10294" s="1">
        <v>72.055641174316406</v>
      </c>
      <c r="D10294" s="1">
        <f t="shared" si="482"/>
        <v>458.00198006629944</v>
      </c>
      <c r="E10294" s="2">
        <f t="shared" si="483"/>
        <v>72.055641174316406</v>
      </c>
      <c r="I10294" s="1">
        <f t="shared" si="484"/>
        <v>73.833898665808022</v>
      </c>
    </row>
    <row r="10295" spans="1:9">
      <c r="A10295" s="1">
        <v>1429155471.5489199</v>
      </c>
      <c r="B10295" s="1">
        <v>0.997875630968453</v>
      </c>
      <c r="C10295" s="1">
        <v>71.249221801757798</v>
      </c>
      <c r="D10295" s="1">
        <f t="shared" si="482"/>
        <v>458.07802987098694</v>
      </c>
      <c r="E10295" s="2">
        <f t="shared" si="483"/>
        <v>71.249221801757798</v>
      </c>
      <c r="I10295" s="1">
        <f t="shared" si="484"/>
        <v>73.833898665808022</v>
      </c>
    </row>
    <row r="10296" spans="1:9">
      <c r="A10296" s="1">
        <v>1429155471.6143601</v>
      </c>
      <c r="B10296" s="1">
        <v>0.99274169566968995</v>
      </c>
      <c r="C10296" s="1">
        <v>70.506416320800696</v>
      </c>
      <c r="D10296" s="1">
        <f t="shared" si="482"/>
        <v>458.14347004890442</v>
      </c>
      <c r="E10296" s="2">
        <f t="shared" si="483"/>
        <v>70.506416320800696</v>
      </c>
      <c r="I10296" s="1">
        <f t="shared" si="484"/>
        <v>73.833898665808022</v>
      </c>
    </row>
    <row r="10297" spans="1:9">
      <c r="A10297" s="1">
        <v>1429155471.6403201</v>
      </c>
      <c r="B10297" s="1">
        <v>0.99274169566968995</v>
      </c>
      <c r="C10297" s="1">
        <v>70.08349609375</v>
      </c>
      <c r="D10297" s="1">
        <f t="shared" si="482"/>
        <v>458.16943001747131</v>
      </c>
      <c r="E10297" s="2">
        <f t="shared" si="483"/>
        <v>70.08349609375</v>
      </c>
      <c r="I10297" s="1">
        <f t="shared" si="484"/>
        <v>73.833898665808022</v>
      </c>
    </row>
    <row r="10298" spans="1:9">
      <c r="A10298" s="1">
        <v>1429155471.7008901</v>
      </c>
      <c r="B10298" s="1">
        <v>1</v>
      </c>
      <c r="C10298" s="1">
        <v>69.652885437011705</v>
      </c>
      <c r="D10298" s="1">
        <f t="shared" si="482"/>
        <v>458.23000001907349</v>
      </c>
      <c r="E10298" s="2">
        <f t="shared" si="483"/>
        <v>69.652885437011705</v>
      </c>
      <c r="I10298" s="1">
        <f t="shared" si="484"/>
        <v>73.833898665808022</v>
      </c>
    </row>
    <row r="10299" spans="1:9">
      <c r="A10299" s="1">
        <v>1429155471.7213299</v>
      </c>
      <c r="B10299" s="1">
        <v>1</v>
      </c>
      <c r="C10299" s="1">
        <v>69.232254028320298</v>
      </c>
      <c r="D10299" s="1">
        <f t="shared" si="482"/>
        <v>458.25043988227844</v>
      </c>
      <c r="E10299" s="2">
        <f t="shared" si="483"/>
        <v>69.232254028320298</v>
      </c>
      <c r="I10299" s="1">
        <f t="shared" si="484"/>
        <v>73.833898665808022</v>
      </c>
    </row>
    <row r="10300" spans="1:9">
      <c r="A10300" s="1">
        <v>1429155471.81814</v>
      </c>
      <c r="B10300" s="1">
        <v>1</v>
      </c>
      <c r="C10300" s="1">
        <v>68.734016418457003</v>
      </c>
      <c r="D10300" s="1">
        <f t="shared" si="482"/>
        <v>458.34724998474121</v>
      </c>
      <c r="E10300" s="2">
        <f t="shared" si="483"/>
        <v>68.734016418457003</v>
      </c>
      <c r="I10300" s="1">
        <f t="shared" si="484"/>
        <v>73.833898665808022</v>
      </c>
    </row>
    <row r="10301" spans="1:9">
      <c r="A10301" s="1">
        <v>1429155471.8475101</v>
      </c>
      <c r="B10301" s="1">
        <v>1</v>
      </c>
      <c r="C10301" s="1">
        <v>68.657279968261705</v>
      </c>
      <c r="D10301" s="1">
        <f t="shared" si="482"/>
        <v>458.376620054245</v>
      </c>
      <c r="E10301" s="2">
        <f t="shared" si="483"/>
        <v>68.657279968261705</v>
      </c>
      <c r="I10301" s="1">
        <f t="shared" si="484"/>
        <v>73.833898665808022</v>
      </c>
    </row>
    <row r="10302" spans="1:9">
      <c r="A10302" s="1">
        <v>1429155471.8822801</v>
      </c>
      <c r="B10302" s="1">
        <v>1</v>
      </c>
      <c r="C10302" s="1">
        <v>68.528007507324205</v>
      </c>
      <c r="D10302" s="1">
        <f t="shared" si="482"/>
        <v>458.41139006614685</v>
      </c>
      <c r="E10302" s="2">
        <f t="shared" si="483"/>
        <v>68.528007507324205</v>
      </c>
      <c r="I10302" s="1">
        <f t="shared" si="484"/>
        <v>73.833898665808022</v>
      </c>
    </row>
    <row r="10303" spans="1:9">
      <c r="A10303" s="1">
        <v>1429155471.90397</v>
      </c>
      <c r="B10303" s="1">
        <v>1</v>
      </c>
      <c r="C10303" s="1">
        <v>68.351791381835895</v>
      </c>
      <c r="D10303" s="1">
        <f t="shared" si="482"/>
        <v>458.43307995796204</v>
      </c>
      <c r="E10303" s="2">
        <f t="shared" si="483"/>
        <v>68.351791381835895</v>
      </c>
      <c r="I10303" s="1">
        <f t="shared" si="484"/>
        <v>73.833898665808022</v>
      </c>
    </row>
    <row r="10304" spans="1:9">
      <c r="A10304" s="1">
        <v>1429155471.9349799</v>
      </c>
      <c r="B10304" s="1">
        <v>1</v>
      </c>
      <c r="C10304" s="1">
        <v>67.996162414550696</v>
      </c>
      <c r="D10304" s="1">
        <f t="shared" si="482"/>
        <v>458.46408987045288</v>
      </c>
      <c r="E10304" s="2">
        <f t="shared" si="483"/>
        <v>67.996162414550696</v>
      </c>
      <c r="I10304" s="1">
        <f t="shared" si="484"/>
        <v>73.833898665808022</v>
      </c>
    </row>
    <row r="10305" spans="1:9">
      <c r="A10305" s="1">
        <v>1429155471.9732299</v>
      </c>
      <c r="B10305" s="1">
        <v>1</v>
      </c>
      <c r="C10305" s="1">
        <v>68.014999389648395</v>
      </c>
      <c r="D10305" s="1">
        <f t="shared" si="482"/>
        <v>458.5023398399353</v>
      </c>
      <c r="E10305" s="2">
        <f t="shared" si="483"/>
        <v>68.014999389648395</v>
      </c>
      <c r="I10305" s="1">
        <f t="shared" si="484"/>
        <v>73.833898665808022</v>
      </c>
    </row>
    <row r="10306" spans="1:9">
      <c r="A10306" s="1">
        <v>1429155471.9928999</v>
      </c>
      <c r="B10306" s="1">
        <v>1</v>
      </c>
      <c r="C10306" s="1">
        <v>67.948684692382798</v>
      </c>
      <c r="D10306" s="1">
        <f t="shared" si="482"/>
        <v>458.52200984954834</v>
      </c>
      <c r="E10306" s="2">
        <f t="shared" si="483"/>
        <v>67.948684692382798</v>
      </c>
      <c r="I10306" s="1">
        <f t="shared" si="484"/>
        <v>73.833898665808022</v>
      </c>
    </row>
    <row r="10307" spans="1:9">
      <c r="A10307" s="1">
        <v>1429155472.0613999</v>
      </c>
      <c r="B10307" s="1">
        <v>1</v>
      </c>
      <c r="C10307" s="1">
        <v>67.895225524902301</v>
      </c>
      <c r="D10307" s="1">
        <f t="shared" ref="D10307:D10370" si="485">A10307-$A$2</f>
        <v>458.59050989151001</v>
      </c>
      <c r="E10307" s="2">
        <f t="shared" si="483"/>
        <v>67.895225524902301</v>
      </c>
      <c r="I10307" s="1">
        <f t="shared" si="484"/>
        <v>73.833898665808022</v>
      </c>
    </row>
    <row r="10308" spans="1:9">
      <c r="A10308" s="1">
        <v>1429155472.11431</v>
      </c>
      <c r="B10308" s="1">
        <v>1</v>
      </c>
      <c r="C10308" s="1">
        <v>67.892814636230398</v>
      </c>
      <c r="D10308" s="1">
        <f t="shared" si="485"/>
        <v>458.64341998100281</v>
      </c>
      <c r="E10308" s="2">
        <f t="shared" si="483"/>
        <v>67.892814636230398</v>
      </c>
      <c r="I10308" s="1">
        <f t="shared" si="484"/>
        <v>73.833898665808022</v>
      </c>
    </row>
    <row r="10309" spans="1:9">
      <c r="A10309" s="1">
        <v>1429155472.1399701</v>
      </c>
      <c r="B10309" s="1">
        <v>1</v>
      </c>
      <c r="C10309" s="1">
        <v>67.763580322265597</v>
      </c>
      <c r="D10309" s="1">
        <f t="shared" si="485"/>
        <v>458.66908001899719</v>
      </c>
      <c r="E10309" s="2">
        <f t="shared" si="483"/>
        <v>67.763580322265597</v>
      </c>
      <c r="I10309" s="1">
        <f t="shared" si="484"/>
        <v>73.833898665808022</v>
      </c>
    </row>
    <row r="10310" spans="1:9">
      <c r="A10310" s="1">
        <v>1429155472.19069</v>
      </c>
      <c r="B10310" s="1">
        <v>1</v>
      </c>
      <c r="C10310" s="1">
        <v>67.510040283203097</v>
      </c>
      <c r="D10310" s="1">
        <f t="shared" si="485"/>
        <v>458.71979999542236</v>
      </c>
      <c r="E10310" s="2">
        <f t="shared" ref="E10310:E10373" si="486">IF(B10310&gt;0.75,C10310,0)</f>
        <v>67.510040283203097</v>
      </c>
      <c r="I10310" s="1">
        <f t="shared" si="484"/>
        <v>73.833898665808022</v>
      </c>
    </row>
    <row r="10311" spans="1:9">
      <c r="A10311" s="1">
        <v>1429155472.2332699</v>
      </c>
      <c r="B10311" s="1">
        <v>1</v>
      </c>
      <c r="C10311" s="1">
        <v>67.497390747070298</v>
      </c>
      <c r="D10311" s="1">
        <f t="shared" si="485"/>
        <v>458.76237988471985</v>
      </c>
      <c r="E10311" s="2">
        <f t="shared" si="486"/>
        <v>67.497390747070298</v>
      </c>
      <c r="I10311" s="1">
        <f t="shared" si="484"/>
        <v>73.833898665808022</v>
      </c>
    </row>
    <row r="10312" spans="1:9">
      <c r="A10312" s="1">
        <v>1429155472.2853501</v>
      </c>
      <c r="B10312" s="1">
        <v>1</v>
      </c>
      <c r="C10312" s="1">
        <v>67.286384582519503</v>
      </c>
      <c r="D10312" s="1">
        <f t="shared" si="485"/>
        <v>458.81446003913879</v>
      </c>
      <c r="E10312" s="2">
        <f t="shared" si="486"/>
        <v>67.286384582519503</v>
      </c>
      <c r="I10312" s="1">
        <f t="shared" si="484"/>
        <v>73.833898665808022</v>
      </c>
    </row>
    <row r="10313" spans="1:9">
      <c r="A10313" s="1">
        <v>1429155472.31692</v>
      </c>
      <c r="B10313" s="1">
        <v>1</v>
      </c>
      <c r="C10313" s="1">
        <v>67.237609863281193</v>
      </c>
      <c r="D10313" s="1">
        <f t="shared" si="485"/>
        <v>458.84602999687195</v>
      </c>
      <c r="E10313" s="2">
        <f t="shared" si="486"/>
        <v>67.237609863281193</v>
      </c>
      <c r="I10313" s="1">
        <f t="shared" si="484"/>
        <v>73.833898665808022</v>
      </c>
    </row>
    <row r="10314" spans="1:9">
      <c r="A10314" s="1">
        <v>1429155472.36169</v>
      </c>
      <c r="B10314" s="1">
        <v>1</v>
      </c>
      <c r="C10314" s="1">
        <v>67.089767456054602</v>
      </c>
      <c r="D10314" s="1">
        <f t="shared" si="485"/>
        <v>458.89079999923706</v>
      </c>
      <c r="E10314" s="2">
        <f t="shared" si="486"/>
        <v>67.089767456054602</v>
      </c>
      <c r="I10314" s="1">
        <f t="shared" si="484"/>
        <v>73.833898665808022</v>
      </c>
    </row>
    <row r="10315" spans="1:9">
      <c r="A10315" s="1">
        <v>1429155472.3902299</v>
      </c>
      <c r="B10315" s="1">
        <v>1</v>
      </c>
      <c r="C10315" s="1">
        <v>67.122314453125</v>
      </c>
      <c r="D10315" s="1">
        <f t="shared" si="485"/>
        <v>458.91933989524841</v>
      </c>
      <c r="E10315" s="2">
        <f t="shared" si="486"/>
        <v>67.122314453125</v>
      </c>
      <c r="I10315" s="1">
        <f t="shared" si="484"/>
        <v>73.833898665808022</v>
      </c>
    </row>
    <row r="10316" spans="1:9">
      <c r="A10316" s="1">
        <v>1429155472.4360099</v>
      </c>
      <c r="B10316" s="1">
        <v>1</v>
      </c>
      <c r="C10316" s="1">
        <v>67.092788696289006</v>
      </c>
      <c r="D10316" s="1">
        <f t="shared" si="485"/>
        <v>458.9651198387146</v>
      </c>
      <c r="E10316" s="2">
        <f t="shared" si="486"/>
        <v>67.092788696289006</v>
      </c>
      <c r="I10316" s="1">
        <f t="shared" si="484"/>
        <v>73.833898665808022</v>
      </c>
    </row>
    <row r="10317" spans="1:9">
      <c r="A10317" s="1">
        <v>1429155472.46804</v>
      </c>
      <c r="B10317" s="1">
        <v>1</v>
      </c>
      <c r="C10317" s="1">
        <v>66.999610900878906</v>
      </c>
      <c r="D10317" s="1">
        <f t="shared" si="485"/>
        <v>458.99714994430542</v>
      </c>
      <c r="E10317" s="2">
        <f t="shared" si="486"/>
        <v>66.999610900878906</v>
      </c>
      <c r="I10317" s="1">
        <f t="shared" si="484"/>
        <v>73.833898665808022</v>
      </c>
    </row>
    <row r="10318" spans="1:9">
      <c r="A10318" s="1">
        <v>1429155472.5206201</v>
      </c>
      <c r="B10318" s="1">
        <v>1</v>
      </c>
      <c r="C10318" s="1">
        <v>66.980018615722599</v>
      </c>
      <c r="D10318" s="1">
        <f t="shared" si="485"/>
        <v>459.04973006248474</v>
      </c>
      <c r="E10318" s="2">
        <f t="shared" si="486"/>
        <v>66.980018615722599</v>
      </c>
      <c r="I10318" s="1">
        <f t="shared" si="484"/>
        <v>73.833898665808022</v>
      </c>
    </row>
    <row r="10319" spans="1:9">
      <c r="A10319" s="1">
        <v>1429155472.54351</v>
      </c>
      <c r="B10319" s="1">
        <v>1</v>
      </c>
      <c r="C10319" s="1">
        <v>66.965087890625</v>
      </c>
      <c r="D10319" s="1">
        <f t="shared" si="485"/>
        <v>459.07261991500854</v>
      </c>
      <c r="E10319" s="2">
        <f t="shared" si="486"/>
        <v>66.965087890625</v>
      </c>
      <c r="I10319" s="1">
        <f t="shared" si="484"/>
        <v>73.833898665808022</v>
      </c>
    </row>
    <row r="10320" spans="1:9">
      <c r="A10320" s="1">
        <v>1429155472.61414</v>
      </c>
      <c r="B10320" s="1">
        <v>1</v>
      </c>
      <c r="C10320" s="1">
        <v>67.0748291015625</v>
      </c>
      <c r="D10320" s="1">
        <f t="shared" si="485"/>
        <v>459.14324998855591</v>
      </c>
      <c r="E10320" s="2">
        <f t="shared" si="486"/>
        <v>67.0748291015625</v>
      </c>
      <c r="I10320" s="1">
        <f t="shared" si="484"/>
        <v>73.833898665808022</v>
      </c>
    </row>
    <row r="10321" spans="1:9">
      <c r="A10321" s="1">
        <v>1429155472.65765</v>
      </c>
      <c r="B10321" s="1">
        <v>1</v>
      </c>
      <c r="C10321" s="1">
        <v>67.134788513183494</v>
      </c>
      <c r="D10321" s="1">
        <f t="shared" si="485"/>
        <v>459.18675994873047</v>
      </c>
      <c r="E10321" s="2">
        <f t="shared" si="486"/>
        <v>67.134788513183494</v>
      </c>
      <c r="I10321" s="1">
        <f t="shared" si="484"/>
        <v>73.833898665808022</v>
      </c>
    </row>
    <row r="10322" spans="1:9">
      <c r="A10322" s="1">
        <v>1429155472.7199099</v>
      </c>
      <c r="B10322" s="1">
        <v>1</v>
      </c>
      <c r="C10322" s="1">
        <v>67.031761169433494</v>
      </c>
      <c r="D10322" s="1">
        <f t="shared" si="485"/>
        <v>459.24901986122131</v>
      </c>
      <c r="E10322" s="2">
        <f t="shared" si="486"/>
        <v>67.031761169433494</v>
      </c>
      <c r="I10322" s="1">
        <f t="shared" si="484"/>
        <v>73.833898665808022</v>
      </c>
    </row>
    <row r="10323" spans="1:9">
      <c r="A10323" s="1">
        <v>1429155472.7578101</v>
      </c>
      <c r="B10323" s="1">
        <v>1</v>
      </c>
      <c r="C10323" s="1">
        <v>66.967910766601506</v>
      </c>
      <c r="D10323" s="1">
        <f t="shared" si="485"/>
        <v>459.28692007064819</v>
      </c>
      <c r="E10323" s="2">
        <f t="shared" si="486"/>
        <v>66.967910766601506</v>
      </c>
      <c r="I10323" s="1">
        <f t="shared" si="484"/>
        <v>73.833898665808022</v>
      </c>
    </row>
    <row r="10324" spans="1:9">
      <c r="A10324" s="1">
        <v>1429155472.8027501</v>
      </c>
      <c r="B10324" s="1">
        <v>1</v>
      </c>
      <c r="C10324" s="1">
        <v>66.915901184082003</v>
      </c>
      <c r="D10324" s="1">
        <f t="shared" si="485"/>
        <v>459.33186006546021</v>
      </c>
      <c r="E10324" s="2">
        <f t="shared" si="486"/>
        <v>66.915901184082003</v>
      </c>
      <c r="I10324" s="1">
        <f t="shared" si="484"/>
        <v>73.833898665808022</v>
      </c>
    </row>
    <row r="10325" spans="1:9">
      <c r="A10325" s="1">
        <v>1429155472.8242199</v>
      </c>
      <c r="B10325" s="1">
        <v>1</v>
      </c>
      <c r="C10325" s="1">
        <v>67.033622741699205</v>
      </c>
      <c r="D10325" s="1">
        <f t="shared" si="485"/>
        <v>459.35332989692688</v>
      </c>
      <c r="E10325" s="2">
        <f t="shared" si="486"/>
        <v>67.033622741699205</v>
      </c>
      <c r="I10325" s="1">
        <f t="shared" si="484"/>
        <v>73.833898665808022</v>
      </c>
    </row>
    <row r="10326" spans="1:9">
      <c r="A10326" s="1">
        <v>1429155472.85901</v>
      </c>
      <c r="B10326" s="1">
        <v>1</v>
      </c>
      <c r="C10326" s="1">
        <v>66.735893249511705</v>
      </c>
      <c r="D10326" s="1">
        <f t="shared" si="485"/>
        <v>459.38811993598938</v>
      </c>
      <c r="E10326" s="2">
        <f t="shared" si="486"/>
        <v>66.735893249511705</v>
      </c>
      <c r="I10326" s="1">
        <f t="shared" si="484"/>
        <v>73.833898665808022</v>
      </c>
    </row>
    <row r="10327" spans="1:9">
      <c r="A10327" s="1">
        <v>1429155472.89871</v>
      </c>
      <c r="B10327" s="1">
        <v>1</v>
      </c>
      <c r="C10327" s="1">
        <v>66.835945129394503</v>
      </c>
      <c r="D10327" s="1">
        <f t="shared" si="485"/>
        <v>459.4278199672699</v>
      </c>
      <c r="E10327" s="2">
        <f t="shared" si="486"/>
        <v>66.835945129394503</v>
      </c>
      <c r="I10327" s="1">
        <f t="shared" si="484"/>
        <v>73.833898665808022</v>
      </c>
    </row>
    <row r="10328" spans="1:9">
      <c r="A10328" s="1">
        <v>1429155472.94712</v>
      </c>
      <c r="B10328" s="1">
        <v>1</v>
      </c>
      <c r="C10328" s="1">
        <v>66.958549499511705</v>
      </c>
      <c r="D10328" s="1">
        <f t="shared" si="485"/>
        <v>459.47622990608215</v>
      </c>
      <c r="E10328" s="2">
        <f t="shared" si="486"/>
        <v>66.958549499511705</v>
      </c>
      <c r="I10328" s="1">
        <f t="shared" si="484"/>
        <v>73.833898665808022</v>
      </c>
    </row>
    <row r="10329" spans="1:9">
      <c r="A10329" s="1">
        <v>1429155473.0585301</v>
      </c>
      <c r="B10329" s="1">
        <v>1</v>
      </c>
      <c r="C10329" s="1">
        <v>67.301612854003906</v>
      </c>
      <c r="D10329" s="1">
        <f t="shared" si="485"/>
        <v>459.58764004707336</v>
      </c>
      <c r="E10329" s="2">
        <f t="shared" si="486"/>
        <v>67.301612854003906</v>
      </c>
      <c r="I10329" s="1">
        <f t="shared" si="484"/>
        <v>73.833898665808022</v>
      </c>
    </row>
    <row r="10330" spans="1:9">
      <c r="A10330" s="1">
        <v>1429155473.0873201</v>
      </c>
      <c r="B10330" s="1">
        <v>1</v>
      </c>
      <c r="C10330" s="1">
        <v>67.194137573242102</v>
      </c>
      <c r="D10330" s="1">
        <f t="shared" si="485"/>
        <v>459.61643004417419</v>
      </c>
      <c r="E10330" s="2">
        <f t="shared" si="486"/>
        <v>67.194137573242102</v>
      </c>
      <c r="I10330" s="1">
        <f t="shared" si="484"/>
        <v>73.833898665808022</v>
      </c>
    </row>
    <row r="10331" spans="1:9">
      <c r="A10331" s="1">
        <v>1429155473.1175301</v>
      </c>
      <c r="B10331" s="1">
        <v>1</v>
      </c>
      <c r="C10331" s="1">
        <v>67.235443115234304</v>
      </c>
      <c r="D10331" s="1">
        <f t="shared" si="485"/>
        <v>459.64664006233215</v>
      </c>
      <c r="E10331" s="2">
        <f t="shared" si="486"/>
        <v>67.235443115234304</v>
      </c>
      <c r="I10331" s="1">
        <f t="shared" si="484"/>
        <v>73.833898665808022</v>
      </c>
    </row>
    <row r="10332" spans="1:9">
      <c r="A10332" s="1">
        <v>1429155473.15292</v>
      </c>
      <c r="B10332" s="1">
        <v>1</v>
      </c>
      <c r="C10332" s="1">
        <v>67.018157958984304</v>
      </c>
      <c r="D10332" s="1">
        <f t="shared" si="485"/>
        <v>459.68202996253967</v>
      </c>
      <c r="E10332" s="2">
        <f t="shared" si="486"/>
        <v>67.018157958984304</v>
      </c>
      <c r="I10332" s="1">
        <f t="shared" ref="I10332:I10395" si="487">AVERAGE($E$9243:$E$10750)</f>
        <v>73.833898665808022</v>
      </c>
    </row>
    <row r="10333" spans="1:9">
      <c r="A10333" s="1">
        <v>1429155473.18258</v>
      </c>
      <c r="B10333" s="1">
        <v>1</v>
      </c>
      <c r="C10333" s="1">
        <v>66.799545288085895</v>
      </c>
      <c r="D10333" s="1">
        <f t="shared" si="485"/>
        <v>459.71168994903564</v>
      </c>
      <c r="E10333" s="2">
        <f t="shared" si="486"/>
        <v>66.799545288085895</v>
      </c>
      <c r="I10333" s="1">
        <f t="shared" si="487"/>
        <v>73.833898665808022</v>
      </c>
    </row>
    <row r="10334" spans="1:9">
      <c r="A10334" s="1">
        <v>1429155473.21156</v>
      </c>
      <c r="B10334" s="1">
        <v>1</v>
      </c>
      <c r="C10334" s="1">
        <v>66.582817077636705</v>
      </c>
      <c r="D10334" s="1">
        <f t="shared" si="485"/>
        <v>459.74066996574402</v>
      </c>
      <c r="E10334" s="2">
        <f t="shared" si="486"/>
        <v>66.582817077636705</v>
      </c>
      <c r="I10334" s="1">
        <f t="shared" si="487"/>
        <v>73.833898665808022</v>
      </c>
    </row>
    <row r="10335" spans="1:9">
      <c r="A10335" s="1">
        <v>1429155473.2491701</v>
      </c>
      <c r="B10335" s="1">
        <v>1</v>
      </c>
      <c r="C10335" s="1">
        <v>66.236984252929602</v>
      </c>
      <c r="D10335" s="1">
        <f t="shared" si="485"/>
        <v>459.77828001976013</v>
      </c>
      <c r="E10335" s="2">
        <f t="shared" si="486"/>
        <v>66.236984252929602</v>
      </c>
      <c r="I10335" s="1">
        <f t="shared" si="487"/>
        <v>73.833898665808022</v>
      </c>
    </row>
    <row r="10336" spans="1:9">
      <c r="A10336" s="1">
        <v>1429155473.28297</v>
      </c>
      <c r="B10336" s="1">
        <v>1</v>
      </c>
      <c r="C10336" s="1">
        <v>66.126350402832003</v>
      </c>
      <c r="D10336" s="1">
        <f t="shared" si="485"/>
        <v>459.81207990646362</v>
      </c>
      <c r="E10336" s="2">
        <f t="shared" si="486"/>
        <v>66.126350402832003</v>
      </c>
      <c r="I10336" s="1">
        <f t="shared" si="487"/>
        <v>73.833898665808022</v>
      </c>
    </row>
    <row r="10337" spans="1:9">
      <c r="A10337" s="1">
        <v>1429155473.3124101</v>
      </c>
      <c r="B10337" s="1">
        <v>1</v>
      </c>
      <c r="C10337" s="1">
        <v>65.835136413574205</v>
      </c>
      <c r="D10337" s="1">
        <f t="shared" si="485"/>
        <v>459.84152007102966</v>
      </c>
      <c r="E10337" s="2">
        <f t="shared" si="486"/>
        <v>65.835136413574205</v>
      </c>
      <c r="I10337" s="1">
        <f t="shared" si="487"/>
        <v>73.833898665808022</v>
      </c>
    </row>
    <row r="10338" spans="1:9">
      <c r="A10338" s="1">
        <v>1429155473.3380799</v>
      </c>
      <c r="B10338" s="1">
        <v>1</v>
      </c>
      <c r="C10338" s="1">
        <v>65.596160888671804</v>
      </c>
      <c r="D10338" s="1">
        <f t="shared" si="485"/>
        <v>459.86718988418579</v>
      </c>
      <c r="E10338" s="2">
        <f t="shared" si="486"/>
        <v>65.596160888671804</v>
      </c>
      <c r="I10338" s="1">
        <f t="shared" si="487"/>
        <v>73.833898665808022</v>
      </c>
    </row>
    <row r="10339" spans="1:9">
      <c r="A10339" s="1">
        <v>1429155473.3799701</v>
      </c>
      <c r="B10339" s="1">
        <v>1</v>
      </c>
      <c r="C10339" s="1">
        <v>65.213485717773395</v>
      </c>
      <c r="D10339" s="1">
        <f t="shared" si="485"/>
        <v>459.90908002853394</v>
      </c>
      <c r="E10339" s="2">
        <f t="shared" si="486"/>
        <v>65.213485717773395</v>
      </c>
      <c r="I10339" s="1">
        <f t="shared" si="487"/>
        <v>73.833898665808022</v>
      </c>
    </row>
    <row r="10340" spans="1:9">
      <c r="A10340" s="1">
        <v>1429155473.41311</v>
      </c>
      <c r="B10340" s="1">
        <v>1</v>
      </c>
      <c r="C10340" s="1">
        <v>64.949424743652301</v>
      </c>
      <c r="D10340" s="1">
        <f t="shared" si="485"/>
        <v>459.94221997261047</v>
      </c>
      <c r="E10340" s="2">
        <f t="shared" si="486"/>
        <v>64.949424743652301</v>
      </c>
      <c r="I10340" s="1">
        <f t="shared" si="487"/>
        <v>73.833898665808022</v>
      </c>
    </row>
    <row r="10341" spans="1:9">
      <c r="A10341" s="1">
        <v>1429155473.4514101</v>
      </c>
      <c r="B10341" s="1">
        <v>1</v>
      </c>
      <c r="C10341" s="1">
        <v>64.7662353515625</v>
      </c>
      <c r="D10341" s="1">
        <f t="shared" si="485"/>
        <v>459.98052000999451</v>
      </c>
      <c r="E10341" s="2">
        <f t="shared" si="486"/>
        <v>64.7662353515625</v>
      </c>
      <c r="I10341" s="1">
        <f t="shared" si="487"/>
        <v>73.833898665808022</v>
      </c>
    </row>
    <row r="10342" spans="1:9">
      <c r="A10342" s="1">
        <v>1429155473.4888699</v>
      </c>
      <c r="B10342" s="1">
        <v>1</v>
      </c>
      <c r="C10342" s="1">
        <v>64.688995361328097</v>
      </c>
      <c r="D10342" s="1">
        <f t="shared" si="485"/>
        <v>460.01797986030579</v>
      </c>
      <c r="E10342" s="2">
        <f t="shared" si="486"/>
        <v>64.688995361328097</v>
      </c>
      <c r="I10342" s="1">
        <f t="shared" si="487"/>
        <v>73.833898665808022</v>
      </c>
    </row>
    <row r="10343" spans="1:9">
      <c r="A10343" s="1">
        <v>1429155473.53826</v>
      </c>
      <c r="B10343" s="1">
        <v>1</v>
      </c>
      <c r="C10343" s="1">
        <v>64.530471801757798</v>
      </c>
      <c r="D10343" s="1">
        <f t="shared" si="485"/>
        <v>460.06736993789673</v>
      </c>
      <c r="E10343" s="2">
        <f t="shared" si="486"/>
        <v>64.530471801757798</v>
      </c>
      <c r="I10343" s="1">
        <f t="shared" si="487"/>
        <v>73.833898665808022</v>
      </c>
    </row>
    <row r="10344" spans="1:9">
      <c r="A10344" s="1">
        <v>1429155473.5959301</v>
      </c>
      <c r="B10344" s="1">
        <v>1</v>
      </c>
      <c r="C10344" s="1">
        <v>64.385688781738196</v>
      </c>
      <c r="D10344" s="1">
        <f t="shared" si="485"/>
        <v>460.12504005432129</v>
      </c>
      <c r="E10344" s="2">
        <f t="shared" si="486"/>
        <v>64.385688781738196</v>
      </c>
      <c r="I10344" s="1">
        <f t="shared" si="487"/>
        <v>73.833898665808022</v>
      </c>
    </row>
    <row r="10345" spans="1:9">
      <c r="A10345" s="1">
        <v>1429155473.6519699</v>
      </c>
      <c r="B10345" s="1">
        <v>1</v>
      </c>
      <c r="C10345" s="1">
        <v>63.991603851318303</v>
      </c>
      <c r="D10345" s="1">
        <f t="shared" si="485"/>
        <v>460.18107986450195</v>
      </c>
      <c r="E10345" s="2">
        <f t="shared" si="486"/>
        <v>63.991603851318303</v>
      </c>
      <c r="I10345" s="1">
        <f t="shared" si="487"/>
        <v>73.833898665808022</v>
      </c>
    </row>
    <row r="10346" spans="1:9">
      <c r="A10346" s="1">
        <v>1429155473.6784599</v>
      </c>
      <c r="B10346" s="1">
        <v>1</v>
      </c>
      <c r="C10346" s="1">
        <v>63.945346832275298</v>
      </c>
      <c r="D10346" s="1">
        <f t="shared" si="485"/>
        <v>460.20756983757019</v>
      </c>
      <c r="E10346" s="2">
        <f t="shared" si="486"/>
        <v>63.945346832275298</v>
      </c>
      <c r="I10346" s="1">
        <f t="shared" si="487"/>
        <v>73.833898665808022</v>
      </c>
    </row>
    <row r="10347" spans="1:9">
      <c r="A10347" s="1">
        <v>1429155473.7088599</v>
      </c>
      <c r="B10347" s="1">
        <v>1</v>
      </c>
      <c r="C10347" s="1">
        <v>63.661163330078097</v>
      </c>
      <c r="D10347" s="1">
        <f t="shared" si="485"/>
        <v>460.23796987533569</v>
      </c>
      <c r="E10347" s="2">
        <f t="shared" si="486"/>
        <v>63.661163330078097</v>
      </c>
      <c r="I10347" s="1">
        <f t="shared" si="487"/>
        <v>73.833898665808022</v>
      </c>
    </row>
    <row r="10348" spans="1:9">
      <c r="A10348" s="1">
        <v>1429155473.7520001</v>
      </c>
      <c r="B10348" s="1">
        <v>1</v>
      </c>
      <c r="C10348" s="1">
        <v>63.5760078430175</v>
      </c>
      <c r="D10348" s="1">
        <f t="shared" si="485"/>
        <v>460.28111004829407</v>
      </c>
      <c r="E10348" s="2">
        <f t="shared" si="486"/>
        <v>63.5760078430175</v>
      </c>
      <c r="I10348" s="1">
        <f t="shared" si="487"/>
        <v>73.833898665808022</v>
      </c>
    </row>
    <row r="10349" spans="1:9">
      <c r="A10349" s="1">
        <v>1429155473.7811401</v>
      </c>
      <c r="B10349" s="1">
        <v>1</v>
      </c>
      <c r="C10349" s="1">
        <v>63.306095123291001</v>
      </c>
      <c r="D10349" s="1">
        <f t="shared" si="485"/>
        <v>460.31025004386902</v>
      </c>
      <c r="E10349" s="2">
        <f t="shared" si="486"/>
        <v>63.306095123291001</v>
      </c>
      <c r="I10349" s="1">
        <f t="shared" si="487"/>
        <v>73.833898665808022</v>
      </c>
    </row>
    <row r="10350" spans="1:9">
      <c r="A10350" s="1">
        <v>1429155473.80808</v>
      </c>
      <c r="B10350" s="1">
        <v>1</v>
      </c>
      <c r="C10350" s="1">
        <v>63.221805572509702</v>
      </c>
      <c r="D10350" s="1">
        <f t="shared" si="485"/>
        <v>460.33718991279602</v>
      </c>
      <c r="E10350" s="2">
        <f t="shared" si="486"/>
        <v>63.221805572509702</v>
      </c>
      <c r="I10350" s="1">
        <f t="shared" si="487"/>
        <v>73.833898665808022</v>
      </c>
    </row>
    <row r="10351" spans="1:9">
      <c r="A10351" s="1">
        <v>1429155473.88815</v>
      </c>
      <c r="B10351" s="1">
        <v>1</v>
      </c>
      <c r="C10351" s="1">
        <v>63.1601753234863</v>
      </c>
      <c r="D10351" s="1">
        <f t="shared" si="485"/>
        <v>460.41725993156433</v>
      </c>
      <c r="E10351" s="2">
        <f t="shared" si="486"/>
        <v>63.1601753234863</v>
      </c>
      <c r="I10351" s="1">
        <f t="shared" si="487"/>
        <v>73.833898665808022</v>
      </c>
    </row>
    <row r="10352" spans="1:9">
      <c r="A10352" s="1">
        <v>1429155473.9154899</v>
      </c>
      <c r="B10352" s="1">
        <v>1</v>
      </c>
      <c r="C10352" s="1">
        <v>63.1966552734375</v>
      </c>
      <c r="D10352" s="1">
        <f t="shared" si="485"/>
        <v>460.44459986686707</v>
      </c>
      <c r="E10352" s="2">
        <f t="shared" si="486"/>
        <v>63.1966552734375</v>
      </c>
      <c r="I10352" s="1">
        <f t="shared" si="487"/>
        <v>73.833898665808022</v>
      </c>
    </row>
    <row r="10353" spans="1:9">
      <c r="A10353" s="1">
        <v>1429155473.9364901</v>
      </c>
      <c r="B10353" s="1">
        <v>1</v>
      </c>
      <c r="C10353" s="1">
        <v>63.279705047607401</v>
      </c>
      <c r="D10353" s="1">
        <f t="shared" si="485"/>
        <v>460.46560001373291</v>
      </c>
      <c r="E10353" s="2">
        <f t="shared" si="486"/>
        <v>63.279705047607401</v>
      </c>
      <c r="I10353" s="1">
        <f t="shared" si="487"/>
        <v>73.833898665808022</v>
      </c>
    </row>
    <row r="10354" spans="1:9">
      <c r="A10354" s="1">
        <v>1429155473.96491</v>
      </c>
      <c r="B10354" s="1">
        <v>1</v>
      </c>
      <c r="C10354" s="1">
        <v>63.338172912597599</v>
      </c>
      <c r="D10354" s="1">
        <f t="shared" si="485"/>
        <v>460.49401998519897</v>
      </c>
      <c r="E10354" s="2">
        <f t="shared" si="486"/>
        <v>63.338172912597599</v>
      </c>
      <c r="I10354" s="1">
        <f t="shared" si="487"/>
        <v>73.833898665808022</v>
      </c>
    </row>
    <row r="10355" spans="1:9">
      <c r="A10355" s="1">
        <v>1429155474.0019</v>
      </c>
      <c r="B10355" s="1">
        <v>1</v>
      </c>
      <c r="C10355" s="1">
        <v>63.360767364501903</v>
      </c>
      <c r="D10355" s="1">
        <f t="shared" si="485"/>
        <v>460.53100991249084</v>
      </c>
      <c r="E10355" s="2">
        <f t="shared" si="486"/>
        <v>63.360767364501903</v>
      </c>
      <c r="I10355" s="1">
        <f t="shared" si="487"/>
        <v>73.833898665808022</v>
      </c>
    </row>
    <row r="10356" spans="1:9">
      <c r="A10356" s="1">
        <v>1429155474.0463901</v>
      </c>
      <c r="B10356" s="1">
        <v>1</v>
      </c>
      <c r="C10356" s="1">
        <v>63.693691253662102</v>
      </c>
      <c r="D10356" s="1">
        <f t="shared" si="485"/>
        <v>460.57550001144409</v>
      </c>
      <c r="E10356" s="2">
        <f t="shared" si="486"/>
        <v>63.693691253662102</v>
      </c>
      <c r="I10356" s="1">
        <f t="shared" si="487"/>
        <v>73.833898665808022</v>
      </c>
    </row>
    <row r="10357" spans="1:9">
      <c r="A10357" s="1">
        <v>1429155474.082</v>
      </c>
      <c r="B10357" s="1">
        <v>1</v>
      </c>
      <c r="C10357" s="1">
        <v>63.7489204406738</v>
      </c>
      <c r="D10357" s="1">
        <f t="shared" si="485"/>
        <v>460.61110997200012</v>
      </c>
      <c r="E10357" s="2">
        <f t="shared" si="486"/>
        <v>63.7489204406738</v>
      </c>
      <c r="I10357" s="1">
        <f t="shared" si="487"/>
        <v>73.833898665808022</v>
      </c>
    </row>
    <row r="10358" spans="1:9">
      <c r="A10358" s="1">
        <v>1429155474.11057</v>
      </c>
      <c r="B10358" s="1">
        <v>1</v>
      </c>
      <c r="C10358" s="1">
        <v>63.974769592285099</v>
      </c>
      <c r="D10358" s="1">
        <f t="shared" si="485"/>
        <v>460.63967990875244</v>
      </c>
      <c r="E10358" s="2">
        <f t="shared" si="486"/>
        <v>63.974769592285099</v>
      </c>
      <c r="I10358" s="1">
        <f t="shared" si="487"/>
        <v>73.833898665808022</v>
      </c>
    </row>
    <row r="10359" spans="1:9">
      <c r="A10359" s="1">
        <v>1429155474.16714</v>
      </c>
      <c r="B10359" s="1">
        <v>1</v>
      </c>
      <c r="C10359" s="1">
        <v>64.382942199707003</v>
      </c>
      <c r="D10359" s="1">
        <f t="shared" si="485"/>
        <v>460.69624996185303</v>
      </c>
      <c r="E10359" s="2">
        <f t="shared" si="486"/>
        <v>64.382942199707003</v>
      </c>
      <c r="I10359" s="1">
        <f t="shared" si="487"/>
        <v>73.833898665808022</v>
      </c>
    </row>
    <row r="10360" spans="1:9">
      <c r="A10360" s="1">
        <v>1429155474.2088399</v>
      </c>
      <c r="B10360" s="1">
        <v>1</v>
      </c>
      <c r="C10360" s="1">
        <v>64.680366516113196</v>
      </c>
      <c r="D10360" s="1">
        <f t="shared" si="485"/>
        <v>460.73794984817505</v>
      </c>
      <c r="E10360" s="2">
        <f t="shared" si="486"/>
        <v>64.680366516113196</v>
      </c>
      <c r="I10360" s="1">
        <f t="shared" si="487"/>
        <v>73.833898665808022</v>
      </c>
    </row>
    <row r="10361" spans="1:9">
      <c r="A10361" s="1">
        <v>1429155474.23719</v>
      </c>
      <c r="B10361" s="1">
        <v>1</v>
      </c>
      <c r="C10361" s="1">
        <v>64.780372619628906</v>
      </c>
      <c r="D10361" s="1">
        <f t="shared" si="485"/>
        <v>460.76629996299744</v>
      </c>
      <c r="E10361" s="2">
        <f t="shared" si="486"/>
        <v>64.780372619628906</v>
      </c>
      <c r="I10361" s="1">
        <f t="shared" si="487"/>
        <v>73.833898665808022</v>
      </c>
    </row>
    <row r="10362" spans="1:9">
      <c r="A10362" s="1">
        <v>1429155474.2767401</v>
      </c>
      <c r="B10362" s="1">
        <v>1</v>
      </c>
      <c r="C10362" s="1">
        <v>65.118141174316406</v>
      </c>
      <c r="D10362" s="1">
        <f t="shared" si="485"/>
        <v>460.8058500289917</v>
      </c>
      <c r="E10362" s="2">
        <f t="shared" si="486"/>
        <v>65.118141174316406</v>
      </c>
      <c r="I10362" s="1">
        <f t="shared" si="487"/>
        <v>73.833898665808022</v>
      </c>
    </row>
    <row r="10363" spans="1:9">
      <c r="A10363" s="1">
        <v>1429155474.34303</v>
      </c>
      <c r="B10363" s="1">
        <v>1</v>
      </c>
      <c r="C10363" s="1">
        <v>65.222740173339801</v>
      </c>
      <c r="D10363" s="1">
        <f t="shared" si="485"/>
        <v>460.8721399307251</v>
      </c>
      <c r="E10363" s="2">
        <f t="shared" si="486"/>
        <v>65.222740173339801</v>
      </c>
      <c r="I10363" s="1">
        <f t="shared" si="487"/>
        <v>73.833898665808022</v>
      </c>
    </row>
    <row r="10364" spans="1:9">
      <c r="A10364" s="1">
        <v>1429155474.3710301</v>
      </c>
      <c r="B10364" s="1">
        <v>1</v>
      </c>
      <c r="C10364" s="1">
        <v>65.583595275878906</v>
      </c>
      <c r="D10364" s="1">
        <f t="shared" si="485"/>
        <v>460.90014004707336</v>
      </c>
      <c r="E10364" s="2">
        <f t="shared" si="486"/>
        <v>65.583595275878906</v>
      </c>
      <c r="I10364" s="1">
        <f t="shared" si="487"/>
        <v>73.833898665808022</v>
      </c>
    </row>
    <row r="10365" spans="1:9">
      <c r="A10365" s="1">
        <v>1429155474.4614501</v>
      </c>
      <c r="B10365" s="1">
        <v>1</v>
      </c>
      <c r="C10365" s="1">
        <v>66.413925170898395</v>
      </c>
      <c r="D10365" s="1">
        <f t="shared" si="485"/>
        <v>460.99056005477905</v>
      </c>
      <c r="E10365" s="2">
        <f t="shared" si="486"/>
        <v>66.413925170898395</v>
      </c>
      <c r="I10365" s="1">
        <f t="shared" si="487"/>
        <v>73.833898665808022</v>
      </c>
    </row>
    <row r="10366" spans="1:9">
      <c r="A10366" s="1">
        <v>1429155474.6381199</v>
      </c>
      <c r="B10366" s="1">
        <v>1</v>
      </c>
      <c r="C10366" s="1">
        <v>66.411148071289006</v>
      </c>
      <c r="D10366" s="1">
        <f t="shared" si="485"/>
        <v>461.16722989082336</v>
      </c>
      <c r="E10366" s="2">
        <f t="shared" si="486"/>
        <v>66.411148071289006</v>
      </c>
      <c r="I10366" s="1">
        <f t="shared" si="487"/>
        <v>73.833898665808022</v>
      </c>
    </row>
    <row r="10367" spans="1:9">
      <c r="A10367" s="1">
        <v>1429155474.67432</v>
      </c>
      <c r="B10367" s="1">
        <v>1</v>
      </c>
      <c r="C10367" s="1">
        <v>66.699081420898395</v>
      </c>
      <c r="D10367" s="1">
        <f t="shared" si="485"/>
        <v>461.20342993736267</v>
      </c>
      <c r="E10367" s="2">
        <f t="shared" si="486"/>
        <v>66.699081420898395</v>
      </c>
      <c r="I10367" s="1">
        <f t="shared" si="487"/>
        <v>73.833898665808022</v>
      </c>
    </row>
    <row r="10368" spans="1:9">
      <c r="A10368" s="1">
        <v>1429155474.71819</v>
      </c>
      <c r="B10368" s="1">
        <v>1</v>
      </c>
      <c r="C10368" s="1">
        <v>66.61962890625</v>
      </c>
      <c r="D10368" s="1">
        <f t="shared" si="485"/>
        <v>461.24729990959167</v>
      </c>
      <c r="E10368" s="2">
        <f t="shared" si="486"/>
        <v>66.61962890625</v>
      </c>
      <c r="I10368" s="1">
        <f t="shared" si="487"/>
        <v>73.833898665808022</v>
      </c>
    </row>
    <row r="10369" spans="1:9">
      <c r="A10369" s="1">
        <v>1429155474.7417099</v>
      </c>
      <c r="B10369" s="1">
        <v>1</v>
      </c>
      <c r="C10369" s="1">
        <v>66.696571350097599</v>
      </c>
      <c r="D10369" s="1">
        <f t="shared" si="485"/>
        <v>461.27081990242004</v>
      </c>
      <c r="E10369" s="2">
        <f t="shared" si="486"/>
        <v>66.696571350097599</v>
      </c>
      <c r="I10369" s="1">
        <f t="shared" si="487"/>
        <v>73.833898665808022</v>
      </c>
    </row>
    <row r="10370" spans="1:9">
      <c r="A10370" s="1">
        <v>1429155474.78901</v>
      </c>
      <c r="B10370" s="1">
        <v>1</v>
      </c>
      <c r="C10370" s="1">
        <v>66.6220703125</v>
      </c>
      <c r="D10370" s="1">
        <f t="shared" si="485"/>
        <v>461.31812000274658</v>
      </c>
      <c r="E10370" s="2">
        <f t="shared" si="486"/>
        <v>66.6220703125</v>
      </c>
      <c r="I10370" s="1">
        <f t="shared" si="487"/>
        <v>73.833898665808022</v>
      </c>
    </row>
    <row r="10371" spans="1:9">
      <c r="A10371" s="1">
        <v>1429155474.8227799</v>
      </c>
      <c r="B10371" s="1">
        <v>1</v>
      </c>
      <c r="C10371" s="1">
        <v>66.631874084472599</v>
      </c>
      <c r="D10371" s="1">
        <f t="shared" ref="D10371:D10434" si="488">A10371-$A$2</f>
        <v>461.35188984870911</v>
      </c>
      <c r="E10371" s="2">
        <f t="shared" si="486"/>
        <v>66.631874084472599</v>
      </c>
      <c r="I10371" s="1">
        <f t="shared" si="487"/>
        <v>73.833898665808022</v>
      </c>
    </row>
    <row r="10372" spans="1:9">
      <c r="A10372" s="1">
        <v>1429155474.87148</v>
      </c>
      <c r="B10372" s="1">
        <v>1</v>
      </c>
      <c r="C10372" s="1">
        <v>66.688041687011705</v>
      </c>
      <c r="D10372" s="1">
        <f t="shared" si="488"/>
        <v>461.40058994293213</v>
      </c>
      <c r="E10372" s="2">
        <f t="shared" si="486"/>
        <v>66.688041687011705</v>
      </c>
      <c r="I10372" s="1">
        <f t="shared" si="487"/>
        <v>73.833898665808022</v>
      </c>
    </row>
    <row r="10373" spans="1:9">
      <c r="A10373" s="1">
        <v>1429155474.9266</v>
      </c>
      <c r="B10373" s="1">
        <v>1</v>
      </c>
      <c r="C10373" s="1">
        <v>66.738571166992102</v>
      </c>
      <c r="D10373" s="1">
        <f t="shared" si="488"/>
        <v>461.45570993423462</v>
      </c>
      <c r="E10373" s="2">
        <f t="shared" si="486"/>
        <v>66.738571166992102</v>
      </c>
      <c r="I10373" s="1">
        <f t="shared" si="487"/>
        <v>73.833898665808022</v>
      </c>
    </row>
    <row r="10374" spans="1:9">
      <c r="A10374" s="1">
        <v>1429155474.9597199</v>
      </c>
      <c r="B10374" s="1">
        <v>1</v>
      </c>
      <c r="C10374" s="1">
        <v>66.982208251953097</v>
      </c>
      <c r="D10374" s="1">
        <f t="shared" si="488"/>
        <v>461.48882985115051</v>
      </c>
      <c r="E10374" s="2">
        <f t="shared" ref="E10374:E10437" si="489">IF(B10374&gt;0.75,C10374,0)</f>
        <v>66.982208251953097</v>
      </c>
      <c r="I10374" s="1">
        <f t="shared" si="487"/>
        <v>73.833898665808022</v>
      </c>
    </row>
    <row r="10375" spans="1:9">
      <c r="A10375" s="1">
        <v>1429155475.00927</v>
      </c>
      <c r="B10375" s="1">
        <v>1</v>
      </c>
      <c r="C10375" s="1">
        <v>67.165435791015597</v>
      </c>
      <c r="D10375" s="1">
        <f t="shared" si="488"/>
        <v>461.53837990760803</v>
      </c>
      <c r="E10375" s="2">
        <f t="shared" si="489"/>
        <v>67.165435791015597</v>
      </c>
      <c r="I10375" s="1">
        <f t="shared" si="487"/>
        <v>73.833898665808022</v>
      </c>
    </row>
    <row r="10376" spans="1:9">
      <c r="A10376" s="1">
        <v>1429155475.0425799</v>
      </c>
      <c r="B10376" s="1">
        <v>1</v>
      </c>
      <c r="C10376" s="1">
        <v>67.378318786620994</v>
      </c>
      <c r="D10376" s="1">
        <f t="shared" si="488"/>
        <v>461.57168984413147</v>
      </c>
      <c r="E10376" s="2">
        <f t="shared" si="489"/>
        <v>67.378318786620994</v>
      </c>
      <c r="I10376" s="1">
        <f t="shared" si="487"/>
        <v>73.833898665808022</v>
      </c>
    </row>
    <row r="10377" spans="1:9">
      <c r="A10377" s="1">
        <v>1429155475.06721</v>
      </c>
      <c r="B10377" s="1">
        <v>1</v>
      </c>
      <c r="C10377" s="1">
        <v>67.340560913085895</v>
      </c>
      <c r="D10377" s="1">
        <f t="shared" si="488"/>
        <v>461.59631991386414</v>
      </c>
      <c r="E10377" s="2">
        <f t="shared" si="489"/>
        <v>67.340560913085895</v>
      </c>
      <c r="I10377" s="1">
        <f t="shared" si="487"/>
        <v>73.833898665808022</v>
      </c>
    </row>
    <row r="10378" spans="1:9">
      <c r="A10378" s="1">
        <v>1429155475.09919</v>
      </c>
      <c r="B10378" s="1">
        <v>0</v>
      </c>
      <c r="C10378" s="1">
        <v>0</v>
      </c>
      <c r="D10378" s="1">
        <f t="shared" si="488"/>
        <v>461.62829995155334</v>
      </c>
      <c r="E10378" s="2"/>
      <c r="I10378" s="1">
        <f t="shared" si="487"/>
        <v>73.833898665808022</v>
      </c>
    </row>
    <row r="10379" spans="1:9">
      <c r="A10379" s="1">
        <v>1429155475.1508</v>
      </c>
      <c r="B10379" s="1">
        <v>0</v>
      </c>
      <c r="C10379" s="1">
        <v>0</v>
      </c>
      <c r="D10379" s="1">
        <f t="shared" si="488"/>
        <v>461.6799099445343</v>
      </c>
      <c r="E10379" s="2"/>
      <c r="I10379" s="1">
        <f t="shared" si="487"/>
        <v>73.833898665808022</v>
      </c>
    </row>
    <row r="10380" spans="1:9">
      <c r="A10380" s="1">
        <v>1429155475.18223</v>
      </c>
      <c r="B10380" s="1">
        <v>0</v>
      </c>
      <c r="C10380" s="1">
        <v>0</v>
      </c>
      <c r="D10380" s="1">
        <f t="shared" si="488"/>
        <v>461.71133995056152</v>
      </c>
      <c r="E10380" s="2"/>
      <c r="I10380" s="1">
        <f t="shared" si="487"/>
        <v>73.833898665808022</v>
      </c>
    </row>
    <row r="10381" spans="1:9">
      <c r="A10381" s="1">
        <v>1429155475.2181101</v>
      </c>
      <c r="B10381" s="1">
        <v>0</v>
      </c>
      <c r="C10381" s="1">
        <v>0</v>
      </c>
      <c r="D10381" s="1">
        <f t="shared" si="488"/>
        <v>461.74722003936768</v>
      </c>
      <c r="E10381" s="2"/>
      <c r="I10381" s="1">
        <f t="shared" si="487"/>
        <v>73.833898665808022</v>
      </c>
    </row>
    <row r="10382" spans="1:9">
      <c r="A10382" s="1">
        <v>1429155475.3015699</v>
      </c>
      <c r="B10382" s="1">
        <v>1</v>
      </c>
      <c r="C10382" s="1">
        <v>66.163902282714801</v>
      </c>
      <c r="D10382" s="1">
        <f t="shared" si="488"/>
        <v>461.83067989349365</v>
      </c>
      <c r="E10382" s="2">
        <f t="shared" si="489"/>
        <v>66.163902282714801</v>
      </c>
      <c r="I10382" s="1">
        <f t="shared" si="487"/>
        <v>73.833898665808022</v>
      </c>
    </row>
    <row r="10383" spans="1:9">
      <c r="A10383" s="1">
        <v>1429155475.3385601</v>
      </c>
      <c r="B10383" s="1">
        <v>1</v>
      </c>
      <c r="C10383" s="1">
        <v>66.171905517578097</v>
      </c>
      <c r="D10383" s="1">
        <f t="shared" si="488"/>
        <v>461.8676700592041</v>
      </c>
      <c r="E10383" s="2">
        <f t="shared" si="489"/>
        <v>66.171905517578097</v>
      </c>
      <c r="I10383" s="1">
        <f t="shared" si="487"/>
        <v>73.833898665808022</v>
      </c>
    </row>
    <row r="10384" spans="1:9">
      <c r="A10384" s="1">
        <v>1429155475.3587601</v>
      </c>
      <c r="B10384" s="1">
        <v>1</v>
      </c>
      <c r="C10384" s="1">
        <v>66.336090087890597</v>
      </c>
      <c r="D10384" s="1">
        <f t="shared" si="488"/>
        <v>461.88787007331848</v>
      </c>
      <c r="E10384" s="2">
        <f t="shared" si="489"/>
        <v>66.336090087890597</v>
      </c>
      <c r="I10384" s="1">
        <f t="shared" si="487"/>
        <v>73.833898665808022</v>
      </c>
    </row>
    <row r="10385" spans="1:9">
      <c r="A10385" s="1">
        <v>1429155475.4288199</v>
      </c>
      <c r="B10385" s="1">
        <v>1</v>
      </c>
      <c r="C10385" s="1">
        <v>66.297988891601506</v>
      </c>
      <c r="D10385" s="1">
        <f t="shared" si="488"/>
        <v>461.95792984962463</v>
      </c>
      <c r="E10385" s="2">
        <f t="shared" si="489"/>
        <v>66.297988891601506</v>
      </c>
      <c r="I10385" s="1">
        <f t="shared" si="487"/>
        <v>73.833898665808022</v>
      </c>
    </row>
    <row r="10386" spans="1:9">
      <c r="A10386" s="1">
        <v>1429155475.46732</v>
      </c>
      <c r="B10386" s="1">
        <v>1</v>
      </c>
      <c r="C10386" s="1">
        <v>67.074691772460895</v>
      </c>
      <c r="D10386" s="1">
        <f t="shared" si="488"/>
        <v>461.99642992019653</v>
      </c>
      <c r="E10386" s="2">
        <f t="shared" si="489"/>
        <v>67.074691772460895</v>
      </c>
      <c r="I10386" s="1">
        <f t="shared" si="487"/>
        <v>73.833898665808022</v>
      </c>
    </row>
    <row r="10387" spans="1:9">
      <c r="A10387" s="1">
        <v>1429155475.5452299</v>
      </c>
      <c r="B10387" s="1">
        <v>1</v>
      </c>
      <c r="C10387" s="1">
        <v>67.206047058105398</v>
      </c>
      <c r="D10387" s="1">
        <f t="shared" si="488"/>
        <v>462.07433986663818</v>
      </c>
      <c r="E10387" s="2">
        <f t="shared" si="489"/>
        <v>67.206047058105398</v>
      </c>
      <c r="I10387" s="1">
        <f t="shared" si="487"/>
        <v>73.833898665808022</v>
      </c>
    </row>
    <row r="10388" spans="1:9">
      <c r="A10388" s="1">
        <v>1429155475.5847001</v>
      </c>
      <c r="B10388" s="1">
        <v>1</v>
      </c>
      <c r="C10388" s="1">
        <v>67.490745544433494</v>
      </c>
      <c r="D10388" s="1">
        <f t="shared" si="488"/>
        <v>462.11381006240845</v>
      </c>
      <c r="E10388" s="2">
        <f t="shared" si="489"/>
        <v>67.490745544433494</v>
      </c>
      <c r="I10388" s="1">
        <f t="shared" si="487"/>
        <v>73.833898665808022</v>
      </c>
    </row>
    <row r="10389" spans="1:9">
      <c r="A10389" s="1">
        <v>1429155475.61183</v>
      </c>
      <c r="B10389" s="1">
        <v>1</v>
      </c>
      <c r="C10389" s="1">
        <v>67.787696838378906</v>
      </c>
      <c r="D10389" s="1">
        <f t="shared" si="488"/>
        <v>462.14093995094299</v>
      </c>
      <c r="E10389" s="2">
        <f t="shared" si="489"/>
        <v>67.787696838378906</v>
      </c>
      <c r="I10389" s="1">
        <f t="shared" si="487"/>
        <v>73.833898665808022</v>
      </c>
    </row>
    <row r="10390" spans="1:9">
      <c r="A10390" s="1">
        <v>1429155475.65957</v>
      </c>
      <c r="B10390" s="1">
        <v>1</v>
      </c>
      <c r="C10390" s="1">
        <v>68.032821655273395</v>
      </c>
      <c r="D10390" s="1">
        <f t="shared" si="488"/>
        <v>462.18867993354797</v>
      </c>
      <c r="E10390" s="2">
        <f t="shared" si="489"/>
        <v>68.032821655273395</v>
      </c>
      <c r="I10390" s="1">
        <f t="shared" si="487"/>
        <v>73.833898665808022</v>
      </c>
    </row>
    <row r="10391" spans="1:9">
      <c r="A10391" s="1">
        <v>1429155475.6954899</v>
      </c>
      <c r="B10391" s="1">
        <v>1</v>
      </c>
      <c r="C10391" s="1">
        <v>68.116851806640597</v>
      </c>
      <c r="D10391" s="1">
        <f t="shared" si="488"/>
        <v>462.22459983825684</v>
      </c>
      <c r="E10391" s="2">
        <f t="shared" si="489"/>
        <v>68.116851806640597</v>
      </c>
      <c r="I10391" s="1">
        <f t="shared" si="487"/>
        <v>73.833898665808022</v>
      </c>
    </row>
    <row r="10392" spans="1:9">
      <c r="A10392" s="1">
        <v>1429155475.7237799</v>
      </c>
      <c r="B10392" s="1">
        <v>1</v>
      </c>
      <c r="C10392" s="1">
        <v>67.938468933105398</v>
      </c>
      <c r="D10392" s="1">
        <f t="shared" si="488"/>
        <v>462.25288987159729</v>
      </c>
      <c r="E10392" s="2">
        <f t="shared" si="489"/>
        <v>67.938468933105398</v>
      </c>
      <c r="I10392" s="1">
        <f t="shared" si="487"/>
        <v>73.833898665808022</v>
      </c>
    </row>
    <row r="10393" spans="1:9">
      <c r="A10393" s="1">
        <v>1429155475.79561</v>
      </c>
      <c r="B10393" s="1">
        <v>1</v>
      </c>
      <c r="C10393" s="1">
        <v>67.348617553710895</v>
      </c>
      <c r="D10393" s="1">
        <f t="shared" si="488"/>
        <v>462.32471990585327</v>
      </c>
      <c r="E10393" s="2">
        <f t="shared" si="489"/>
        <v>67.348617553710895</v>
      </c>
      <c r="I10393" s="1">
        <f t="shared" si="487"/>
        <v>73.833898665808022</v>
      </c>
    </row>
    <row r="10394" spans="1:9">
      <c r="A10394" s="1">
        <v>1429155475.8624101</v>
      </c>
      <c r="B10394" s="1">
        <v>1</v>
      </c>
      <c r="C10394" s="1">
        <v>67.121871948242102</v>
      </c>
      <c r="D10394" s="1">
        <f t="shared" si="488"/>
        <v>462.39152002334595</v>
      </c>
      <c r="E10394" s="2">
        <f t="shared" si="489"/>
        <v>67.121871948242102</v>
      </c>
      <c r="I10394" s="1">
        <f t="shared" si="487"/>
        <v>73.833898665808022</v>
      </c>
    </row>
    <row r="10395" spans="1:9">
      <c r="A10395" s="1">
        <v>1429155475.8965499</v>
      </c>
      <c r="B10395" s="1">
        <v>1</v>
      </c>
      <c r="C10395" s="1">
        <v>66.923797607421804</v>
      </c>
      <c r="D10395" s="1">
        <f t="shared" si="488"/>
        <v>462.42565989494324</v>
      </c>
      <c r="E10395" s="2">
        <f t="shared" si="489"/>
        <v>66.923797607421804</v>
      </c>
      <c r="I10395" s="1">
        <f t="shared" si="487"/>
        <v>73.833898665808022</v>
      </c>
    </row>
    <row r="10396" spans="1:9">
      <c r="A10396" s="1">
        <v>1429155475.9398701</v>
      </c>
      <c r="B10396" s="1">
        <v>1</v>
      </c>
      <c r="C10396" s="1">
        <v>66.772735595703097</v>
      </c>
      <c r="D10396" s="1">
        <f t="shared" si="488"/>
        <v>462.46898007392883</v>
      </c>
      <c r="E10396" s="2">
        <f t="shared" si="489"/>
        <v>66.772735595703097</v>
      </c>
      <c r="I10396" s="1">
        <f t="shared" ref="I10396:I10459" si="490">AVERAGE($E$9243:$E$10750)</f>
        <v>73.833898665808022</v>
      </c>
    </row>
    <row r="10397" spans="1:9">
      <c r="A10397" s="1">
        <v>1429155475.96067</v>
      </c>
      <c r="B10397" s="1">
        <v>1</v>
      </c>
      <c r="C10397" s="1">
        <v>66.506523132324205</v>
      </c>
      <c r="D10397" s="1">
        <f t="shared" si="488"/>
        <v>462.48977994918823</v>
      </c>
      <c r="E10397" s="2">
        <f t="shared" si="489"/>
        <v>66.506523132324205</v>
      </c>
      <c r="I10397" s="1">
        <f t="shared" si="490"/>
        <v>73.833898665808022</v>
      </c>
    </row>
    <row r="10398" spans="1:9">
      <c r="A10398" s="1">
        <v>1429155475.9874001</v>
      </c>
      <c r="B10398" s="1">
        <v>1</v>
      </c>
      <c r="C10398" s="1">
        <v>66.377685546875</v>
      </c>
      <c r="D10398" s="1">
        <f t="shared" si="488"/>
        <v>462.51651000976562</v>
      </c>
      <c r="E10398" s="2">
        <f t="shared" si="489"/>
        <v>66.377685546875</v>
      </c>
      <c r="I10398" s="1">
        <f t="shared" si="490"/>
        <v>73.833898665808022</v>
      </c>
    </row>
    <row r="10399" spans="1:9">
      <c r="A10399" s="1">
        <v>1429155476.04831</v>
      </c>
      <c r="B10399" s="1">
        <v>1</v>
      </c>
      <c r="C10399" s="1">
        <v>66.3521728515625</v>
      </c>
      <c r="D10399" s="1">
        <f t="shared" si="488"/>
        <v>462.5774199962616</v>
      </c>
      <c r="E10399" s="2">
        <f t="shared" si="489"/>
        <v>66.3521728515625</v>
      </c>
      <c r="I10399" s="1">
        <f t="shared" si="490"/>
        <v>73.833898665808022</v>
      </c>
    </row>
    <row r="10400" spans="1:9">
      <c r="A10400" s="1">
        <v>1429155476.09005</v>
      </c>
      <c r="B10400" s="1">
        <v>1</v>
      </c>
      <c r="C10400" s="1">
        <v>66.183380126953097</v>
      </c>
      <c r="D10400" s="1">
        <f t="shared" si="488"/>
        <v>462.61915993690491</v>
      </c>
      <c r="E10400" s="2">
        <f t="shared" si="489"/>
        <v>66.183380126953097</v>
      </c>
      <c r="I10400" s="1">
        <f t="shared" si="490"/>
        <v>73.833898665808022</v>
      </c>
    </row>
    <row r="10401" spans="1:9">
      <c r="A10401" s="1">
        <v>1429155476.11797</v>
      </c>
      <c r="B10401" s="1">
        <v>1</v>
      </c>
      <c r="C10401" s="1">
        <v>66.150802612304602</v>
      </c>
      <c r="D10401" s="1">
        <f t="shared" si="488"/>
        <v>462.6470799446106</v>
      </c>
      <c r="E10401" s="2">
        <f t="shared" si="489"/>
        <v>66.150802612304602</v>
      </c>
      <c r="I10401" s="1">
        <f t="shared" si="490"/>
        <v>73.833898665808022</v>
      </c>
    </row>
    <row r="10402" spans="1:9">
      <c r="A10402" s="1">
        <v>1429155476.15078</v>
      </c>
      <c r="B10402" s="1">
        <v>1</v>
      </c>
      <c r="C10402" s="1">
        <v>65.753082275390597</v>
      </c>
      <c r="D10402" s="1">
        <f t="shared" si="488"/>
        <v>462.67988991737366</v>
      </c>
      <c r="E10402" s="2">
        <f t="shared" si="489"/>
        <v>65.753082275390597</v>
      </c>
      <c r="I10402" s="1">
        <f t="shared" si="490"/>
        <v>73.833898665808022</v>
      </c>
    </row>
    <row r="10403" spans="1:9">
      <c r="A10403" s="1">
        <v>1429155476.2053599</v>
      </c>
      <c r="B10403" s="1">
        <v>1</v>
      </c>
      <c r="C10403" s="1">
        <v>65.767959594726506</v>
      </c>
      <c r="D10403" s="1">
        <f t="shared" si="488"/>
        <v>462.73446989059448</v>
      </c>
      <c r="E10403" s="2">
        <f t="shared" si="489"/>
        <v>65.767959594726506</v>
      </c>
      <c r="I10403" s="1">
        <f t="shared" si="490"/>
        <v>73.833898665808022</v>
      </c>
    </row>
    <row r="10404" spans="1:9">
      <c r="A10404" s="1">
        <v>1429155476.24647</v>
      </c>
      <c r="B10404" s="1">
        <v>0.94246479111701598</v>
      </c>
      <c r="C10404" s="1">
        <v>66.026901245117102</v>
      </c>
      <c r="D10404" s="1">
        <f t="shared" si="488"/>
        <v>462.77557992935181</v>
      </c>
      <c r="E10404" s="2">
        <f t="shared" si="489"/>
        <v>66.026901245117102</v>
      </c>
      <c r="I10404" s="1">
        <f t="shared" si="490"/>
        <v>73.833898665808022</v>
      </c>
    </row>
    <row r="10405" spans="1:9">
      <c r="A10405" s="1">
        <v>1429155476.2797201</v>
      </c>
      <c r="B10405" s="1">
        <v>1</v>
      </c>
      <c r="C10405" s="1">
        <v>65.429649353027301</v>
      </c>
      <c r="D10405" s="1">
        <f t="shared" si="488"/>
        <v>462.80883002281189</v>
      </c>
      <c r="E10405" s="2">
        <f t="shared" si="489"/>
        <v>65.429649353027301</v>
      </c>
      <c r="I10405" s="1">
        <f t="shared" si="490"/>
        <v>73.833898665808022</v>
      </c>
    </row>
    <row r="10406" spans="1:9">
      <c r="A10406" s="1">
        <v>1429155476.3121901</v>
      </c>
      <c r="B10406" s="1">
        <v>1</v>
      </c>
      <c r="C10406" s="1">
        <v>65.366691589355398</v>
      </c>
      <c r="D10406" s="1">
        <f t="shared" si="488"/>
        <v>462.84130001068115</v>
      </c>
      <c r="E10406" s="2">
        <f t="shared" si="489"/>
        <v>65.366691589355398</v>
      </c>
      <c r="I10406" s="1">
        <f t="shared" si="490"/>
        <v>73.833898665808022</v>
      </c>
    </row>
    <row r="10407" spans="1:9">
      <c r="A10407" s="1">
        <v>1429155476.34427</v>
      </c>
      <c r="B10407" s="1">
        <v>1</v>
      </c>
      <c r="C10407" s="1">
        <v>65.218093872070298</v>
      </c>
      <c r="D10407" s="1">
        <f t="shared" si="488"/>
        <v>462.873379945755</v>
      </c>
      <c r="E10407" s="2">
        <f t="shared" si="489"/>
        <v>65.218093872070298</v>
      </c>
      <c r="I10407" s="1">
        <f t="shared" si="490"/>
        <v>73.833898665808022</v>
      </c>
    </row>
    <row r="10408" spans="1:9">
      <c r="A10408" s="1">
        <v>1429155476.3780701</v>
      </c>
      <c r="B10408" s="1">
        <v>1</v>
      </c>
      <c r="C10408" s="1">
        <v>65.137031555175696</v>
      </c>
      <c r="D10408" s="1">
        <f t="shared" si="488"/>
        <v>462.90718007087708</v>
      </c>
      <c r="E10408" s="2">
        <f t="shared" si="489"/>
        <v>65.137031555175696</v>
      </c>
      <c r="I10408" s="1">
        <f t="shared" si="490"/>
        <v>73.833898665808022</v>
      </c>
    </row>
    <row r="10409" spans="1:9">
      <c r="A10409" s="1">
        <v>1429155476.41032</v>
      </c>
      <c r="B10409" s="1">
        <v>1</v>
      </c>
      <c r="C10409" s="1">
        <v>65.151710510253906</v>
      </c>
      <c r="D10409" s="1">
        <f t="shared" si="488"/>
        <v>462.93942999839783</v>
      </c>
      <c r="E10409" s="2">
        <f t="shared" si="489"/>
        <v>65.151710510253906</v>
      </c>
      <c r="I10409" s="1">
        <f t="shared" si="490"/>
        <v>73.833898665808022</v>
      </c>
    </row>
    <row r="10410" spans="1:9">
      <c r="A10410" s="1">
        <v>1429155476.44152</v>
      </c>
      <c r="B10410" s="1">
        <v>1</v>
      </c>
      <c r="C10410" s="1">
        <v>65.174743652343693</v>
      </c>
      <c r="D10410" s="1">
        <f t="shared" si="488"/>
        <v>462.97062993049622</v>
      </c>
      <c r="E10410" s="2">
        <f t="shared" si="489"/>
        <v>65.174743652343693</v>
      </c>
      <c r="I10410" s="1">
        <f t="shared" si="490"/>
        <v>73.833898665808022</v>
      </c>
    </row>
    <row r="10411" spans="1:9">
      <c r="A10411" s="1">
        <v>1429155476.47855</v>
      </c>
      <c r="B10411" s="1">
        <v>1</v>
      </c>
      <c r="C10411" s="1">
        <v>65.0009765625</v>
      </c>
      <c r="D10411" s="1">
        <f t="shared" si="488"/>
        <v>463.00765991210938</v>
      </c>
      <c r="E10411" s="2">
        <f t="shared" si="489"/>
        <v>65.0009765625</v>
      </c>
      <c r="I10411" s="1">
        <f t="shared" si="490"/>
        <v>73.833898665808022</v>
      </c>
    </row>
    <row r="10412" spans="1:9">
      <c r="A10412" s="1">
        <v>1429155476.55599</v>
      </c>
      <c r="B10412" s="1">
        <v>1</v>
      </c>
      <c r="C10412" s="1">
        <v>65.244583129882798</v>
      </c>
      <c r="D10412" s="1">
        <f t="shared" si="488"/>
        <v>463.08509993553162</v>
      </c>
      <c r="E10412" s="2">
        <f t="shared" si="489"/>
        <v>65.244583129882798</v>
      </c>
      <c r="I10412" s="1">
        <f t="shared" si="490"/>
        <v>73.833898665808022</v>
      </c>
    </row>
    <row r="10413" spans="1:9">
      <c r="A10413" s="1">
        <v>1429155476.60549</v>
      </c>
      <c r="B10413" s="1">
        <v>1</v>
      </c>
      <c r="C10413" s="1">
        <v>64.967262268066406</v>
      </c>
      <c r="D10413" s="1">
        <f t="shared" si="488"/>
        <v>463.13459992408752</v>
      </c>
      <c r="E10413" s="2">
        <f t="shared" si="489"/>
        <v>64.967262268066406</v>
      </c>
      <c r="I10413" s="1">
        <f t="shared" si="490"/>
        <v>73.833898665808022</v>
      </c>
    </row>
    <row r="10414" spans="1:9">
      <c r="A10414" s="1">
        <v>1429155476.71241</v>
      </c>
      <c r="B10414" s="1">
        <v>0.994887333428633</v>
      </c>
      <c r="C10414" s="1">
        <v>65.389945983886705</v>
      </c>
      <c r="D10414" s="1">
        <f t="shared" si="488"/>
        <v>463.24151992797852</v>
      </c>
      <c r="E10414" s="2">
        <f t="shared" si="489"/>
        <v>65.389945983886705</v>
      </c>
      <c r="I10414" s="1">
        <f t="shared" si="490"/>
        <v>73.833898665808022</v>
      </c>
    </row>
    <row r="10415" spans="1:9">
      <c r="A10415" s="1">
        <v>1429155476.7542701</v>
      </c>
      <c r="B10415" s="1">
        <v>1</v>
      </c>
      <c r="C10415" s="1">
        <v>65.270835876464801</v>
      </c>
      <c r="D10415" s="1">
        <f t="shared" si="488"/>
        <v>463.28338003158569</v>
      </c>
      <c r="E10415" s="2">
        <f t="shared" si="489"/>
        <v>65.270835876464801</v>
      </c>
      <c r="I10415" s="1">
        <f t="shared" si="490"/>
        <v>73.833898665808022</v>
      </c>
    </row>
    <row r="10416" spans="1:9">
      <c r="A10416" s="1">
        <v>1429155476.79773</v>
      </c>
      <c r="B10416" s="1">
        <v>1</v>
      </c>
      <c r="C10416" s="1">
        <v>65.332313537597599</v>
      </c>
      <c r="D10416" s="1">
        <f t="shared" si="488"/>
        <v>463.32683992385864</v>
      </c>
      <c r="E10416" s="2">
        <f t="shared" si="489"/>
        <v>65.332313537597599</v>
      </c>
      <c r="I10416" s="1">
        <f t="shared" si="490"/>
        <v>73.833898665808022</v>
      </c>
    </row>
    <row r="10417" spans="1:9">
      <c r="A10417" s="1">
        <v>1429155476.8238201</v>
      </c>
      <c r="B10417" s="1">
        <v>1</v>
      </c>
      <c r="C10417" s="1">
        <v>65.232421875</v>
      </c>
      <c r="D10417" s="1">
        <f t="shared" si="488"/>
        <v>463.35293006896973</v>
      </c>
      <c r="E10417" s="2">
        <f t="shared" si="489"/>
        <v>65.232421875</v>
      </c>
      <c r="I10417" s="1">
        <f t="shared" si="490"/>
        <v>73.833898665808022</v>
      </c>
    </row>
    <row r="10418" spans="1:9">
      <c r="A10418" s="1">
        <v>1429155476.84658</v>
      </c>
      <c r="B10418" s="1">
        <v>1</v>
      </c>
      <c r="C10418" s="1">
        <v>65.268882751464801</v>
      </c>
      <c r="D10418" s="1">
        <f t="shared" si="488"/>
        <v>463.37568998336792</v>
      </c>
      <c r="E10418" s="2">
        <f t="shared" si="489"/>
        <v>65.268882751464801</v>
      </c>
      <c r="I10418" s="1">
        <f t="shared" si="490"/>
        <v>73.833898665808022</v>
      </c>
    </row>
    <row r="10419" spans="1:9">
      <c r="A10419" s="1">
        <v>1429155476.8777499</v>
      </c>
      <c r="B10419" s="1">
        <v>1</v>
      </c>
      <c r="C10419" s="1">
        <v>65.238250732421804</v>
      </c>
      <c r="D10419" s="1">
        <f t="shared" si="488"/>
        <v>463.40685987472534</v>
      </c>
      <c r="E10419" s="2">
        <f t="shared" si="489"/>
        <v>65.238250732421804</v>
      </c>
      <c r="I10419" s="1">
        <f t="shared" si="490"/>
        <v>73.833898665808022</v>
      </c>
    </row>
    <row r="10420" spans="1:9">
      <c r="A10420" s="1">
        <v>1429155476.9258499</v>
      </c>
      <c r="B10420" s="1">
        <v>1</v>
      </c>
      <c r="C10420" s="1">
        <v>65.267189025878906</v>
      </c>
      <c r="D10420" s="1">
        <f t="shared" si="488"/>
        <v>463.45495986938477</v>
      </c>
      <c r="E10420" s="2">
        <f t="shared" si="489"/>
        <v>65.267189025878906</v>
      </c>
      <c r="I10420" s="1">
        <f t="shared" si="490"/>
        <v>73.833898665808022</v>
      </c>
    </row>
    <row r="10421" spans="1:9">
      <c r="A10421" s="1">
        <v>1429155477.0115299</v>
      </c>
      <c r="B10421" s="1">
        <v>1</v>
      </c>
      <c r="C10421" s="1">
        <v>65.608558654785099</v>
      </c>
      <c r="D10421" s="1">
        <f t="shared" si="488"/>
        <v>463.54063987731934</v>
      </c>
      <c r="E10421" s="2">
        <f t="shared" si="489"/>
        <v>65.608558654785099</v>
      </c>
      <c r="I10421" s="1">
        <f t="shared" si="490"/>
        <v>73.833898665808022</v>
      </c>
    </row>
    <row r="10422" spans="1:9">
      <c r="A10422" s="1">
        <v>1429155477.05091</v>
      </c>
      <c r="B10422" s="1">
        <v>0.96776266943435596</v>
      </c>
      <c r="C10422" s="1">
        <v>65.636054992675696</v>
      </c>
      <c r="D10422" s="1">
        <f t="shared" si="488"/>
        <v>463.5800199508667</v>
      </c>
      <c r="E10422" s="2">
        <f t="shared" si="489"/>
        <v>65.636054992675696</v>
      </c>
      <c r="I10422" s="1">
        <f t="shared" si="490"/>
        <v>73.833898665808022</v>
      </c>
    </row>
    <row r="10423" spans="1:9">
      <c r="A10423" s="1">
        <v>1429155477.0796001</v>
      </c>
      <c r="B10423" s="1">
        <v>1</v>
      </c>
      <c r="C10423" s="1">
        <v>65.430717468261705</v>
      </c>
      <c r="D10423" s="1">
        <f t="shared" si="488"/>
        <v>463.60871005058289</v>
      </c>
      <c r="E10423" s="2">
        <f t="shared" si="489"/>
        <v>65.430717468261705</v>
      </c>
      <c r="I10423" s="1">
        <f t="shared" si="490"/>
        <v>73.833898665808022</v>
      </c>
    </row>
    <row r="10424" spans="1:9">
      <c r="A10424" s="1">
        <v>1429155477.10005</v>
      </c>
      <c r="B10424" s="1">
        <v>1</v>
      </c>
      <c r="C10424" s="1">
        <v>65.321533203125</v>
      </c>
      <c r="D10424" s="1">
        <f t="shared" si="488"/>
        <v>463.62915992736816</v>
      </c>
      <c r="E10424" s="2">
        <f t="shared" si="489"/>
        <v>65.321533203125</v>
      </c>
      <c r="I10424" s="1">
        <f t="shared" si="490"/>
        <v>73.833898665808022</v>
      </c>
    </row>
    <row r="10425" spans="1:9">
      <c r="A10425" s="1">
        <v>1429155477.1382401</v>
      </c>
      <c r="B10425" s="1">
        <v>1</v>
      </c>
      <c r="C10425" s="1">
        <v>65.301643371582003</v>
      </c>
      <c r="D10425" s="1">
        <f t="shared" si="488"/>
        <v>463.66735005378723</v>
      </c>
      <c r="E10425" s="2">
        <f t="shared" si="489"/>
        <v>65.301643371582003</v>
      </c>
      <c r="I10425" s="1">
        <f t="shared" si="490"/>
        <v>73.833898665808022</v>
      </c>
    </row>
    <row r="10426" spans="1:9">
      <c r="A10426" s="1">
        <v>1429155477.1819601</v>
      </c>
      <c r="B10426" s="1">
        <v>1</v>
      </c>
      <c r="C10426" s="1">
        <v>65.275856018066406</v>
      </c>
      <c r="D10426" s="1">
        <f t="shared" si="488"/>
        <v>463.71107006072998</v>
      </c>
      <c r="E10426" s="2">
        <f t="shared" si="489"/>
        <v>65.275856018066406</v>
      </c>
      <c r="I10426" s="1">
        <f t="shared" si="490"/>
        <v>73.833898665808022</v>
      </c>
    </row>
    <row r="10427" spans="1:9">
      <c r="A10427" s="1">
        <v>1429155477.2028301</v>
      </c>
      <c r="B10427" s="1">
        <v>0.96973739593655095</v>
      </c>
      <c r="C10427" s="1">
        <v>65.170036315917898</v>
      </c>
      <c r="D10427" s="1">
        <f t="shared" si="488"/>
        <v>463.73194003105164</v>
      </c>
      <c r="E10427" s="2">
        <f t="shared" si="489"/>
        <v>65.170036315917898</v>
      </c>
      <c r="I10427" s="1">
        <f t="shared" si="490"/>
        <v>73.833898665808022</v>
      </c>
    </row>
    <row r="10428" spans="1:9">
      <c r="A10428" s="1">
        <v>1429155477.23982</v>
      </c>
      <c r="B10428" s="1">
        <v>1</v>
      </c>
      <c r="C10428" s="1">
        <v>65.103118896484304</v>
      </c>
      <c r="D10428" s="1">
        <f t="shared" si="488"/>
        <v>463.76892995834351</v>
      </c>
      <c r="E10428" s="2">
        <f t="shared" si="489"/>
        <v>65.103118896484304</v>
      </c>
      <c r="I10428" s="1">
        <f t="shared" si="490"/>
        <v>73.833898665808022</v>
      </c>
    </row>
    <row r="10429" spans="1:9">
      <c r="A10429" s="1">
        <v>1429155477.27509</v>
      </c>
      <c r="B10429" s="1">
        <v>1</v>
      </c>
      <c r="C10429" s="1">
        <v>64.979454040527301</v>
      </c>
      <c r="D10429" s="1">
        <f t="shared" si="488"/>
        <v>463.80419993400574</v>
      </c>
      <c r="E10429" s="2">
        <f t="shared" si="489"/>
        <v>64.979454040527301</v>
      </c>
      <c r="I10429" s="1">
        <f t="shared" si="490"/>
        <v>73.833898665808022</v>
      </c>
    </row>
    <row r="10430" spans="1:9">
      <c r="A10430" s="1">
        <v>1429155477.3115301</v>
      </c>
      <c r="B10430" s="1">
        <v>1</v>
      </c>
      <c r="C10430" s="1">
        <v>64.923820495605398</v>
      </c>
      <c r="D10430" s="1">
        <f t="shared" si="488"/>
        <v>463.8406400680542</v>
      </c>
      <c r="E10430" s="2">
        <f t="shared" si="489"/>
        <v>64.923820495605398</v>
      </c>
      <c r="I10430" s="1">
        <f t="shared" si="490"/>
        <v>73.833898665808022</v>
      </c>
    </row>
    <row r="10431" spans="1:9">
      <c r="A10431" s="1">
        <v>1429155477.3366301</v>
      </c>
      <c r="B10431" s="1">
        <v>1</v>
      </c>
      <c r="C10431" s="1">
        <v>64.744865417480398</v>
      </c>
      <c r="D10431" s="1">
        <f t="shared" si="488"/>
        <v>463.86574006080627</v>
      </c>
      <c r="E10431" s="2">
        <f t="shared" si="489"/>
        <v>64.744865417480398</v>
      </c>
      <c r="I10431" s="1">
        <f t="shared" si="490"/>
        <v>73.833898665808022</v>
      </c>
    </row>
    <row r="10432" spans="1:9">
      <c r="A10432" s="1">
        <v>1429155477.3657</v>
      </c>
      <c r="B10432" s="1">
        <v>1</v>
      </c>
      <c r="C10432" s="1">
        <v>64.689514160156193</v>
      </c>
      <c r="D10432" s="1">
        <f t="shared" si="488"/>
        <v>463.89480996131897</v>
      </c>
      <c r="E10432" s="2">
        <f t="shared" si="489"/>
        <v>64.689514160156193</v>
      </c>
      <c r="I10432" s="1">
        <f t="shared" si="490"/>
        <v>73.833898665808022</v>
      </c>
    </row>
    <row r="10433" spans="1:9">
      <c r="A10433" s="1">
        <v>1429155477.4118099</v>
      </c>
      <c r="B10433" s="1">
        <v>1</v>
      </c>
      <c r="C10433" s="1">
        <v>64.564140319824205</v>
      </c>
      <c r="D10433" s="1">
        <f t="shared" si="488"/>
        <v>463.94091987609863</v>
      </c>
      <c r="E10433" s="2">
        <f t="shared" si="489"/>
        <v>64.564140319824205</v>
      </c>
      <c r="I10433" s="1">
        <f t="shared" si="490"/>
        <v>73.833898665808022</v>
      </c>
    </row>
    <row r="10434" spans="1:9">
      <c r="A10434" s="1">
        <v>1429155477.4388001</v>
      </c>
      <c r="B10434" s="1">
        <v>1</v>
      </c>
      <c r="C10434" s="1">
        <v>64.368743896484304</v>
      </c>
      <c r="D10434" s="1">
        <f t="shared" si="488"/>
        <v>463.96791005134583</v>
      </c>
      <c r="E10434" s="2">
        <f t="shared" si="489"/>
        <v>64.368743896484304</v>
      </c>
      <c r="I10434" s="1">
        <f t="shared" si="490"/>
        <v>73.833898665808022</v>
      </c>
    </row>
    <row r="10435" spans="1:9">
      <c r="A10435" s="1">
        <v>1429155477.5089099</v>
      </c>
      <c r="B10435" s="1">
        <v>1</v>
      </c>
      <c r="C10435" s="1">
        <v>63.7506294250488</v>
      </c>
      <c r="D10435" s="1">
        <f t="shared" ref="D10435:D10498" si="491">A10435-$A$2</f>
        <v>464.03801989555359</v>
      </c>
      <c r="E10435" s="2">
        <f t="shared" si="489"/>
        <v>63.7506294250488</v>
      </c>
      <c r="I10435" s="1">
        <f t="shared" si="490"/>
        <v>73.833898665808022</v>
      </c>
    </row>
    <row r="10436" spans="1:9">
      <c r="A10436" s="1">
        <v>1429155477.6297801</v>
      </c>
      <c r="B10436" s="1">
        <v>1</v>
      </c>
      <c r="C10436" s="1">
        <v>63.269557952880803</v>
      </c>
      <c r="D10436" s="1">
        <f t="shared" si="491"/>
        <v>464.15889000892639</v>
      </c>
      <c r="E10436" s="2">
        <f t="shared" si="489"/>
        <v>63.269557952880803</v>
      </c>
      <c r="I10436" s="1">
        <f t="shared" si="490"/>
        <v>73.833898665808022</v>
      </c>
    </row>
    <row r="10437" spans="1:9">
      <c r="A10437" s="1">
        <v>1429155477.85993</v>
      </c>
      <c r="B10437" s="1">
        <v>0</v>
      </c>
      <c r="C10437" s="1">
        <v>0</v>
      </c>
      <c r="D10437" s="1">
        <f t="shared" si="491"/>
        <v>464.38903999328613</v>
      </c>
      <c r="E10437" s="2"/>
      <c r="I10437" s="1">
        <f t="shared" si="490"/>
        <v>73.833898665808022</v>
      </c>
    </row>
    <row r="10438" spans="1:9">
      <c r="A10438" s="1">
        <v>1429155477.92893</v>
      </c>
      <c r="B10438" s="1">
        <v>0.65743958051351903</v>
      </c>
      <c r="C10438" s="1">
        <v>64.5654296875</v>
      </c>
      <c r="D10438" s="1">
        <f t="shared" si="491"/>
        <v>464.45803999900818</v>
      </c>
      <c r="E10438" s="2"/>
      <c r="I10438" s="1">
        <f t="shared" si="490"/>
        <v>73.833898665808022</v>
      </c>
    </row>
    <row r="10439" spans="1:9">
      <c r="A10439" s="1">
        <v>1429155477.95913</v>
      </c>
      <c r="B10439" s="1">
        <v>1</v>
      </c>
      <c r="C10439" s="1">
        <v>66.375778198242102</v>
      </c>
      <c r="D10439" s="1">
        <f t="shared" si="491"/>
        <v>464.48824000358582</v>
      </c>
      <c r="E10439" s="2">
        <f t="shared" ref="E10438:E10501" si="492">IF(B10439&gt;0.75,C10439,0)</f>
        <v>66.375778198242102</v>
      </c>
      <c r="I10439" s="1">
        <f t="shared" si="490"/>
        <v>73.833898665808022</v>
      </c>
    </row>
    <row r="10440" spans="1:9">
      <c r="A10440" s="1">
        <v>1429155477.9958701</v>
      </c>
      <c r="B10440" s="1">
        <v>1</v>
      </c>
      <c r="C10440" s="1">
        <v>66.935882568359304</v>
      </c>
      <c r="D10440" s="1">
        <f t="shared" si="491"/>
        <v>464.52498006820679</v>
      </c>
      <c r="E10440" s="2">
        <f t="shared" si="492"/>
        <v>66.935882568359304</v>
      </c>
      <c r="I10440" s="1">
        <f t="shared" si="490"/>
        <v>73.833898665808022</v>
      </c>
    </row>
    <row r="10441" spans="1:9">
      <c r="A10441" s="1">
        <v>1429155478.0378301</v>
      </c>
      <c r="B10441" s="1">
        <v>1</v>
      </c>
      <c r="C10441" s="1">
        <v>67.269760131835895</v>
      </c>
      <c r="D10441" s="1">
        <f t="shared" si="491"/>
        <v>464.56694006919861</v>
      </c>
      <c r="E10441" s="2">
        <f t="shared" si="492"/>
        <v>67.269760131835895</v>
      </c>
      <c r="I10441" s="1">
        <f t="shared" si="490"/>
        <v>73.833898665808022</v>
      </c>
    </row>
    <row r="10442" spans="1:9">
      <c r="A10442" s="1">
        <v>1429155478.06129</v>
      </c>
      <c r="B10442" s="1">
        <v>1</v>
      </c>
      <c r="C10442" s="1">
        <v>67.505676269531193</v>
      </c>
      <c r="D10442" s="1">
        <f t="shared" si="491"/>
        <v>464.59039998054504</v>
      </c>
      <c r="E10442" s="2">
        <f t="shared" si="492"/>
        <v>67.505676269531193</v>
      </c>
      <c r="I10442" s="1">
        <f t="shared" si="490"/>
        <v>73.833898665808022</v>
      </c>
    </row>
    <row r="10443" spans="1:9">
      <c r="A10443" s="1">
        <v>1429155478.10533</v>
      </c>
      <c r="B10443" s="1">
        <v>1</v>
      </c>
      <c r="C10443" s="1">
        <v>67.398117065429602</v>
      </c>
      <c r="D10443" s="1">
        <f t="shared" si="491"/>
        <v>464.63443994522095</v>
      </c>
      <c r="E10443" s="2">
        <f t="shared" si="492"/>
        <v>67.398117065429602</v>
      </c>
      <c r="I10443" s="1">
        <f t="shared" si="490"/>
        <v>73.833898665808022</v>
      </c>
    </row>
    <row r="10444" spans="1:9">
      <c r="A10444" s="1">
        <v>1429155478.1373501</v>
      </c>
      <c r="B10444" s="1">
        <v>1</v>
      </c>
      <c r="C10444" s="1">
        <v>67.088409423828097</v>
      </c>
      <c r="D10444" s="1">
        <f t="shared" si="491"/>
        <v>464.66646003723145</v>
      </c>
      <c r="E10444" s="2">
        <f t="shared" si="492"/>
        <v>67.088409423828097</v>
      </c>
      <c r="I10444" s="1">
        <f t="shared" si="490"/>
        <v>73.833898665808022</v>
      </c>
    </row>
    <row r="10445" spans="1:9">
      <c r="A10445" s="1">
        <v>1429155478.16237</v>
      </c>
      <c r="B10445" s="1">
        <v>1</v>
      </c>
      <c r="C10445" s="1">
        <v>66.827995300292898</v>
      </c>
      <c r="D10445" s="1">
        <f t="shared" si="491"/>
        <v>464.69147992134094</v>
      </c>
      <c r="E10445" s="2">
        <f t="shared" si="492"/>
        <v>66.827995300292898</v>
      </c>
      <c r="I10445" s="1">
        <f t="shared" si="490"/>
        <v>73.833898665808022</v>
      </c>
    </row>
    <row r="10446" spans="1:9">
      <c r="A10446" s="1">
        <v>1429155478.19468</v>
      </c>
      <c r="B10446" s="1">
        <v>1</v>
      </c>
      <c r="C10446" s="1">
        <v>66.750762939453097</v>
      </c>
      <c r="D10446" s="1">
        <f t="shared" si="491"/>
        <v>464.72378993034363</v>
      </c>
      <c r="E10446" s="2">
        <f t="shared" si="492"/>
        <v>66.750762939453097</v>
      </c>
      <c r="I10446" s="1">
        <f t="shared" si="490"/>
        <v>73.833898665808022</v>
      </c>
    </row>
    <row r="10447" spans="1:9">
      <c r="A10447" s="1">
        <v>1429155478.2230201</v>
      </c>
      <c r="B10447" s="1">
        <v>1</v>
      </c>
      <c r="C10447" s="1">
        <v>66.716644287109304</v>
      </c>
      <c r="D10447" s="1">
        <f t="shared" si="491"/>
        <v>464.75213003158569</v>
      </c>
      <c r="E10447" s="2">
        <f t="shared" si="492"/>
        <v>66.716644287109304</v>
      </c>
      <c r="I10447" s="1">
        <f t="shared" si="490"/>
        <v>73.833898665808022</v>
      </c>
    </row>
    <row r="10448" spans="1:9">
      <c r="A10448" s="1">
        <v>1429155478.2683201</v>
      </c>
      <c r="B10448" s="1">
        <v>1</v>
      </c>
      <c r="C10448" s="1">
        <v>66.839950561523395</v>
      </c>
      <c r="D10448" s="1">
        <f t="shared" si="491"/>
        <v>464.79743003845215</v>
      </c>
      <c r="E10448" s="2">
        <f t="shared" si="492"/>
        <v>66.839950561523395</v>
      </c>
      <c r="I10448" s="1">
        <f t="shared" si="490"/>
        <v>73.833898665808022</v>
      </c>
    </row>
    <row r="10449" spans="1:9">
      <c r="A10449" s="1">
        <v>1429155478.2951801</v>
      </c>
      <c r="B10449" s="1">
        <v>1</v>
      </c>
      <c r="C10449" s="1">
        <v>67.276298522949205</v>
      </c>
      <c r="D10449" s="1">
        <f t="shared" si="491"/>
        <v>464.82429003715515</v>
      </c>
      <c r="E10449" s="2">
        <f t="shared" si="492"/>
        <v>67.276298522949205</v>
      </c>
      <c r="I10449" s="1">
        <f t="shared" si="490"/>
        <v>73.833898665808022</v>
      </c>
    </row>
    <row r="10450" spans="1:9">
      <c r="A10450" s="1">
        <v>1429155478.3257201</v>
      </c>
      <c r="B10450" s="1">
        <v>1</v>
      </c>
      <c r="C10450" s="1">
        <v>67.862075805664006</v>
      </c>
      <c r="D10450" s="1">
        <f t="shared" si="491"/>
        <v>464.85483002662659</v>
      </c>
      <c r="E10450" s="2">
        <f t="shared" si="492"/>
        <v>67.862075805664006</v>
      </c>
      <c r="I10450" s="1">
        <f t="shared" si="490"/>
        <v>73.833898665808022</v>
      </c>
    </row>
    <row r="10451" spans="1:9">
      <c r="A10451" s="1">
        <v>1429155478.3585801</v>
      </c>
      <c r="B10451" s="1">
        <v>1</v>
      </c>
      <c r="C10451" s="1">
        <v>68.508354187011705</v>
      </c>
      <c r="D10451" s="1">
        <f t="shared" si="491"/>
        <v>464.88769006729126</v>
      </c>
      <c r="E10451" s="2">
        <f t="shared" si="492"/>
        <v>68.508354187011705</v>
      </c>
      <c r="I10451" s="1">
        <f t="shared" si="490"/>
        <v>73.833898665808022</v>
      </c>
    </row>
    <row r="10452" spans="1:9">
      <c r="A10452" s="1">
        <v>1429155478.47177</v>
      </c>
      <c r="B10452" s="1">
        <v>0.91458634914403503</v>
      </c>
      <c r="C10452" s="1">
        <v>69.833625793457003</v>
      </c>
      <c r="D10452" s="1">
        <f t="shared" si="491"/>
        <v>465.00088000297546</v>
      </c>
      <c r="E10452" s="2">
        <f t="shared" si="492"/>
        <v>69.833625793457003</v>
      </c>
      <c r="I10452" s="1">
        <f t="shared" si="490"/>
        <v>73.833898665808022</v>
      </c>
    </row>
    <row r="10453" spans="1:9">
      <c r="A10453" s="1">
        <v>1429155478.539</v>
      </c>
      <c r="B10453" s="1">
        <v>1</v>
      </c>
      <c r="C10453" s="1">
        <v>72.711250305175696</v>
      </c>
      <c r="D10453" s="1">
        <f t="shared" si="491"/>
        <v>465.06810998916626</v>
      </c>
      <c r="E10453" s="2">
        <f t="shared" si="492"/>
        <v>72.711250305175696</v>
      </c>
      <c r="I10453" s="1">
        <f t="shared" si="490"/>
        <v>73.833898665808022</v>
      </c>
    </row>
    <row r="10454" spans="1:9">
      <c r="A10454" s="1">
        <v>1429155478.63169</v>
      </c>
      <c r="B10454" s="1">
        <v>0</v>
      </c>
      <c r="C10454" s="1">
        <v>0</v>
      </c>
      <c r="D10454" s="1">
        <f t="shared" si="491"/>
        <v>465.16079998016357</v>
      </c>
      <c r="E10454" s="2"/>
      <c r="I10454" s="1">
        <f t="shared" si="490"/>
        <v>73.833898665808022</v>
      </c>
    </row>
    <row r="10455" spans="1:9">
      <c r="A10455" s="1">
        <v>1429155478.6733699</v>
      </c>
      <c r="B10455" s="1">
        <v>0.90803642552316799</v>
      </c>
      <c r="C10455" s="1">
        <v>74.091148376464801</v>
      </c>
      <c r="D10455" s="1">
        <f t="shared" si="491"/>
        <v>465.20247983932495</v>
      </c>
      <c r="E10455" s="2">
        <f t="shared" si="492"/>
        <v>74.091148376464801</v>
      </c>
      <c r="I10455" s="1">
        <f t="shared" si="490"/>
        <v>73.833898665808022</v>
      </c>
    </row>
    <row r="10456" spans="1:9">
      <c r="A10456" s="1">
        <v>1429155478.7255599</v>
      </c>
      <c r="B10456" s="1">
        <v>0.83531744046815704</v>
      </c>
      <c r="C10456" s="1">
        <v>74.606216430664006</v>
      </c>
      <c r="D10456" s="1">
        <f t="shared" si="491"/>
        <v>465.25466990470886</v>
      </c>
      <c r="E10456" s="2">
        <f t="shared" si="492"/>
        <v>74.606216430664006</v>
      </c>
      <c r="I10456" s="1">
        <f t="shared" si="490"/>
        <v>73.833898665808022</v>
      </c>
    </row>
    <row r="10457" spans="1:9">
      <c r="A10457" s="1">
        <v>1429155478.7557099</v>
      </c>
      <c r="B10457" s="1">
        <v>0.85635898494865503</v>
      </c>
      <c r="C10457" s="1">
        <v>75.369293212890597</v>
      </c>
      <c r="D10457" s="1">
        <f t="shared" si="491"/>
        <v>465.28481984138489</v>
      </c>
      <c r="E10457" s="2">
        <f t="shared" si="492"/>
        <v>75.369293212890597</v>
      </c>
      <c r="I10457" s="1">
        <f t="shared" si="490"/>
        <v>73.833898665808022</v>
      </c>
    </row>
    <row r="10458" spans="1:9">
      <c r="A10458" s="1">
        <v>1429155478.81617</v>
      </c>
      <c r="B10458" s="1">
        <v>0.85088928735259795</v>
      </c>
      <c r="C10458" s="1">
        <v>76.444625854492102</v>
      </c>
      <c r="D10458" s="1">
        <f t="shared" si="491"/>
        <v>465.34527993202209</v>
      </c>
      <c r="E10458" s="2">
        <f t="shared" si="492"/>
        <v>76.444625854492102</v>
      </c>
      <c r="I10458" s="1">
        <f t="shared" si="490"/>
        <v>73.833898665808022</v>
      </c>
    </row>
    <row r="10459" spans="1:9">
      <c r="A10459" s="1">
        <v>1429155478.8600399</v>
      </c>
      <c r="B10459" s="1">
        <v>0.89056806241049202</v>
      </c>
      <c r="C10459" s="1">
        <v>76.656181335449205</v>
      </c>
      <c r="D10459" s="1">
        <f t="shared" si="491"/>
        <v>465.3891499042511</v>
      </c>
      <c r="E10459" s="2">
        <f t="shared" si="492"/>
        <v>76.656181335449205</v>
      </c>
      <c r="I10459" s="1">
        <f t="shared" si="490"/>
        <v>73.833898665808022</v>
      </c>
    </row>
    <row r="10460" spans="1:9">
      <c r="A10460" s="1">
        <v>1429155478.94416</v>
      </c>
      <c r="B10460" s="1">
        <v>0.85575803281989404</v>
      </c>
      <c r="C10460" s="1">
        <v>76.692337036132798</v>
      </c>
      <c r="D10460" s="1">
        <f t="shared" si="491"/>
        <v>465.47326993942261</v>
      </c>
      <c r="E10460" s="2">
        <f t="shared" si="492"/>
        <v>76.692337036132798</v>
      </c>
      <c r="I10460" s="1">
        <f t="shared" ref="I10460:I10523" si="493">AVERAGE($E$9243:$E$10750)</f>
        <v>73.833898665808022</v>
      </c>
    </row>
    <row r="10461" spans="1:9">
      <c r="A10461" s="1">
        <v>1429155479.0531299</v>
      </c>
      <c r="B10461" s="1">
        <v>0.873350184203317</v>
      </c>
      <c r="C10461" s="1">
        <v>74.749557495117102</v>
      </c>
      <c r="D10461" s="1">
        <f t="shared" si="491"/>
        <v>465.58223986625671</v>
      </c>
      <c r="E10461" s="2">
        <f t="shared" si="492"/>
        <v>74.749557495117102</v>
      </c>
      <c r="I10461" s="1">
        <f t="shared" si="493"/>
        <v>73.833898665808022</v>
      </c>
    </row>
    <row r="10462" spans="1:9">
      <c r="A10462" s="1">
        <v>1429155479.0913899</v>
      </c>
      <c r="B10462" s="1">
        <v>1</v>
      </c>
      <c r="C10462" s="1">
        <v>72.509605407714801</v>
      </c>
      <c r="D10462" s="1">
        <f t="shared" si="491"/>
        <v>465.62049984931946</v>
      </c>
      <c r="E10462" s="2">
        <f t="shared" si="492"/>
        <v>72.509605407714801</v>
      </c>
      <c r="I10462" s="1">
        <f t="shared" si="493"/>
        <v>73.833898665808022</v>
      </c>
    </row>
    <row r="10463" spans="1:9">
      <c r="A10463" s="1">
        <v>1429155479.1208401</v>
      </c>
      <c r="B10463" s="1">
        <v>0.998462181405389</v>
      </c>
      <c r="C10463" s="1">
        <v>72.102317810058494</v>
      </c>
      <c r="D10463" s="1">
        <f t="shared" si="491"/>
        <v>465.64995002746582</v>
      </c>
      <c r="E10463" s="2">
        <f t="shared" si="492"/>
        <v>72.102317810058494</v>
      </c>
      <c r="I10463" s="1">
        <f t="shared" si="493"/>
        <v>73.833898665808022</v>
      </c>
    </row>
    <row r="10464" spans="1:9">
      <c r="A10464" s="1">
        <v>1429155479.1503501</v>
      </c>
      <c r="B10464" s="1">
        <v>1</v>
      </c>
      <c r="C10464" s="1">
        <v>71.650886535644503</v>
      </c>
      <c r="D10464" s="1">
        <f t="shared" si="491"/>
        <v>465.67946004867554</v>
      </c>
      <c r="E10464" s="2">
        <f t="shared" si="492"/>
        <v>71.650886535644503</v>
      </c>
      <c r="I10464" s="1">
        <f t="shared" si="493"/>
        <v>73.833898665808022</v>
      </c>
    </row>
    <row r="10465" spans="1:9">
      <c r="A10465" s="1">
        <v>1429155479.1896901</v>
      </c>
      <c r="B10465" s="1">
        <v>1</v>
      </c>
      <c r="C10465" s="1">
        <v>70.902938842773395</v>
      </c>
      <c r="D10465" s="1">
        <f t="shared" si="491"/>
        <v>465.71880006790161</v>
      </c>
      <c r="E10465" s="2">
        <f t="shared" si="492"/>
        <v>70.902938842773395</v>
      </c>
      <c r="I10465" s="1">
        <f t="shared" si="493"/>
        <v>73.833898665808022</v>
      </c>
    </row>
    <row r="10466" spans="1:9">
      <c r="A10466" s="1">
        <v>1429155479.2104101</v>
      </c>
      <c r="B10466" s="1">
        <v>1</v>
      </c>
      <c r="C10466" s="1">
        <v>70.701011657714801</v>
      </c>
      <c r="D10466" s="1">
        <f t="shared" si="491"/>
        <v>465.73952007293701</v>
      </c>
      <c r="E10466" s="2">
        <f t="shared" si="492"/>
        <v>70.701011657714801</v>
      </c>
      <c r="I10466" s="1">
        <f t="shared" si="493"/>
        <v>73.833898665808022</v>
      </c>
    </row>
    <row r="10467" spans="1:9">
      <c r="A10467" s="1">
        <v>1429155479.2371299</v>
      </c>
      <c r="B10467" s="1">
        <v>1</v>
      </c>
      <c r="C10467" s="1">
        <v>70.436920166015597</v>
      </c>
      <c r="D10467" s="1">
        <f t="shared" si="491"/>
        <v>465.7662398815155</v>
      </c>
      <c r="E10467" s="2">
        <f t="shared" si="492"/>
        <v>70.436920166015597</v>
      </c>
      <c r="I10467" s="1">
        <f t="shared" si="493"/>
        <v>73.833898665808022</v>
      </c>
    </row>
    <row r="10468" spans="1:9">
      <c r="A10468" s="1">
        <v>1429155479.29269</v>
      </c>
      <c r="B10468" s="1">
        <v>1</v>
      </c>
      <c r="C10468" s="1">
        <v>70.533538818359304</v>
      </c>
      <c r="D10468" s="1">
        <f t="shared" si="491"/>
        <v>465.82179999351501</v>
      </c>
      <c r="E10468" s="2">
        <f t="shared" si="492"/>
        <v>70.533538818359304</v>
      </c>
      <c r="I10468" s="1">
        <f t="shared" si="493"/>
        <v>73.833898665808022</v>
      </c>
    </row>
    <row r="10469" spans="1:9">
      <c r="A10469" s="1">
        <v>1429155479.33899</v>
      </c>
      <c r="B10469" s="1">
        <v>1</v>
      </c>
      <c r="C10469" s="1">
        <v>70.442741394042898</v>
      </c>
      <c r="D10469" s="1">
        <f t="shared" si="491"/>
        <v>465.86809992790222</v>
      </c>
      <c r="E10469" s="2">
        <f t="shared" si="492"/>
        <v>70.442741394042898</v>
      </c>
      <c r="I10469" s="1">
        <f t="shared" si="493"/>
        <v>73.833898665808022</v>
      </c>
    </row>
    <row r="10470" spans="1:9">
      <c r="A10470" s="1">
        <v>1429155479.3988299</v>
      </c>
      <c r="B10470" s="1">
        <v>1</v>
      </c>
      <c r="C10470" s="1">
        <v>70.289947509765597</v>
      </c>
      <c r="D10470" s="1">
        <f t="shared" si="491"/>
        <v>465.92793989181519</v>
      </c>
      <c r="E10470" s="2">
        <f t="shared" si="492"/>
        <v>70.289947509765597</v>
      </c>
      <c r="I10470" s="1">
        <f t="shared" si="493"/>
        <v>73.833898665808022</v>
      </c>
    </row>
    <row r="10471" spans="1:9">
      <c r="A10471" s="1">
        <v>1429155479.43698</v>
      </c>
      <c r="B10471" s="1">
        <v>1</v>
      </c>
      <c r="C10471" s="1">
        <v>70.260963439941406</v>
      </c>
      <c r="D10471" s="1">
        <f t="shared" si="491"/>
        <v>465.96608996391296</v>
      </c>
      <c r="E10471" s="2">
        <f t="shared" si="492"/>
        <v>70.260963439941406</v>
      </c>
      <c r="I10471" s="1">
        <f t="shared" si="493"/>
        <v>73.833898665808022</v>
      </c>
    </row>
    <row r="10472" spans="1:9">
      <c r="A10472" s="1">
        <v>1429155479.45785</v>
      </c>
      <c r="B10472" s="1">
        <v>1</v>
      </c>
      <c r="C10472" s="1">
        <v>70.330619812011705</v>
      </c>
      <c r="D10472" s="1">
        <f t="shared" si="491"/>
        <v>465.98695993423462</v>
      </c>
      <c r="E10472" s="2">
        <f t="shared" si="492"/>
        <v>70.330619812011705</v>
      </c>
      <c r="I10472" s="1">
        <f t="shared" si="493"/>
        <v>73.833898665808022</v>
      </c>
    </row>
    <row r="10473" spans="1:9">
      <c r="A10473" s="1">
        <v>1429155479.49909</v>
      </c>
      <c r="B10473" s="1">
        <v>1</v>
      </c>
      <c r="C10473" s="1">
        <v>70.512374877929602</v>
      </c>
      <c r="D10473" s="1">
        <f t="shared" si="491"/>
        <v>466.02819991111755</v>
      </c>
      <c r="E10473" s="2">
        <f t="shared" si="492"/>
        <v>70.512374877929602</v>
      </c>
      <c r="I10473" s="1">
        <f t="shared" si="493"/>
        <v>73.833898665808022</v>
      </c>
    </row>
    <row r="10474" spans="1:9">
      <c r="A10474" s="1">
        <v>1429155479.5482299</v>
      </c>
      <c r="B10474" s="1">
        <v>1</v>
      </c>
      <c r="C10474" s="1">
        <v>70.54248046875</v>
      </c>
      <c r="D10474" s="1">
        <f t="shared" si="491"/>
        <v>466.07733988761902</v>
      </c>
      <c r="E10474" s="2">
        <f t="shared" si="492"/>
        <v>70.54248046875</v>
      </c>
      <c r="I10474" s="1">
        <f t="shared" si="493"/>
        <v>73.833898665808022</v>
      </c>
    </row>
    <row r="10475" spans="1:9">
      <c r="A10475" s="1">
        <v>1429155479.5736301</v>
      </c>
      <c r="B10475" s="1">
        <v>1</v>
      </c>
      <c r="C10475" s="1">
        <v>70.598350524902301</v>
      </c>
      <c r="D10475" s="1">
        <f t="shared" si="491"/>
        <v>466.10274004936218</v>
      </c>
      <c r="E10475" s="2">
        <f t="shared" si="492"/>
        <v>70.598350524902301</v>
      </c>
      <c r="I10475" s="1">
        <f t="shared" si="493"/>
        <v>73.833898665808022</v>
      </c>
    </row>
    <row r="10476" spans="1:9">
      <c r="A10476" s="1">
        <v>1429155479.6156299</v>
      </c>
      <c r="B10476" s="1">
        <v>1</v>
      </c>
      <c r="C10476" s="1">
        <v>70.533271789550696</v>
      </c>
      <c r="D10476" s="1">
        <f t="shared" si="491"/>
        <v>466.14473986625671</v>
      </c>
      <c r="E10476" s="2">
        <f t="shared" si="492"/>
        <v>70.533271789550696</v>
      </c>
      <c r="I10476" s="1">
        <f t="shared" si="493"/>
        <v>73.833898665808022</v>
      </c>
    </row>
    <row r="10477" spans="1:9">
      <c r="A10477" s="1">
        <v>1429155479.67206</v>
      </c>
      <c r="B10477" s="1">
        <v>1</v>
      </c>
      <c r="C10477" s="1">
        <v>70.245269775390597</v>
      </c>
      <c r="D10477" s="1">
        <f t="shared" si="491"/>
        <v>466.20116996765137</v>
      </c>
      <c r="E10477" s="2">
        <f t="shared" si="492"/>
        <v>70.245269775390597</v>
      </c>
      <c r="I10477" s="1">
        <f t="shared" si="493"/>
        <v>73.833898665808022</v>
      </c>
    </row>
    <row r="10478" spans="1:9">
      <c r="A10478" s="1">
        <v>1429155479.7027299</v>
      </c>
      <c r="B10478" s="1">
        <v>1</v>
      </c>
      <c r="C10478" s="1">
        <v>70.404388427734304</v>
      </c>
      <c r="D10478" s="1">
        <f t="shared" si="491"/>
        <v>466.23183989524841</v>
      </c>
      <c r="E10478" s="2">
        <f t="shared" si="492"/>
        <v>70.404388427734304</v>
      </c>
      <c r="I10478" s="1">
        <f t="shared" si="493"/>
        <v>73.833898665808022</v>
      </c>
    </row>
    <row r="10479" spans="1:9">
      <c r="A10479" s="1">
        <v>1429155479.76247</v>
      </c>
      <c r="B10479" s="1">
        <v>1</v>
      </c>
      <c r="C10479" s="1">
        <v>69.818672180175696</v>
      </c>
      <c r="D10479" s="1">
        <f t="shared" si="491"/>
        <v>466.29157996177673</v>
      </c>
      <c r="E10479" s="2">
        <f t="shared" si="492"/>
        <v>69.818672180175696</v>
      </c>
      <c r="I10479" s="1">
        <f t="shared" si="493"/>
        <v>73.833898665808022</v>
      </c>
    </row>
    <row r="10480" spans="1:9">
      <c r="A10480" s="1">
        <v>1429155479.82936</v>
      </c>
      <c r="B10480" s="1">
        <v>1</v>
      </c>
      <c r="C10480" s="1">
        <v>70.154396057128906</v>
      </c>
      <c r="D10480" s="1">
        <f t="shared" si="491"/>
        <v>466.35846996307373</v>
      </c>
      <c r="E10480" s="2">
        <f t="shared" si="492"/>
        <v>70.154396057128906</v>
      </c>
      <c r="I10480" s="1">
        <f t="shared" si="493"/>
        <v>73.833898665808022</v>
      </c>
    </row>
    <row r="10481" spans="1:9">
      <c r="A10481" s="1">
        <v>1429155479.8787899</v>
      </c>
      <c r="B10481" s="1">
        <v>1</v>
      </c>
      <c r="C10481" s="1">
        <v>70.760894775390597</v>
      </c>
      <c r="D10481" s="1">
        <f t="shared" si="491"/>
        <v>466.40789985656738</v>
      </c>
      <c r="E10481" s="2">
        <f t="shared" si="492"/>
        <v>70.760894775390597</v>
      </c>
      <c r="I10481" s="1">
        <f t="shared" si="493"/>
        <v>73.833898665808022</v>
      </c>
    </row>
    <row r="10482" spans="1:9">
      <c r="A10482" s="1">
        <v>1429155479.92767</v>
      </c>
      <c r="B10482" s="1">
        <v>1</v>
      </c>
      <c r="C10482" s="1">
        <v>71.436782836914006</v>
      </c>
      <c r="D10482" s="1">
        <f t="shared" si="491"/>
        <v>466.45677995681763</v>
      </c>
      <c r="E10482" s="2">
        <f t="shared" si="492"/>
        <v>71.436782836914006</v>
      </c>
      <c r="I10482" s="1">
        <f t="shared" si="493"/>
        <v>73.833898665808022</v>
      </c>
    </row>
    <row r="10483" spans="1:9">
      <c r="A10483" s="1">
        <v>1429155480.07796</v>
      </c>
      <c r="B10483" s="1">
        <v>1</v>
      </c>
      <c r="C10483" s="1">
        <v>74.214454650878906</v>
      </c>
      <c r="D10483" s="1">
        <f t="shared" si="491"/>
        <v>466.60706996917725</v>
      </c>
      <c r="E10483" s="2">
        <f t="shared" si="492"/>
        <v>74.214454650878906</v>
      </c>
      <c r="I10483" s="1">
        <f t="shared" si="493"/>
        <v>73.833898665808022</v>
      </c>
    </row>
    <row r="10484" spans="1:9">
      <c r="A10484" s="1">
        <v>1429155480.15534</v>
      </c>
      <c r="B10484" s="1">
        <v>1</v>
      </c>
      <c r="C10484" s="1">
        <v>74.631927490234304</v>
      </c>
      <c r="D10484" s="1">
        <f t="shared" si="491"/>
        <v>466.68444991111755</v>
      </c>
      <c r="E10484" s="2">
        <f t="shared" si="492"/>
        <v>74.631927490234304</v>
      </c>
      <c r="I10484" s="1">
        <f t="shared" si="493"/>
        <v>73.833898665808022</v>
      </c>
    </row>
    <row r="10485" spans="1:9">
      <c r="A10485" s="1">
        <v>1429155480.1839199</v>
      </c>
      <c r="B10485" s="1">
        <v>0.98907819271201303</v>
      </c>
      <c r="C10485" s="1">
        <v>74.854194641113196</v>
      </c>
      <c r="D10485" s="1">
        <f t="shared" si="491"/>
        <v>466.7130298614502</v>
      </c>
      <c r="E10485" s="2">
        <f t="shared" si="492"/>
        <v>74.854194641113196</v>
      </c>
      <c r="I10485" s="1">
        <f t="shared" si="493"/>
        <v>73.833898665808022</v>
      </c>
    </row>
    <row r="10486" spans="1:9">
      <c r="A10486" s="1">
        <v>1429155480.2180901</v>
      </c>
      <c r="B10486" s="1">
        <v>0.98383377279302997</v>
      </c>
      <c r="C10486" s="1">
        <v>74.957962036132798</v>
      </c>
      <c r="D10486" s="1">
        <f t="shared" si="491"/>
        <v>466.74720001220703</v>
      </c>
      <c r="E10486" s="2">
        <f t="shared" si="492"/>
        <v>74.957962036132798</v>
      </c>
      <c r="I10486" s="1">
        <f t="shared" si="493"/>
        <v>73.833898665808022</v>
      </c>
    </row>
    <row r="10487" spans="1:9">
      <c r="A10487" s="1">
        <v>1429155480.2638299</v>
      </c>
      <c r="B10487" s="1">
        <v>1</v>
      </c>
      <c r="C10487" s="1">
        <v>75.055267333984304</v>
      </c>
      <c r="D10487" s="1">
        <f t="shared" si="491"/>
        <v>466.79293990135193</v>
      </c>
      <c r="E10487" s="2">
        <f t="shared" si="492"/>
        <v>75.055267333984304</v>
      </c>
      <c r="I10487" s="1">
        <f t="shared" si="493"/>
        <v>73.833898665808022</v>
      </c>
    </row>
    <row r="10488" spans="1:9">
      <c r="A10488" s="1">
        <v>1429155480.2892101</v>
      </c>
      <c r="B10488" s="1">
        <v>0.99981815703799504</v>
      </c>
      <c r="C10488" s="1">
        <v>75.176689147949205</v>
      </c>
      <c r="D10488" s="1">
        <f t="shared" si="491"/>
        <v>466.81832003593445</v>
      </c>
      <c r="E10488" s="2">
        <f t="shared" si="492"/>
        <v>75.176689147949205</v>
      </c>
      <c r="I10488" s="1">
        <f t="shared" si="493"/>
        <v>73.833898665808022</v>
      </c>
    </row>
    <row r="10489" spans="1:9">
      <c r="A10489" s="1">
        <v>1429155480.31213</v>
      </c>
      <c r="B10489" s="1">
        <v>1</v>
      </c>
      <c r="C10489" s="1">
        <v>75.073822021484304</v>
      </c>
      <c r="D10489" s="1">
        <f t="shared" si="491"/>
        <v>466.84123992919922</v>
      </c>
      <c r="E10489" s="2">
        <f t="shared" si="492"/>
        <v>75.073822021484304</v>
      </c>
      <c r="I10489" s="1">
        <f t="shared" si="493"/>
        <v>73.833898665808022</v>
      </c>
    </row>
    <row r="10490" spans="1:9">
      <c r="A10490" s="1">
        <v>1429155480.35531</v>
      </c>
      <c r="B10490" s="1">
        <v>1</v>
      </c>
      <c r="C10490" s="1">
        <v>74.908714294433494</v>
      </c>
      <c r="D10490" s="1">
        <f t="shared" si="491"/>
        <v>466.8844199180603</v>
      </c>
      <c r="E10490" s="2">
        <f t="shared" si="492"/>
        <v>74.908714294433494</v>
      </c>
      <c r="I10490" s="1">
        <f t="shared" si="493"/>
        <v>73.833898665808022</v>
      </c>
    </row>
    <row r="10491" spans="1:9">
      <c r="A10491" s="1">
        <v>1429155480.4033201</v>
      </c>
      <c r="B10491" s="1">
        <v>1</v>
      </c>
      <c r="C10491" s="1">
        <v>75.042610168457003</v>
      </c>
      <c r="D10491" s="1">
        <f t="shared" si="491"/>
        <v>466.93243002891541</v>
      </c>
      <c r="E10491" s="2">
        <f t="shared" si="492"/>
        <v>75.042610168457003</v>
      </c>
      <c r="I10491" s="1">
        <f t="shared" si="493"/>
        <v>73.833898665808022</v>
      </c>
    </row>
    <row r="10492" spans="1:9">
      <c r="A10492" s="1">
        <v>1429155480.4475601</v>
      </c>
      <c r="B10492" s="1">
        <v>0.91700806725405004</v>
      </c>
      <c r="C10492" s="1">
        <v>74.967864990234304</v>
      </c>
      <c r="D10492" s="1">
        <f t="shared" si="491"/>
        <v>466.97667002677917</v>
      </c>
      <c r="E10492" s="2">
        <f t="shared" si="492"/>
        <v>74.967864990234304</v>
      </c>
      <c r="I10492" s="1">
        <f t="shared" si="493"/>
        <v>73.833898665808022</v>
      </c>
    </row>
    <row r="10493" spans="1:9">
      <c r="A10493" s="1">
        <v>1429155480.4767799</v>
      </c>
      <c r="B10493" s="1">
        <v>0.99889032392438803</v>
      </c>
      <c r="C10493" s="1">
        <v>75.083038330078097</v>
      </c>
      <c r="D10493" s="1">
        <f t="shared" si="491"/>
        <v>467.00588989257812</v>
      </c>
      <c r="E10493" s="2">
        <f t="shared" si="492"/>
        <v>75.083038330078097</v>
      </c>
      <c r="I10493" s="1">
        <f t="shared" si="493"/>
        <v>73.833898665808022</v>
      </c>
    </row>
    <row r="10494" spans="1:9">
      <c r="A10494" s="1">
        <v>1429155480.6029799</v>
      </c>
      <c r="B10494" s="1">
        <v>0</v>
      </c>
      <c r="C10494" s="1">
        <v>0</v>
      </c>
      <c r="D10494" s="1">
        <f t="shared" si="491"/>
        <v>467.13208985328674</v>
      </c>
      <c r="E10494" s="2"/>
      <c r="I10494" s="1">
        <f t="shared" si="493"/>
        <v>73.833898665808022</v>
      </c>
    </row>
    <row r="10495" spans="1:9">
      <c r="A10495" s="1">
        <v>1429155480.6535101</v>
      </c>
      <c r="B10495" s="1">
        <v>0</v>
      </c>
      <c r="C10495" s="1">
        <v>0</v>
      </c>
      <c r="D10495" s="1">
        <f t="shared" si="491"/>
        <v>467.18262004852295</v>
      </c>
      <c r="E10495" s="2"/>
      <c r="I10495" s="1">
        <f t="shared" si="493"/>
        <v>73.833898665808022</v>
      </c>
    </row>
    <row r="10496" spans="1:9">
      <c r="A10496" s="1">
        <v>1429155480.6965599</v>
      </c>
      <c r="B10496" s="1">
        <v>1</v>
      </c>
      <c r="C10496" s="1">
        <v>74.145576477050696</v>
      </c>
      <c r="D10496" s="1">
        <f t="shared" si="491"/>
        <v>467.22566986083984</v>
      </c>
      <c r="E10496" s="2">
        <f t="shared" si="492"/>
        <v>74.145576477050696</v>
      </c>
      <c r="I10496" s="1">
        <f t="shared" si="493"/>
        <v>73.833898665808022</v>
      </c>
    </row>
    <row r="10497" spans="1:9">
      <c r="A10497" s="1">
        <v>1429155480.7559099</v>
      </c>
      <c r="B10497" s="1">
        <v>1</v>
      </c>
      <c r="C10497" s="1">
        <v>74.465003967285099</v>
      </c>
      <c r="D10497" s="1">
        <f t="shared" si="491"/>
        <v>467.28501987457275</v>
      </c>
      <c r="E10497" s="2">
        <f t="shared" si="492"/>
        <v>74.465003967285099</v>
      </c>
      <c r="I10497" s="1">
        <f t="shared" si="493"/>
        <v>73.833898665808022</v>
      </c>
    </row>
    <row r="10498" spans="1:9">
      <c r="A10498" s="1">
        <v>1429155480.8023</v>
      </c>
      <c r="B10498" s="1">
        <v>1</v>
      </c>
      <c r="C10498" s="1">
        <v>73.603004455566406</v>
      </c>
      <c r="D10498" s="1">
        <f t="shared" si="491"/>
        <v>467.33140993118286</v>
      </c>
      <c r="E10498" s="2">
        <f t="shared" si="492"/>
        <v>73.603004455566406</v>
      </c>
      <c r="I10498" s="1">
        <f t="shared" si="493"/>
        <v>73.833898665808022</v>
      </c>
    </row>
    <row r="10499" spans="1:9">
      <c r="A10499" s="1">
        <v>1429155480.8305099</v>
      </c>
      <c r="B10499" s="1">
        <v>1</v>
      </c>
      <c r="C10499" s="1">
        <v>73.466667175292898</v>
      </c>
      <c r="D10499" s="1">
        <f t="shared" ref="D10499:D10562" si="494">A10499-$A$2</f>
        <v>467.35961985588074</v>
      </c>
      <c r="E10499" s="2">
        <f t="shared" si="492"/>
        <v>73.466667175292898</v>
      </c>
      <c r="I10499" s="1">
        <f t="shared" si="493"/>
        <v>73.833898665808022</v>
      </c>
    </row>
    <row r="10500" spans="1:9">
      <c r="A10500" s="1">
        <v>1429155480.8656099</v>
      </c>
      <c r="B10500" s="1">
        <v>0</v>
      </c>
      <c r="C10500" s="1">
        <v>0</v>
      </c>
      <c r="D10500" s="1">
        <f t="shared" si="494"/>
        <v>467.39471983909607</v>
      </c>
      <c r="E10500" s="2"/>
      <c r="I10500" s="1">
        <f t="shared" si="493"/>
        <v>73.833898665808022</v>
      </c>
    </row>
    <row r="10501" spans="1:9">
      <c r="A10501" s="1">
        <v>1429155480.90395</v>
      </c>
      <c r="B10501" s="1">
        <v>1</v>
      </c>
      <c r="C10501" s="1">
        <v>71.586967468261705</v>
      </c>
      <c r="D10501" s="1">
        <f t="shared" si="494"/>
        <v>467.43305993080139</v>
      </c>
      <c r="E10501" s="2">
        <f t="shared" si="492"/>
        <v>71.586967468261705</v>
      </c>
      <c r="I10501" s="1">
        <f t="shared" si="493"/>
        <v>73.833898665808022</v>
      </c>
    </row>
    <row r="10502" spans="1:9">
      <c r="A10502" s="1">
        <v>1429155480.9567201</v>
      </c>
      <c r="B10502" s="1">
        <v>1</v>
      </c>
      <c r="C10502" s="1">
        <v>70.926902770995994</v>
      </c>
      <c r="D10502" s="1">
        <f t="shared" si="494"/>
        <v>467.48583006858826</v>
      </c>
      <c r="E10502" s="2">
        <f t="shared" ref="E10502:E10565" si="495">IF(B10502&gt;0.75,C10502,0)</f>
        <v>70.926902770995994</v>
      </c>
      <c r="I10502" s="1">
        <f t="shared" si="493"/>
        <v>73.833898665808022</v>
      </c>
    </row>
    <row r="10503" spans="1:9">
      <c r="A10503" s="1">
        <v>1429155480.9913499</v>
      </c>
      <c r="B10503" s="1">
        <v>0.98491156457314299</v>
      </c>
      <c r="C10503" s="1">
        <v>71.387893676757798</v>
      </c>
      <c r="D10503" s="1">
        <f t="shared" si="494"/>
        <v>467.5204598903656</v>
      </c>
      <c r="E10503" s="2">
        <f t="shared" si="495"/>
        <v>71.387893676757798</v>
      </c>
      <c r="I10503" s="1">
        <f t="shared" si="493"/>
        <v>73.833898665808022</v>
      </c>
    </row>
    <row r="10504" spans="1:9">
      <c r="A10504" s="1">
        <v>1429155481.0676501</v>
      </c>
      <c r="B10504" s="1">
        <v>1</v>
      </c>
      <c r="C10504" s="1">
        <v>70.832595825195298</v>
      </c>
      <c r="D10504" s="1">
        <f t="shared" si="494"/>
        <v>467.59676003456116</v>
      </c>
      <c r="E10504" s="2">
        <f t="shared" si="495"/>
        <v>70.832595825195298</v>
      </c>
      <c r="I10504" s="1">
        <f t="shared" si="493"/>
        <v>73.833898665808022</v>
      </c>
    </row>
    <row r="10505" spans="1:9">
      <c r="A10505" s="1">
        <v>1429155481.2049</v>
      </c>
      <c r="B10505" s="1">
        <v>1</v>
      </c>
      <c r="C10505" s="1">
        <v>75.193367004394503</v>
      </c>
      <c r="D10505" s="1">
        <f t="shared" si="494"/>
        <v>467.7340099811554</v>
      </c>
      <c r="E10505" s="2">
        <f t="shared" si="495"/>
        <v>75.193367004394503</v>
      </c>
      <c r="I10505" s="1">
        <f t="shared" si="493"/>
        <v>73.833898665808022</v>
      </c>
    </row>
    <row r="10506" spans="1:9">
      <c r="A10506" s="1">
        <v>1429155481.24912</v>
      </c>
      <c r="B10506" s="1">
        <v>0.79300722021691705</v>
      </c>
      <c r="C10506" s="1">
        <v>76.236053466796804</v>
      </c>
      <c r="D10506" s="1">
        <f t="shared" si="494"/>
        <v>467.77822995185852</v>
      </c>
      <c r="E10506" s="2">
        <f t="shared" si="495"/>
        <v>76.236053466796804</v>
      </c>
      <c r="I10506" s="1">
        <f t="shared" si="493"/>
        <v>73.833898665808022</v>
      </c>
    </row>
    <row r="10507" spans="1:9">
      <c r="A10507" s="1">
        <v>1429155481.28146</v>
      </c>
      <c r="B10507" s="1">
        <v>0.62438093874829204</v>
      </c>
      <c r="C10507" s="1">
        <v>59.195888519287102</v>
      </c>
      <c r="D10507" s="1">
        <f t="shared" si="494"/>
        <v>467.81057000160217</v>
      </c>
      <c r="E10507" s="2"/>
      <c r="I10507" s="1">
        <f t="shared" si="493"/>
        <v>73.833898665808022</v>
      </c>
    </row>
    <row r="10508" spans="1:9">
      <c r="A10508" s="1">
        <v>1429155481.3194301</v>
      </c>
      <c r="B10508" s="1">
        <v>0.89993414392772098</v>
      </c>
      <c r="C10508" s="1">
        <v>78.004875183105398</v>
      </c>
      <c r="D10508" s="1">
        <f t="shared" si="494"/>
        <v>467.84854006767273</v>
      </c>
      <c r="E10508" s="2">
        <f t="shared" si="495"/>
        <v>78.004875183105398</v>
      </c>
      <c r="I10508" s="1">
        <f t="shared" si="493"/>
        <v>73.833898665808022</v>
      </c>
    </row>
    <row r="10509" spans="1:9">
      <c r="A10509" s="1">
        <v>1429155481.36045</v>
      </c>
      <c r="B10509" s="1">
        <v>0.89922690966729601</v>
      </c>
      <c r="C10509" s="1">
        <v>78.344932556152301</v>
      </c>
      <c r="D10509" s="1">
        <f t="shared" si="494"/>
        <v>467.88955998420715</v>
      </c>
      <c r="E10509" s="2">
        <f t="shared" si="495"/>
        <v>78.344932556152301</v>
      </c>
      <c r="I10509" s="1">
        <f t="shared" si="493"/>
        <v>73.833898665808022</v>
      </c>
    </row>
    <row r="10510" spans="1:9">
      <c r="A10510" s="1">
        <v>1429155481.41856</v>
      </c>
      <c r="B10510" s="1">
        <v>0.88217995403379301</v>
      </c>
      <c r="C10510" s="1">
        <v>78.644309997558494</v>
      </c>
      <c r="D10510" s="1">
        <f t="shared" si="494"/>
        <v>467.94766998291016</v>
      </c>
      <c r="E10510" s="2">
        <f t="shared" si="495"/>
        <v>78.644309997558494</v>
      </c>
      <c r="I10510" s="1">
        <f t="shared" si="493"/>
        <v>73.833898665808022</v>
      </c>
    </row>
    <row r="10511" spans="1:9">
      <c r="A10511" s="1">
        <v>1429155481.44488</v>
      </c>
      <c r="B10511" s="1">
        <v>0.93136220295596095</v>
      </c>
      <c r="C10511" s="1">
        <v>78.448471069335895</v>
      </c>
      <c r="D10511" s="1">
        <f t="shared" si="494"/>
        <v>467.97398996353149</v>
      </c>
      <c r="E10511" s="2">
        <f t="shared" si="495"/>
        <v>78.448471069335895</v>
      </c>
      <c r="I10511" s="1">
        <f t="shared" si="493"/>
        <v>73.833898665808022</v>
      </c>
    </row>
    <row r="10512" spans="1:9">
      <c r="A10512" s="1">
        <v>1429155481.46755</v>
      </c>
      <c r="B10512" s="1">
        <v>0.91154532973337998</v>
      </c>
      <c r="C10512" s="1">
        <v>78.324127197265597</v>
      </c>
      <c r="D10512" s="1">
        <f t="shared" si="494"/>
        <v>467.99665999412537</v>
      </c>
      <c r="E10512" s="2">
        <f t="shared" si="495"/>
        <v>78.324127197265597</v>
      </c>
      <c r="I10512" s="1">
        <f t="shared" si="493"/>
        <v>73.833898665808022</v>
      </c>
    </row>
    <row r="10513" spans="1:9">
      <c r="A10513" s="1">
        <v>1429155481.5206201</v>
      </c>
      <c r="B10513" s="1">
        <v>0.89634746494801099</v>
      </c>
      <c r="C10513" s="1">
        <v>78.030433654785099</v>
      </c>
      <c r="D10513" s="1">
        <f t="shared" si="494"/>
        <v>468.04973006248474</v>
      </c>
      <c r="E10513" s="2">
        <f t="shared" si="495"/>
        <v>78.030433654785099</v>
      </c>
      <c r="I10513" s="1">
        <f t="shared" si="493"/>
        <v>73.833898665808022</v>
      </c>
    </row>
    <row r="10514" spans="1:9">
      <c r="A10514" s="1">
        <v>1429155481.58499</v>
      </c>
      <c r="B10514" s="1">
        <v>0.84292907199051104</v>
      </c>
      <c r="C10514" s="1">
        <v>77.305709838867102</v>
      </c>
      <c r="D10514" s="1">
        <f t="shared" si="494"/>
        <v>468.11409997940063</v>
      </c>
      <c r="E10514" s="2">
        <f t="shared" si="495"/>
        <v>77.305709838867102</v>
      </c>
      <c r="I10514" s="1">
        <f t="shared" si="493"/>
        <v>73.833898665808022</v>
      </c>
    </row>
    <row r="10515" spans="1:9">
      <c r="A10515" s="1">
        <v>1429155481.64697</v>
      </c>
      <c r="B10515" s="1">
        <v>0</v>
      </c>
      <c r="C10515" s="1">
        <v>0</v>
      </c>
      <c r="D10515" s="1">
        <f t="shared" si="494"/>
        <v>468.17607998847961</v>
      </c>
      <c r="E10515" s="2"/>
      <c r="I10515" s="1">
        <f t="shared" si="493"/>
        <v>73.833898665808022</v>
      </c>
    </row>
    <row r="10516" spans="1:9">
      <c r="A10516" s="1">
        <v>1429155481.74788</v>
      </c>
      <c r="B10516" s="1">
        <v>1</v>
      </c>
      <c r="C10516" s="1">
        <v>75.285400390625</v>
      </c>
      <c r="D10516" s="1">
        <f t="shared" si="494"/>
        <v>468.27698993682861</v>
      </c>
      <c r="E10516" s="2">
        <f t="shared" si="495"/>
        <v>75.285400390625</v>
      </c>
      <c r="I10516" s="1">
        <f t="shared" si="493"/>
        <v>73.833898665808022</v>
      </c>
    </row>
    <row r="10517" spans="1:9">
      <c r="A10517" s="1">
        <v>1429155481.77227</v>
      </c>
      <c r="B10517" s="1">
        <v>1</v>
      </c>
      <c r="C10517" s="1">
        <v>75.689155578613196</v>
      </c>
      <c r="D10517" s="1">
        <f t="shared" si="494"/>
        <v>468.30137991905212</v>
      </c>
      <c r="E10517" s="2">
        <f t="shared" si="495"/>
        <v>75.689155578613196</v>
      </c>
      <c r="I10517" s="1">
        <f t="shared" si="493"/>
        <v>73.833898665808022</v>
      </c>
    </row>
    <row r="10518" spans="1:9">
      <c r="A10518" s="1">
        <v>1429155481.8132401</v>
      </c>
      <c r="B10518" s="1">
        <v>1</v>
      </c>
      <c r="C10518" s="1">
        <v>75.492469787597599</v>
      </c>
      <c r="D10518" s="1">
        <f t="shared" si="494"/>
        <v>468.34235000610352</v>
      </c>
      <c r="E10518" s="2">
        <f t="shared" si="495"/>
        <v>75.492469787597599</v>
      </c>
      <c r="I10518" s="1">
        <f t="shared" si="493"/>
        <v>73.833898665808022</v>
      </c>
    </row>
    <row r="10519" spans="1:9">
      <c r="A10519" s="1">
        <v>1429155481.8401599</v>
      </c>
      <c r="B10519" s="1">
        <v>1</v>
      </c>
      <c r="C10519" s="1">
        <v>75.490859985351506</v>
      </c>
      <c r="D10519" s="1">
        <f t="shared" si="494"/>
        <v>468.36926984786987</v>
      </c>
      <c r="E10519" s="2">
        <f t="shared" si="495"/>
        <v>75.490859985351506</v>
      </c>
      <c r="I10519" s="1">
        <f t="shared" si="493"/>
        <v>73.833898665808022</v>
      </c>
    </row>
    <row r="10520" spans="1:9">
      <c r="A10520" s="1">
        <v>1429155481.8803301</v>
      </c>
      <c r="B10520" s="1">
        <v>1</v>
      </c>
      <c r="C10520" s="1">
        <v>75.362762451171804</v>
      </c>
      <c r="D10520" s="1">
        <f t="shared" si="494"/>
        <v>468.40944004058838</v>
      </c>
      <c r="E10520" s="2">
        <f t="shared" si="495"/>
        <v>75.362762451171804</v>
      </c>
      <c r="I10520" s="1">
        <f t="shared" si="493"/>
        <v>73.833898665808022</v>
      </c>
    </row>
    <row r="10521" spans="1:9">
      <c r="A10521" s="1">
        <v>1429155481.92313</v>
      </c>
      <c r="B10521" s="1">
        <v>1</v>
      </c>
      <c r="C10521" s="1">
        <v>74.870796203613196</v>
      </c>
      <c r="D10521" s="1">
        <f t="shared" si="494"/>
        <v>468.45223999023438</v>
      </c>
      <c r="E10521" s="2">
        <f t="shared" si="495"/>
        <v>74.870796203613196</v>
      </c>
      <c r="I10521" s="1">
        <f t="shared" si="493"/>
        <v>73.833898665808022</v>
      </c>
    </row>
    <row r="10522" spans="1:9">
      <c r="A10522" s="1">
        <v>1429155482.05597</v>
      </c>
      <c r="B10522" s="1">
        <v>1</v>
      </c>
      <c r="C10522" s="1">
        <v>73.100799560546804</v>
      </c>
      <c r="D10522" s="1">
        <f t="shared" si="494"/>
        <v>468.58507990837097</v>
      </c>
      <c r="E10522" s="2">
        <f t="shared" si="495"/>
        <v>73.100799560546804</v>
      </c>
      <c r="I10522" s="1">
        <f t="shared" si="493"/>
        <v>73.833898665808022</v>
      </c>
    </row>
    <row r="10523" spans="1:9">
      <c r="A10523" s="1">
        <v>1429155482.1015999</v>
      </c>
      <c r="B10523" s="1">
        <v>1</v>
      </c>
      <c r="C10523" s="1">
        <v>73.2406005859375</v>
      </c>
      <c r="D10523" s="1">
        <f t="shared" si="494"/>
        <v>468.6307098865509</v>
      </c>
      <c r="E10523" s="2">
        <f t="shared" si="495"/>
        <v>73.2406005859375</v>
      </c>
      <c r="I10523" s="1">
        <f t="shared" si="493"/>
        <v>73.833898665808022</v>
      </c>
    </row>
    <row r="10524" spans="1:9">
      <c r="A10524" s="1">
        <v>1429155482.17185</v>
      </c>
      <c r="B10524" s="1">
        <v>1</v>
      </c>
      <c r="C10524" s="1">
        <v>73.956932067870994</v>
      </c>
      <c r="D10524" s="1">
        <f t="shared" si="494"/>
        <v>468.70095992088318</v>
      </c>
      <c r="E10524" s="2">
        <f t="shared" si="495"/>
        <v>73.956932067870994</v>
      </c>
      <c r="I10524" s="1">
        <f t="shared" ref="I10524:I10587" si="496">AVERAGE($E$9243:$E$10750)</f>
        <v>73.833898665808022</v>
      </c>
    </row>
    <row r="10525" spans="1:9">
      <c r="A10525" s="1">
        <v>1429155482.2068801</v>
      </c>
      <c r="B10525" s="1">
        <v>0.67095973879316895</v>
      </c>
      <c r="C10525" s="1">
        <v>75.505836486816406</v>
      </c>
      <c r="D10525" s="1">
        <f t="shared" si="494"/>
        <v>468.73599004745483</v>
      </c>
      <c r="E10525" s="2"/>
      <c r="I10525" s="1">
        <f t="shared" si="496"/>
        <v>73.833898665808022</v>
      </c>
    </row>
    <row r="10526" spans="1:9">
      <c r="A10526" s="1">
        <v>1429155482.23824</v>
      </c>
      <c r="B10526" s="1">
        <v>0.90243550496230196</v>
      </c>
      <c r="C10526" s="1">
        <v>75.381423950195298</v>
      </c>
      <c r="D10526" s="1">
        <f t="shared" si="494"/>
        <v>468.7673499584198</v>
      </c>
      <c r="E10526" s="2">
        <f t="shared" si="495"/>
        <v>75.381423950195298</v>
      </c>
      <c r="I10526" s="1">
        <f t="shared" si="496"/>
        <v>73.833898665808022</v>
      </c>
    </row>
    <row r="10527" spans="1:9">
      <c r="A10527" s="1">
        <v>1429155482.2801299</v>
      </c>
      <c r="B10527" s="1">
        <v>0.94101465593617695</v>
      </c>
      <c r="C10527" s="1">
        <v>76.363800048828097</v>
      </c>
      <c r="D10527" s="1">
        <f t="shared" si="494"/>
        <v>468.80923986434937</v>
      </c>
      <c r="E10527" s="2">
        <f t="shared" si="495"/>
        <v>76.363800048828097</v>
      </c>
      <c r="I10527" s="1">
        <f t="shared" si="496"/>
        <v>73.833898665808022</v>
      </c>
    </row>
    <row r="10528" spans="1:9">
      <c r="A10528" s="1">
        <v>1429155482.32265</v>
      </c>
      <c r="B10528" s="1">
        <v>0.91246161798401804</v>
      </c>
      <c r="C10528" s="1">
        <v>78.049850463867102</v>
      </c>
      <c r="D10528" s="1">
        <f t="shared" si="494"/>
        <v>468.8517599105835</v>
      </c>
      <c r="E10528" s="2">
        <f t="shared" si="495"/>
        <v>78.049850463867102</v>
      </c>
      <c r="I10528" s="1">
        <f t="shared" si="496"/>
        <v>73.833898665808022</v>
      </c>
    </row>
    <row r="10529" spans="1:9">
      <c r="A10529" s="1">
        <v>1429155482.3558099</v>
      </c>
      <c r="B10529" s="1">
        <v>0.938044654002262</v>
      </c>
      <c r="C10529" s="1">
        <v>78.985008239745994</v>
      </c>
      <c r="D10529" s="1">
        <f t="shared" si="494"/>
        <v>468.88491988182068</v>
      </c>
      <c r="E10529" s="2">
        <f t="shared" si="495"/>
        <v>78.985008239745994</v>
      </c>
      <c r="I10529" s="1">
        <f t="shared" si="496"/>
        <v>73.833898665808022</v>
      </c>
    </row>
    <row r="10530" spans="1:9">
      <c r="A10530" s="1">
        <v>1429155482.38116</v>
      </c>
      <c r="B10530" s="1">
        <v>0.805900647756704</v>
      </c>
      <c r="C10530" s="1">
        <v>80.092002868652301</v>
      </c>
      <c r="D10530" s="1">
        <f t="shared" si="494"/>
        <v>468.91026997566223</v>
      </c>
      <c r="E10530" s="2">
        <f t="shared" si="495"/>
        <v>80.092002868652301</v>
      </c>
      <c r="I10530" s="1">
        <f t="shared" si="496"/>
        <v>73.833898665808022</v>
      </c>
    </row>
    <row r="10531" spans="1:9">
      <c r="A10531" s="1">
        <v>1429155482.4222</v>
      </c>
      <c r="B10531" s="1">
        <v>0</v>
      </c>
      <c r="C10531" s="1">
        <v>0</v>
      </c>
      <c r="D10531" s="1">
        <f t="shared" si="494"/>
        <v>468.9513099193573</v>
      </c>
      <c r="E10531" s="2"/>
      <c r="I10531" s="1">
        <f t="shared" si="496"/>
        <v>73.833898665808022</v>
      </c>
    </row>
    <row r="10532" spans="1:9">
      <c r="A10532" s="1">
        <v>1429155482.46173</v>
      </c>
      <c r="B10532" s="1">
        <v>1</v>
      </c>
      <c r="C10532" s="1">
        <v>80.514961242675696</v>
      </c>
      <c r="D10532" s="1">
        <f t="shared" si="494"/>
        <v>468.99083995819092</v>
      </c>
      <c r="E10532" s="2">
        <f t="shared" si="495"/>
        <v>80.514961242675696</v>
      </c>
      <c r="I10532" s="1">
        <f t="shared" si="496"/>
        <v>73.833898665808022</v>
      </c>
    </row>
    <row r="10533" spans="1:9">
      <c r="A10533" s="1">
        <v>1429155482.5379601</v>
      </c>
      <c r="B10533" s="1">
        <v>1</v>
      </c>
      <c r="C10533" s="1">
        <v>81.165359497070298</v>
      </c>
      <c r="D10533" s="1">
        <f t="shared" si="494"/>
        <v>469.06707000732422</v>
      </c>
      <c r="E10533" s="2">
        <f t="shared" si="495"/>
        <v>81.165359497070298</v>
      </c>
      <c r="I10533" s="1">
        <f t="shared" si="496"/>
        <v>73.833898665808022</v>
      </c>
    </row>
    <row r="10534" spans="1:9">
      <c r="A10534" s="1">
        <v>1429155482.55984</v>
      </c>
      <c r="B10534" s="1">
        <v>1</v>
      </c>
      <c r="C10534" s="1">
        <v>81.172492980957003</v>
      </c>
      <c r="D10534" s="1">
        <f t="shared" si="494"/>
        <v>469.08894991874695</v>
      </c>
      <c r="E10534" s="2">
        <f t="shared" si="495"/>
        <v>81.172492980957003</v>
      </c>
      <c r="I10534" s="1">
        <f t="shared" si="496"/>
        <v>73.833898665808022</v>
      </c>
    </row>
    <row r="10535" spans="1:9">
      <c r="A10535" s="1">
        <v>1429155482.5931101</v>
      </c>
      <c r="B10535" s="1">
        <v>1</v>
      </c>
      <c r="C10535" s="1">
        <v>82.443466186523395</v>
      </c>
      <c r="D10535" s="1">
        <f t="shared" si="494"/>
        <v>469.12222003936768</v>
      </c>
      <c r="E10535" s="2">
        <f t="shared" si="495"/>
        <v>82.443466186523395</v>
      </c>
      <c r="I10535" s="1">
        <f t="shared" si="496"/>
        <v>73.833898665808022</v>
      </c>
    </row>
    <row r="10536" spans="1:9">
      <c r="A10536" s="1">
        <v>1429155482.63694</v>
      </c>
      <c r="B10536" s="1">
        <v>0</v>
      </c>
      <c r="C10536" s="1">
        <v>0</v>
      </c>
      <c r="D10536" s="1">
        <f t="shared" si="494"/>
        <v>469.16604995727539</v>
      </c>
      <c r="E10536" s="2"/>
      <c r="I10536" s="1">
        <f t="shared" si="496"/>
        <v>73.833898665808022</v>
      </c>
    </row>
    <row r="10537" spans="1:9">
      <c r="A10537" s="1">
        <v>1429155482.7568099</v>
      </c>
      <c r="B10537" s="1">
        <v>1</v>
      </c>
      <c r="C10537" s="1">
        <v>80.936813354492102</v>
      </c>
      <c r="D10537" s="1">
        <f t="shared" si="494"/>
        <v>469.28591990470886</v>
      </c>
      <c r="E10537" s="2">
        <f t="shared" si="495"/>
        <v>80.936813354492102</v>
      </c>
      <c r="I10537" s="1">
        <f t="shared" si="496"/>
        <v>73.833898665808022</v>
      </c>
    </row>
    <row r="10538" spans="1:9">
      <c r="A10538" s="1">
        <v>1429155482.8025</v>
      </c>
      <c r="B10538" s="1">
        <v>0.91532066112556099</v>
      </c>
      <c r="C10538" s="1">
        <v>80.903396606445298</v>
      </c>
      <c r="D10538" s="1">
        <f t="shared" si="494"/>
        <v>469.33160996437073</v>
      </c>
      <c r="E10538" s="2">
        <f t="shared" si="495"/>
        <v>80.903396606445298</v>
      </c>
      <c r="I10538" s="1">
        <f t="shared" si="496"/>
        <v>73.833898665808022</v>
      </c>
    </row>
    <row r="10539" spans="1:9">
      <c r="A10539" s="1">
        <v>1429155482.83126</v>
      </c>
      <c r="B10539" s="1">
        <v>1</v>
      </c>
      <c r="C10539" s="1">
        <v>80.225234985351506</v>
      </c>
      <c r="D10539" s="1">
        <f t="shared" si="494"/>
        <v>469.36036992073059</v>
      </c>
      <c r="E10539" s="2">
        <f t="shared" si="495"/>
        <v>80.225234985351506</v>
      </c>
      <c r="I10539" s="1">
        <f t="shared" si="496"/>
        <v>73.833898665808022</v>
      </c>
    </row>
    <row r="10540" spans="1:9">
      <c r="A10540" s="1">
        <v>1429155482.87096</v>
      </c>
      <c r="B10540" s="1">
        <v>0.85560349107265699</v>
      </c>
      <c r="C10540" s="1">
        <v>80.9783935546875</v>
      </c>
      <c r="D10540" s="1">
        <f t="shared" si="494"/>
        <v>469.40006995201111</v>
      </c>
      <c r="E10540" s="2">
        <f t="shared" si="495"/>
        <v>80.9783935546875</v>
      </c>
      <c r="I10540" s="1">
        <f t="shared" si="496"/>
        <v>73.833898665808022</v>
      </c>
    </row>
    <row r="10541" spans="1:9">
      <c r="A10541" s="1">
        <v>1429155482.90277</v>
      </c>
      <c r="B10541" s="1">
        <v>0.86219104777880295</v>
      </c>
      <c r="C10541" s="1">
        <v>80.522720336914006</v>
      </c>
      <c r="D10541" s="1">
        <f t="shared" si="494"/>
        <v>469.43187999725342</v>
      </c>
      <c r="E10541" s="2">
        <f t="shared" si="495"/>
        <v>80.522720336914006</v>
      </c>
      <c r="I10541" s="1">
        <f t="shared" si="496"/>
        <v>73.833898665808022</v>
      </c>
    </row>
    <row r="10542" spans="1:9">
      <c r="A10542" s="1">
        <v>1429155482.9504001</v>
      </c>
      <c r="B10542" s="1">
        <v>0.94274933173501696</v>
      </c>
      <c r="C10542" s="1">
        <v>80.242721557617102</v>
      </c>
      <c r="D10542" s="1">
        <f t="shared" si="494"/>
        <v>469.47951006889343</v>
      </c>
      <c r="E10542" s="2">
        <f t="shared" si="495"/>
        <v>80.242721557617102</v>
      </c>
      <c r="I10542" s="1">
        <f t="shared" si="496"/>
        <v>73.833898665808022</v>
      </c>
    </row>
    <row r="10543" spans="1:9">
      <c r="A10543" s="1">
        <v>1429155482.9920199</v>
      </c>
      <c r="B10543" s="1">
        <v>0.98475690265506699</v>
      </c>
      <c r="C10543" s="1">
        <v>80.622901916503906</v>
      </c>
      <c r="D10543" s="1">
        <f t="shared" si="494"/>
        <v>469.52112984657288</v>
      </c>
      <c r="E10543" s="2">
        <f t="shared" si="495"/>
        <v>80.622901916503906</v>
      </c>
      <c r="I10543" s="1">
        <f t="shared" si="496"/>
        <v>73.833898665808022</v>
      </c>
    </row>
    <row r="10544" spans="1:9">
      <c r="A10544" s="1">
        <v>1429155483.0696299</v>
      </c>
      <c r="B10544" s="1">
        <v>0</v>
      </c>
      <c r="C10544" s="1">
        <v>0</v>
      </c>
      <c r="D10544" s="1">
        <f t="shared" si="494"/>
        <v>469.59873986244202</v>
      </c>
      <c r="E10544" s="2"/>
      <c r="I10544" s="1">
        <f t="shared" si="496"/>
        <v>73.833898665808022</v>
      </c>
    </row>
    <row r="10545" spans="1:9">
      <c r="A10545" s="1">
        <v>1429155483.1033399</v>
      </c>
      <c r="B10545" s="1">
        <v>0</v>
      </c>
      <c r="C10545" s="1">
        <v>0</v>
      </c>
      <c r="D10545" s="1">
        <f t="shared" si="494"/>
        <v>469.63244986534119</v>
      </c>
      <c r="E10545" s="2"/>
      <c r="I10545" s="1">
        <f t="shared" si="496"/>
        <v>73.833898665808022</v>
      </c>
    </row>
    <row r="10546" spans="1:9">
      <c r="A10546" s="1">
        <v>1429155483.1348801</v>
      </c>
      <c r="B10546" s="1">
        <v>0</v>
      </c>
      <c r="C10546" s="1">
        <v>0</v>
      </c>
      <c r="D10546" s="1">
        <f t="shared" si="494"/>
        <v>469.66399002075195</v>
      </c>
      <c r="E10546" s="2"/>
      <c r="I10546" s="1">
        <f t="shared" si="496"/>
        <v>73.833898665808022</v>
      </c>
    </row>
    <row r="10547" spans="1:9">
      <c r="A10547" s="1">
        <v>1429155483.17467</v>
      </c>
      <c r="B10547" s="1">
        <v>0.70724711849674804</v>
      </c>
      <c r="C10547" s="1">
        <v>85.708961486816406</v>
      </c>
      <c r="D10547" s="1">
        <f t="shared" si="494"/>
        <v>469.70377993583679</v>
      </c>
      <c r="E10547" s="2"/>
      <c r="I10547" s="1">
        <f t="shared" si="496"/>
        <v>73.833898665808022</v>
      </c>
    </row>
    <row r="10548" spans="1:9">
      <c r="A10548" s="1">
        <v>1429155483.3020401</v>
      </c>
      <c r="B10548" s="1">
        <v>0.84405594597322198</v>
      </c>
      <c r="C10548" s="1">
        <v>86.2822265625</v>
      </c>
      <c r="D10548" s="1">
        <f t="shared" si="494"/>
        <v>469.83115005493164</v>
      </c>
      <c r="E10548" s="2">
        <f t="shared" si="495"/>
        <v>86.2822265625</v>
      </c>
      <c r="I10548" s="1">
        <f t="shared" si="496"/>
        <v>73.833898665808022</v>
      </c>
    </row>
    <row r="10549" spans="1:9">
      <c r="A10549" s="1">
        <v>1429155483.3327701</v>
      </c>
      <c r="B10549" s="1">
        <v>0.84016628723601805</v>
      </c>
      <c r="C10549" s="1">
        <v>86.389778137207003</v>
      </c>
      <c r="D10549" s="1">
        <f t="shared" si="494"/>
        <v>469.86188006401062</v>
      </c>
      <c r="E10549" s="2">
        <f t="shared" si="495"/>
        <v>86.389778137207003</v>
      </c>
      <c r="I10549" s="1">
        <f t="shared" si="496"/>
        <v>73.833898665808022</v>
      </c>
    </row>
    <row r="10550" spans="1:9">
      <c r="A10550" s="1">
        <v>1429155483.3575201</v>
      </c>
      <c r="B10550" s="1">
        <v>0.89723921382445904</v>
      </c>
      <c r="C10550" s="1">
        <v>86.747146606445298</v>
      </c>
      <c r="D10550" s="1">
        <f t="shared" si="494"/>
        <v>469.88663005828857</v>
      </c>
      <c r="E10550" s="2">
        <f t="shared" si="495"/>
        <v>86.747146606445298</v>
      </c>
      <c r="I10550" s="1">
        <f t="shared" si="496"/>
        <v>73.833898665808022</v>
      </c>
    </row>
    <row r="10551" spans="1:9">
      <c r="A10551" s="1">
        <v>1429155483.3833101</v>
      </c>
      <c r="B10551" s="1">
        <v>0.88943713370424604</v>
      </c>
      <c r="C10551" s="1">
        <v>86.393547058105398</v>
      </c>
      <c r="D10551" s="1">
        <f t="shared" si="494"/>
        <v>469.91242003440857</v>
      </c>
      <c r="E10551" s="2">
        <f t="shared" si="495"/>
        <v>86.393547058105398</v>
      </c>
      <c r="I10551" s="1">
        <f t="shared" si="496"/>
        <v>73.833898665808022</v>
      </c>
    </row>
    <row r="10552" spans="1:9">
      <c r="A10552" s="1">
        <v>1429155483.4438601</v>
      </c>
      <c r="B10552" s="1">
        <v>0.95204704311238197</v>
      </c>
      <c r="C10552" s="1">
        <v>85.990417480468693</v>
      </c>
      <c r="D10552" s="1">
        <f t="shared" si="494"/>
        <v>469.9729700088501</v>
      </c>
      <c r="E10552" s="2">
        <f t="shared" si="495"/>
        <v>85.990417480468693</v>
      </c>
      <c r="I10552" s="1">
        <f t="shared" si="496"/>
        <v>73.833898665808022</v>
      </c>
    </row>
    <row r="10553" spans="1:9">
      <c r="A10553" s="1">
        <v>1429155483.5104001</v>
      </c>
      <c r="B10553" s="1">
        <v>0.90579914626162195</v>
      </c>
      <c r="C10553" s="1">
        <v>85.681632995605398</v>
      </c>
      <c r="D10553" s="1">
        <f t="shared" si="494"/>
        <v>470.03951001167297</v>
      </c>
      <c r="E10553" s="2">
        <f t="shared" si="495"/>
        <v>85.681632995605398</v>
      </c>
      <c r="I10553" s="1">
        <f t="shared" si="496"/>
        <v>73.833898665808022</v>
      </c>
    </row>
    <row r="10554" spans="1:9">
      <c r="A10554" s="1">
        <v>1429155483.5687399</v>
      </c>
      <c r="B10554" s="1">
        <v>0.72805953763983999</v>
      </c>
      <c r="C10554" s="1">
        <v>83.337272644042898</v>
      </c>
      <c r="D10554" s="1">
        <f t="shared" si="494"/>
        <v>470.09784984588623</v>
      </c>
      <c r="E10554" s="2"/>
      <c r="I10554" s="1">
        <f t="shared" si="496"/>
        <v>73.833898665808022</v>
      </c>
    </row>
    <row r="10555" spans="1:9">
      <c r="A10555" s="1">
        <v>1429155483.64308</v>
      </c>
      <c r="B10555" s="1">
        <v>0.96131092466393997</v>
      </c>
      <c r="C10555" s="1">
        <v>84.571907043457003</v>
      </c>
      <c r="D10555" s="1">
        <f t="shared" si="494"/>
        <v>470.17218995094299</v>
      </c>
      <c r="E10555" s="2">
        <f t="shared" si="495"/>
        <v>84.571907043457003</v>
      </c>
      <c r="I10555" s="1">
        <f t="shared" si="496"/>
        <v>73.833898665808022</v>
      </c>
    </row>
    <row r="10556" spans="1:9">
      <c r="A10556" s="1">
        <v>1429155483.6795199</v>
      </c>
      <c r="B10556" s="1">
        <v>0.84962334835443698</v>
      </c>
      <c r="C10556" s="1">
        <v>84.384391784667898</v>
      </c>
      <c r="D10556" s="1">
        <f t="shared" si="494"/>
        <v>470.20862984657288</v>
      </c>
      <c r="E10556" s="2">
        <f t="shared" si="495"/>
        <v>84.384391784667898</v>
      </c>
      <c r="I10556" s="1">
        <f t="shared" si="496"/>
        <v>73.833898665808022</v>
      </c>
    </row>
    <row r="10557" spans="1:9">
      <c r="A10557" s="1">
        <v>1429155483.7216201</v>
      </c>
      <c r="B10557" s="1">
        <v>0.93090112157655003</v>
      </c>
      <c r="C10557" s="1">
        <v>83.648880004882798</v>
      </c>
      <c r="D10557" s="1">
        <f t="shared" si="494"/>
        <v>470.25073003768921</v>
      </c>
      <c r="E10557" s="2">
        <f t="shared" si="495"/>
        <v>83.648880004882798</v>
      </c>
      <c r="I10557" s="1">
        <f t="shared" si="496"/>
        <v>73.833898665808022</v>
      </c>
    </row>
    <row r="10558" spans="1:9">
      <c r="A10558" s="1">
        <v>1429155483.7586</v>
      </c>
      <c r="B10558" s="1">
        <v>0.90856492041880799</v>
      </c>
      <c r="C10558" s="1">
        <v>83.176727294921804</v>
      </c>
      <c r="D10558" s="1">
        <f t="shared" si="494"/>
        <v>470.28770995140076</v>
      </c>
      <c r="E10558" s="2">
        <f t="shared" si="495"/>
        <v>83.176727294921804</v>
      </c>
      <c r="I10558" s="1">
        <f t="shared" si="496"/>
        <v>73.833898665808022</v>
      </c>
    </row>
    <row r="10559" spans="1:9">
      <c r="A10559" s="1">
        <v>1429155483.79931</v>
      </c>
      <c r="B10559" s="1">
        <v>0.87189638102970801</v>
      </c>
      <c r="C10559" s="1">
        <v>83.417648315429602</v>
      </c>
      <c r="D10559" s="1">
        <f t="shared" si="494"/>
        <v>470.32841992378235</v>
      </c>
      <c r="E10559" s="2">
        <f t="shared" si="495"/>
        <v>83.417648315429602</v>
      </c>
      <c r="I10559" s="1">
        <f t="shared" si="496"/>
        <v>73.833898665808022</v>
      </c>
    </row>
    <row r="10560" spans="1:9">
      <c r="A10560" s="1">
        <v>1429155483.82531</v>
      </c>
      <c r="B10560" s="1">
        <v>1</v>
      </c>
      <c r="C10560" s="1">
        <v>83.179458618164006</v>
      </c>
      <c r="D10560" s="1">
        <f t="shared" si="494"/>
        <v>470.35441994667053</v>
      </c>
      <c r="E10560" s="2">
        <f t="shared" si="495"/>
        <v>83.179458618164006</v>
      </c>
      <c r="I10560" s="1">
        <f t="shared" si="496"/>
        <v>73.833898665808022</v>
      </c>
    </row>
    <row r="10561" spans="1:9">
      <c r="A10561" s="1">
        <v>1429155483.8533499</v>
      </c>
      <c r="B10561" s="1">
        <v>1</v>
      </c>
      <c r="C10561" s="1">
        <v>82.972358703613196</v>
      </c>
      <c r="D10561" s="1">
        <f t="shared" si="494"/>
        <v>470.38245987892151</v>
      </c>
      <c r="E10561" s="2">
        <f t="shared" si="495"/>
        <v>82.972358703613196</v>
      </c>
      <c r="I10561" s="1">
        <f t="shared" si="496"/>
        <v>73.833898665808022</v>
      </c>
    </row>
    <row r="10562" spans="1:9">
      <c r="A10562" s="1">
        <v>1429155483.8884101</v>
      </c>
      <c r="B10562" s="1">
        <v>1</v>
      </c>
      <c r="C10562" s="1">
        <v>83.133110046386705</v>
      </c>
      <c r="D10562" s="1">
        <f t="shared" si="494"/>
        <v>470.41752004623413</v>
      </c>
      <c r="E10562" s="2">
        <f t="shared" si="495"/>
        <v>83.133110046386705</v>
      </c>
      <c r="I10562" s="1">
        <f t="shared" si="496"/>
        <v>73.833898665808022</v>
      </c>
    </row>
    <row r="10563" spans="1:9">
      <c r="A10563" s="1">
        <v>1429155483.9721601</v>
      </c>
      <c r="B10563" s="1">
        <v>1</v>
      </c>
      <c r="C10563" s="1">
        <v>82.223464965820298</v>
      </c>
      <c r="D10563" s="1">
        <f t="shared" ref="D10563:D10626" si="497">A10563-$A$2</f>
        <v>470.50127005577087</v>
      </c>
      <c r="E10563" s="2">
        <f t="shared" si="495"/>
        <v>82.223464965820298</v>
      </c>
      <c r="I10563" s="1">
        <f t="shared" si="496"/>
        <v>73.833898665808022</v>
      </c>
    </row>
    <row r="10564" spans="1:9">
      <c r="A10564" s="1">
        <v>1429155484.0357299</v>
      </c>
      <c r="B10564" s="1">
        <v>1</v>
      </c>
      <c r="C10564" s="1">
        <v>82.588874816894503</v>
      </c>
      <c r="D10564" s="1">
        <f t="shared" si="497"/>
        <v>470.5648398399353</v>
      </c>
      <c r="E10564" s="2">
        <f t="shared" si="495"/>
        <v>82.588874816894503</v>
      </c>
      <c r="I10564" s="1">
        <f t="shared" si="496"/>
        <v>73.833898665808022</v>
      </c>
    </row>
    <row r="10565" spans="1:9">
      <c r="A10565" s="1">
        <v>1429155484.0701599</v>
      </c>
      <c r="B10565" s="1">
        <v>0.81731629516650495</v>
      </c>
      <c r="C10565" s="1">
        <v>82.334907531738196</v>
      </c>
      <c r="D10565" s="1">
        <f t="shared" si="497"/>
        <v>470.59926986694336</v>
      </c>
      <c r="E10565" s="2">
        <f t="shared" si="495"/>
        <v>82.334907531738196</v>
      </c>
      <c r="I10565" s="1">
        <f t="shared" si="496"/>
        <v>73.833898665808022</v>
      </c>
    </row>
    <row r="10566" spans="1:9">
      <c r="A10566" s="1">
        <v>1429155484.1084599</v>
      </c>
      <c r="B10566" s="1">
        <v>0.94263767919220198</v>
      </c>
      <c r="C10566" s="1">
        <v>82.663116455078097</v>
      </c>
      <c r="D10566" s="1">
        <f t="shared" si="497"/>
        <v>470.63756990432739</v>
      </c>
      <c r="E10566" s="2">
        <f t="shared" ref="E10566:E10629" si="498">IF(B10566&gt;0.75,C10566,0)</f>
        <v>82.663116455078097</v>
      </c>
      <c r="I10566" s="1">
        <f t="shared" si="496"/>
        <v>73.833898665808022</v>
      </c>
    </row>
    <row r="10567" spans="1:9">
      <c r="A10567" s="1">
        <v>1429155484.15786</v>
      </c>
      <c r="B10567" s="1">
        <v>0.63934425398869499</v>
      </c>
      <c r="C10567" s="1">
        <v>82.236534118652301</v>
      </c>
      <c r="D10567" s="1">
        <f t="shared" si="497"/>
        <v>470.68696999549866</v>
      </c>
      <c r="E10567" s="2"/>
      <c r="I10567" s="1">
        <f t="shared" si="496"/>
        <v>73.833898665808022</v>
      </c>
    </row>
    <row r="10568" spans="1:9">
      <c r="A10568" s="1">
        <v>1429155484.1865301</v>
      </c>
      <c r="B10568" s="1">
        <v>1</v>
      </c>
      <c r="C10568" s="1">
        <v>84.794883728027301</v>
      </c>
      <c r="D10568" s="1">
        <f t="shared" si="497"/>
        <v>470.7156400680542</v>
      </c>
      <c r="E10568" s="2">
        <f t="shared" si="498"/>
        <v>84.794883728027301</v>
      </c>
      <c r="I10568" s="1">
        <f t="shared" si="496"/>
        <v>73.833898665808022</v>
      </c>
    </row>
    <row r="10569" spans="1:9">
      <c r="A10569" s="1">
        <v>1429155484.22717</v>
      </c>
      <c r="B10569" s="1">
        <v>0.92946399244059896</v>
      </c>
      <c r="C10569" s="1">
        <v>84.705924987792898</v>
      </c>
      <c r="D10569" s="1">
        <f t="shared" si="497"/>
        <v>470.75627994537354</v>
      </c>
      <c r="E10569" s="2">
        <f t="shared" si="498"/>
        <v>84.705924987792898</v>
      </c>
      <c r="I10569" s="1">
        <f t="shared" si="496"/>
        <v>73.833898665808022</v>
      </c>
    </row>
    <row r="10570" spans="1:9">
      <c r="A10570" s="1">
        <v>1429155484.27194</v>
      </c>
      <c r="B10570" s="1">
        <v>0.93473765955549204</v>
      </c>
      <c r="C10570" s="1">
        <v>84.959793090820298</v>
      </c>
      <c r="D10570" s="1">
        <f t="shared" si="497"/>
        <v>470.80104994773865</v>
      </c>
      <c r="E10570" s="2">
        <f t="shared" si="498"/>
        <v>84.959793090820298</v>
      </c>
      <c r="I10570" s="1">
        <f t="shared" si="496"/>
        <v>73.833898665808022</v>
      </c>
    </row>
    <row r="10571" spans="1:9">
      <c r="A10571" s="1">
        <v>1429155484.3266399</v>
      </c>
      <c r="B10571" s="1">
        <v>0.89480173516450601</v>
      </c>
      <c r="C10571" s="1">
        <v>85.240806579589801</v>
      </c>
      <c r="D10571" s="1">
        <f t="shared" si="497"/>
        <v>470.85574984550476</v>
      </c>
      <c r="E10571" s="2">
        <f t="shared" si="498"/>
        <v>85.240806579589801</v>
      </c>
      <c r="I10571" s="1">
        <f t="shared" si="496"/>
        <v>73.833898665808022</v>
      </c>
    </row>
    <row r="10572" spans="1:9">
      <c r="A10572" s="1">
        <v>1429155484.3744099</v>
      </c>
      <c r="B10572" s="1">
        <v>0.881044462316531</v>
      </c>
      <c r="C10572" s="1">
        <v>85.647956848144503</v>
      </c>
      <c r="D10572" s="1">
        <f t="shared" si="497"/>
        <v>470.90351986885071</v>
      </c>
      <c r="E10572" s="2">
        <f t="shared" si="498"/>
        <v>85.647956848144503</v>
      </c>
      <c r="I10572" s="1">
        <f t="shared" si="496"/>
        <v>73.833898665808022</v>
      </c>
    </row>
    <row r="10573" spans="1:9">
      <c r="A10573" s="1">
        <v>1429155484.43185</v>
      </c>
      <c r="B10573" s="1">
        <v>0.84280968396746003</v>
      </c>
      <c r="C10573" s="1">
        <v>85.828659057617102</v>
      </c>
      <c r="D10573" s="1">
        <f t="shared" si="497"/>
        <v>470.96095991134644</v>
      </c>
      <c r="E10573" s="2">
        <f t="shared" si="498"/>
        <v>85.828659057617102</v>
      </c>
      <c r="I10573" s="1">
        <f t="shared" si="496"/>
        <v>73.833898665808022</v>
      </c>
    </row>
    <row r="10574" spans="1:9">
      <c r="A10574" s="1">
        <v>1429155484.4823301</v>
      </c>
      <c r="B10574" s="1">
        <v>0.86329853244562205</v>
      </c>
      <c r="C10574" s="1">
        <v>85.851097106933494</v>
      </c>
      <c r="D10574" s="1">
        <f t="shared" si="497"/>
        <v>471.01144003868103</v>
      </c>
      <c r="E10574" s="2">
        <f t="shared" si="498"/>
        <v>85.851097106933494</v>
      </c>
      <c r="I10574" s="1">
        <f t="shared" si="496"/>
        <v>73.833898665808022</v>
      </c>
    </row>
    <row r="10575" spans="1:9">
      <c r="A10575" s="1">
        <v>1429155484.59389</v>
      </c>
      <c r="B10575" s="1">
        <v>0.79244659701305198</v>
      </c>
      <c r="C10575" s="1">
        <v>86.264694213867102</v>
      </c>
      <c r="D10575" s="1">
        <f t="shared" si="497"/>
        <v>471.12299990653992</v>
      </c>
      <c r="E10575" s="2">
        <f t="shared" si="498"/>
        <v>86.264694213867102</v>
      </c>
      <c r="I10575" s="1">
        <f t="shared" si="496"/>
        <v>73.833898665808022</v>
      </c>
    </row>
    <row r="10576" spans="1:9">
      <c r="A10576" s="1">
        <v>1429155484.73212</v>
      </c>
      <c r="B10576" s="1">
        <v>0.80406535293355297</v>
      </c>
      <c r="C10576" s="1">
        <v>87.354904174804602</v>
      </c>
      <c r="D10576" s="1">
        <f t="shared" si="497"/>
        <v>471.26122999191284</v>
      </c>
      <c r="E10576" s="2">
        <f t="shared" si="498"/>
        <v>87.354904174804602</v>
      </c>
      <c r="I10576" s="1">
        <f t="shared" si="496"/>
        <v>73.833898665808022</v>
      </c>
    </row>
    <row r="10577" spans="1:9">
      <c r="A10577" s="1">
        <v>1429155484.8152001</v>
      </c>
      <c r="B10577" s="1">
        <v>0.70381671063762996</v>
      </c>
      <c r="C10577" s="1">
        <v>88.599472045898395</v>
      </c>
      <c r="D10577" s="1">
        <f t="shared" si="497"/>
        <v>471.34431004524231</v>
      </c>
      <c r="E10577" s="2"/>
      <c r="I10577" s="1">
        <f t="shared" si="496"/>
        <v>73.833898665808022</v>
      </c>
    </row>
    <row r="10578" spans="1:9">
      <c r="A10578" s="1">
        <v>1429155484.8635499</v>
      </c>
      <c r="B10578" s="1">
        <v>0.72843959163029803</v>
      </c>
      <c r="C10578" s="1">
        <v>88.190170288085895</v>
      </c>
      <c r="D10578" s="1">
        <f t="shared" si="497"/>
        <v>471.39265990257263</v>
      </c>
      <c r="E10578" s="2"/>
      <c r="I10578" s="1">
        <f t="shared" si="496"/>
        <v>73.833898665808022</v>
      </c>
    </row>
    <row r="10579" spans="1:9">
      <c r="A10579" s="1">
        <v>1429155484.9217701</v>
      </c>
      <c r="B10579" s="1">
        <v>0.72961648918190403</v>
      </c>
      <c r="C10579" s="1">
        <v>88.435340881347599</v>
      </c>
      <c r="D10579" s="1">
        <f t="shared" si="497"/>
        <v>471.45088005065918</v>
      </c>
      <c r="E10579" s="2"/>
      <c r="I10579" s="1">
        <f t="shared" si="496"/>
        <v>73.833898665808022</v>
      </c>
    </row>
    <row r="10580" spans="1:9">
      <c r="A10580" s="1">
        <v>1429155484.9561501</v>
      </c>
      <c r="B10580" s="1">
        <v>0.70642889153976895</v>
      </c>
      <c r="C10580" s="1">
        <v>88.184715270995994</v>
      </c>
      <c r="D10580" s="1">
        <f t="shared" si="497"/>
        <v>471.48526000976562</v>
      </c>
      <c r="E10580" s="2"/>
      <c r="I10580" s="1">
        <f t="shared" si="496"/>
        <v>73.833898665808022</v>
      </c>
    </row>
    <row r="10581" spans="1:9">
      <c r="A10581" s="1">
        <v>1429155484.9881999</v>
      </c>
      <c r="B10581" s="1">
        <v>0.70366427415784805</v>
      </c>
      <c r="C10581" s="1">
        <v>88.680549621582003</v>
      </c>
      <c r="D10581" s="1">
        <f t="shared" si="497"/>
        <v>471.51730990409851</v>
      </c>
      <c r="E10581" s="2"/>
      <c r="I10581" s="1">
        <f t="shared" si="496"/>
        <v>73.833898665808022</v>
      </c>
    </row>
    <row r="10582" spans="1:9">
      <c r="A10582" s="1">
        <v>1429155485.0201399</v>
      </c>
      <c r="B10582" s="1">
        <v>0.70753148657827203</v>
      </c>
      <c r="C10582" s="1">
        <v>88.041046142578097</v>
      </c>
      <c r="D10582" s="1">
        <f t="shared" si="497"/>
        <v>471.54924988746643</v>
      </c>
      <c r="E10582" s="2"/>
      <c r="I10582" s="1">
        <f t="shared" si="496"/>
        <v>73.833898665808022</v>
      </c>
    </row>
    <row r="10583" spans="1:9">
      <c r="A10583" s="1">
        <v>1429155485.05896</v>
      </c>
      <c r="B10583" s="1">
        <v>0.76032378497008002</v>
      </c>
      <c r="C10583" s="1">
        <v>88.929496765136705</v>
      </c>
      <c r="D10583" s="1">
        <f t="shared" si="497"/>
        <v>471.58806991577148</v>
      </c>
      <c r="E10583" s="2">
        <f t="shared" si="498"/>
        <v>88.929496765136705</v>
      </c>
      <c r="I10583" s="1">
        <f t="shared" si="496"/>
        <v>73.833898665808022</v>
      </c>
    </row>
    <row r="10584" spans="1:9">
      <c r="A10584" s="1">
        <v>1429155485.0885899</v>
      </c>
      <c r="B10584" s="1">
        <v>0.74501273661145695</v>
      </c>
      <c r="C10584" s="1">
        <v>89.492942810058494</v>
      </c>
      <c r="D10584" s="1">
        <f t="shared" si="497"/>
        <v>471.61769986152649</v>
      </c>
      <c r="E10584" s="2"/>
      <c r="I10584" s="1">
        <f t="shared" si="496"/>
        <v>73.833898665808022</v>
      </c>
    </row>
    <row r="10585" spans="1:9">
      <c r="A10585" s="1">
        <v>1429155485.13958</v>
      </c>
      <c r="B10585" s="1">
        <v>0.69669985796242295</v>
      </c>
      <c r="C10585" s="1">
        <v>91.183067321777301</v>
      </c>
      <c r="D10585" s="1">
        <f t="shared" si="497"/>
        <v>471.66868996620178</v>
      </c>
      <c r="E10585" s="2"/>
      <c r="I10585" s="1">
        <f t="shared" si="496"/>
        <v>73.833898665808022</v>
      </c>
    </row>
    <row r="10586" spans="1:9">
      <c r="A10586" s="1">
        <v>1429155485.2201099</v>
      </c>
      <c r="B10586" s="1">
        <v>0.69957970811493198</v>
      </c>
      <c r="C10586" s="1">
        <v>93.329750061035099</v>
      </c>
      <c r="D10586" s="1">
        <f t="shared" si="497"/>
        <v>471.74921989440918</v>
      </c>
      <c r="E10586" s="2"/>
      <c r="I10586" s="1">
        <f t="shared" si="496"/>
        <v>73.833898665808022</v>
      </c>
    </row>
    <row r="10587" spans="1:9">
      <c r="A10587" s="1">
        <v>1429155485.3304801</v>
      </c>
      <c r="B10587" s="1">
        <v>0.899178443158548</v>
      </c>
      <c r="C10587" s="1">
        <v>92.802444458007798</v>
      </c>
      <c r="D10587" s="1">
        <f t="shared" si="497"/>
        <v>471.85959005355835</v>
      </c>
      <c r="E10587" s="2">
        <f t="shared" si="498"/>
        <v>92.802444458007798</v>
      </c>
      <c r="I10587" s="1">
        <f t="shared" si="496"/>
        <v>73.833898665808022</v>
      </c>
    </row>
    <row r="10588" spans="1:9">
      <c r="A10588" s="1">
        <v>1429155485.3856001</v>
      </c>
      <c r="B10588" s="1">
        <v>0.93082490704772003</v>
      </c>
      <c r="C10588" s="1">
        <v>92.696830749511705</v>
      </c>
      <c r="D10588" s="1">
        <f t="shared" si="497"/>
        <v>471.91471004486084</v>
      </c>
      <c r="E10588" s="2">
        <f t="shared" si="498"/>
        <v>92.696830749511705</v>
      </c>
      <c r="I10588" s="1">
        <f t="shared" ref="I10588:I10651" si="499">AVERAGE($E$9243:$E$10750)</f>
        <v>73.833898665808022</v>
      </c>
    </row>
    <row r="10589" spans="1:9">
      <c r="A10589" s="1">
        <v>1429155485.44326</v>
      </c>
      <c r="B10589" s="1">
        <v>0.89785112099876896</v>
      </c>
      <c r="C10589" s="1">
        <v>93.235260009765597</v>
      </c>
      <c r="D10589" s="1">
        <f t="shared" si="497"/>
        <v>471.9723699092865</v>
      </c>
      <c r="E10589" s="2">
        <f t="shared" si="498"/>
        <v>93.235260009765597</v>
      </c>
      <c r="I10589" s="1">
        <f t="shared" si="499"/>
        <v>73.833898665808022</v>
      </c>
    </row>
    <row r="10590" spans="1:9">
      <c r="A10590" s="1">
        <v>1429155485.4798501</v>
      </c>
      <c r="B10590" s="1">
        <v>0.92745404993363501</v>
      </c>
      <c r="C10590" s="1">
        <v>93.719947814941406</v>
      </c>
      <c r="D10590" s="1">
        <f t="shared" si="497"/>
        <v>472.00896000862122</v>
      </c>
      <c r="E10590" s="2">
        <f t="shared" si="498"/>
        <v>93.719947814941406</v>
      </c>
      <c r="I10590" s="1">
        <f t="shared" si="499"/>
        <v>73.833898665808022</v>
      </c>
    </row>
    <row r="10591" spans="1:9">
      <c r="A10591" s="1">
        <v>1429155485.58722</v>
      </c>
      <c r="B10591" s="1">
        <v>0.87441389530601699</v>
      </c>
      <c r="C10591" s="1">
        <v>93.951408386230398</v>
      </c>
      <c r="D10591" s="1">
        <f t="shared" si="497"/>
        <v>472.11632990837097</v>
      </c>
      <c r="E10591" s="2">
        <f t="shared" si="498"/>
        <v>93.951408386230398</v>
      </c>
      <c r="I10591" s="1">
        <f t="shared" si="499"/>
        <v>73.833898665808022</v>
      </c>
    </row>
    <row r="10592" spans="1:9">
      <c r="A10592" s="1">
        <v>1429155485.62043</v>
      </c>
      <c r="B10592" s="1">
        <v>0</v>
      </c>
      <c r="C10592" s="1">
        <v>0</v>
      </c>
      <c r="D10592" s="1">
        <f t="shared" si="497"/>
        <v>472.14953994750977</v>
      </c>
      <c r="E10592" s="2"/>
      <c r="I10592" s="1">
        <f t="shared" si="499"/>
        <v>73.833898665808022</v>
      </c>
    </row>
    <row r="10593" spans="1:9">
      <c r="A10593" s="1">
        <v>1429155485.65588</v>
      </c>
      <c r="B10593" s="1">
        <v>0.84270039790112194</v>
      </c>
      <c r="C10593" s="1">
        <v>92.348281860351506</v>
      </c>
      <c r="D10593" s="1">
        <f t="shared" si="497"/>
        <v>472.18498992919922</v>
      </c>
      <c r="E10593" s="2">
        <f t="shared" si="498"/>
        <v>92.348281860351506</v>
      </c>
      <c r="I10593" s="1">
        <f t="shared" si="499"/>
        <v>73.833898665808022</v>
      </c>
    </row>
    <row r="10594" spans="1:9">
      <c r="A10594" s="1">
        <v>1429155485.7463901</v>
      </c>
      <c r="B10594" s="1">
        <v>0.80448320070963897</v>
      </c>
      <c r="C10594" s="1">
        <v>92.1728515625</v>
      </c>
      <c r="D10594" s="1">
        <f t="shared" si="497"/>
        <v>472.27550005912781</v>
      </c>
      <c r="E10594" s="2">
        <f t="shared" si="498"/>
        <v>92.1728515625</v>
      </c>
      <c r="I10594" s="1">
        <f t="shared" si="499"/>
        <v>73.833898665808022</v>
      </c>
    </row>
    <row r="10595" spans="1:9">
      <c r="A10595" s="1">
        <v>1429155485.77738</v>
      </c>
      <c r="B10595" s="1">
        <v>0.82175017158331098</v>
      </c>
      <c r="C10595" s="1">
        <v>91.436843872070298</v>
      </c>
      <c r="D10595" s="1">
        <f t="shared" si="497"/>
        <v>472.30648994445801</v>
      </c>
      <c r="E10595" s="2">
        <f t="shared" si="498"/>
        <v>91.436843872070298</v>
      </c>
      <c r="I10595" s="1">
        <f t="shared" si="499"/>
        <v>73.833898665808022</v>
      </c>
    </row>
    <row r="10596" spans="1:9">
      <c r="A10596" s="1">
        <v>1429155485.82112</v>
      </c>
      <c r="B10596" s="1">
        <v>0.84078539219195203</v>
      </c>
      <c r="C10596" s="1">
        <v>91.938919067382798</v>
      </c>
      <c r="D10596" s="1">
        <f t="shared" si="497"/>
        <v>472.3502299785614</v>
      </c>
      <c r="E10596" s="2">
        <f t="shared" si="498"/>
        <v>91.938919067382798</v>
      </c>
      <c r="I10596" s="1">
        <f t="shared" si="499"/>
        <v>73.833898665808022</v>
      </c>
    </row>
    <row r="10597" spans="1:9">
      <c r="A10597" s="1">
        <v>1429155485.8557999</v>
      </c>
      <c r="B10597" s="1">
        <v>0.866374512823881</v>
      </c>
      <c r="C10597" s="1">
        <v>92.330764770507798</v>
      </c>
      <c r="D10597" s="1">
        <f t="shared" si="497"/>
        <v>472.38490986824036</v>
      </c>
      <c r="E10597" s="2">
        <f t="shared" si="498"/>
        <v>92.330764770507798</v>
      </c>
      <c r="I10597" s="1">
        <f t="shared" si="499"/>
        <v>73.833898665808022</v>
      </c>
    </row>
    <row r="10598" spans="1:9">
      <c r="A10598" s="1">
        <v>1429155485.8905399</v>
      </c>
      <c r="B10598" s="1">
        <v>0.86594940100323103</v>
      </c>
      <c r="C10598" s="1">
        <v>92.666900634765597</v>
      </c>
      <c r="D10598" s="1">
        <f t="shared" si="497"/>
        <v>472.41964983940125</v>
      </c>
      <c r="E10598" s="2">
        <f t="shared" si="498"/>
        <v>92.666900634765597</v>
      </c>
      <c r="I10598" s="1">
        <f t="shared" si="499"/>
        <v>73.833898665808022</v>
      </c>
    </row>
    <row r="10599" spans="1:9">
      <c r="A10599" s="1">
        <v>1429155485.92805</v>
      </c>
      <c r="B10599" s="1">
        <v>0.86762257356992201</v>
      </c>
      <c r="C10599" s="1">
        <v>92.902259826660099</v>
      </c>
      <c r="D10599" s="1">
        <f t="shared" si="497"/>
        <v>472.45715999603271</v>
      </c>
      <c r="E10599" s="2">
        <f t="shared" si="498"/>
        <v>92.902259826660099</v>
      </c>
      <c r="I10599" s="1">
        <f t="shared" si="499"/>
        <v>73.833898665808022</v>
      </c>
    </row>
    <row r="10600" spans="1:9">
      <c r="A10600" s="1">
        <v>1429155485.9675701</v>
      </c>
      <c r="B10600" s="1">
        <v>0.84980971548746098</v>
      </c>
      <c r="C10600" s="1">
        <v>93.268341064453097</v>
      </c>
      <c r="D10600" s="1">
        <f t="shared" si="497"/>
        <v>472.49668002128601</v>
      </c>
      <c r="E10600" s="2">
        <f t="shared" si="498"/>
        <v>93.268341064453097</v>
      </c>
      <c r="I10600" s="1">
        <f t="shared" si="499"/>
        <v>73.833898665808022</v>
      </c>
    </row>
    <row r="10601" spans="1:9">
      <c r="A10601" s="1">
        <v>1429155486.00334</v>
      </c>
      <c r="B10601" s="1">
        <v>0.84202114752761203</v>
      </c>
      <c r="C10601" s="1">
        <v>93.779289245605398</v>
      </c>
      <c r="D10601" s="1">
        <f t="shared" si="497"/>
        <v>472.53244996070862</v>
      </c>
      <c r="E10601" s="2">
        <f t="shared" si="498"/>
        <v>93.779289245605398</v>
      </c>
      <c r="I10601" s="1">
        <f t="shared" si="499"/>
        <v>73.833898665808022</v>
      </c>
    </row>
    <row r="10602" spans="1:9">
      <c r="A10602" s="1">
        <v>1429155486.04267</v>
      </c>
      <c r="B10602" s="1">
        <v>0.75906331702639296</v>
      </c>
      <c r="C10602" s="1">
        <v>94.721664428710895</v>
      </c>
      <c r="D10602" s="1">
        <f t="shared" si="497"/>
        <v>472.57177996635437</v>
      </c>
      <c r="E10602" s="2">
        <f t="shared" si="498"/>
        <v>94.721664428710895</v>
      </c>
      <c r="I10602" s="1">
        <f t="shared" si="499"/>
        <v>73.833898665808022</v>
      </c>
    </row>
    <row r="10603" spans="1:9">
      <c r="A10603" s="1">
        <v>1429155486.07289</v>
      </c>
      <c r="B10603" s="1">
        <v>0.81207958181885898</v>
      </c>
      <c r="C10603" s="1">
        <v>94.523818969726506</v>
      </c>
      <c r="D10603" s="1">
        <f t="shared" si="497"/>
        <v>472.60199999809265</v>
      </c>
      <c r="E10603" s="2">
        <f t="shared" si="498"/>
        <v>94.523818969726506</v>
      </c>
      <c r="I10603" s="1">
        <f t="shared" si="499"/>
        <v>73.833898665808022</v>
      </c>
    </row>
    <row r="10604" spans="1:9">
      <c r="A10604" s="1">
        <v>1429155486.1240101</v>
      </c>
      <c r="B10604" s="1">
        <v>0.81659945957569702</v>
      </c>
      <c r="C10604" s="1">
        <v>94.545555114745994</v>
      </c>
      <c r="D10604" s="1">
        <f t="shared" si="497"/>
        <v>472.65312004089355</v>
      </c>
      <c r="E10604" s="2">
        <f t="shared" si="498"/>
        <v>94.545555114745994</v>
      </c>
      <c r="I10604" s="1">
        <f t="shared" si="499"/>
        <v>73.833898665808022</v>
      </c>
    </row>
    <row r="10605" spans="1:9">
      <c r="A10605" s="1">
        <v>1429155486.15591</v>
      </c>
      <c r="B10605" s="1">
        <v>0.76682507572848801</v>
      </c>
      <c r="C10605" s="1">
        <v>94.906982421875</v>
      </c>
      <c r="D10605" s="1">
        <f t="shared" si="497"/>
        <v>472.68501996994019</v>
      </c>
      <c r="E10605" s="2">
        <f t="shared" si="498"/>
        <v>94.906982421875</v>
      </c>
      <c r="I10605" s="1">
        <f t="shared" si="499"/>
        <v>73.833898665808022</v>
      </c>
    </row>
    <row r="10606" spans="1:9">
      <c r="A10606" s="1">
        <v>1429155486.2100201</v>
      </c>
      <c r="B10606" s="1">
        <v>0.73590725351816699</v>
      </c>
      <c r="C10606" s="1">
        <v>95.322837829589801</v>
      </c>
      <c r="D10606" s="1">
        <f t="shared" si="497"/>
        <v>472.7391300201416</v>
      </c>
      <c r="E10606" s="2"/>
      <c r="I10606" s="1">
        <f t="shared" si="499"/>
        <v>73.833898665808022</v>
      </c>
    </row>
    <row r="10607" spans="1:9">
      <c r="A10607" s="1">
        <v>1429155486.2455599</v>
      </c>
      <c r="B10607" s="1">
        <v>0.74521279191190004</v>
      </c>
      <c r="C10607" s="1">
        <v>95.126777648925696</v>
      </c>
      <c r="D10607" s="1">
        <f t="shared" si="497"/>
        <v>472.77466988563538</v>
      </c>
      <c r="E10607" s="2"/>
      <c r="I10607" s="1">
        <f t="shared" si="499"/>
        <v>73.833898665808022</v>
      </c>
    </row>
    <row r="10608" spans="1:9">
      <c r="A10608" s="1">
        <v>1429155486.3009801</v>
      </c>
      <c r="B10608" s="1">
        <v>0.755045719808904</v>
      </c>
      <c r="C10608" s="1">
        <v>95.013526916503906</v>
      </c>
      <c r="D10608" s="1">
        <f t="shared" si="497"/>
        <v>472.83009004592896</v>
      </c>
      <c r="E10608" s="2">
        <f t="shared" si="498"/>
        <v>95.013526916503906</v>
      </c>
      <c r="I10608" s="1">
        <f t="shared" si="499"/>
        <v>73.833898665808022</v>
      </c>
    </row>
    <row r="10609" spans="1:9">
      <c r="A10609" s="1">
        <v>1429155486.41278</v>
      </c>
      <c r="B10609" s="1">
        <v>0.778973179978107</v>
      </c>
      <c r="C10609" s="1">
        <v>95.043411254882798</v>
      </c>
      <c r="D10609" s="1">
        <f t="shared" si="497"/>
        <v>472.941890001297</v>
      </c>
      <c r="E10609" s="2">
        <f t="shared" si="498"/>
        <v>95.043411254882798</v>
      </c>
      <c r="I10609" s="1">
        <f t="shared" si="499"/>
        <v>73.833898665808022</v>
      </c>
    </row>
    <row r="10610" spans="1:9">
      <c r="A10610" s="1">
        <v>1429155486.4424601</v>
      </c>
      <c r="B10610" s="1">
        <v>0</v>
      </c>
      <c r="C10610" s="1">
        <v>0</v>
      </c>
      <c r="D10610" s="1">
        <f t="shared" si="497"/>
        <v>472.97157001495361</v>
      </c>
      <c r="E10610" s="2"/>
      <c r="I10610" s="1">
        <f t="shared" si="499"/>
        <v>73.833898665808022</v>
      </c>
    </row>
    <row r="10611" spans="1:9">
      <c r="A10611" s="1">
        <v>1429155486.4827001</v>
      </c>
      <c r="B10611" s="1">
        <v>0.74824814120946204</v>
      </c>
      <c r="C10611" s="1">
        <v>95.026313781738196</v>
      </c>
      <c r="D10611" s="1">
        <f t="shared" si="497"/>
        <v>473.0118100643158</v>
      </c>
      <c r="E10611" s="2"/>
      <c r="I10611" s="1">
        <f t="shared" si="499"/>
        <v>73.833898665808022</v>
      </c>
    </row>
    <row r="10612" spans="1:9">
      <c r="A10612" s="1">
        <v>1429155486.5509901</v>
      </c>
      <c r="B10612" s="1">
        <v>0.74756340398153298</v>
      </c>
      <c r="C10612" s="1">
        <v>95.517982482910099</v>
      </c>
      <c r="D10612" s="1">
        <f t="shared" si="497"/>
        <v>473.08010005950928</v>
      </c>
      <c r="E10612" s="2"/>
      <c r="I10612" s="1">
        <f t="shared" si="499"/>
        <v>73.833898665808022</v>
      </c>
    </row>
    <row r="10613" spans="1:9">
      <c r="A10613" s="1">
        <v>1429155486.6245</v>
      </c>
      <c r="B10613" s="1">
        <v>0.75105832216208401</v>
      </c>
      <c r="C10613" s="1">
        <v>96.234024047851506</v>
      </c>
      <c r="D10613" s="1">
        <f t="shared" si="497"/>
        <v>473.15360999107361</v>
      </c>
      <c r="E10613" s="2">
        <f t="shared" si="498"/>
        <v>96.234024047851506</v>
      </c>
      <c r="I10613" s="1">
        <f t="shared" si="499"/>
        <v>73.833898665808022</v>
      </c>
    </row>
    <row r="10614" spans="1:9">
      <c r="A10614" s="1">
        <v>1429155486.69063</v>
      </c>
      <c r="B10614" s="1">
        <v>0.73750371778069501</v>
      </c>
      <c r="C10614" s="1">
        <v>96.475158691406193</v>
      </c>
      <c r="D10614" s="1">
        <f t="shared" si="497"/>
        <v>473.21973991394043</v>
      </c>
      <c r="E10614" s="2"/>
      <c r="I10614" s="1">
        <f t="shared" si="499"/>
        <v>73.833898665808022</v>
      </c>
    </row>
    <row r="10615" spans="1:9">
      <c r="A10615" s="1">
        <v>1429155486.7372899</v>
      </c>
      <c r="B10615" s="1">
        <v>0.72383675031341599</v>
      </c>
      <c r="C10615" s="1">
        <v>96.060714721679602</v>
      </c>
      <c r="D10615" s="1">
        <f t="shared" si="497"/>
        <v>473.26639986038208</v>
      </c>
      <c r="E10615" s="2"/>
      <c r="I10615" s="1">
        <f t="shared" si="499"/>
        <v>73.833898665808022</v>
      </c>
    </row>
    <row r="10616" spans="1:9">
      <c r="A10616" s="1">
        <v>1429155486.76509</v>
      </c>
      <c r="B10616" s="1">
        <v>0.60474827491873995</v>
      </c>
      <c r="C10616" s="1">
        <v>94.894607543945298</v>
      </c>
      <c r="D10616" s="1">
        <f t="shared" si="497"/>
        <v>473.29419994354248</v>
      </c>
      <c r="E10616" s="2"/>
      <c r="I10616" s="1">
        <f t="shared" si="499"/>
        <v>73.833898665808022</v>
      </c>
    </row>
    <row r="10617" spans="1:9">
      <c r="A10617" s="1">
        <v>1429155486.86199</v>
      </c>
      <c r="B10617" s="1">
        <v>0.82069326588418701</v>
      </c>
      <c r="C10617" s="1">
        <v>94.320320129394503</v>
      </c>
      <c r="D10617" s="1">
        <f t="shared" si="497"/>
        <v>473.39109992980957</v>
      </c>
      <c r="E10617" s="2">
        <f t="shared" si="498"/>
        <v>94.320320129394503</v>
      </c>
      <c r="I10617" s="1">
        <f t="shared" si="499"/>
        <v>73.833898665808022</v>
      </c>
    </row>
    <row r="10618" spans="1:9">
      <c r="A10618" s="1">
        <v>1429155486.90961</v>
      </c>
      <c r="B10618" s="1">
        <v>0.83149186148792698</v>
      </c>
      <c r="C10618" s="1">
        <v>94.254867553710895</v>
      </c>
      <c r="D10618" s="1">
        <f t="shared" si="497"/>
        <v>473.43871998786926</v>
      </c>
      <c r="E10618" s="2">
        <f t="shared" si="498"/>
        <v>94.254867553710895</v>
      </c>
      <c r="I10618" s="1">
        <f t="shared" si="499"/>
        <v>73.833898665808022</v>
      </c>
    </row>
    <row r="10619" spans="1:9">
      <c r="A10619" s="1">
        <v>1429155486.9476299</v>
      </c>
      <c r="B10619" s="1">
        <v>0.81636785254192001</v>
      </c>
      <c r="C10619" s="1">
        <v>93.517883300781193</v>
      </c>
      <c r="D10619" s="1">
        <f t="shared" si="497"/>
        <v>473.47673988342285</v>
      </c>
      <c r="E10619" s="2">
        <f t="shared" si="498"/>
        <v>93.517883300781193</v>
      </c>
      <c r="I10619" s="1">
        <f t="shared" si="499"/>
        <v>73.833898665808022</v>
      </c>
    </row>
    <row r="10620" spans="1:9">
      <c r="A10620" s="1">
        <v>1429155486.97947</v>
      </c>
      <c r="B10620" s="1">
        <v>0.82481040541492701</v>
      </c>
      <c r="C10620" s="1">
        <v>92.873588562011705</v>
      </c>
      <c r="D10620" s="1">
        <f t="shared" si="497"/>
        <v>473.50857996940613</v>
      </c>
      <c r="E10620" s="2">
        <f t="shared" si="498"/>
        <v>92.873588562011705</v>
      </c>
      <c r="I10620" s="1">
        <f t="shared" si="499"/>
        <v>73.833898665808022</v>
      </c>
    </row>
    <row r="10621" spans="1:9">
      <c r="A10621" s="1">
        <v>1429155487.0080199</v>
      </c>
      <c r="B10621" s="1">
        <v>0.90249885933977203</v>
      </c>
      <c r="C10621" s="1">
        <v>92.254096984863196</v>
      </c>
      <c r="D10621" s="1">
        <f t="shared" si="497"/>
        <v>473.5371298789978</v>
      </c>
      <c r="E10621" s="2">
        <f t="shared" si="498"/>
        <v>92.254096984863196</v>
      </c>
      <c r="I10621" s="1">
        <f t="shared" si="499"/>
        <v>73.833898665808022</v>
      </c>
    </row>
    <row r="10622" spans="1:9">
      <c r="A10622" s="1">
        <v>1429155487.0534501</v>
      </c>
      <c r="B10622" s="1">
        <v>0.89797167561725</v>
      </c>
      <c r="C10622" s="1">
        <v>92.029434204101506</v>
      </c>
      <c r="D10622" s="1">
        <f t="shared" si="497"/>
        <v>473.58256006240845</v>
      </c>
      <c r="E10622" s="2">
        <f t="shared" si="498"/>
        <v>92.029434204101506</v>
      </c>
      <c r="I10622" s="1">
        <f t="shared" si="499"/>
        <v>73.833898665808022</v>
      </c>
    </row>
    <row r="10623" spans="1:9">
      <c r="A10623" s="1">
        <v>1429155487.07407</v>
      </c>
      <c r="B10623" s="1">
        <v>0.90522939101563804</v>
      </c>
      <c r="C10623" s="1">
        <v>91.703346252441406</v>
      </c>
      <c r="D10623" s="1">
        <f t="shared" si="497"/>
        <v>473.60317993164062</v>
      </c>
      <c r="E10623" s="2">
        <f t="shared" si="498"/>
        <v>91.703346252441406</v>
      </c>
      <c r="I10623" s="1">
        <f t="shared" si="499"/>
        <v>73.833898665808022</v>
      </c>
    </row>
    <row r="10624" spans="1:9">
      <c r="A10624" s="1">
        <v>1429155487.1120999</v>
      </c>
      <c r="B10624" s="1">
        <v>0.92221165755907897</v>
      </c>
      <c r="C10624" s="1">
        <v>91.654685974120994</v>
      </c>
      <c r="D10624" s="1">
        <f t="shared" si="497"/>
        <v>473.64120984077454</v>
      </c>
      <c r="E10624" s="2">
        <f t="shared" si="498"/>
        <v>91.654685974120994</v>
      </c>
      <c r="I10624" s="1">
        <f t="shared" si="499"/>
        <v>73.833898665808022</v>
      </c>
    </row>
    <row r="10625" spans="1:9">
      <c r="A10625" s="1">
        <v>1429155487.1519499</v>
      </c>
      <c r="B10625" s="1">
        <v>0.924309195489188</v>
      </c>
      <c r="C10625" s="1">
        <v>91.871635437011705</v>
      </c>
      <c r="D10625" s="1">
        <f t="shared" si="497"/>
        <v>473.68105983734131</v>
      </c>
      <c r="E10625" s="2">
        <f t="shared" si="498"/>
        <v>91.871635437011705</v>
      </c>
      <c r="I10625" s="1">
        <f t="shared" si="499"/>
        <v>73.833898665808022</v>
      </c>
    </row>
    <row r="10626" spans="1:9">
      <c r="A10626" s="1">
        <v>1429155487.18576</v>
      </c>
      <c r="B10626" s="1">
        <v>0.92301397848335398</v>
      </c>
      <c r="C10626" s="1">
        <v>92.226364135742102</v>
      </c>
      <c r="D10626" s="1">
        <f t="shared" si="497"/>
        <v>473.7148699760437</v>
      </c>
      <c r="E10626" s="2">
        <f t="shared" si="498"/>
        <v>92.226364135742102</v>
      </c>
      <c r="I10626" s="1">
        <f t="shared" si="499"/>
        <v>73.833898665808022</v>
      </c>
    </row>
    <row r="10627" spans="1:9">
      <c r="A10627" s="1">
        <v>1429155487.21331</v>
      </c>
      <c r="B10627" s="1">
        <v>0.92779660862619595</v>
      </c>
      <c r="C10627" s="1">
        <v>92.418716430664006</v>
      </c>
      <c r="D10627" s="1">
        <f t="shared" ref="D10627:D10690" si="500">A10627-$A$2</f>
        <v>473.74241995811462</v>
      </c>
      <c r="E10627" s="2">
        <f t="shared" si="498"/>
        <v>92.418716430664006</v>
      </c>
      <c r="I10627" s="1">
        <f t="shared" si="499"/>
        <v>73.833898665808022</v>
      </c>
    </row>
    <row r="10628" spans="1:9">
      <c r="A10628" s="1">
        <v>1429155487.2639201</v>
      </c>
      <c r="B10628" s="1">
        <v>0.91887581518417005</v>
      </c>
      <c r="C10628" s="1">
        <v>92.854995727539006</v>
      </c>
      <c r="D10628" s="1">
        <f t="shared" si="500"/>
        <v>473.79303002357483</v>
      </c>
      <c r="E10628" s="2">
        <f t="shared" si="498"/>
        <v>92.854995727539006</v>
      </c>
      <c r="I10628" s="1">
        <f t="shared" si="499"/>
        <v>73.833898665808022</v>
      </c>
    </row>
    <row r="10629" spans="1:9">
      <c r="A10629" s="1">
        <v>1429155487.29003</v>
      </c>
      <c r="B10629" s="1">
        <v>0.90984239867928796</v>
      </c>
      <c r="C10629" s="1">
        <v>93.035430908203097</v>
      </c>
      <c r="D10629" s="1">
        <f t="shared" si="500"/>
        <v>473.81913995742798</v>
      </c>
      <c r="E10629" s="2">
        <f t="shared" si="498"/>
        <v>93.035430908203097</v>
      </c>
      <c r="I10629" s="1">
        <f t="shared" si="499"/>
        <v>73.833898665808022</v>
      </c>
    </row>
    <row r="10630" spans="1:9">
      <c r="A10630" s="1">
        <v>1429155487.31707</v>
      </c>
      <c r="B10630" s="1">
        <v>0.90022728150436704</v>
      </c>
      <c r="C10630" s="1">
        <v>93.467369079589801</v>
      </c>
      <c r="D10630" s="1">
        <f t="shared" si="500"/>
        <v>473.8461799621582</v>
      </c>
      <c r="E10630" s="2">
        <f t="shared" ref="E10630:E10693" si="501">IF(B10630&gt;0.75,C10630,0)</f>
        <v>93.467369079589801</v>
      </c>
      <c r="I10630" s="1">
        <f t="shared" si="499"/>
        <v>73.833898665808022</v>
      </c>
    </row>
    <row r="10631" spans="1:9">
      <c r="A10631" s="1">
        <v>1429155487.3392799</v>
      </c>
      <c r="B10631" s="1">
        <v>0.88184513491727701</v>
      </c>
      <c r="C10631" s="1">
        <v>94.069038391113196</v>
      </c>
      <c r="D10631" s="1">
        <f t="shared" si="500"/>
        <v>473.86838984489441</v>
      </c>
      <c r="E10631" s="2">
        <f t="shared" si="501"/>
        <v>94.069038391113196</v>
      </c>
      <c r="I10631" s="1">
        <f t="shared" si="499"/>
        <v>73.833898665808022</v>
      </c>
    </row>
    <row r="10632" spans="1:9">
      <c r="A10632" s="1">
        <v>1429155487.3711901</v>
      </c>
      <c r="B10632" s="1">
        <v>0.89908549839264496</v>
      </c>
      <c r="C10632" s="1">
        <v>94.376228332519503</v>
      </c>
      <c r="D10632" s="1">
        <f t="shared" si="500"/>
        <v>473.90030002593994</v>
      </c>
      <c r="E10632" s="2">
        <f t="shared" si="501"/>
        <v>94.376228332519503</v>
      </c>
      <c r="I10632" s="1">
        <f t="shared" si="499"/>
        <v>73.833898665808022</v>
      </c>
    </row>
    <row r="10633" spans="1:9">
      <c r="A10633" s="1">
        <v>1429155487.6767199</v>
      </c>
      <c r="B10633" s="1">
        <v>0.83589195365236901</v>
      </c>
      <c r="C10633" s="1">
        <v>95.436859130859304</v>
      </c>
      <c r="D10633" s="1">
        <f t="shared" si="500"/>
        <v>474.20582985877991</v>
      </c>
      <c r="E10633" s="2">
        <f t="shared" si="501"/>
        <v>95.436859130859304</v>
      </c>
      <c r="I10633" s="1">
        <f t="shared" si="499"/>
        <v>73.833898665808022</v>
      </c>
    </row>
    <row r="10634" spans="1:9">
      <c r="A10634" s="1">
        <v>1429155487.74244</v>
      </c>
      <c r="B10634" s="1">
        <v>0</v>
      </c>
      <c r="C10634" s="1">
        <v>0</v>
      </c>
      <c r="D10634" s="1">
        <f t="shared" si="500"/>
        <v>474.27154994010925</v>
      </c>
      <c r="E10634" s="2"/>
      <c r="I10634" s="1">
        <f t="shared" si="499"/>
        <v>73.833898665808022</v>
      </c>
    </row>
    <row r="10635" spans="1:9">
      <c r="A10635" s="1">
        <v>1429155487.81076</v>
      </c>
      <c r="B10635" s="1">
        <v>0</v>
      </c>
      <c r="C10635" s="1">
        <v>0</v>
      </c>
      <c r="D10635" s="1">
        <f t="shared" si="500"/>
        <v>474.3398699760437</v>
      </c>
      <c r="E10635" s="2"/>
      <c r="I10635" s="1">
        <f t="shared" si="499"/>
        <v>73.833898665808022</v>
      </c>
    </row>
    <row r="10636" spans="1:9">
      <c r="A10636" s="1">
        <v>1429155487.8589799</v>
      </c>
      <c r="B10636" s="1">
        <v>0</v>
      </c>
      <c r="C10636" s="1">
        <v>0</v>
      </c>
      <c r="D10636" s="1">
        <f t="shared" si="500"/>
        <v>474.38808989524841</v>
      </c>
      <c r="E10636" s="2"/>
      <c r="I10636" s="1">
        <f t="shared" si="499"/>
        <v>73.833898665808022</v>
      </c>
    </row>
    <row r="10637" spans="1:9">
      <c r="A10637" s="1">
        <v>1429155487.8942101</v>
      </c>
      <c r="B10637" s="1">
        <v>0</v>
      </c>
      <c r="C10637" s="1">
        <v>0</v>
      </c>
      <c r="D10637" s="1">
        <f t="shared" si="500"/>
        <v>474.42332005500793</v>
      </c>
      <c r="E10637" s="2"/>
      <c r="I10637" s="1">
        <f t="shared" si="499"/>
        <v>73.833898665808022</v>
      </c>
    </row>
    <row r="10638" spans="1:9">
      <c r="A10638" s="1">
        <v>1429155487.9509599</v>
      </c>
      <c r="B10638" s="1">
        <v>0</v>
      </c>
      <c r="C10638" s="1">
        <v>0</v>
      </c>
      <c r="D10638" s="1">
        <f t="shared" si="500"/>
        <v>474.48006987571716</v>
      </c>
      <c r="E10638" s="2"/>
      <c r="I10638" s="1">
        <f t="shared" si="499"/>
        <v>73.833898665808022</v>
      </c>
    </row>
    <row r="10639" spans="1:9">
      <c r="A10639" s="1">
        <v>1429155487.9748001</v>
      </c>
      <c r="B10639" s="1">
        <v>0</v>
      </c>
      <c r="C10639" s="1">
        <v>0</v>
      </c>
      <c r="D10639" s="1">
        <f t="shared" si="500"/>
        <v>474.50391006469727</v>
      </c>
      <c r="E10639" s="2"/>
      <c r="I10639" s="1">
        <f t="shared" si="499"/>
        <v>73.833898665808022</v>
      </c>
    </row>
    <row r="10640" spans="1:9">
      <c r="A10640" s="1">
        <v>1429155488.00383</v>
      </c>
      <c r="B10640" s="1">
        <v>0</v>
      </c>
      <c r="C10640" s="1">
        <v>0</v>
      </c>
      <c r="D10640" s="1">
        <f t="shared" si="500"/>
        <v>474.53293991088867</v>
      </c>
      <c r="E10640" s="2"/>
      <c r="I10640" s="1">
        <f t="shared" si="499"/>
        <v>73.833898665808022</v>
      </c>
    </row>
    <row r="10641" spans="1:9">
      <c r="A10641" s="1">
        <v>1429155488.0362501</v>
      </c>
      <c r="B10641" s="1">
        <v>0</v>
      </c>
      <c r="C10641" s="1">
        <v>0</v>
      </c>
      <c r="D10641" s="1">
        <f t="shared" si="500"/>
        <v>474.5653600692749</v>
      </c>
      <c r="E10641" s="2"/>
      <c r="I10641" s="1">
        <f t="shared" si="499"/>
        <v>73.833898665808022</v>
      </c>
    </row>
    <row r="10642" spans="1:9">
      <c r="A10642" s="1">
        <v>1429155488.10115</v>
      </c>
      <c r="B10642" s="1">
        <v>0</v>
      </c>
      <c r="C10642" s="1">
        <v>0</v>
      </c>
      <c r="D10642" s="1">
        <f t="shared" si="500"/>
        <v>474.63025999069214</v>
      </c>
      <c r="E10642" s="2"/>
      <c r="I10642" s="1">
        <f t="shared" si="499"/>
        <v>73.833898665808022</v>
      </c>
    </row>
    <row r="10643" spans="1:9">
      <c r="A10643" s="1">
        <v>1429155488.13676</v>
      </c>
      <c r="B10643" s="1">
        <v>0</v>
      </c>
      <c r="C10643" s="1">
        <v>0</v>
      </c>
      <c r="D10643" s="1">
        <f t="shared" si="500"/>
        <v>474.66586995124817</v>
      </c>
      <c r="E10643" s="2"/>
      <c r="I10643" s="1">
        <f t="shared" si="499"/>
        <v>73.833898665808022</v>
      </c>
    </row>
    <row r="10644" spans="1:9">
      <c r="A10644" s="1">
        <v>1429155488.1645801</v>
      </c>
      <c r="B10644" s="1">
        <v>0</v>
      </c>
      <c r="C10644" s="1">
        <v>0</v>
      </c>
      <c r="D10644" s="1">
        <f t="shared" si="500"/>
        <v>474.69369006156921</v>
      </c>
      <c r="E10644" s="2"/>
      <c r="I10644" s="1">
        <f t="shared" si="499"/>
        <v>73.833898665808022</v>
      </c>
    </row>
    <row r="10645" spans="1:9">
      <c r="A10645" s="1">
        <v>1429155488.22771</v>
      </c>
      <c r="B10645" s="1">
        <v>0</v>
      </c>
      <c r="C10645" s="1">
        <v>0</v>
      </c>
      <c r="D10645" s="1">
        <f t="shared" si="500"/>
        <v>474.7568199634552</v>
      </c>
      <c r="E10645" s="2"/>
      <c r="I10645" s="1">
        <f t="shared" si="499"/>
        <v>73.833898665808022</v>
      </c>
    </row>
    <row r="10646" spans="1:9">
      <c r="A10646" s="1">
        <v>1429155488.3204899</v>
      </c>
      <c r="B10646" s="1">
        <v>0.73375177032848005</v>
      </c>
      <c r="C10646" s="1">
        <v>91.029876708984304</v>
      </c>
      <c r="D10646" s="1">
        <f t="shared" si="500"/>
        <v>474.84959983825684</v>
      </c>
      <c r="E10646" s="2"/>
      <c r="I10646" s="1">
        <f t="shared" si="499"/>
        <v>73.833898665808022</v>
      </c>
    </row>
    <row r="10647" spans="1:9">
      <c r="A10647" s="1">
        <v>1429155488.3735399</v>
      </c>
      <c r="B10647" s="1">
        <v>0.71250205248959397</v>
      </c>
      <c r="C10647" s="1">
        <v>91.353950500488196</v>
      </c>
      <c r="D10647" s="1">
        <f t="shared" si="500"/>
        <v>474.90264987945557</v>
      </c>
      <c r="E10647" s="2"/>
      <c r="I10647" s="1">
        <f t="shared" si="499"/>
        <v>73.833898665808022</v>
      </c>
    </row>
    <row r="10648" spans="1:9">
      <c r="A10648" s="1">
        <v>1429155488.40166</v>
      </c>
      <c r="B10648" s="1">
        <v>0.76535423657941004</v>
      </c>
      <c r="C10648" s="1">
        <v>91.433303833007798</v>
      </c>
      <c r="D10648" s="1">
        <f t="shared" si="500"/>
        <v>474.93076992034912</v>
      </c>
      <c r="E10648" s="2">
        <f t="shared" si="501"/>
        <v>91.433303833007798</v>
      </c>
      <c r="I10648" s="1">
        <f t="shared" si="499"/>
        <v>73.833898665808022</v>
      </c>
    </row>
    <row r="10649" spans="1:9">
      <c r="A10649" s="1">
        <v>1429155488.4544201</v>
      </c>
      <c r="B10649" s="1">
        <v>0.80790629269713798</v>
      </c>
      <c r="C10649" s="1">
        <v>91.460891723632798</v>
      </c>
      <c r="D10649" s="1">
        <f t="shared" si="500"/>
        <v>474.98353004455566</v>
      </c>
      <c r="E10649" s="2">
        <f t="shared" si="501"/>
        <v>91.460891723632798</v>
      </c>
      <c r="I10649" s="1">
        <f t="shared" si="499"/>
        <v>73.833898665808022</v>
      </c>
    </row>
    <row r="10650" spans="1:9">
      <c r="A10650" s="1">
        <v>1429155488.4811499</v>
      </c>
      <c r="B10650" s="1">
        <v>0.81549123749130503</v>
      </c>
      <c r="C10650" s="1">
        <v>91.734504699707003</v>
      </c>
      <c r="D10650" s="1">
        <f t="shared" si="500"/>
        <v>475.01025986671448</v>
      </c>
      <c r="E10650" s="2">
        <f t="shared" si="501"/>
        <v>91.734504699707003</v>
      </c>
      <c r="I10650" s="1">
        <f t="shared" si="499"/>
        <v>73.833898665808022</v>
      </c>
    </row>
    <row r="10651" spans="1:9">
      <c r="A10651" s="1">
        <v>1429155488.53898</v>
      </c>
      <c r="B10651" s="1">
        <v>0.808205627651992</v>
      </c>
      <c r="C10651" s="1">
        <v>91.547492980957003</v>
      </c>
      <c r="D10651" s="1">
        <f t="shared" si="500"/>
        <v>475.06808996200562</v>
      </c>
      <c r="E10651" s="2">
        <f t="shared" si="501"/>
        <v>91.547492980957003</v>
      </c>
      <c r="I10651" s="1">
        <f t="shared" si="499"/>
        <v>73.833898665808022</v>
      </c>
    </row>
    <row r="10652" spans="1:9">
      <c r="A10652" s="1">
        <v>1429155488.7174001</v>
      </c>
      <c r="B10652" s="1">
        <v>0.78331974902235901</v>
      </c>
      <c r="C10652" s="1">
        <v>93.803398132324205</v>
      </c>
      <c r="D10652" s="1">
        <f t="shared" si="500"/>
        <v>475.24651002883911</v>
      </c>
      <c r="E10652" s="2">
        <f t="shared" si="501"/>
        <v>93.803398132324205</v>
      </c>
      <c r="I10652" s="1">
        <f t="shared" ref="I10652:I10715" si="502">AVERAGE($E$9243:$E$10750)</f>
        <v>73.833898665808022</v>
      </c>
    </row>
    <row r="10653" spans="1:9">
      <c r="A10653" s="1">
        <v>1429155488.7619901</v>
      </c>
      <c r="B10653" s="1">
        <v>0.78332302101981699</v>
      </c>
      <c r="C10653" s="1">
        <v>93.725326538085895</v>
      </c>
      <c r="D10653" s="1">
        <f t="shared" si="500"/>
        <v>475.291100025177</v>
      </c>
      <c r="E10653" s="2">
        <f t="shared" si="501"/>
        <v>93.725326538085895</v>
      </c>
      <c r="I10653" s="1">
        <f t="shared" si="502"/>
        <v>73.833898665808022</v>
      </c>
    </row>
    <row r="10654" spans="1:9">
      <c r="A10654" s="1">
        <v>1429155488.8143799</v>
      </c>
      <c r="B10654" s="1">
        <v>0.75159902648775101</v>
      </c>
      <c r="C10654" s="1">
        <v>93.120903015136705</v>
      </c>
      <c r="D10654" s="1">
        <f t="shared" si="500"/>
        <v>475.3434898853302</v>
      </c>
      <c r="E10654" s="2">
        <f t="shared" si="501"/>
        <v>93.120903015136705</v>
      </c>
      <c r="I10654" s="1">
        <f t="shared" si="502"/>
        <v>73.833898665808022</v>
      </c>
    </row>
    <row r="10655" spans="1:9">
      <c r="A10655" s="1">
        <v>1429155488.85975</v>
      </c>
      <c r="B10655" s="1">
        <v>0.79338730532217605</v>
      </c>
      <c r="C10655" s="1">
        <v>92.878349304199205</v>
      </c>
      <c r="D10655" s="1">
        <f t="shared" si="500"/>
        <v>475.38885998725891</v>
      </c>
      <c r="E10655" s="2">
        <f t="shared" si="501"/>
        <v>92.878349304199205</v>
      </c>
      <c r="I10655" s="1">
        <f t="shared" si="502"/>
        <v>73.833898665808022</v>
      </c>
    </row>
    <row r="10656" spans="1:9">
      <c r="A10656" s="1">
        <v>1429155488.8878701</v>
      </c>
      <c r="B10656" s="1">
        <v>0.74419637702628705</v>
      </c>
      <c r="C10656" s="1">
        <v>92.302734375</v>
      </c>
      <c r="D10656" s="1">
        <f t="shared" si="500"/>
        <v>475.41698002815247</v>
      </c>
      <c r="E10656" s="2"/>
      <c r="I10656" s="1">
        <f t="shared" si="502"/>
        <v>73.833898665808022</v>
      </c>
    </row>
    <row r="10657" spans="1:9">
      <c r="A10657" s="1">
        <v>1429155488.96158</v>
      </c>
      <c r="B10657" s="1">
        <v>0.75175000106869505</v>
      </c>
      <c r="C10657" s="1">
        <v>91.665954589843693</v>
      </c>
      <c r="D10657" s="1">
        <f t="shared" si="500"/>
        <v>475.49068999290466</v>
      </c>
      <c r="E10657" s="2">
        <f t="shared" si="501"/>
        <v>91.665954589843693</v>
      </c>
      <c r="I10657" s="1">
        <f t="shared" si="502"/>
        <v>73.833898665808022</v>
      </c>
    </row>
    <row r="10658" spans="1:9">
      <c r="A10658" s="1">
        <v>1429155489.0125799</v>
      </c>
      <c r="B10658" s="1">
        <v>0.71143345948187497</v>
      </c>
      <c r="C10658" s="1">
        <v>91.469528198242102</v>
      </c>
      <c r="D10658" s="1">
        <f t="shared" si="500"/>
        <v>475.5416898727417</v>
      </c>
      <c r="E10658" s="2"/>
      <c r="I10658" s="1">
        <f t="shared" si="502"/>
        <v>73.833898665808022</v>
      </c>
    </row>
    <row r="10659" spans="1:9">
      <c r="A10659" s="1">
        <v>1429155489.0451801</v>
      </c>
      <c r="B10659" s="1">
        <v>0.74062823317978299</v>
      </c>
      <c r="C10659" s="1">
        <v>91.4803466796875</v>
      </c>
      <c r="D10659" s="1">
        <f t="shared" si="500"/>
        <v>475.57429003715515</v>
      </c>
      <c r="E10659" s="2"/>
      <c r="I10659" s="1">
        <f t="shared" si="502"/>
        <v>73.833898665808022</v>
      </c>
    </row>
    <row r="10660" spans="1:9">
      <c r="A10660" s="1">
        <v>1429155489.0853701</v>
      </c>
      <c r="B10660" s="1">
        <v>0.73947120717082104</v>
      </c>
      <c r="C10660" s="1">
        <v>91.400199890136705</v>
      </c>
      <c r="D10660" s="1">
        <f t="shared" si="500"/>
        <v>475.61448001861572</v>
      </c>
      <c r="E10660" s="2"/>
      <c r="I10660" s="1">
        <f t="shared" si="502"/>
        <v>73.833898665808022</v>
      </c>
    </row>
    <row r="10661" spans="1:9">
      <c r="A10661" s="1">
        <v>1429155489.1294501</v>
      </c>
      <c r="B10661" s="1">
        <v>0.82891834204403603</v>
      </c>
      <c r="C10661" s="1">
        <v>90.801589965820298</v>
      </c>
      <c r="D10661" s="1">
        <f t="shared" si="500"/>
        <v>475.65856003761292</v>
      </c>
      <c r="E10661" s="2">
        <f t="shared" si="501"/>
        <v>90.801589965820298</v>
      </c>
      <c r="I10661" s="1">
        <f t="shared" si="502"/>
        <v>73.833898665808022</v>
      </c>
    </row>
    <row r="10662" spans="1:9">
      <c r="A10662" s="1">
        <v>1429155489.1749401</v>
      </c>
      <c r="B10662" s="1">
        <v>0.82891834204403603</v>
      </c>
      <c r="C10662" s="1">
        <v>91.041946411132798</v>
      </c>
      <c r="D10662" s="1">
        <f t="shared" si="500"/>
        <v>475.70405006408691</v>
      </c>
      <c r="E10662" s="2">
        <f t="shared" si="501"/>
        <v>91.041946411132798</v>
      </c>
      <c r="I10662" s="1">
        <f t="shared" si="502"/>
        <v>73.833898665808022</v>
      </c>
    </row>
    <row r="10663" spans="1:9">
      <c r="A10663" s="1">
        <v>1429155489.1978199</v>
      </c>
      <c r="B10663" s="1">
        <v>0.82201936199577796</v>
      </c>
      <c r="C10663" s="1">
        <v>90.898376464843693</v>
      </c>
      <c r="D10663" s="1">
        <f t="shared" si="500"/>
        <v>475.7269299030304</v>
      </c>
      <c r="E10663" s="2">
        <f t="shared" si="501"/>
        <v>90.898376464843693</v>
      </c>
      <c r="I10663" s="1">
        <f t="shared" si="502"/>
        <v>73.833898665808022</v>
      </c>
    </row>
    <row r="10664" spans="1:9">
      <c r="A10664" s="1">
        <v>1429155489.25508</v>
      </c>
      <c r="B10664" s="1">
        <v>0.855588078158115</v>
      </c>
      <c r="C10664" s="1">
        <v>90.819923400878906</v>
      </c>
      <c r="D10664" s="1">
        <f t="shared" si="500"/>
        <v>475.7841899394989</v>
      </c>
      <c r="E10664" s="2">
        <f t="shared" si="501"/>
        <v>90.819923400878906</v>
      </c>
      <c r="I10664" s="1">
        <f t="shared" si="502"/>
        <v>73.833898665808022</v>
      </c>
    </row>
    <row r="10665" spans="1:9">
      <c r="A10665" s="1">
        <v>1429155489.29705</v>
      </c>
      <c r="B10665" s="1">
        <v>0.80107967173948702</v>
      </c>
      <c r="C10665" s="1">
        <v>90.605644226074205</v>
      </c>
      <c r="D10665" s="1">
        <f t="shared" si="500"/>
        <v>475.82615995407104</v>
      </c>
      <c r="E10665" s="2">
        <f t="shared" si="501"/>
        <v>90.605644226074205</v>
      </c>
      <c r="I10665" s="1">
        <f t="shared" si="502"/>
        <v>73.833898665808022</v>
      </c>
    </row>
    <row r="10666" spans="1:9">
      <c r="A10666" s="1">
        <v>1429155489.3256099</v>
      </c>
      <c r="B10666" s="1">
        <v>0.771064209403308</v>
      </c>
      <c r="C10666" s="1">
        <v>91.341743469238196</v>
      </c>
      <c r="D10666" s="1">
        <f t="shared" si="500"/>
        <v>475.85471987724304</v>
      </c>
      <c r="E10666" s="2">
        <f t="shared" si="501"/>
        <v>91.341743469238196</v>
      </c>
      <c r="I10666" s="1">
        <f t="shared" si="502"/>
        <v>73.833898665808022</v>
      </c>
    </row>
    <row r="10667" spans="1:9">
      <c r="A10667" s="1">
        <v>1429155489.35568</v>
      </c>
      <c r="B10667" s="1">
        <v>0.80040645053465698</v>
      </c>
      <c r="C10667" s="1">
        <v>91.095573425292898</v>
      </c>
      <c r="D10667" s="1">
        <f t="shared" si="500"/>
        <v>475.88478994369507</v>
      </c>
      <c r="E10667" s="2">
        <f t="shared" si="501"/>
        <v>91.095573425292898</v>
      </c>
      <c r="I10667" s="1">
        <f t="shared" si="502"/>
        <v>73.833898665808022</v>
      </c>
    </row>
    <row r="10668" spans="1:9">
      <c r="A10668" s="1">
        <v>1429155489.3857801</v>
      </c>
      <c r="B10668" s="1">
        <v>0.77295161354927</v>
      </c>
      <c r="C10668" s="1">
        <v>90.862220764160099</v>
      </c>
      <c r="D10668" s="1">
        <f t="shared" si="500"/>
        <v>475.91489005088806</v>
      </c>
      <c r="E10668" s="2">
        <f t="shared" si="501"/>
        <v>90.862220764160099</v>
      </c>
      <c r="I10668" s="1">
        <f t="shared" si="502"/>
        <v>73.833898665808022</v>
      </c>
    </row>
    <row r="10669" spans="1:9">
      <c r="A10669" s="1">
        <v>1429155489.43769</v>
      </c>
      <c r="B10669" s="1">
        <v>0.76920799212791402</v>
      </c>
      <c r="C10669" s="1">
        <v>90.648666381835895</v>
      </c>
      <c r="D10669" s="1">
        <f t="shared" si="500"/>
        <v>475.96679997444153</v>
      </c>
      <c r="E10669" s="2">
        <f t="shared" si="501"/>
        <v>90.648666381835895</v>
      </c>
      <c r="I10669" s="1">
        <f t="shared" si="502"/>
        <v>73.833898665808022</v>
      </c>
    </row>
    <row r="10670" spans="1:9">
      <c r="A10670" s="1">
        <v>1429155489.4693699</v>
      </c>
      <c r="B10670" s="1">
        <v>0.73312782802485299</v>
      </c>
      <c r="C10670" s="1">
        <v>90.810554504394503</v>
      </c>
      <c r="D10670" s="1">
        <f t="shared" si="500"/>
        <v>475.99847984313965</v>
      </c>
      <c r="E10670" s="2"/>
      <c r="I10670" s="1">
        <f t="shared" si="502"/>
        <v>73.833898665808022</v>
      </c>
    </row>
    <row r="10671" spans="1:9">
      <c r="A10671" s="1">
        <v>1429155489.5860901</v>
      </c>
      <c r="B10671" s="1">
        <v>0.73049796989228599</v>
      </c>
      <c r="C10671" s="1">
        <v>91.446563720703097</v>
      </c>
      <c r="D10671" s="1">
        <f t="shared" si="500"/>
        <v>476.11520004272461</v>
      </c>
      <c r="E10671" s="2"/>
      <c r="I10671" s="1">
        <f t="shared" si="502"/>
        <v>73.833898665808022</v>
      </c>
    </row>
    <row r="10672" spans="1:9">
      <c r="A10672" s="1">
        <v>1429155489.6260099</v>
      </c>
      <c r="B10672" s="1">
        <v>0.74707747043192096</v>
      </c>
      <c r="C10672" s="1">
        <v>91.378585815429602</v>
      </c>
      <c r="D10672" s="1">
        <f t="shared" si="500"/>
        <v>476.15511989593506</v>
      </c>
      <c r="E10672" s="2"/>
      <c r="I10672" s="1">
        <f t="shared" si="502"/>
        <v>73.833898665808022</v>
      </c>
    </row>
    <row r="10673" spans="1:9">
      <c r="A10673" s="1">
        <v>1429155489.68031</v>
      </c>
      <c r="B10673" s="1">
        <v>0.82747296672550597</v>
      </c>
      <c r="C10673" s="1">
        <v>90.977485656738196</v>
      </c>
      <c r="D10673" s="1">
        <f t="shared" si="500"/>
        <v>476.20941996574402</v>
      </c>
      <c r="E10673" s="2">
        <f t="shared" si="501"/>
        <v>90.977485656738196</v>
      </c>
      <c r="I10673" s="1">
        <f t="shared" si="502"/>
        <v>73.833898665808022</v>
      </c>
    </row>
    <row r="10674" spans="1:9">
      <c r="A10674" s="1">
        <v>1429155489.7186301</v>
      </c>
      <c r="B10674" s="1">
        <v>0.82015019710846604</v>
      </c>
      <c r="C10674" s="1">
        <v>91.203788757324205</v>
      </c>
      <c r="D10674" s="1">
        <f t="shared" si="500"/>
        <v>476.2477400302887</v>
      </c>
      <c r="E10674" s="2">
        <f t="shared" si="501"/>
        <v>91.203788757324205</v>
      </c>
      <c r="I10674" s="1">
        <f t="shared" si="502"/>
        <v>73.833898665808022</v>
      </c>
    </row>
    <row r="10675" spans="1:9">
      <c r="A10675" s="1">
        <v>1429155489.75296</v>
      </c>
      <c r="B10675" s="1">
        <v>0.84734941449412904</v>
      </c>
      <c r="C10675" s="1">
        <v>91.145095825195298</v>
      </c>
      <c r="D10675" s="1">
        <f t="shared" si="500"/>
        <v>476.28206992149353</v>
      </c>
      <c r="E10675" s="2">
        <f t="shared" si="501"/>
        <v>91.145095825195298</v>
      </c>
      <c r="I10675" s="1">
        <f t="shared" si="502"/>
        <v>73.833898665808022</v>
      </c>
    </row>
    <row r="10676" spans="1:9">
      <c r="A10676" s="1">
        <v>1429155489.8360701</v>
      </c>
      <c r="B10676" s="1">
        <v>0.817177336977157</v>
      </c>
      <c r="C10676" s="1">
        <v>90.933303833007798</v>
      </c>
      <c r="D10676" s="1">
        <f t="shared" si="500"/>
        <v>476.36518001556396</v>
      </c>
      <c r="E10676" s="2">
        <f t="shared" si="501"/>
        <v>90.933303833007798</v>
      </c>
      <c r="I10676" s="1">
        <f t="shared" si="502"/>
        <v>73.833898665808022</v>
      </c>
    </row>
    <row r="10677" spans="1:9">
      <c r="A10677" s="1">
        <v>1429155489.9163301</v>
      </c>
      <c r="B10677" s="1">
        <v>0.73537082051286495</v>
      </c>
      <c r="C10677" s="1">
        <v>91.368881225585895</v>
      </c>
      <c r="D10677" s="1">
        <f t="shared" si="500"/>
        <v>476.44544005393982</v>
      </c>
      <c r="E10677" s="2"/>
      <c r="I10677" s="1">
        <f t="shared" si="502"/>
        <v>73.833898665808022</v>
      </c>
    </row>
    <row r="10678" spans="1:9">
      <c r="A10678" s="1">
        <v>1429155489.94488</v>
      </c>
      <c r="B10678" s="1">
        <v>0.82807053413086296</v>
      </c>
      <c r="C10678" s="1">
        <v>90.700042724609304</v>
      </c>
      <c r="D10678" s="1">
        <f t="shared" si="500"/>
        <v>476.47398996353149</v>
      </c>
      <c r="E10678" s="2">
        <f t="shared" si="501"/>
        <v>90.700042724609304</v>
      </c>
      <c r="I10678" s="1">
        <f t="shared" si="502"/>
        <v>73.833898665808022</v>
      </c>
    </row>
    <row r="10679" spans="1:9">
      <c r="A10679" s="1">
        <v>1429155489.9850199</v>
      </c>
      <c r="B10679" s="1">
        <v>0.83539859195502997</v>
      </c>
      <c r="C10679" s="1">
        <v>90.662101745605398</v>
      </c>
      <c r="D10679" s="1">
        <f t="shared" si="500"/>
        <v>476.51412987709045</v>
      </c>
      <c r="E10679" s="2">
        <f t="shared" si="501"/>
        <v>90.662101745605398</v>
      </c>
      <c r="I10679" s="1">
        <f t="shared" si="502"/>
        <v>73.833898665808022</v>
      </c>
    </row>
    <row r="10680" spans="1:9">
      <c r="A10680" s="1">
        <v>1429155490.06182</v>
      </c>
      <c r="B10680" s="1">
        <v>0.82569076010395503</v>
      </c>
      <c r="C10680" s="1">
        <v>90.776428222656193</v>
      </c>
      <c r="D10680" s="1">
        <f t="shared" si="500"/>
        <v>476.59092998504639</v>
      </c>
      <c r="E10680" s="2">
        <f t="shared" si="501"/>
        <v>90.776428222656193</v>
      </c>
      <c r="I10680" s="1">
        <f t="shared" si="502"/>
        <v>73.833898665808022</v>
      </c>
    </row>
    <row r="10681" spans="1:9">
      <c r="A10681" s="1">
        <v>1429155490.0893099</v>
      </c>
      <c r="B10681" s="1">
        <v>0.74107676188202798</v>
      </c>
      <c r="C10681" s="1">
        <v>91.642829895019503</v>
      </c>
      <c r="D10681" s="1">
        <f t="shared" si="500"/>
        <v>476.61841988563538</v>
      </c>
      <c r="E10681" s="2"/>
      <c r="I10681" s="1">
        <f t="shared" si="502"/>
        <v>73.833898665808022</v>
      </c>
    </row>
    <row r="10682" spans="1:9">
      <c r="A10682" s="1">
        <v>1429155490.1403999</v>
      </c>
      <c r="B10682" s="1">
        <v>0.75686657745201802</v>
      </c>
      <c r="C10682" s="1">
        <v>88.838035583495994</v>
      </c>
      <c r="D10682" s="1">
        <f t="shared" si="500"/>
        <v>476.66950988769531</v>
      </c>
      <c r="E10682" s="2">
        <f t="shared" si="501"/>
        <v>88.838035583495994</v>
      </c>
      <c r="I10682" s="1">
        <f t="shared" si="502"/>
        <v>73.833898665808022</v>
      </c>
    </row>
    <row r="10683" spans="1:9">
      <c r="A10683" s="1">
        <v>1429155490.17242</v>
      </c>
      <c r="B10683" s="1">
        <v>0.893029163374229</v>
      </c>
      <c r="C10683" s="1">
        <v>92.259681701660099</v>
      </c>
      <c r="D10683" s="1">
        <f t="shared" si="500"/>
        <v>476.70152997970581</v>
      </c>
      <c r="E10683" s="2">
        <f t="shared" si="501"/>
        <v>92.259681701660099</v>
      </c>
      <c r="I10683" s="1">
        <f t="shared" si="502"/>
        <v>73.833898665808022</v>
      </c>
    </row>
    <row r="10684" spans="1:9">
      <c r="A10684" s="1">
        <v>1429155490.2046499</v>
      </c>
      <c r="B10684" s="1">
        <v>0.86719774129315597</v>
      </c>
      <c r="C10684" s="1">
        <v>92.581245422363196</v>
      </c>
      <c r="D10684" s="1">
        <f t="shared" si="500"/>
        <v>476.73375988006592</v>
      </c>
      <c r="E10684" s="2">
        <f t="shared" si="501"/>
        <v>92.581245422363196</v>
      </c>
      <c r="I10684" s="1">
        <f t="shared" si="502"/>
        <v>73.833898665808022</v>
      </c>
    </row>
    <row r="10685" spans="1:9">
      <c r="A10685" s="1">
        <v>1429155490.24086</v>
      </c>
      <c r="B10685" s="1">
        <v>0.88521923488200405</v>
      </c>
      <c r="C10685" s="1">
        <v>92.788887023925696</v>
      </c>
      <c r="D10685" s="1">
        <f t="shared" si="500"/>
        <v>476.76996994018555</v>
      </c>
      <c r="E10685" s="2">
        <f t="shared" si="501"/>
        <v>92.788887023925696</v>
      </c>
      <c r="I10685" s="1">
        <f t="shared" si="502"/>
        <v>73.833898665808022</v>
      </c>
    </row>
    <row r="10686" spans="1:9">
      <c r="A10686" s="1">
        <v>1429155490.2815101</v>
      </c>
      <c r="B10686" s="1">
        <v>0.88859304998539901</v>
      </c>
      <c r="C10686" s="1">
        <v>93.180801391601506</v>
      </c>
      <c r="D10686" s="1">
        <f t="shared" si="500"/>
        <v>476.81062006950378</v>
      </c>
      <c r="E10686" s="2">
        <f t="shared" si="501"/>
        <v>93.180801391601506</v>
      </c>
      <c r="I10686" s="1">
        <f t="shared" si="502"/>
        <v>73.833898665808022</v>
      </c>
    </row>
    <row r="10687" spans="1:9">
      <c r="A10687" s="1">
        <v>1429155490.3115001</v>
      </c>
      <c r="B10687" s="1">
        <v>0.89989722096394698</v>
      </c>
      <c r="C10687" s="1">
        <v>93.331230163574205</v>
      </c>
      <c r="D10687" s="1">
        <f t="shared" si="500"/>
        <v>476.84061002731323</v>
      </c>
      <c r="E10687" s="2">
        <f t="shared" si="501"/>
        <v>93.331230163574205</v>
      </c>
      <c r="I10687" s="1">
        <f t="shared" si="502"/>
        <v>73.833898665808022</v>
      </c>
    </row>
    <row r="10688" spans="1:9">
      <c r="A10688" s="1">
        <v>1429155490.3529899</v>
      </c>
      <c r="B10688" s="1">
        <v>0.91961268619311298</v>
      </c>
      <c r="C10688" s="1">
        <v>93.165580749511705</v>
      </c>
      <c r="D10688" s="1">
        <f t="shared" si="500"/>
        <v>476.88209986686707</v>
      </c>
      <c r="E10688" s="2">
        <f t="shared" si="501"/>
        <v>93.165580749511705</v>
      </c>
      <c r="I10688" s="1">
        <f t="shared" si="502"/>
        <v>73.833898665808022</v>
      </c>
    </row>
    <row r="10689" spans="1:9">
      <c r="A10689" s="1">
        <v>1429155490.37936</v>
      </c>
      <c r="B10689" s="1">
        <v>0.88542741834247995</v>
      </c>
      <c r="C10689" s="1">
        <v>93.079704284667898</v>
      </c>
      <c r="D10689" s="1">
        <f t="shared" si="500"/>
        <v>476.90846991539001</v>
      </c>
      <c r="E10689" s="2">
        <f t="shared" si="501"/>
        <v>93.079704284667898</v>
      </c>
      <c r="I10689" s="1">
        <f t="shared" si="502"/>
        <v>73.833898665808022</v>
      </c>
    </row>
    <row r="10690" spans="1:9">
      <c r="A10690" s="1">
        <v>1429155490.4657199</v>
      </c>
      <c r="B10690" s="1">
        <v>0.87409128648144996</v>
      </c>
      <c r="C10690" s="1">
        <v>92.385421752929602</v>
      </c>
      <c r="D10690" s="1">
        <f t="shared" si="500"/>
        <v>476.99482989311218</v>
      </c>
      <c r="E10690" s="2">
        <f t="shared" si="501"/>
        <v>92.385421752929602</v>
      </c>
      <c r="I10690" s="1">
        <f t="shared" si="502"/>
        <v>73.833898665808022</v>
      </c>
    </row>
    <row r="10691" spans="1:9">
      <c r="A10691" s="1">
        <v>1429155490.4934399</v>
      </c>
      <c r="B10691" s="1">
        <v>0.87409128648144996</v>
      </c>
      <c r="C10691" s="1">
        <v>92.456199645995994</v>
      </c>
      <c r="D10691" s="1">
        <f t="shared" ref="D10691:D10754" si="503">A10691-$A$2</f>
        <v>477.02254986763</v>
      </c>
      <c r="E10691" s="2">
        <f t="shared" si="501"/>
        <v>92.456199645995994</v>
      </c>
      <c r="I10691" s="1">
        <f t="shared" si="502"/>
        <v>73.833898665808022</v>
      </c>
    </row>
    <row r="10692" spans="1:9">
      <c r="A10692" s="1">
        <v>1429155490.5764201</v>
      </c>
      <c r="B10692" s="1">
        <v>0.88518922514590503</v>
      </c>
      <c r="C10692" s="1">
        <v>92.145401000976506</v>
      </c>
      <c r="D10692" s="1">
        <f t="shared" si="503"/>
        <v>477.10553002357483</v>
      </c>
      <c r="E10692" s="2">
        <f t="shared" si="501"/>
        <v>92.145401000976506</v>
      </c>
      <c r="I10692" s="1">
        <f t="shared" si="502"/>
        <v>73.833898665808022</v>
      </c>
    </row>
    <row r="10693" spans="1:9">
      <c r="A10693" s="1">
        <v>1429155490.61309</v>
      </c>
      <c r="B10693" s="1">
        <v>0.90919229563457304</v>
      </c>
      <c r="C10693" s="1">
        <v>92.058174133300696</v>
      </c>
      <c r="D10693" s="1">
        <f t="shared" si="503"/>
        <v>477.14219999313354</v>
      </c>
      <c r="E10693" s="2">
        <f t="shared" si="501"/>
        <v>92.058174133300696</v>
      </c>
      <c r="I10693" s="1">
        <f t="shared" si="502"/>
        <v>73.833898665808022</v>
      </c>
    </row>
    <row r="10694" spans="1:9">
      <c r="A10694" s="1">
        <v>1429155490.72773</v>
      </c>
      <c r="B10694" s="1">
        <v>1</v>
      </c>
      <c r="C10694" s="1">
        <v>91.924369812011705</v>
      </c>
      <c r="D10694" s="1">
        <f t="shared" si="503"/>
        <v>477.25683999061584</v>
      </c>
      <c r="E10694" s="2">
        <f t="shared" ref="E10694:E10757" si="504">IF(B10694&gt;0.75,C10694,0)</f>
        <v>91.924369812011705</v>
      </c>
      <c r="I10694" s="1">
        <f t="shared" si="502"/>
        <v>73.833898665808022</v>
      </c>
    </row>
    <row r="10695" spans="1:9">
      <c r="A10695" s="1">
        <v>1429155490.77863</v>
      </c>
      <c r="B10695" s="1">
        <v>0.97342425196275695</v>
      </c>
      <c r="C10695" s="1">
        <v>92.337776184082003</v>
      </c>
      <c r="D10695" s="1">
        <f t="shared" si="503"/>
        <v>477.30773997306824</v>
      </c>
      <c r="E10695" s="2">
        <f t="shared" si="504"/>
        <v>92.337776184082003</v>
      </c>
      <c r="I10695" s="1">
        <f t="shared" si="502"/>
        <v>73.833898665808022</v>
      </c>
    </row>
    <row r="10696" spans="1:9">
      <c r="A10696" s="1">
        <v>1429155490.80882</v>
      </c>
      <c r="B10696" s="1">
        <v>1</v>
      </c>
      <c r="C10696" s="1">
        <v>92.040802001953097</v>
      </c>
      <c r="D10696" s="1">
        <f t="shared" si="503"/>
        <v>477.33792996406555</v>
      </c>
      <c r="E10696" s="2">
        <f t="shared" si="504"/>
        <v>92.040802001953097</v>
      </c>
      <c r="I10696" s="1">
        <f t="shared" si="502"/>
        <v>73.833898665808022</v>
      </c>
    </row>
    <row r="10697" spans="1:9">
      <c r="A10697" s="1">
        <v>1429155490.85497</v>
      </c>
      <c r="B10697" s="1">
        <v>0</v>
      </c>
      <c r="C10697" s="1">
        <v>0</v>
      </c>
      <c r="D10697" s="1">
        <f t="shared" si="503"/>
        <v>477.3840799331665</v>
      </c>
      <c r="E10697" s="2"/>
      <c r="I10697" s="1">
        <f t="shared" si="502"/>
        <v>73.833898665808022</v>
      </c>
    </row>
    <row r="10698" spans="1:9">
      <c r="A10698" s="1">
        <v>1429155490.89551</v>
      </c>
      <c r="B10698" s="1">
        <v>0.86464070847310803</v>
      </c>
      <c r="C10698" s="1">
        <v>92.972892761230398</v>
      </c>
      <c r="D10698" s="1">
        <f t="shared" si="503"/>
        <v>477.4246199131012</v>
      </c>
      <c r="E10698" s="2">
        <f t="shared" si="504"/>
        <v>92.972892761230398</v>
      </c>
      <c r="I10698" s="1">
        <f t="shared" si="502"/>
        <v>73.833898665808022</v>
      </c>
    </row>
    <row r="10699" spans="1:9">
      <c r="A10699" s="1">
        <v>1429155490.9362099</v>
      </c>
      <c r="B10699" s="1">
        <v>0.82717394697909696</v>
      </c>
      <c r="C10699" s="1">
        <v>92.335365295410099</v>
      </c>
      <c r="D10699" s="1">
        <f t="shared" si="503"/>
        <v>477.46531987190247</v>
      </c>
      <c r="E10699" s="2">
        <f t="shared" si="504"/>
        <v>92.335365295410099</v>
      </c>
      <c r="I10699" s="1">
        <f t="shared" si="502"/>
        <v>73.833898665808022</v>
      </c>
    </row>
    <row r="10700" spans="1:9">
      <c r="A10700" s="1">
        <v>1429155490.98298</v>
      </c>
      <c r="B10700" s="1">
        <v>0.833156140081176</v>
      </c>
      <c r="C10700" s="1">
        <v>91.573211669921804</v>
      </c>
      <c r="D10700" s="1">
        <f t="shared" si="503"/>
        <v>477.51208996772766</v>
      </c>
      <c r="E10700" s="2">
        <f t="shared" si="504"/>
        <v>91.573211669921804</v>
      </c>
      <c r="I10700" s="1">
        <f t="shared" si="502"/>
        <v>73.833898665808022</v>
      </c>
    </row>
    <row r="10701" spans="1:9">
      <c r="A10701" s="1">
        <v>1429155491.01248</v>
      </c>
      <c r="B10701" s="1">
        <v>0.88595788664867703</v>
      </c>
      <c r="C10701" s="1">
        <v>91.150581359863196</v>
      </c>
      <c r="D10701" s="1">
        <f t="shared" si="503"/>
        <v>477.54158997535706</v>
      </c>
      <c r="E10701" s="2">
        <f t="shared" si="504"/>
        <v>91.150581359863196</v>
      </c>
      <c r="I10701" s="1">
        <f t="shared" si="502"/>
        <v>73.833898665808022</v>
      </c>
    </row>
    <row r="10702" spans="1:9">
      <c r="A10702" s="1">
        <v>1429155491.0527401</v>
      </c>
      <c r="B10702" s="1">
        <v>0</v>
      </c>
      <c r="C10702" s="1">
        <v>0</v>
      </c>
      <c r="D10702" s="1">
        <f t="shared" si="503"/>
        <v>477.58185005187988</v>
      </c>
      <c r="E10702" s="2"/>
      <c r="I10702" s="1">
        <f t="shared" si="502"/>
        <v>73.833898665808022</v>
      </c>
    </row>
    <row r="10703" spans="1:9">
      <c r="A10703" s="1">
        <v>1429155491.0841801</v>
      </c>
      <c r="B10703" s="1">
        <v>0</v>
      </c>
      <c r="C10703" s="1">
        <v>0</v>
      </c>
      <c r="D10703" s="1">
        <f t="shared" si="503"/>
        <v>477.61329007148743</v>
      </c>
      <c r="E10703" s="2"/>
      <c r="I10703" s="1">
        <f t="shared" si="502"/>
        <v>73.833898665808022</v>
      </c>
    </row>
    <row r="10704" spans="1:9">
      <c r="A10704" s="1">
        <v>1429155491.2036901</v>
      </c>
      <c r="B10704" s="1">
        <v>0.843343295512609</v>
      </c>
      <c r="C10704" s="1">
        <v>89.087310791015597</v>
      </c>
      <c r="D10704" s="1">
        <f t="shared" si="503"/>
        <v>477.73280000686646</v>
      </c>
      <c r="E10704" s="2">
        <f t="shared" si="504"/>
        <v>89.087310791015597</v>
      </c>
      <c r="I10704" s="1">
        <f t="shared" si="502"/>
        <v>73.833898665808022</v>
      </c>
    </row>
    <row r="10705" spans="1:9">
      <c r="A10705" s="1">
        <v>1429155491.23368</v>
      </c>
      <c r="B10705" s="1">
        <v>0.85044966406995703</v>
      </c>
      <c r="C10705" s="1">
        <v>89.381980895995994</v>
      </c>
      <c r="D10705" s="1">
        <f t="shared" si="503"/>
        <v>477.7627899646759</v>
      </c>
      <c r="E10705" s="2">
        <f t="shared" si="504"/>
        <v>89.381980895995994</v>
      </c>
      <c r="I10705" s="1">
        <f t="shared" si="502"/>
        <v>73.833898665808022</v>
      </c>
    </row>
    <row r="10706" spans="1:9">
      <c r="A10706" s="1">
        <v>1429155491.4177201</v>
      </c>
      <c r="B10706" s="1">
        <v>0.78234793259055302</v>
      </c>
      <c r="C10706" s="1">
        <v>91.803779602050696</v>
      </c>
      <c r="D10706" s="1">
        <f t="shared" si="503"/>
        <v>477.94683003425598</v>
      </c>
      <c r="E10706" s="2">
        <f t="shared" si="504"/>
        <v>91.803779602050696</v>
      </c>
      <c r="I10706" s="1">
        <f t="shared" si="502"/>
        <v>73.833898665808022</v>
      </c>
    </row>
    <row r="10707" spans="1:9">
      <c r="A10707" s="1">
        <v>1429155491.46137</v>
      </c>
      <c r="B10707" s="1">
        <v>0</v>
      </c>
      <c r="C10707" s="1">
        <v>0</v>
      </c>
      <c r="D10707" s="1">
        <f t="shared" si="503"/>
        <v>477.99047994613647</v>
      </c>
      <c r="E10707" s="2"/>
      <c r="I10707" s="1">
        <f t="shared" si="502"/>
        <v>73.833898665808022</v>
      </c>
    </row>
    <row r="10708" spans="1:9">
      <c r="A10708" s="1">
        <v>1429155491.49595</v>
      </c>
      <c r="B10708" s="1">
        <v>0.84102878350668098</v>
      </c>
      <c r="C10708" s="1">
        <v>93.263214111328097</v>
      </c>
      <c r="D10708" s="1">
        <f t="shared" si="503"/>
        <v>478.02505993843079</v>
      </c>
      <c r="E10708" s="2">
        <f t="shared" si="504"/>
        <v>93.263214111328097</v>
      </c>
      <c r="I10708" s="1">
        <f t="shared" si="502"/>
        <v>73.833898665808022</v>
      </c>
    </row>
    <row r="10709" spans="1:9">
      <c r="A10709" s="1">
        <v>1429155491.59986</v>
      </c>
      <c r="B10709" s="1">
        <v>0.754193022598726</v>
      </c>
      <c r="C10709" s="1">
        <v>93.976341247558494</v>
      </c>
      <c r="D10709" s="1">
        <f t="shared" si="503"/>
        <v>478.12896990776062</v>
      </c>
      <c r="E10709" s="2">
        <f t="shared" si="504"/>
        <v>93.976341247558494</v>
      </c>
      <c r="I10709" s="1">
        <f t="shared" si="502"/>
        <v>73.833898665808022</v>
      </c>
    </row>
    <row r="10710" spans="1:9">
      <c r="A10710" s="1">
        <v>1429155491.6382799</v>
      </c>
      <c r="B10710" s="1">
        <v>0.76566997425494199</v>
      </c>
      <c r="C10710" s="1">
        <v>93.833816528320298</v>
      </c>
      <c r="D10710" s="1">
        <f t="shared" si="503"/>
        <v>478.16738986968994</v>
      </c>
      <c r="E10710" s="2">
        <f t="shared" si="504"/>
        <v>93.833816528320298</v>
      </c>
      <c r="I10710" s="1">
        <f t="shared" si="502"/>
        <v>73.833898665808022</v>
      </c>
    </row>
    <row r="10711" spans="1:9">
      <c r="A10711" s="1">
        <v>1429155491.7142401</v>
      </c>
      <c r="B10711" s="1">
        <v>0.74725579107227202</v>
      </c>
      <c r="C10711" s="1">
        <v>93.524421691894503</v>
      </c>
      <c r="D10711" s="1">
        <f t="shared" si="503"/>
        <v>478.2433500289917</v>
      </c>
      <c r="E10711" s="2"/>
      <c r="I10711" s="1">
        <f t="shared" si="502"/>
        <v>73.833898665808022</v>
      </c>
    </row>
    <row r="10712" spans="1:9">
      <c r="A10712" s="1">
        <v>1429155491.7429199</v>
      </c>
      <c r="B10712" s="1">
        <v>0.75835382898261505</v>
      </c>
      <c r="C10712" s="1">
        <v>93.165008544921804</v>
      </c>
      <c r="D10712" s="1">
        <f t="shared" si="503"/>
        <v>478.27202987670898</v>
      </c>
      <c r="E10712" s="2">
        <f t="shared" si="504"/>
        <v>93.165008544921804</v>
      </c>
      <c r="I10712" s="1">
        <f t="shared" si="502"/>
        <v>73.833898665808022</v>
      </c>
    </row>
    <row r="10713" spans="1:9">
      <c r="A10713" s="1">
        <v>1429155491.7780199</v>
      </c>
      <c r="B10713" s="1">
        <v>0</v>
      </c>
      <c r="C10713" s="1">
        <v>0</v>
      </c>
      <c r="D10713" s="1">
        <f t="shared" si="503"/>
        <v>478.30712985992432</v>
      </c>
      <c r="E10713" s="2"/>
      <c r="I10713" s="1">
        <f t="shared" si="502"/>
        <v>73.833898665808022</v>
      </c>
    </row>
    <row r="10714" spans="1:9">
      <c r="A10714" s="1">
        <v>1429155491.8315201</v>
      </c>
      <c r="B10714" s="1">
        <v>1</v>
      </c>
      <c r="C10714" s="1">
        <v>89.496360778808494</v>
      </c>
      <c r="D10714" s="1">
        <f t="shared" si="503"/>
        <v>478.36063003540039</v>
      </c>
      <c r="E10714" s="2">
        <f t="shared" si="504"/>
        <v>89.496360778808494</v>
      </c>
      <c r="I10714" s="1">
        <f t="shared" si="502"/>
        <v>73.833898665808022</v>
      </c>
    </row>
    <row r="10715" spans="1:9">
      <c r="A10715" s="1">
        <v>1429155491.8882201</v>
      </c>
      <c r="B10715" s="1">
        <v>1</v>
      </c>
      <c r="C10715" s="1">
        <v>89.506813049316406</v>
      </c>
      <c r="D10715" s="1">
        <f t="shared" si="503"/>
        <v>478.41733002662659</v>
      </c>
      <c r="E10715" s="2">
        <f t="shared" si="504"/>
        <v>89.506813049316406</v>
      </c>
      <c r="I10715" s="1">
        <f t="shared" si="502"/>
        <v>73.833898665808022</v>
      </c>
    </row>
    <row r="10716" spans="1:9">
      <c r="A10716" s="1">
        <v>1429155491.9314899</v>
      </c>
      <c r="B10716" s="1">
        <v>1</v>
      </c>
      <c r="C10716" s="1">
        <v>88.916419982910099</v>
      </c>
      <c r="D10716" s="1">
        <f t="shared" si="503"/>
        <v>478.46059989929199</v>
      </c>
      <c r="E10716" s="2">
        <f t="shared" si="504"/>
        <v>88.916419982910099</v>
      </c>
      <c r="I10716" s="1">
        <f t="shared" ref="I10716:I10750" si="505">AVERAGE($E$9243:$E$10750)</f>
        <v>73.833898665808022</v>
      </c>
    </row>
    <row r="10717" spans="1:9">
      <c r="A10717" s="1">
        <v>1429155491.96506</v>
      </c>
      <c r="B10717" s="1">
        <v>0.82276732719634604</v>
      </c>
      <c r="C10717" s="1">
        <v>89.181884765625</v>
      </c>
      <c r="D10717" s="1">
        <f t="shared" si="503"/>
        <v>478.49416995048523</v>
      </c>
      <c r="E10717" s="2">
        <f t="shared" si="504"/>
        <v>89.181884765625</v>
      </c>
      <c r="I10717" s="1">
        <f t="shared" si="505"/>
        <v>73.833898665808022</v>
      </c>
    </row>
    <row r="10718" spans="1:9">
      <c r="A10718" s="1">
        <v>1429155491.9972999</v>
      </c>
      <c r="B10718" s="1">
        <v>0</v>
      </c>
      <c r="C10718" s="1">
        <v>0</v>
      </c>
      <c r="D10718" s="1">
        <f t="shared" si="503"/>
        <v>478.52640986442566</v>
      </c>
      <c r="E10718" s="2"/>
      <c r="I10718" s="1">
        <f t="shared" si="505"/>
        <v>73.833898665808022</v>
      </c>
    </row>
    <row r="10719" spans="1:9">
      <c r="A10719" s="1">
        <v>1429155492.0310299</v>
      </c>
      <c r="B10719" s="1">
        <v>0</v>
      </c>
      <c r="C10719" s="1">
        <v>0</v>
      </c>
      <c r="D10719" s="1">
        <f t="shared" si="503"/>
        <v>478.56013989448547</v>
      </c>
      <c r="E10719" s="2"/>
      <c r="I10719" s="1">
        <f t="shared" si="505"/>
        <v>73.833898665808022</v>
      </c>
    </row>
    <row r="10720" spans="1:9">
      <c r="A10720" s="1">
        <v>1429155492.09514</v>
      </c>
      <c r="B10720" s="1">
        <v>0</v>
      </c>
      <c r="C10720" s="1">
        <v>0</v>
      </c>
      <c r="D10720" s="1">
        <f t="shared" si="503"/>
        <v>478.62424993515015</v>
      </c>
      <c r="E10720" s="2"/>
      <c r="I10720" s="1">
        <f t="shared" si="505"/>
        <v>73.833898665808022</v>
      </c>
    </row>
    <row r="10721" spans="1:9">
      <c r="A10721" s="1">
        <v>1429155492.1463499</v>
      </c>
      <c r="B10721" s="1">
        <v>0</v>
      </c>
      <c r="C10721" s="1">
        <v>0</v>
      </c>
      <c r="D10721" s="1">
        <f t="shared" si="503"/>
        <v>478.67545986175537</v>
      </c>
      <c r="E10721" s="2"/>
      <c r="I10721" s="1">
        <f t="shared" si="505"/>
        <v>73.833898665808022</v>
      </c>
    </row>
    <row r="10722" spans="1:9">
      <c r="A10722" s="1">
        <v>1429155492.1851201</v>
      </c>
      <c r="B10722" s="1">
        <v>0</v>
      </c>
      <c r="C10722" s="1">
        <v>0</v>
      </c>
      <c r="D10722" s="1">
        <f t="shared" si="503"/>
        <v>478.71423006057739</v>
      </c>
      <c r="E10722" s="2"/>
      <c r="I10722" s="1">
        <f t="shared" si="505"/>
        <v>73.833898665808022</v>
      </c>
    </row>
    <row r="10723" spans="1:9">
      <c r="A10723" s="1">
        <v>1429155492.23474</v>
      </c>
      <c r="B10723" s="1">
        <v>0.70161687045638399</v>
      </c>
      <c r="C10723" s="1">
        <v>90.733100891113196</v>
      </c>
      <c r="D10723" s="1">
        <f t="shared" si="503"/>
        <v>478.76384997367859</v>
      </c>
      <c r="E10723" s="2"/>
      <c r="I10723" s="1">
        <f t="shared" si="505"/>
        <v>73.833898665808022</v>
      </c>
    </row>
    <row r="10724" spans="1:9">
      <c r="A10724" s="1">
        <v>1429155492.26458</v>
      </c>
      <c r="B10724" s="1">
        <v>0.83926711299846901</v>
      </c>
      <c r="C10724" s="1">
        <v>90.503967285156193</v>
      </c>
      <c r="D10724" s="1">
        <f t="shared" si="503"/>
        <v>478.79368996620178</v>
      </c>
      <c r="E10724" s="2">
        <f t="shared" si="504"/>
        <v>90.503967285156193</v>
      </c>
      <c r="I10724" s="1">
        <f t="shared" si="505"/>
        <v>73.833898665808022</v>
      </c>
    </row>
    <row r="10725" spans="1:9">
      <c r="A10725" s="1">
        <v>1429155492.30339</v>
      </c>
      <c r="B10725" s="1">
        <v>0.84296432495000395</v>
      </c>
      <c r="C10725" s="1">
        <v>90.728660583495994</v>
      </c>
      <c r="D10725" s="1">
        <f t="shared" si="503"/>
        <v>478.83249998092651</v>
      </c>
      <c r="E10725" s="2">
        <f t="shared" si="504"/>
        <v>90.728660583495994</v>
      </c>
      <c r="I10725" s="1">
        <f t="shared" si="505"/>
        <v>73.833898665808022</v>
      </c>
    </row>
    <row r="10726" spans="1:9">
      <c r="A10726" s="1">
        <v>1429155492.3770299</v>
      </c>
      <c r="B10726" s="1">
        <v>0</v>
      </c>
      <c r="C10726" s="1">
        <v>0</v>
      </c>
      <c r="D10726" s="1">
        <f t="shared" si="503"/>
        <v>478.90613985061646</v>
      </c>
      <c r="E10726" s="2"/>
      <c r="I10726" s="1">
        <f t="shared" si="505"/>
        <v>73.833898665808022</v>
      </c>
    </row>
    <row r="10727" spans="1:9">
      <c r="A10727" s="1">
        <v>1429155492.4075999</v>
      </c>
      <c r="B10727" s="1">
        <v>0</v>
      </c>
      <c r="C10727" s="1">
        <v>0</v>
      </c>
      <c r="D10727" s="1">
        <f t="shared" si="503"/>
        <v>478.93670988082886</v>
      </c>
      <c r="E10727" s="2"/>
      <c r="I10727" s="1">
        <f t="shared" si="505"/>
        <v>73.833898665808022</v>
      </c>
    </row>
    <row r="10728" spans="1:9">
      <c r="A10728" s="1">
        <v>1429155492.4528999</v>
      </c>
      <c r="B10728" s="1">
        <v>0</v>
      </c>
      <c r="C10728" s="1">
        <v>0</v>
      </c>
      <c r="D10728" s="1">
        <f t="shared" si="503"/>
        <v>478.98200988769531</v>
      </c>
      <c r="E10728" s="2"/>
      <c r="I10728" s="1">
        <f t="shared" si="505"/>
        <v>73.833898665808022</v>
      </c>
    </row>
    <row r="10729" spans="1:9">
      <c r="A10729" s="1">
        <v>1429155492.4903901</v>
      </c>
      <c r="B10729" s="1">
        <v>0.72418116403117405</v>
      </c>
      <c r="C10729" s="1">
        <v>93.695007324218693</v>
      </c>
      <c r="D10729" s="1">
        <f t="shared" si="503"/>
        <v>479.01950001716614</v>
      </c>
      <c r="E10729" s="2"/>
      <c r="I10729" s="1">
        <f t="shared" si="505"/>
        <v>73.833898665808022</v>
      </c>
    </row>
    <row r="10730" spans="1:9">
      <c r="A10730" s="1">
        <v>1429155492.54634</v>
      </c>
      <c r="B10730" s="1">
        <v>0.78920168660955303</v>
      </c>
      <c r="C10730" s="1">
        <v>93.360755920410099</v>
      </c>
      <c r="D10730" s="1">
        <f t="shared" si="503"/>
        <v>479.07544994354248</v>
      </c>
      <c r="E10730" s="2">
        <f t="shared" si="504"/>
        <v>93.360755920410099</v>
      </c>
      <c r="I10730" s="1">
        <f t="shared" si="505"/>
        <v>73.833898665808022</v>
      </c>
    </row>
    <row r="10731" spans="1:9">
      <c r="A10731" s="1">
        <v>1429155492.60816</v>
      </c>
      <c r="B10731" s="1">
        <v>0.67918192309873104</v>
      </c>
      <c r="C10731" s="1">
        <v>93.013420104980398</v>
      </c>
      <c r="D10731" s="1">
        <f t="shared" si="503"/>
        <v>479.13726997375488</v>
      </c>
      <c r="E10731" s="2"/>
      <c r="I10731" s="1">
        <f t="shared" si="505"/>
        <v>73.833898665808022</v>
      </c>
    </row>
    <row r="10732" spans="1:9">
      <c r="A10732" s="1">
        <v>1429155492.6703601</v>
      </c>
      <c r="B10732" s="1">
        <v>0.83138238371663797</v>
      </c>
      <c r="C10732" s="1">
        <v>95.010208129882798</v>
      </c>
      <c r="D10732" s="1">
        <f t="shared" si="503"/>
        <v>479.19947004318237</v>
      </c>
      <c r="E10732" s="2">
        <f t="shared" si="504"/>
        <v>95.010208129882798</v>
      </c>
      <c r="I10732" s="1">
        <f t="shared" si="505"/>
        <v>73.833898665808022</v>
      </c>
    </row>
    <row r="10733" spans="1:9">
      <c r="A10733" s="1">
        <v>1429155492.75032</v>
      </c>
      <c r="B10733" s="1">
        <v>0.85125031685750496</v>
      </c>
      <c r="C10733" s="1">
        <v>95.871269226074205</v>
      </c>
      <c r="D10733" s="1">
        <f t="shared" si="503"/>
        <v>479.27942991256714</v>
      </c>
      <c r="E10733" s="2">
        <f t="shared" si="504"/>
        <v>95.871269226074205</v>
      </c>
      <c r="I10733" s="1">
        <f t="shared" si="505"/>
        <v>73.833898665808022</v>
      </c>
    </row>
    <row r="10734" spans="1:9">
      <c r="A10734" s="1">
        <v>1429155492.7924099</v>
      </c>
      <c r="B10734" s="1">
        <v>0.66766878790052697</v>
      </c>
      <c r="C10734" s="1">
        <v>92.619766235351506</v>
      </c>
      <c r="D10734" s="1">
        <f t="shared" si="503"/>
        <v>479.32151985168457</v>
      </c>
      <c r="E10734" s="2"/>
      <c r="I10734" s="1">
        <f t="shared" si="505"/>
        <v>73.833898665808022</v>
      </c>
    </row>
    <row r="10735" spans="1:9">
      <c r="A10735" s="1">
        <v>1429155492.8361399</v>
      </c>
      <c r="B10735" s="1">
        <v>0.87814135419339401</v>
      </c>
      <c r="C10735" s="1">
        <v>95.243827819824205</v>
      </c>
      <c r="D10735" s="1">
        <f t="shared" si="503"/>
        <v>479.36524987220764</v>
      </c>
      <c r="E10735" s="2">
        <f t="shared" si="504"/>
        <v>95.243827819824205</v>
      </c>
      <c r="I10735" s="1">
        <f t="shared" si="505"/>
        <v>73.833898665808022</v>
      </c>
    </row>
    <row r="10736" spans="1:9">
      <c r="A10736" s="1">
        <v>1429155492.8763299</v>
      </c>
      <c r="B10736" s="1">
        <v>0.85294877435997696</v>
      </c>
      <c r="C10736" s="1">
        <v>95.266731262207003</v>
      </c>
      <c r="D10736" s="1">
        <f t="shared" si="503"/>
        <v>479.40543985366821</v>
      </c>
      <c r="E10736" s="2">
        <f t="shared" si="504"/>
        <v>95.266731262207003</v>
      </c>
      <c r="I10736" s="1">
        <f t="shared" si="505"/>
        <v>73.833898665808022</v>
      </c>
    </row>
    <row r="10737" spans="1:10">
      <c r="A10737" s="1">
        <v>1429155492.9101</v>
      </c>
      <c r="B10737" s="1">
        <v>0.83467912988229798</v>
      </c>
      <c r="C10737" s="1">
        <v>94.861274719238196</v>
      </c>
      <c r="D10737" s="1">
        <f t="shared" si="503"/>
        <v>479.43920993804932</v>
      </c>
      <c r="E10737" s="2">
        <f t="shared" si="504"/>
        <v>94.861274719238196</v>
      </c>
      <c r="I10737" s="1">
        <f t="shared" si="505"/>
        <v>73.833898665808022</v>
      </c>
    </row>
    <row r="10738" spans="1:10">
      <c r="A10738" s="1">
        <v>1429155492.9451101</v>
      </c>
      <c r="B10738" s="1">
        <v>0.833466044790794</v>
      </c>
      <c r="C10738" s="1">
        <v>93.945632934570298</v>
      </c>
      <c r="D10738" s="1">
        <f t="shared" si="503"/>
        <v>479.47422003746033</v>
      </c>
      <c r="E10738" s="2">
        <f t="shared" si="504"/>
        <v>93.945632934570298</v>
      </c>
      <c r="I10738" s="1">
        <f t="shared" si="505"/>
        <v>73.833898665808022</v>
      </c>
    </row>
    <row r="10739" spans="1:10">
      <c r="A10739" s="1">
        <v>1429155492.9744599</v>
      </c>
      <c r="B10739" s="1">
        <v>0</v>
      </c>
      <c r="C10739" s="1">
        <v>0</v>
      </c>
      <c r="D10739" s="1">
        <f t="shared" si="503"/>
        <v>479.50356984138489</v>
      </c>
      <c r="E10739" s="2"/>
      <c r="I10739" s="1">
        <f t="shared" si="505"/>
        <v>73.833898665808022</v>
      </c>
    </row>
    <row r="10740" spans="1:10">
      <c r="A10740" s="1">
        <v>1429155493.00512</v>
      </c>
      <c r="B10740" s="1">
        <v>0</v>
      </c>
      <c r="C10740" s="1">
        <v>0</v>
      </c>
      <c r="D10740" s="1">
        <f t="shared" si="503"/>
        <v>479.53422999382019</v>
      </c>
      <c r="E10740" s="2"/>
      <c r="I10740" s="1">
        <f t="shared" si="505"/>
        <v>73.833898665808022</v>
      </c>
    </row>
    <row r="10741" spans="1:10">
      <c r="A10741" s="1">
        <v>1429155493.04794</v>
      </c>
      <c r="B10741" s="1">
        <v>0</v>
      </c>
      <c r="C10741" s="1">
        <v>0</v>
      </c>
      <c r="D10741" s="1">
        <f t="shared" si="503"/>
        <v>479.57704997062683</v>
      </c>
      <c r="E10741" s="2"/>
      <c r="I10741" s="1">
        <f t="shared" si="505"/>
        <v>73.833898665808022</v>
      </c>
    </row>
    <row r="10742" spans="1:10">
      <c r="A10742" s="1">
        <v>1429155493.0849299</v>
      </c>
      <c r="B10742" s="1">
        <v>0</v>
      </c>
      <c r="C10742" s="1">
        <v>0</v>
      </c>
      <c r="D10742" s="1">
        <f t="shared" si="503"/>
        <v>479.6140398979187</v>
      </c>
      <c r="E10742" s="2"/>
      <c r="I10742" s="1">
        <f t="shared" si="505"/>
        <v>73.833898665808022</v>
      </c>
    </row>
    <row r="10743" spans="1:10">
      <c r="A10743" s="1">
        <v>1429155493.11835</v>
      </c>
      <c r="B10743" s="1">
        <v>0</v>
      </c>
      <c r="C10743" s="1">
        <v>0</v>
      </c>
      <c r="D10743" s="1">
        <f t="shared" si="503"/>
        <v>479.64745998382568</v>
      </c>
      <c r="E10743" s="2"/>
      <c r="I10743" s="1">
        <f t="shared" si="505"/>
        <v>73.833898665808022</v>
      </c>
    </row>
    <row r="10744" spans="1:10">
      <c r="A10744" s="1">
        <v>1429155493.1780801</v>
      </c>
      <c r="B10744" s="1">
        <v>0</v>
      </c>
      <c r="C10744" s="1">
        <v>0</v>
      </c>
      <c r="D10744" s="1">
        <f t="shared" si="503"/>
        <v>479.70719003677368</v>
      </c>
      <c r="E10744" s="2"/>
      <c r="I10744" s="1">
        <f t="shared" si="505"/>
        <v>73.833898665808022</v>
      </c>
    </row>
    <row r="10745" spans="1:10">
      <c r="A10745" s="1">
        <v>1429155493.2156401</v>
      </c>
      <c r="B10745" s="1">
        <v>0.63172190921920701</v>
      </c>
      <c r="C10745" s="1">
        <v>88.115783691406193</v>
      </c>
      <c r="D10745" s="1">
        <f t="shared" si="503"/>
        <v>479.74475002288818</v>
      </c>
      <c r="E10745" s="2"/>
      <c r="I10745" s="1">
        <f t="shared" si="505"/>
        <v>73.833898665808022</v>
      </c>
    </row>
    <row r="10746" spans="1:10">
      <c r="A10746" s="1">
        <v>1429155493.2541399</v>
      </c>
      <c r="B10746" s="1">
        <v>0.67922733880250197</v>
      </c>
      <c r="C10746" s="1">
        <v>87.970039367675696</v>
      </c>
      <c r="D10746" s="1">
        <f t="shared" si="503"/>
        <v>479.7832498550415</v>
      </c>
      <c r="E10746" s="2"/>
      <c r="I10746" s="1">
        <f t="shared" si="505"/>
        <v>73.833898665808022</v>
      </c>
    </row>
    <row r="10747" spans="1:10">
      <c r="A10747" s="1">
        <v>1429155493.3056901</v>
      </c>
      <c r="B10747" s="1">
        <v>0.66203370449745502</v>
      </c>
      <c r="C10747" s="1">
        <v>89.045959472656193</v>
      </c>
      <c r="D10747" s="1">
        <f t="shared" si="503"/>
        <v>479.83480000495911</v>
      </c>
      <c r="E10747" s="2"/>
      <c r="I10747" s="1">
        <f t="shared" si="505"/>
        <v>73.833898665808022</v>
      </c>
    </row>
    <row r="10748" spans="1:10">
      <c r="A10748" s="1">
        <v>1429155493.3429101</v>
      </c>
      <c r="B10748" s="1">
        <v>0.63985876661158603</v>
      </c>
      <c r="C10748" s="1">
        <v>86.687614440917898</v>
      </c>
      <c r="D10748" s="1">
        <f t="shared" si="503"/>
        <v>479.87202000617981</v>
      </c>
      <c r="E10748" s="2"/>
      <c r="I10748" s="1">
        <f t="shared" si="505"/>
        <v>73.833898665808022</v>
      </c>
    </row>
    <row r="10749" spans="1:10">
      <c r="A10749" s="1">
        <v>1429155493.38885</v>
      </c>
      <c r="B10749" s="1">
        <v>0</v>
      </c>
      <c r="C10749" s="1">
        <v>0</v>
      </c>
      <c r="D10749" s="1">
        <f t="shared" si="503"/>
        <v>479.91795992851257</v>
      </c>
      <c r="E10749" s="2"/>
      <c r="I10749" s="1">
        <f t="shared" si="505"/>
        <v>73.833898665808022</v>
      </c>
    </row>
    <row r="10750" spans="1:10">
      <c r="A10750" s="1">
        <v>1429155493.4444399</v>
      </c>
      <c r="B10750" s="1">
        <v>0.68489569279371898</v>
      </c>
      <c r="C10750" s="1">
        <v>93.889785766601506</v>
      </c>
      <c r="D10750" s="1">
        <f t="shared" si="503"/>
        <v>479.97354984283447</v>
      </c>
      <c r="E10750" s="2"/>
      <c r="I10750" s="1">
        <f t="shared" si="505"/>
        <v>73.833898665808022</v>
      </c>
    </row>
    <row r="10751" spans="1:10">
      <c r="A10751" s="1">
        <v>1429155493.4805</v>
      </c>
      <c r="B10751" s="1">
        <v>0.73835722781985802</v>
      </c>
      <c r="C10751" s="1">
        <v>94.520286560058494</v>
      </c>
      <c r="D10751" s="1">
        <f t="shared" si="503"/>
        <v>480.00960993766785</v>
      </c>
      <c r="E10751" s="2"/>
      <c r="F10751" s="1">
        <v>0</v>
      </c>
      <c r="J10751" s="1">
        <f>AVERAGE($E$10751:$E$16115)</f>
        <v>90.97301082598797</v>
      </c>
    </row>
    <row r="10752" spans="1:10">
      <c r="A10752" s="1">
        <v>1429155493.5494499</v>
      </c>
      <c r="B10752" s="1">
        <v>0.75709543742840002</v>
      </c>
      <c r="C10752" s="1">
        <v>95.705474853515597</v>
      </c>
      <c r="D10752" s="1">
        <f t="shared" si="503"/>
        <v>480.07855987548828</v>
      </c>
      <c r="E10752" s="2">
        <f t="shared" si="504"/>
        <v>95.705474853515597</v>
      </c>
      <c r="F10752" s="1">
        <v>110</v>
      </c>
      <c r="J10752" s="1">
        <f t="shared" ref="J10752:J10815" si="506">AVERAGE($E$10751:$E$16115)</f>
        <v>90.97301082598797</v>
      </c>
    </row>
    <row r="10753" spans="1:10">
      <c r="A10753" s="1">
        <v>1429155493.61168</v>
      </c>
      <c r="B10753" s="1">
        <v>0.74346180440948795</v>
      </c>
      <c r="C10753" s="1">
        <v>97.172599792480398</v>
      </c>
      <c r="D10753" s="1">
        <f t="shared" si="503"/>
        <v>480.14078998565674</v>
      </c>
      <c r="E10753" s="2"/>
      <c r="J10753" s="1">
        <f t="shared" si="506"/>
        <v>90.97301082598797</v>
      </c>
    </row>
    <row r="10754" spans="1:10">
      <c r="A10754" s="1">
        <v>1429155493.65785</v>
      </c>
      <c r="B10754" s="1">
        <v>0.72793023718504102</v>
      </c>
      <c r="C10754" s="1">
        <v>97.248542785644503</v>
      </c>
      <c r="D10754" s="1">
        <f t="shared" si="503"/>
        <v>480.18695998191833</v>
      </c>
      <c r="E10754" s="2"/>
      <c r="J10754" s="1">
        <f t="shared" si="506"/>
        <v>90.97301082598797</v>
      </c>
    </row>
    <row r="10755" spans="1:10">
      <c r="A10755" s="1">
        <v>1429155493.7307701</v>
      </c>
      <c r="B10755" s="1">
        <v>0.78945860519347899</v>
      </c>
      <c r="C10755" s="1">
        <v>96.461166381835895</v>
      </c>
      <c r="D10755" s="1">
        <f t="shared" ref="D10755:D10818" si="507">A10755-$A$2</f>
        <v>480.25988006591797</v>
      </c>
      <c r="E10755" s="2">
        <f t="shared" si="504"/>
        <v>96.461166381835895</v>
      </c>
      <c r="J10755" s="1">
        <f t="shared" si="506"/>
        <v>90.97301082598797</v>
      </c>
    </row>
    <row r="10756" spans="1:10">
      <c r="A10756" s="1">
        <v>1429155493.7728</v>
      </c>
      <c r="B10756" s="1">
        <v>0.79873647974624296</v>
      </c>
      <c r="C10756" s="1">
        <v>96.286224365234304</v>
      </c>
      <c r="D10756" s="1">
        <f t="shared" si="507"/>
        <v>480.30190992355347</v>
      </c>
      <c r="E10756" s="2">
        <f t="shared" si="504"/>
        <v>96.286224365234304</v>
      </c>
      <c r="J10756" s="1">
        <f t="shared" si="506"/>
        <v>90.97301082598797</v>
      </c>
    </row>
    <row r="10757" spans="1:10">
      <c r="A10757" s="1">
        <v>1429155493.7985799</v>
      </c>
      <c r="B10757" s="1">
        <v>0.75866680485335503</v>
      </c>
      <c r="C10757" s="1">
        <v>96.002639770507798</v>
      </c>
      <c r="D10757" s="1">
        <f t="shared" si="507"/>
        <v>480.32768988609314</v>
      </c>
      <c r="E10757" s="2">
        <f t="shared" si="504"/>
        <v>96.002639770507798</v>
      </c>
      <c r="J10757" s="1">
        <f t="shared" si="506"/>
        <v>90.97301082598797</v>
      </c>
    </row>
    <row r="10758" spans="1:10">
      <c r="A10758" s="1">
        <v>1429155493.8440001</v>
      </c>
      <c r="B10758" s="1">
        <v>0.74469838635241903</v>
      </c>
      <c r="C10758" s="1">
        <v>95.971817016601506</v>
      </c>
      <c r="D10758" s="1">
        <f t="shared" si="507"/>
        <v>480.37311005592346</v>
      </c>
      <c r="E10758" s="2"/>
      <c r="J10758" s="1">
        <f t="shared" si="506"/>
        <v>90.97301082598797</v>
      </c>
    </row>
    <row r="10759" spans="1:10">
      <c r="A10759" s="1">
        <v>1429155493.91803</v>
      </c>
      <c r="B10759" s="1">
        <v>0.80900669672922998</v>
      </c>
      <c r="C10759" s="1">
        <v>95.040534973144503</v>
      </c>
      <c r="D10759" s="1">
        <f t="shared" si="507"/>
        <v>480.44713997840881</v>
      </c>
      <c r="E10759" s="2">
        <f t="shared" ref="E10758:E10821" si="508">IF(B10759&gt;0.75,C10759,0)</f>
        <v>95.040534973144503</v>
      </c>
      <c r="J10759" s="1">
        <f t="shared" si="506"/>
        <v>90.97301082598797</v>
      </c>
    </row>
    <row r="10760" spans="1:10">
      <c r="A10760" s="1">
        <v>1429155493.9631901</v>
      </c>
      <c r="B10760" s="1">
        <v>0.758146722718257</v>
      </c>
      <c r="C10760" s="1">
        <v>95.534484863281193</v>
      </c>
      <c r="D10760" s="1">
        <f t="shared" si="507"/>
        <v>480.49230003356934</v>
      </c>
      <c r="E10760" s="2">
        <f t="shared" si="508"/>
        <v>95.534484863281193</v>
      </c>
      <c r="J10760" s="1">
        <f t="shared" si="506"/>
        <v>90.97301082598797</v>
      </c>
    </row>
    <row r="10761" spans="1:10">
      <c r="A10761" s="1">
        <v>1429155494.0077801</v>
      </c>
      <c r="B10761" s="1">
        <v>0.82374645140357206</v>
      </c>
      <c r="C10761" s="1">
        <v>94.754821777343693</v>
      </c>
      <c r="D10761" s="1">
        <f t="shared" si="507"/>
        <v>480.53689002990723</v>
      </c>
      <c r="E10761" s="2">
        <f t="shared" si="508"/>
        <v>94.754821777343693</v>
      </c>
      <c r="J10761" s="1">
        <f t="shared" si="506"/>
        <v>90.97301082598797</v>
      </c>
    </row>
    <row r="10762" spans="1:10">
      <c r="A10762" s="1">
        <v>1429155494.04619</v>
      </c>
      <c r="B10762" s="1">
        <v>0.85556498386122104</v>
      </c>
      <c r="C10762" s="1">
        <v>94.998550415039006</v>
      </c>
      <c r="D10762" s="1">
        <f t="shared" si="507"/>
        <v>480.57529997825623</v>
      </c>
      <c r="E10762" s="2">
        <f t="shared" si="508"/>
        <v>94.998550415039006</v>
      </c>
      <c r="J10762" s="1">
        <f t="shared" si="506"/>
        <v>90.97301082598797</v>
      </c>
    </row>
    <row r="10763" spans="1:10">
      <c r="A10763" s="1">
        <v>1429155494.0740499</v>
      </c>
      <c r="B10763" s="1">
        <v>0.81573352884538197</v>
      </c>
      <c r="C10763" s="1">
        <v>95.174575805664006</v>
      </c>
      <c r="D10763" s="1">
        <f t="shared" si="507"/>
        <v>480.60315990447998</v>
      </c>
      <c r="E10763" s="2">
        <f t="shared" si="508"/>
        <v>95.174575805664006</v>
      </c>
      <c r="J10763" s="1">
        <f t="shared" si="506"/>
        <v>90.97301082598797</v>
      </c>
    </row>
    <row r="10764" spans="1:10">
      <c r="A10764" s="1">
        <v>1429155494.1101899</v>
      </c>
      <c r="B10764" s="1">
        <v>0.65866575335670297</v>
      </c>
      <c r="C10764" s="1">
        <v>94.460784912109304</v>
      </c>
      <c r="D10764" s="1">
        <f t="shared" si="507"/>
        <v>480.63929986953735</v>
      </c>
      <c r="E10764" s="2"/>
      <c r="J10764" s="1">
        <f t="shared" si="506"/>
        <v>90.97301082598797</v>
      </c>
    </row>
    <row r="10765" spans="1:10">
      <c r="A10765" s="1">
        <v>1429155494.15259</v>
      </c>
      <c r="B10765" s="1">
        <v>0</v>
      </c>
      <c r="C10765" s="1">
        <v>0</v>
      </c>
      <c r="D10765" s="1">
        <f t="shared" si="507"/>
        <v>480.6816999912262</v>
      </c>
      <c r="E10765" s="2"/>
      <c r="J10765" s="1">
        <f t="shared" si="506"/>
        <v>90.97301082598797</v>
      </c>
    </row>
    <row r="10766" spans="1:10">
      <c r="A10766" s="1">
        <v>1429155494.18189</v>
      </c>
      <c r="B10766" s="1">
        <v>1</v>
      </c>
      <c r="C10766" s="1">
        <v>94.447509765625</v>
      </c>
      <c r="D10766" s="1">
        <f t="shared" si="507"/>
        <v>480.71099996566772</v>
      </c>
      <c r="E10766" s="2">
        <f t="shared" si="508"/>
        <v>94.447509765625</v>
      </c>
      <c r="J10766" s="1">
        <f t="shared" si="506"/>
        <v>90.97301082598797</v>
      </c>
    </row>
    <row r="10767" spans="1:10">
      <c r="A10767" s="1">
        <v>1429155494.22082</v>
      </c>
      <c r="B10767" s="1">
        <v>1</v>
      </c>
      <c r="C10767" s="1">
        <v>94.7220458984375</v>
      </c>
      <c r="D10767" s="1">
        <f t="shared" si="507"/>
        <v>480.74992990493774</v>
      </c>
      <c r="E10767" s="2">
        <f t="shared" si="508"/>
        <v>94.7220458984375</v>
      </c>
      <c r="J10767" s="1">
        <f t="shared" si="506"/>
        <v>90.97301082598797</v>
      </c>
    </row>
    <row r="10768" spans="1:10">
      <c r="A10768" s="1">
        <v>1429155494.26021</v>
      </c>
      <c r="B10768" s="1">
        <v>1</v>
      </c>
      <c r="C10768" s="1">
        <v>94.695159912109304</v>
      </c>
      <c r="D10768" s="1">
        <f t="shared" si="507"/>
        <v>480.78931999206543</v>
      </c>
      <c r="E10768" s="2">
        <f t="shared" si="508"/>
        <v>94.695159912109304</v>
      </c>
      <c r="J10768" s="1">
        <f t="shared" si="506"/>
        <v>90.97301082598797</v>
      </c>
    </row>
    <row r="10769" spans="1:10">
      <c r="A10769" s="1">
        <v>1429155494.43013</v>
      </c>
      <c r="B10769" s="1">
        <v>1</v>
      </c>
      <c r="C10769" s="1">
        <v>92.320068359375</v>
      </c>
      <c r="D10769" s="1">
        <f t="shared" si="507"/>
        <v>480.9592399597168</v>
      </c>
      <c r="E10769" s="2">
        <f t="shared" si="508"/>
        <v>92.320068359375</v>
      </c>
      <c r="J10769" s="1">
        <f t="shared" si="506"/>
        <v>90.97301082598797</v>
      </c>
    </row>
    <row r="10770" spans="1:10">
      <c r="A10770" s="1">
        <v>1429155494.54338</v>
      </c>
      <c r="B10770" s="1">
        <v>1</v>
      </c>
      <c r="C10770" s="1">
        <v>90.971008300781193</v>
      </c>
      <c r="D10770" s="1">
        <f t="shared" si="507"/>
        <v>481.07248997688293</v>
      </c>
      <c r="E10770" s="2">
        <f t="shared" si="508"/>
        <v>90.971008300781193</v>
      </c>
      <c r="J10770" s="1">
        <f t="shared" si="506"/>
        <v>90.97301082598797</v>
      </c>
    </row>
    <row r="10771" spans="1:10">
      <c r="A10771" s="1">
        <v>1429155494.5994899</v>
      </c>
      <c r="B10771" s="1">
        <v>1</v>
      </c>
      <c r="C10771" s="1">
        <v>90.975364685058494</v>
      </c>
      <c r="D10771" s="1">
        <f t="shared" si="507"/>
        <v>481.12859988212585</v>
      </c>
      <c r="E10771" s="2">
        <f t="shared" si="508"/>
        <v>90.975364685058494</v>
      </c>
      <c r="J10771" s="1">
        <f t="shared" si="506"/>
        <v>90.97301082598797</v>
      </c>
    </row>
    <row r="10772" spans="1:10">
      <c r="A10772" s="1">
        <v>1429155494.6564901</v>
      </c>
      <c r="B10772" s="1">
        <v>1</v>
      </c>
      <c r="C10772" s="1">
        <v>90.635391235351506</v>
      </c>
      <c r="D10772" s="1">
        <f t="shared" si="507"/>
        <v>481.18560004234314</v>
      </c>
      <c r="E10772" s="2">
        <f t="shared" si="508"/>
        <v>90.635391235351506</v>
      </c>
      <c r="J10772" s="1">
        <f t="shared" si="506"/>
        <v>90.97301082598797</v>
      </c>
    </row>
    <row r="10773" spans="1:10">
      <c r="A10773" s="1">
        <v>1429155494.7009101</v>
      </c>
      <c r="B10773" s="1">
        <v>0.97880107457038901</v>
      </c>
      <c r="C10773" s="1">
        <v>90.838569641113196</v>
      </c>
      <c r="D10773" s="1">
        <f t="shared" si="507"/>
        <v>481.23002004623413</v>
      </c>
      <c r="E10773" s="2">
        <f t="shared" si="508"/>
        <v>90.838569641113196</v>
      </c>
      <c r="J10773" s="1">
        <f t="shared" si="506"/>
        <v>90.97301082598797</v>
      </c>
    </row>
    <row r="10774" spans="1:10">
      <c r="A10774" s="1">
        <v>1429155494.73366</v>
      </c>
      <c r="B10774" s="1">
        <v>1</v>
      </c>
      <c r="C10774" s="1">
        <v>90.714332580566406</v>
      </c>
      <c r="D10774" s="1">
        <f t="shared" si="507"/>
        <v>481.26276993751526</v>
      </c>
      <c r="E10774" s="2">
        <f t="shared" si="508"/>
        <v>90.714332580566406</v>
      </c>
      <c r="J10774" s="1">
        <f t="shared" si="506"/>
        <v>90.97301082598797</v>
      </c>
    </row>
    <row r="10775" spans="1:10">
      <c r="A10775" s="1">
        <v>1429155494.78069</v>
      </c>
      <c r="B10775" s="1">
        <v>1</v>
      </c>
      <c r="C10775" s="1">
        <v>90.845314025878906</v>
      </c>
      <c r="D10775" s="1">
        <f t="shared" si="507"/>
        <v>481.30979990959167</v>
      </c>
      <c r="E10775" s="2">
        <f t="shared" si="508"/>
        <v>90.845314025878906</v>
      </c>
      <c r="J10775" s="1">
        <f t="shared" si="506"/>
        <v>90.97301082598797</v>
      </c>
    </row>
    <row r="10776" spans="1:10">
      <c r="A10776" s="1">
        <v>1429155494.8058</v>
      </c>
      <c r="B10776" s="1">
        <v>0</v>
      </c>
      <c r="C10776" s="1">
        <v>0</v>
      </c>
      <c r="D10776" s="1">
        <f t="shared" si="507"/>
        <v>481.33490991592407</v>
      </c>
      <c r="E10776" s="2"/>
      <c r="J10776" s="1">
        <f t="shared" si="506"/>
        <v>90.97301082598797</v>
      </c>
    </row>
    <row r="10777" spans="1:10">
      <c r="A10777" s="1">
        <v>1429155494.84553</v>
      </c>
      <c r="B10777" s="1">
        <v>0.76479334780962605</v>
      </c>
      <c r="C10777" s="1">
        <v>93.151405334472599</v>
      </c>
      <c r="D10777" s="1">
        <f t="shared" si="507"/>
        <v>481.37463998794556</v>
      </c>
      <c r="E10777" s="2">
        <f t="shared" si="508"/>
        <v>93.151405334472599</v>
      </c>
      <c r="J10777" s="1">
        <f t="shared" si="506"/>
        <v>90.97301082598797</v>
      </c>
    </row>
    <row r="10778" spans="1:10">
      <c r="A10778" s="1">
        <v>1429155494.88644</v>
      </c>
      <c r="B10778" s="1">
        <v>0.79621806255125505</v>
      </c>
      <c r="C10778" s="1">
        <v>93.198913574218693</v>
      </c>
      <c r="D10778" s="1">
        <f t="shared" si="507"/>
        <v>481.41554999351501</v>
      </c>
      <c r="E10778" s="2">
        <f t="shared" si="508"/>
        <v>93.198913574218693</v>
      </c>
      <c r="J10778" s="1">
        <f t="shared" si="506"/>
        <v>90.97301082598797</v>
      </c>
    </row>
    <row r="10779" spans="1:10">
      <c r="A10779" s="1">
        <v>1429155494.9262099</v>
      </c>
      <c r="B10779" s="1">
        <v>0.76663796769284498</v>
      </c>
      <c r="C10779" s="1">
        <v>94.329917907714801</v>
      </c>
      <c r="D10779" s="1">
        <f t="shared" si="507"/>
        <v>481.45531988143921</v>
      </c>
      <c r="E10779" s="2">
        <f t="shared" si="508"/>
        <v>94.329917907714801</v>
      </c>
      <c r="J10779" s="1">
        <f t="shared" si="506"/>
        <v>90.97301082598797</v>
      </c>
    </row>
    <row r="10780" spans="1:10">
      <c r="A10780" s="1">
        <v>1429155494.98283</v>
      </c>
      <c r="B10780" s="1">
        <v>0.74121674642521496</v>
      </c>
      <c r="C10780" s="1">
        <v>95.171897888183494</v>
      </c>
      <c r="D10780" s="1">
        <f t="shared" si="507"/>
        <v>481.51194000244141</v>
      </c>
      <c r="E10780" s="2"/>
      <c r="J10780" s="1">
        <f t="shared" si="506"/>
        <v>90.97301082598797</v>
      </c>
    </row>
    <row r="10781" spans="1:10">
      <c r="A10781" s="1">
        <v>1429155495.0113201</v>
      </c>
      <c r="B10781" s="1">
        <v>0</v>
      </c>
      <c r="C10781" s="1">
        <v>0</v>
      </c>
      <c r="D10781" s="1">
        <f t="shared" si="507"/>
        <v>481.54043006896973</v>
      </c>
      <c r="E10781" s="2"/>
      <c r="J10781" s="1">
        <f t="shared" si="506"/>
        <v>90.97301082598797</v>
      </c>
    </row>
    <row r="10782" spans="1:10">
      <c r="A10782" s="1">
        <v>1429155495.0592201</v>
      </c>
      <c r="B10782" s="1">
        <v>1</v>
      </c>
      <c r="C10782" s="1">
        <v>93.760391235351506</v>
      </c>
      <c r="D10782" s="1">
        <f t="shared" si="507"/>
        <v>481.58833003044128</v>
      </c>
      <c r="E10782" s="2">
        <f t="shared" si="508"/>
        <v>93.760391235351506</v>
      </c>
      <c r="J10782" s="1">
        <f t="shared" si="506"/>
        <v>90.97301082598797</v>
      </c>
    </row>
    <row r="10783" spans="1:10">
      <c r="A10783" s="1">
        <v>1429155495.1122</v>
      </c>
      <c r="B10783" s="1">
        <v>1</v>
      </c>
      <c r="C10783" s="1">
        <v>93.703895568847599</v>
      </c>
      <c r="D10783" s="1">
        <f t="shared" si="507"/>
        <v>481.64130997657776</v>
      </c>
      <c r="E10783" s="2">
        <f t="shared" si="508"/>
        <v>93.703895568847599</v>
      </c>
      <c r="J10783" s="1">
        <f t="shared" si="506"/>
        <v>90.97301082598797</v>
      </c>
    </row>
    <row r="10784" spans="1:10">
      <c r="A10784" s="1">
        <v>1429155495.1907401</v>
      </c>
      <c r="B10784" s="1">
        <v>1</v>
      </c>
      <c r="C10784" s="1">
        <v>93.566711425781193</v>
      </c>
      <c r="D10784" s="1">
        <f t="shared" si="507"/>
        <v>481.71985006332397</v>
      </c>
      <c r="E10784" s="2">
        <f t="shared" si="508"/>
        <v>93.566711425781193</v>
      </c>
      <c r="J10784" s="1">
        <f t="shared" si="506"/>
        <v>90.97301082598797</v>
      </c>
    </row>
    <row r="10785" spans="1:10">
      <c r="A10785" s="1">
        <v>1429155495.2341399</v>
      </c>
      <c r="B10785" s="1">
        <v>1</v>
      </c>
      <c r="C10785" s="1">
        <v>93.546577453613196</v>
      </c>
      <c r="D10785" s="1">
        <f t="shared" si="507"/>
        <v>481.76324987411499</v>
      </c>
      <c r="E10785" s="2">
        <f t="shared" si="508"/>
        <v>93.546577453613196</v>
      </c>
      <c r="J10785" s="1">
        <f t="shared" si="506"/>
        <v>90.97301082598797</v>
      </c>
    </row>
    <row r="10786" spans="1:10">
      <c r="A10786" s="1">
        <v>1429155495.2857101</v>
      </c>
      <c r="B10786" s="1">
        <v>0.81794830315297196</v>
      </c>
      <c r="C10786" s="1">
        <v>94.764503479003906</v>
      </c>
      <c r="D10786" s="1">
        <f t="shared" si="507"/>
        <v>481.81482005119324</v>
      </c>
      <c r="E10786" s="2">
        <f t="shared" si="508"/>
        <v>94.764503479003906</v>
      </c>
      <c r="J10786" s="1">
        <f t="shared" si="506"/>
        <v>90.97301082598797</v>
      </c>
    </row>
    <row r="10787" spans="1:10">
      <c r="A10787" s="1">
        <v>1429155495.3252299</v>
      </c>
      <c r="B10787" s="1">
        <v>0.79781594713583603</v>
      </c>
      <c r="C10787" s="1">
        <v>93.861648559570298</v>
      </c>
      <c r="D10787" s="1">
        <f t="shared" si="507"/>
        <v>481.85433983802795</v>
      </c>
      <c r="E10787" s="2">
        <f t="shared" si="508"/>
        <v>93.861648559570298</v>
      </c>
      <c r="J10787" s="1">
        <f t="shared" si="506"/>
        <v>90.97301082598797</v>
      </c>
    </row>
    <row r="10788" spans="1:10">
      <c r="A10788" s="1">
        <v>1429155495.4045601</v>
      </c>
      <c r="B10788" s="1">
        <v>0.75741973769958504</v>
      </c>
      <c r="C10788" s="1">
        <v>93.809669494628906</v>
      </c>
      <c r="D10788" s="1">
        <f t="shared" si="507"/>
        <v>481.93367004394531</v>
      </c>
      <c r="E10788" s="2">
        <f t="shared" si="508"/>
        <v>93.809669494628906</v>
      </c>
      <c r="J10788" s="1">
        <f t="shared" si="506"/>
        <v>90.97301082598797</v>
      </c>
    </row>
    <row r="10789" spans="1:10">
      <c r="A10789" s="1">
        <v>1429155495.4308</v>
      </c>
      <c r="B10789" s="1">
        <v>0.71367512676188205</v>
      </c>
      <c r="C10789" s="1">
        <v>93.991149902343693</v>
      </c>
      <c r="D10789" s="1">
        <f t="shared" si="507"/>
        <v>481.95990991592407</v>
      </c>
      <c r="E10789" s="2"/>
      <c r="J10789" s="1">
        <f t="shared" si="506"/>
        <v>90.97301082598797</v>
      </c>
    </row>
    <row r="10790" spans="1:10">
      <c r="A10790" s="1">
        <v>1429155495.47155</v>
      </c>
      <c r="B10790" s="1">
        <v>0.83110618286876103</v>
      </c>
      <c r="C10790" s="1">
        <v>92.768836975097599</v>
      </c>
      <c r="D10790" s="1">
        <f t="shared" si="507"/>
        <v>482.00065994262695</v>
      </c>
      <c r="E10790" s="2">
        <f t="shared" si="508"/>
        <v>92.768836975097599</v>
      </c>
      <c r="J10790" s="1">
        <f t="shared" si="506"/>
        <v>90.97301082598797</v>
      </c>
    </row>
    <row r="10791" spans="1:10">
      <c r="A10791" s="1">
        <v>1429155495.5583301</v>
      </c>
      <c r="B10791" s="1">
        <v>0.78537239773801104</v>
      </c>
      <c r="C10791" s="1">
        <v>93.6944580078125</v>
      </c>
      <c r="D10791" s="1">
        <f t="shared" si="507"/>
        <v>482.0874400138855</v>
      </c>
      <c r="E10791" s="2">
        <f t="shared" si="508"/>
        <v>93.6944580078125</v>
      </c>
      <c r="J10791" s="1">
        <f t="shared" si="506"/>
        <v>90.97301082598797</v>
      </c>
    </row>
    <row r="10792" spans="1:10">
      <c r="A10792" s="1">
        <v>1429155495.58887</v>
      </c>
      <c r="B10792" s="1">
        <v>1</v>
      </c>
      <c r="C10792" s="1">
        <v>92.575553894042898</v>
      </c>
      <c r="D10792" s="1">
        <f t="shared" si="507"/>
        <v>482.11798000335693</v>
      </c>
      <c r="E10792" s="2">
        <f t="shared" si="508"/>
        <v>92.575553894042898</v>
      </c>
      <c r="J10792" s="1">
        <f t="shared" si="506"/>
        <v>90.97301082598797</v>
      </c>
    </row>
    <row r="10793" spans="1:10">
      <c r="A10793" s="1">
        <v>1429155495.6393001</v>
      </c>
      <c r="B10793" s="1">
        <v>1</v>
      </c>
      <c r="C10793" s="1">
        <v>92.942207336425696</v>
      </c>
      <c r="D10793" s="1">
        <f t="shared" si="507"/>
        <v>482.16841006278992</v>
      </c>
      <c r="E10793" s="2">
        <f t="shared" si="508"/>
        <v>92.942207336425696</v>
      </c>
      <c r="J10793" s="1">
        <f t="shared" si="506"/>
        <v>90.97301082598797</v>
      </c>
    </row>
    <row r="10794" spans="1:10">
      <c r="A10794" s="1">
        <v>1429155495.7160299</v>
      </c>
      <c r="B10794" s="1">
        <v>1</v>
      </c>
      <c r="C10794" s="1">
        <v>93.1343994140625</v>
      </c>
      <c r="D10794" s="1">
        <f t="shared" si="507"/>
        <v>482.24513983726501</v>
      </c>
      <c r="E10794" s="2">
        <f t="shared" si="508"/>
        <v>93.1343994140625</v>
      </c>
      <c r="J10794" s="1">
        <f t="shared" si="506"/>
        <v>90.97301082598797</v>
      </c>
    </row>
    <row r="10795" spans="1:10">
      <c r="A10795" s="1">
        <v>1429155495.7663</v>
      </c>
      <c r="B10795" s="1">
        <v>1</v>
      </c>
      <c r="C10795" s="1">
        <v>93.613098144531193</v>
      </c>
      <c r="D10795" s="1">
        <f t="shared" si="507"/>
        <v>482.29540991783142</v>
      </c>
      <c r="E10795" s="2">
        <f t="shared" si="508"/>
        <v>93.613098144531193</v>
      </c>
      <c r="J10795" s="1">
        <f t="shared" si="506"/>
        <v>90.97301082598797</v>
      </c>
    </row>
    <row r="10796" spans="1:10">
      <c r="A10796" s="1">
        <v>1429155495.8275499</v>
      </c>
      <c r="B10796" s="1">
        <v>1</v>
      </c>
      <c r="C10796" s="1">
        <v>93.904891967773395</v>
      </c>
      <c r="D10796" s="1">
        <f t="shared" si="507"/>
        <v>482.35665988922119</v>
      </c>
      <c r="E10796" s="2">
        <f t="shared" si="508"/>
        <v>93.904891967773395</v>
      </c>
      <c r="J10796" s="1">
        <f t="shared" si="506"/>
        <v>90.97301082598797</v>
      </c>
    </row>
    <row r="10797" spans="1:10">
      <c r="A10797" s="1">
        <v>1429155495.8930099</v>
      </c>
      <c r="B10797" s="1">
        <v>0.69487159270656196</v>
      </c>
      <c r="C10797" s="1">
        <v>95.553443908691406</v>
      </c>
      <c r="D10797" s="1">
        <f t="shared" si="507"/>
        <v>482.42211985588074</v>
      </c>
      <c r="E10797" s="2"/>
      <c r="J10797" s="1">
        <f t="shared" si="506"/>
        <v>90.97301082598797</v>
      </c>
    </row>
    <row r="10798" spans="1:10">
      <c r="A10798" s="1">
        <v>1429155495.9240401</v>
      </c>
      <c r="B10798" s="1">
        <v>0</v>
      </c>
      <c r="C10798" s="1">
        <v>0</v>
      </c>
      <c r="D10798" s="1">
        <f t="shared" si="507"/>
        <v>482.45315003395081</v>
      </c>
      <c r="E10798" s="2"/>
      <c r="J10798" s="1">
        <f t="shared" si="506"/>
        <v>90.97301082598797</v>
      </c>
    </row>
    <row r="10799" spans="1:10">
      <c r="A10799" s="1">
        <v>1429155495.9632199</v>
      </c>
      <c r="B10799" s="1">
        <v>0.75313431341749304</v>
      </c>
      <c r="C10799" s="1">
        <v>96.470252990722599</v>
      </c>
      <c r="D10799" s="1">
        <f t="shared" si="507"/>
        <v>482.49232983589172</v>
      </c>
      <c r="E10799" s="2">
        <f t="shared" si="508"/>
        <v>96.470252990722599</v>
      </c>
      <c r="J10799" s="1">
        <f t="shared" si="506"/>
        <v>90.97301082598797</v>
      </c>
    </row>
    <row r="10800" spans="1:10">
      <c r="A10800" s="1">
        <v>1429155495.9895699</v>
      </c>
      <c r="B10800" s="1">
        <v>0.693778674813603</v>
      </c>
      <c r="C10800" s="1">
        <v>96.492546081542898</v>
      </c>
      <c r="D10800" s="1">
        <f t="shared" si="507"/>
        <v>482.51867985725403</v>
      </c>
      <c r="E10800" s="2"/>
      <c r="J10800" s="1">
        <f t="shared" si="506"/>
        <v>90.97301082598797</v>
      </c>
    </row>
    <row r="10801" spans="1:10">
      <c r="A10801" s="1">
        <v>1429155496.03034</v>
      </c>
      <c r="B10801" s="1">
        <v>0.74045635179251701</v>
      </c>
      <c r="C10801" s="1">
        <v>96.631050109863196</v>
      </c>
      <c r="D10801" s="1">
        <f t="shared" si="507"/>
        <v>482.55944991111755</v>
      </c>
      <c r="E10801" s="2"/>
      <c r="J10801" s="1">
        <f t="shared" si="506"/>
        <v>90.97301082598797</v>
      </c>
    </row>
    <row r="10802" spans="1:10">
      <c r="A10802" s="1">
        <v>1429155496.0775499</v>
      </c>
      <c r="B10802" s="1">
        <v>0.68847765381440496</v>
      </c>
      <c r="C10802" s="1">
        <v>97.909927368164006</v>
      </c>
      <c r="D10802" s="1">
        <f t="shared" si="507"/>
        <v>482.60665988922119</v>
      </c>
      <c r="E10802" s="2"/>
      <c r="J10802" s="1">
        <f t="shared" si="506"/>
        <v>90.97301082598797</v>
      </c>
    </row>
    <row r="10803" spans="1:10">
      <c r="A10803" s="1">
        <v>1429155496.10339</v>
      </c>
      <c r="B10803" s="1">
        <v>0.68500065828407597</v>
      </c>
      <c r="C10803" s="1">
        <v>97.330291748046804</v>
      </c>
      <c r="D10803" s="1">
        <f t="shared" si="507"/>
        <v>482.6324999332428</v>
      </c>
      <c r="E10803" s="2"/>
      <c r="J10803" s="1">
        <f t="shared" si="506"/>
        <v>90.97301082598797</v>
      </c>
    </row>
    <row r="10804" spans="1:10">
      <c r="A10804" s="1">
        <v>1429155496.17593</v>
      </c>
      <c r="B10804" s="1">
        <v>0.62783228204052599</v>
      </c>
      <c r="C10804" s="1">
        <v>97.758674621582003</v>
      </c>
      <c r="D10804" s="1">
        <f t="shared" si="507"/>
        <v>482.70503997802734</v>
      </c>
      <c r="E10804" s="2"/>
      <c r="J10804" s="1">
        <f t="shared" si="506"/>
        <v>90.97301082598797</v>
      </c>
    </row>
    <row r="10805" spans="1:10">
      <c r="A10805" s="1">
        <v>1429155496.2019999</v>
      </c>
      <c r="B10805" s="1">
        <v>0.68407550116889504</v>
      </c>
      <c r="C10805" s="1">
        <v>97.306190490722599</v>
      </c>
      <c r="D10805" s="1">
        <f t="shared" si="507"/>
        <v>482.7311098575592</v>
      </c>
      <c r="E10805" s="2"/>
      <c r="J10805" s="1">
        <f t="shared" si="506"/>
        <v>90.97301082598797</v>
      </c>
    </row>
    <row r="10806" spans="1:10">
      <c r="A10806" s="1">
        <v>1429155496.2392399</v>
      </c>
      <c r="B10806" s="1">
        <v>0.60006013468886599</v>
      </c>
      <c r="C10806" s="1">
        <v>97.922355651855398</v>
      </c>
      <c r="D10806" s="1">
        <f t="shared" si="507"/>
        <v>482.76834988594055</v>
      </c>
      <c r="E10806" s="2"/>
      <c r="J10806" s="1">
        <f t="shared" si="506"/>
        <v>90.97301082598797</v>
      </c>
    </row>
    <row r="10807" spans="1:10">
      <c r="A10807" s="1">
        <v>1429155496.2737601</v>
      </c>
      <c r="B10807" s="1">
        <v>0.70335126325646702</v>
      </c>
      <c r="C10807" s="1">
        <v>97.145591735839801</v>
      </c>
      <c r="D10807" s="1">
        <f t="shared" si="507"/>
        <v>482.80287003517151</v>
      </c>
      <c r="E10807" s="2"/>
      <c r="J10807" s="1">
        <f t="shared" si="506"/>
        <v>90.97301082598797</v>
      </c>
    </row>
    <row r="10808" spans="1:10">
      <c r="A10808" s="1">
        <v>1429155496.3115699</v>
      </c>
      <c r="B10808" s="1">
        <v>0.72565966589394904</v>
      </c>
      <c r="C10808" s="1">
        <v>97.474716186523395</v>
      </c>
      <c r="D10808" s="1">
        <f t="shared" si="507"/>
        <v>482.84067988395691</v>
      </c>
      <c r="E10808" s="2"/>
      <c r="J10808" s="1">
        <f t="shared" si="506"/>
        <v>90.97301082598797</v>
      </c>
    </row>
    <row r="10809" spans="1:10">
      <c r="A10809" s="1">
        <v>1429155496.34531</v>
      </c>
      <c r="B10809" s="1">
        <v>0.68692473060634296</v>
      </c>
      <c r="C10809" s="1">
        <v>96.77587890625</v>
      </c>
      <c r="D10809" s="1">
        <f t="shared" si="507"/>
        <v>482.87441992759705</v>
      </c>
      <c r="E10809" s="2"/>
      <c r="J10809" s="1">
        <f t="shared" si="506"/>
        <v>90.97301082598797</v>
      </c>
    </row>
    <row r="10810" spans="1:10">
      <c r="A10810" s="1">
        <v>1429155496.3805699</v>
      </c>
      <c r="B10810" s="1">
        <v>0.72858459114186203</v>
      </c>
      <c r="C10810" s="1">
        <v>97.456611633300696</v>
      </c>
      <c r="D10810" s="1">
        <f t="shared" si="507"/>
        <v>482.90967988967896</v>
      </c>
      <c r="E10810" s="2"/>
      <c r="J10810" s="1">
        <f t="shared" si="506"/>
        <v>90.97301082598797</v>
      </c>
    </row>
    <row r="10811" spans="1:10">
      <c r="A10811" s="1">
        <v>1429155496.4199901</v>
      </c>
      <c r="B10811" s="1">
        <v>0.71527530656726102</v>
      </c>
      <c r="C10811" s="1">
        <v>97.831764221191406</v>
      </c>
      <c r="D10811" s="1">
        <f t="shared" si="507"/>
        <v>482.94910001754761</v>
      </c>
      <c r="E10811" s="2"/>
      <c r="J10811" s="1">
        <f t="shared" si="506"/>
        <v>90.97301082598797</v>
      </c>
    </row>
    <row r="10812" spans="1:10">
      <c r="A10812" s="1">
        <v>1429155496.45386</v>
      </c>
      <c r="B10812" s="1">
        <v>0.72270032452603405</v>
      </c>
      <c r="C10812" s="1">
        <v>97.487159729003906</v>
      </c>
      <c r="D10812" s="1">
        <f t="shared" si="507"/>
        <v>482.98296999931335</v>
      </c>
      <c r="E10812" s="2"/>
      <c r="J10812" s="1">
        <f t="shared" si="506"/>
        <v>90.97301082598797</v>
      </c>
    </row>
    <row r="10813" spans="1:10">
      <c r="A10813" s="1">
        <v>1429155496.5934401</v>
      </c>
      <c r="B10813" s="1">
        <v>0.74406823882226902</v>
      </c>
      <c r="C10813" s="1">
        <v>98.186325073242102</v>
      </c>
      <c r="D10813" s="1">
        <f t="shared" si="507"/>
        <v>483.12255001068115</v>
      </c>
      <c r="E10813" s="2"/>
      <c r="J10813" s="1">
        <f t="shared" si="506"/>
        <v>90.97301082598797</v>
      </c>
    </row>
    <row r="10814" spans="1:10">
      <c r="A10814" s="1">
        <v>1429155496.6320601</v>
      </c>
      <c r="B10814" s="1">
        <v>0.67726055202009605</v>
      </c>
      <c r="C10814" s="1">
        <v>98.110374450683494</v>
      </c>
      <c r="D10814" s="1">
        <f t="shared" si="507"/>
        <v>483.16117000579834</v>
      </c>
      <c r="E10814" s="2"/>
      <c r="J10814" s="1">
        <f t="shared" si="506"/>
        <v>90.97301082598797</v>
      </c>
    </row>
    <row r="10815" spans="1:10">
      <c r="A10815" s="1">
        <v>1429155496.6845701</v>
      </c>
      <c r="B10815" s="1">
        <v>0.69809255012625804</v>
      </c>
      <c r="C10815" s="1">
        <v>97.577728271484304</v>
      </c>
      <c r="D10815" s="1">
        <f t="shared" si="507"/>
        <v>483.21368002891541</v>
      </c>
      <c r="E10815" s="2"/>
      <c r="J10815" s="1">
        <f t="shared" si="506"/>
        <v>90.97301082598797</v>
      </c>
    </row>
    <row r="10816" spans="1:10">
      <c r="A10816" s="1">
        <v>1429155496.72208</v>
      </c>
      <c r="B10816" s="1">
        <v>0.72025602613536899</v>
      </c>
      <c r="C10816" s="1">
        <v>98.378097534179602</v>
      </c>
      <c r="D10816" s="1">
        <f t="shared" si="507"/>
        <v>483.2511899471283</v>
      </c>
      <c r="E10816" s="2"/>
      <c r="J10816" s="1">
        <f t="shared" ref="J10816:J10879" si="509">AVERAGE($E$10751:$E$16115)</f>
        <v>90.97301082598797</v>
      </c>
    </row>
    <row r="10817" spans="1:10">
      <c r="A10817" s="1">
        <v>1429155496.7555699</v>
      </c>
      <c r="B10817" s="1">
        <v>0.72888213468437901</v>
      </c>
      <c r="C10817" s="1">
        <v>98.968086242675696</v>
      </c>
      <c r="D10817" s="1">
        <f t="shared" si="507"/>
        <v>483.28467988967896</v>
      </c>
      <c r="E10817" s="2"/>
      <c r="J10817" s="1">
        <f t="shared" si="509"/>
        <v>90.97301082598797</v>
      </c>
    </row>
    <row r="10818" spans="1:10">
      <c r="A10818" s="1">
        <v>1429155496.7835801</v>
      </c>
      <c r="B10818" s="1">
        <v>0.64736007109587201</v>
      </c>
      <c r="C10818" s="1">
        <v>98.595062255859304</v>
      </c>
      <c r="D10818" s="1">
        <f t="shared" si="507"/>
        <v>483.31269001960754</v>
      </c>
      <c r="E10818" s="2"/>
      <c r="J10818" s="1">
        <f t="shared" si="509"/>
        <v>90.97301082598797</v>
      </c>
    </row>
    <row r="10819" spans="1:10">
      <c r="A10819" s="1">
        <v>1429155496.8213999</v>
      </c>
      <c r="B10819" s="1">
        <v>0.68025340895945696</v>
      </c>
      <c r="C10819" s="1">
        <v>99.252799987792898</v>
      </c>
      <c r="D10819" s="1">
        <f t="shared" ref="D10819:D10882" si="510">A10819-$A$2</f>
        <v>483.35050988197327</v>
      </c>
      <c r="E10819" s="2"/>
      <c r="J10819" s="1">
        <f t="shared" si="509"/>
        <v>90.97301082598797</v>
      </c>
    </row>
    <row r="10820" spans="1:10">
      <c r="A10820" s="1">
        <v>1429155496.8656199</v>
      </c>
      <c r="B10820" s="1">
        <v>0</v>
      </c>
      <c r="C10820" s="1">
        <v>0</v>
      </c>
      <c r="D10820" s="1">
        <f t="shared" si="510"/>
        <v>483.39472985267639</v>
      </c>
      <c r="E10820" s="2"/>
      <c r="J10820" s="1">
        <f t="shared" si="509"/>
        <v>90.97301082598797</v>
      </c>
    </row>
    <row r="10821" spans="1:10">
      <c r="A10821" s="1">
        <v>1429155496.9065001</v>
      </c>
      <c r="B10821" s="1">
        <v>0.90737874085453796</v>
      </c>
      <c r="C10821" s="1">
        <v>97.318176269531193</v>
      </c>
      <c r="D10821" s="1">
        <f t="shared" si="510"/>
        <v>483.43561005592346</v>
      </c>
      <c r="E10821" s="2">
        <f t="shared" si="508"/>
        <v>97.318176269531193</v>
      </c>
      <c r="J10821" s="1">
        <f t="shared" si="509"/>
        <v>90.97301082598797</v>
      </c>
    </row>
    <row r="10822" spans="1:10">
      <c r="A10822" s="1">
        <v>1429155496.9786401</v>
      </c>
      <c r="B10822" s="1">
        <v>0.87857306654169598</v>
      </c>
      <c r="C10822" s="1">
        <v>97.812683105468693</v>
      </c>
      <c r="D10822" s="1">
        <f t="shared" si="510"/>
        <v>483.50775003433228</v>
      </c>
      <c r="E10822" s="2">
        <f t="shared" ref="E10822:E10885" si="511">IF(B10822&gt;0.75,C10822,0)</f>
        <v>97.812683105468693</v>
      </c>
      <c r="J10822" s="1">
        <f t="shared" si="509"/>
        <v>90.97301082598797</v>
      </c>
    </row>
    <row r="10823" spans="1:10">
      <c r="A10823" s="1">
        <v>1429155497.00195</v>
      </c>
      <c r="B10823" s="1">
        <v>0.73849211865395903</v>
      </c>
      <c r="C10823" s="1">
        <v>99.236701965332003</v>
      </c>
      <c r="D10823" s="1">
        <f t="shared" si="510"/>
        <v>483.53105998039246</v>
      </c>
      <c r="E10823" s="2"/>
      <c r="J10823" s="1">
        <f t="shared" si="509"/>
        <v>90.97301082598797</v>
      </c>
    </row>
    <row r="10824" spans="1:10">
      <c r="A10824" s="1">
        <v>1429155497.0659001</v>
      </c>
      <c r="B10824" s="1">
        <v>1</v>
      </c>
      <c r="C10824" s="1">
        <v>96.909439086914006</v>
      </c>
      <c r="D10824" s="1">
        <f t="shared" si="510"/>
        <v>483.59501004219055</v>
      </c>
      <c r="E10824" s="2">
        <f t="shared" si="511"/>
        <v>96.909439086914006</v>
      </c>
      <c r="J10824" s="1">
        <f t="shared" si="509"/>
        <v>90.97301082598797</v>
      </c>
    </row>
    <row r="10825" spans="1:10">
      <c r="A10825" s="1">
        <v>1429155497.10689</v>
      </c>
      <c r="B10825" s="1">
        <v>0.88798701506271305</v>
      </c>
      <c r="C10825" s="1">
        <v>97.363456726074205</v>
      </c>
      <c r="D10825" s="1">
        <f t="shared" si="510"/>
        <v>483.63599991798401</v>
      </c>
      <c r="E10825" s="2">
        <f t="shared" si="511"/>
        <v>97.363456726074205</v>
      </c>
      <c r="J10825" s="1">
        <f t="shared" si="509"/>
        <v>90.97301082598797</v>
      </c>
    </row>
    <row r="10826" spans="1:10">
      <c r="A10826" s="1">
        <v>1429155497.1479599</v>
      </c>
      <c r="B10826" s="1">
        <v>0.95733261014456605</v>
      </c>
      <c r="C10826" s="1">
        <v>96.837921142578097</v>
      </c>
      <c r="D10826" s="1">
        <f t="shared" si="510"/>
        <v>483.67706990242004</v>
      </c>
      <c r="E10826" s="2">
        <f t="shared" si="511"/>
        <v>96.837921142578097</v>
      </c>
      <c r="J10826" s="1">
        <f t="shared" si="509"/>
        <v>90.97301082598797</v>
      </c>
    </row>
    <row r="10827" spans="1:10">
      <c r="A10827" s="1">
        <v>1429155497.1801901</v>
      </c>
      <c r="B10827" s="1">
        <v>0.96019764554683495</v>
      </c>
      <c r="C10827" s="1">
        <v>96.556396484375</v>
      </c>
      <c r="D10827" s="1">
        <f t="shared" si="510"/>
        <v>483.70930004119873</v>
      </c>
      <c r="E10827" s="2">
        <f t="shared" si="511"/>
        <v>96.556396484375</v>
      </c>
      <c r="J10827" s="1">
        <f t="shared" si="509"/>
        <v>90.97301082598797</v>
      </c>
    </row>
    <row r="10828" spans="1:10">
      <c r="A10828" s="1">
        <v>1429155497.20575</v>
      </c>
      <c r="B10828" s="1">
        <v>1</v>
      </c>
      <c r="C10828" s="1">
        <v>96.049522399902301</v>
      </c>
      <c r="D10828" s="1">
        <f t="shared" si="510"/>
        <v>483.73485994338989</v>
      </c>
      <c r="E10828" s="2">
        <f t="shared" si="511"/>
        <v>96.049522399902301</v>
      </c>
      <c r="J10828" s="1">
        <f t="shared" si="509"/>
        <v>90.97301082598797</v>
      </c>
    </row>
    <row r="10829" spans="1:10">
      <c r="A10829" s="1">
        <v>1429155497.2433801</v>
      </c>
      <c r="B10829" s="1">
        <v>1</v>
      </c>
      <c r="C10829" s="1">
        <v>95.928810119628906</v>
      </c>
      <c r="D10829" s="1">
        <f t="shared" si="510"/>
        <v>483.77249002456665</v>
      </c>
      <c r="E10829" s="2">
        <f t="shared" si="511"/>
        <v>95.928810119628906</v>
      </c>
      <c r="J10829" s="1">
        <f t="shared" si="509"/>
        <v>90.97301082598797</v>
      </c>
    </row>
    <row r="10830" spans="1:10">
      <c r="A10830" s="1">
        <v>1429155497.27124</v>
      </c>
      <c r="B10830" s="1">
        <v>1</v>
      </c>
      <c r="C10830" s="1">
        <v>95.948532104492102</v>
      </c>
      <c r="D10830" s="1">
        <f t="shared" si="510"/>
        <v>483.80034995079041</v>
      </c>
      <c r="E10830" s="2">
        <f t="shared" si="511"/>
        <v>95.948532104492102</v>
      </c>
      <c r="J10830" s="1">
        <f t="shared" si="509"/>
        <v>90.97301082598797</v>
      </c>
    </row>
    <row r="10831" spans="1:10">
      <c r="A10831" s="1">
        <v>1429155497.3234401</v>
      </c>
      <c r="B10831" s="1">
        <v>0</v>
      </c>
      <c r="C10831" s="1">
        <v>0</v>
      </c>
      <c r="D10831" s="1">
        <f t="shared" si="510"/>
        <v>483.85255002975464</v>
      </c>
      <c r="E10831" s="2"/>
      <c r="J10831" s="1">
        <f t="shared" si="509"/>
        <v>90.97301082598797</v>
      </c>
    </row>
    <row r="10832" spans="1:10">
      <c r="A10832" s="1">
        <v>1429155497.35376</v>
      </c>
      <c r="B10832" s="1">
        <v>0.73521200190771396</v>
      </c>
      <c r="C10832" s="1">
        <v>97.487220764160099</v>
      </c>
      <c r="D10832" s="1">
        <f t="shared" si="510"/>
        <v>483.88286995887756</v>
      </c>
      <c r="E10832" s="2"/>
      <c r="J10832" s="1">
        <f t="shared" si="509"/>
        <v>90.97301082598797</v>
      </c>
    </row>
    <row r="10833" spans="1:10">
      <c r="A10833" s="1">
        <v>1429155497.39241</v>
      </c>
      <c r="B10833" s="1">
        <v>0.670572926097461</v>
      </c>
      <c r="C10833" s="1">
        <v>96.666702270507798</v>
      </c>
      <c r="D10833" s="1">
        <f t="shared" si="510"/>
        <v>483.92151999473572</v>
      </c>
      <c r="E10833" s="2"/>
      <c r="J10833" s="1">
        <f t="shared" si="509"/>
        <v>90.97301082598797</v>
      </c>
    </row>
    <row r="10834" spans="1:10">
      <c r="A10834" s="1">
        <v>1429155497.47036</v>
      </c>
      <c r="B10834" s="1">
        <v>0.63163544704430896</v>
      </c>
      <c r="C10834" s="1">
        <v>97.254318237304602</v>
      </c>
      <c r="D10834" s="1">
        <f t="shared" si="510"/>
        <v>483.99946999549866</v>
      </c>
      <c r="E10834" s="2"/>
      <c r="J10834" s="1">
        <f t="shared" si="509"/>
        <v>90.97301082598797</v>
      </c>
    </row>
    <row r="10835" spans="1:10">
      <c r="A10835" s="1">
        <v>1429155497.5383301</v>
      </c>
      <c r="B10835" s="1">
        <v>0.82320324680757195</v>
      </c>
      <c r="C10835" s="1">
        <v>96.342842102050696</v>
      </c>
      <c r="D10835" s="1">
        <f t="shared" si="510"/>
        <v>484.06744003295898</v>
      </c>
      <c r="E10835" s="2">
        <f t="shared" si="511"/>
        <v>96.342842102050696</v>
      </c>
      <c r="J10835" s="1">
        <f t="shared" si="509"/>
        <v>90.97301082598797</v>
      </c>
    </row>
    <row r="10836" spans="1:10">
      <c r="A10836" s="1">
        <v>1429155497.7002299</v>
      </c>
      <c r="B10836" s="1">
        <v>0.82703257302918198</v>
      </c>
      <c r="C10836" s="1">
        <v>95.695220947265597</v>
      </c>
      <c r="D10836" s="1">
        <f t="shared" si="510"/>
        <v>484.22933983802795</v>
      </c>
      <c r="E10836" s="2">
        <f t="shared" si="511"/>
        <v>95.695220947265597</v>
      </c>
      <c r="J10836" s="1">
        <f t="shared" si="509"/>
        <v>90.97301082598797</v>
      </c>
    </row>
    <row r="10837" spans="1:10">
      <c r="A10837" s="1">
        <v>1429155497.76682</v>
      </c>
      <c r="B10837" s="1">
        <v>0</v>
      </c>
      <c r="C10837" s="1">
        <v>0</v>
      </c>
      <c r="D10837" s="1">
        <f t="shared" si="510"/>
        <v>484.29592990875244</v>
      </c>
      <c r="E10837" s="2"/>
      <c r="J10837" s="1">
        <f t="shared" si="509"/>
        <v>90.97301082598797</v>
      </c>
    </row>
    <row r="10838" spans="1:10">
      <c r="A10838" s="1">
        <v>1429155497.8250201</v>
      </c>
      <c r="B10838" s="1">
        <v>0.74724493538439796</v>
      </c>
      <c r="C10838" s="1">
        <v>97.5006103515625</v>
      </c>
      <c r="D10838" s="1">
        <f t="shared" si="510"/>
        <v>484.35413002967834</v>
      </c>
      <c r="E10838" s="2"/>
      <c r="J10838" s="1">
        <f t="shared" si="509"/>
        <v>90.97301082598797</v>
      </c>
    </row>
    <row r="10839" spans="1:10">
      <c r="A10839" s="1">
        <v>1429155497.8651299</v>
      </c>
      <c r="B10839" s="1">
        <v>0.76801738931087404</v>
      </c>
      <c r="C10839" s="1">
        <v>97.522285461425696</v>
      </c>
      <c r="D10839" s="1">
        <f t="shared" si="510"/>
        <v>484.39423990249634</v>
      </c>
      <c r="E10839" s="2">
        <f t="shared" si="511"/>
        <v>97.522285461425696</v>
      </c>
      <c r="J10839" s="1">
        <f t="shared" si="509"/>
        <v>90.97301082598797</v>
      </c>
    </row>
    <row r="10840" spans="1:10">
      <c r="A10840" s="1">
        <v>1429155497.9725201</v>
      </c>
      <c r="B10840" s="1">
        <v>0.72441800724227601</v>
      </c>
      <c r="C10840" s="1">
        <v>97.880065917968693</v>
      </c>
      <c r="D10840" s="1">
        <f t="shared" si="510"/>
        <v>484.50163006782532</v>
      </c>
      <c r="E10840" s="2"/>
      <c r="J10840" s="1">
        <f t="shared" si="509"/>
        <v>90.97301082598797</v>
      </c>
    </row>
    <row r="10841" spans="1:10">
      <c r="A10841" s="1">
        <v>1429155498.1134801</v>
      </c>
      <c r="B10841" s="1">
        <v>0.67525436394286897</v>
      </c>
      <c r="C10841" s="1">
        <v>99.004440307617102</v>
      </c>
      <c r="D10841" s="1">
        <f t="shared" si="510"/>
        <v>484.64259004592896</v>
      </c>
      <c r="E10841" s="2"/>
      <c r="J10841" s="1">
        <f t="shared" si="509"/>
        <v>90.97301082598797</v>
      </c>
    </row>
    <row r="10842" spans="1:10">
      <c r="A10842" s="1">
        <v>1429155498.14534</v>
      </c>
      <c r="B10842" s="1">
        <v>0.74340919410945805</v>
      </c>
      <c r="C10842" s="1">
        <v>99.620025634765597</v>
      </c>
      <c r="D10842" s="1">
        <f t="shared" si="510"/>
        <v>484.6744499206543</v>
      </c>
      <c r="E10842" s="2"/>
      <c r="J10842" s="1">
        <f t="shared" si="509"/>
        <v>90.97301082598797</v>
      </c>
    </row>
    <row r="10843" spans="1:10">
      <c r="A10843" s="1">
        <v>1429155498.17432</v>
      </c>
      <c r="B10843" s="1">
        <v>0.75350822156702202</v>
      </c>
      <c r="C10843" s="1">
        <v>99.855018615722599</v>
      </c>
      <c r="D10843" s="1">
        <f t="shared" si="510"/>
        <v>484.70342993736267</v>
      </c>
      <c r="E10843" s="2">
        <f t="shared" si="511"/>
        <v>99.855018615722599</v>
      </c>
      <c r="J10843" s="1">
        <f t="shared" si="509"/>
        <v>90.97301082598797</v>
      </c>
    </row>
    <row r="10844" spans="1:10">
      <c r="A10844" s="1">
        <v>1429155498.21017</v>
      </c>
      <c r="B10844" s="1">
        <v>0.75170835547415704</v>
      </c>
      <c r="C10844" s="1">
        <v>99.196983337402301</v>
      </c>
      <c r="D10844" s="1">
        <f t="shared" si="510"/>
        <v>484.73927998542786</v>
      </c>
      <c r="E10844" s="2">
        <f t="shared" si="511"/>
        <v>99.196983337402301</v>
      </c>
      <c r="J10844" s="1">
        <f t="shared" si="509"/>
        <v>90.97301082598797</v>
      </c>
    </row>
    <row r="10845" spans="1:10">
      <c r="A10845" s="1">
        <v>1429155498.2365301</v>
      </c>
      <c r="B10845" s="1">
        <v>0.69285281338886096</v>
      </c>
      <c r="C10845" s="1">
        <v>100.14394378662099</v>
      </c>
      <c r="D10845" s="1">
        <f t="shared" si="510"/>
        <v>484.76564002037048</v>
      </c>
      <c r="E10845" s="2"/>
      <c r="J10845" s="1">
        <f t="shared" si="509"/>
        <v>90.97301082598797</v>
      </c>
    </row>
    <row r="10846" spans="1:10">
      <c r="A10846" s="1">
        <v>1429155498.2856901</v>
      </c>
      <c r="B10846" s="1">
        <v>0.71284546118460501</v>
      </c>
      <c r="C10846" s="1">
        <v>100.10743713378901</v>
      </c>
      <c r="D10846" s="1">
        <f t="shared" si="510"/>
        <v>484.81480002403259</v>
      </c>
      <c r="E10846" s="2"/>
      <c r="J10846" s="1">
        <f t="shared" si="509"/>
        <v>90.97301082598797</v>
      </c>
    </row>
    <row r="10847" spans="1:10">
      <c r="A10847" s="1">
        <v>1429155498.32271</v>
      </c>
      <c r="B10847" s="1">
        <v>0</v>
      </c>
      <c r="C10847" s="1">
        <v>0</v>
      </c>
      <c r="D10847" s="1">
        <f t="shared" si="510"/>
        <v>484.85181999206543</v>
      </c>
      <c r="E10847" s="2"/>
      <c r="J10847" s="1">
        <f t="shared" si="509"/>
        <v>90.97301082598797</v>
      </c>
    </row>
    <row r="10848" spans="1:10">
      <c r="A10848" s="1">
        <v>1429155498.3566799</v>
      </c>
      <c r="B10848" s="1">
        <v>0.91300449165048803</v>
      </c>
      <c r="C10848" s="1">
        <v>98.6363525390625</v>
      </c>
      <c r="D10848" s="1">
        <f t="shared" si="510"/>
        <v>484.88578987121582</v>
      </c>
      <c r="E10848" s="2">
        <f t="shared" si="511"/>
        <v>98.6363525390625</v>
      </c>
      <c r="J10848" s="1">
        <f t="shared" si="509"/>
        <v>90.97301082598797</v>
      </c>
    </row>
    <row r="10849" spans="1:10">
      <c r="A10849" s="1">
        <v>1429155498.3973501</v>
      </c>
      <c r="B10849" s="1">
        <v>0.88784295054201001</v>
      </c>
      <c r="C10849" s="1">
        <v>98.8299560546875</v>
      </c>
      <c r="D10849" s="1">
        <f t="shared" si="510"/>
        <v>484.9264600276947</v>
      </c>
      <c r="E10849" s="2">
        <f t="shared" si="511"/>
        <v>98.8299560546875</v>
      </c>
      <c r="J10849" s="1">
        <f t="shared" si="509"/>
        <v>90.97301082598797</v>
      </c>
    </row>
    <row r="10850" spans="1:10">
      <c r="A10850" s="1">
        <v>1429155498.4438801</v>
      </c>
      <c r="B10850" s="1">
        <v>0.98604711960592195</v>
      </c>
      <c r="C10850" s="1">
        <v>98.504821777343693</v>
      </c>
      <c r="D10850" s="1">
        <f t="shared" si="510"/>
        <v>484.97299003601074</v>
      </c>
      <c r="E10850" s="2">
        <f t="shared" si="511"/>
        <v>98.504821777343693</v>
      </c>
      <c r="J10850" s="1">
        <f t="shared" si="509"/>
        <v>90.97301082598797</v>
      </c>
    </row>
    <row r="10851" spans="1:10">
      <c r="A10851" s="1">
        <v>1429155498.46576</v>
      </c>
      <c r="B10851" s="1">
        <v>1</v>
      </c>
      <c r="C10851" s="1">
        <v>98.073265075683494</v>
      </c>
      <c r="D10851" s="1">
        <f t="shared" si="510"/>
        <v>484.99486994743347</v>
      </c>
      <c r="E10851" s="2">
        <f t="shared" si="511"/>
        <v>98.073265075683494</v>
      </c>
      <c r="J10851" s="1">
        <f t="shared" si="509"/>
        <v>90.97301082598797</v>
      </c>
    </row>
    <row r="10852" spans="1:10">
      <c r="A10852" s="1">
        <v>1429155498.5376799</v>
      </c>
      <c r="B10852" s="1">
        <v>0.981149010635751</v>
      </c>
      <c r="C10852" s="1">
        <v>96.578720092773395</v>
      </c>
      <c r="D10852" s="1">
        <f t="shared" si="510"/>
        <v>485.06678986549377</v>
      </c>
      <c r="E10852" s="2">
        <f t="shared" si="511"/>
        <v>96.578720092773395</v>
      </c>
      <c r="J10852" s="1">
        <f t="shared" si="509"/>
        <v>90.97301082598797</v>
      </c>
    </row>
    <row r="10853" spans="1:10">
      <c r="A10853" s="1">
        <v>1429155498.5871799</v>
      </c>
      <c r="B10853" s="1">
        <v>1</v>
      </c>
      <c r="C10853" s="1">
        <v>95.639556884765597</v>
      </c>
      <c r="D10853" s="1">
        <f t="shared" si="510"/>
        <v>485.11628985404968</v>
      </c>
      <c r="E10853" s="2">
        <f t="shared" si="511"/>
        <v>95.639556884765597</v>
      </c>
      <c r="J10853" s="1">
        <f t="shared" si="509"/>
        <v>90.97301082598797</v>
      </c>
    </row>
    <row r="10854" spans="1:10">
      <c r="A10854" s="1">
        <v>1429155498.6221001</v>
      </c>
      <c r="B10854" s="1">
        <v>0.98481169028981197</v>
      </c>
      <c r="C10854" s="1">
        <v>94.034507751464801</v>
      </c>
      <c r="D10854" s="1">
        <f t="shared" si="510"/>
        <v>485.15121006965637</v>
      </c>
      <c r="E10854" s="2">
        <f t="shared" si="511"/>
        <v>94.034507751464801</v>
      </c>
      <c r="J10854" s="1">
        <f t="shared" si="509"/>
        <v>90.97301082598797</v>
      </c>
    </row>
    <row r="10855" spans="1:10">
      <c r="A10855" s="1">
        <v>1429155498.68804</v>
      </c>
      <c r="B10855" s="1">
        <v>0.90587640213681098</v>
      </c>
      <c r="C10855" s="1">
        <v>94.053184509277301</v>
      </c>
      <c r="D10855" s="1">
        <f t="shared" si="510"/>
        <v>485.21714997291565</v>
      </c>
      <c r="E10855" s="2">
        <f t="shared" si="511"/>
        <v>94.053184509277301</v>
      </c>
      <c r="J10855" s="1">
        <f t="shared" si="509"/>
        <v>90.97301082598797</v>
      </c>
    </row>
    <row r="10856" spans="1:10">
      <c r="A10856" s="1">
        <v>1429155498.71857</v>
      </c>
      <c r="B10856" s="1">
        <v>1</v>
      </c>
      <c r="C10856" s="1">
        <v>92.959785461425696</v>
      </c>
      <c r="D10856" s="1">
        <f t="shared" si="510"/>
        <v>485.24767994880676</v>
      </c>
      <c r="E10856" s="2">
        <f t="shared" si="511"/>
        <v>92.959785461425696</v>
      </c>
      <c r="J10856" s="1">
        <f t="shared" si="509"/>
        <v>90.97301082598797</v>
      </c>
    </row>
    <row r="10857" spans="1:10">
      <c r="A10857" s="1">
        <v>1429155498.76105</v>
      </c>
      <c r="B10857" s="1">
        <v>1</v>
      </c>
      <c r="C10857" s="1">
        <v>92.161933898925696</v>
      </c>
      <c r="D10857" s="1">
        <f t="shared" si="510"/>
        <v>485.2901599407196</v>
      </c>
      <c r="E10857" s="2">
        <f t="shared" si="511"/>
        <v>92.161933898925696</v>
      </c>
      <c r="J10857" s="1">
        <f t="shared" si="509"/>
        <v>90.97301082598797</v>
      </c>
    </row>
    <row r="10858" spans="1:10">
      <c r="A10858" s="1">
        <v>1429155498.7964699</v>
      </c>
      <c r="B10858" s="1">
        <v>1</v>
      </c>
      <c r="C10858" s="1">
        <v>91.836784362792898</v>
      </c>
      <c r="D10858" s="1">
        <f t="shared" si="510"/>
        <v>485.32557988166809</v>
      </c>
      <c r="E10858" s="2">
        <f t="shared" si="511"/>
        <v>91.836784362792898</v>
      </c>
      <c r="J10858" s="1">
        <f t="shared" si="509"/>
        <v>90.97301082598797</v>
      </c>
    </row>
    <row r="10859" spans="1:10">
      <c r="A10859" s="1">
        <v>1429155498.82267</v>
      </c>
      <c r="B10859" s="1">
        <v>1</v>
      </c>
      <c r="C10859" s="1">
        <v>91.679336547851506</v>
      </c>
      <c r="D10859" s="1">
        <f t="shared" si="510"/>
        <v>485.35177993774414</v>
      </c>
      <c r="E10859" s="2">
        <f t="shared" si="511"/>
        <v>91.679336547851506</v>
      </c>
      <c r="J10859" s="1">
        <f t="shared" si="509"/>
        <v>90.97301082598797</v>
      </c>
    </row>
    <row r="10860" spans="1:10">
      <c r="A10860" s="1">
        <v>1429155498.8635499</v>
      </c>
      <c r="B10860" s="1">
        <v>1</v>
      </c>
      <c r="C10860" s="1">
        <v>91.522598266601506</v>
      </c>
      <c r="D10860" s="1">
        <f t="shared" si="510"/>
        <v>485.39265990257263</v>
      </c>
      <c r="E10860" s="2">
        <f t="shared" si="511"/>
        <v>91.522598266601506</v>
      </c>
      <c r="J10860" s="1">
        <f t="shared" si="509"/>
        <v>90.97301082598797</v>
      </c>
    </row>
    <row r="10861" spans="1:10">
      <c r="A10861" s="1">
        <v>1429155498.8960299</v>
      </c>
      <c r="B10861" s="1">
        <v>1</v>
      </c>
      <c r="C10861" s="1">
        <v>91.565200805664006</v>
      </c>
      <c r="D10861" s="1">
        <f t="shared" si="510"/>
        <v>485.42513990402222</v>
      </c>
      <c r="E10861" s="2">
        <f t="shared" si="511"/>
        <v>91.565200805664006</v>
      </c>
      <c r="J10861" s="1">
        <f t="shared" si="509"/>
        <v>90.97301082598797</v>
      </c>
    </row>
    <row r="10862" spans="1:10">
      <c r="A10862" s="1">
        <v>1429155498.9221201</v>
      </c>
      <c r="B10862" s="1">
        <v>1</v>
      </c>
      <c r="C10862" s="1">
        <v>91.770088195800696</v>
      </c>
      <c r="D10862" s="1">
        <f t="shared" si="510"/>
        <v>485.4512300491333</v>
      </c>
      <c r="E10862" s="2">
        <f t="shared" si="511"/>
        <v>91.770088195800696</v>
      </c>
      <c r="J10862" s="1">
        <f t="shared" si="509"/>
        <v>90.97301082598797</v>
      </c>
    </row>
    <row r="10863" spans="1:10">
      <c r="A10863" s="1">
        <v>1429155498.9493999</v>
      </c>
      <c r="B10863" s="1">
        <v>1</v>
      </c>
      <c r="C10863" s="1">
        <v>91.861267089843693</v>
      </c>
      <c r="D10863" s="1">
        <f t="shared" si="510"/>
        <v>485.4785099029541</v>
      </c>
      <c r="E10863" s="2">
        <f t="shared" si="511"/>
        <v>91.861267089843693</v>
      </c>
      <c r="J10863" s="1">
        <f t="shared" si="509"/>
        <v>90.97301082598797</v>
      </c>
    </row>
    <row r="10864" spans="1:10">
      <c r="A10864" s="1">
        <v>1429155498.98489</v>
      </c>
      <c r="B10864" s="1">
        <v>0</v>
      </c>
      <c r="C10864" s="1">
        <v>0</v>
      </c>
      <c r="D10864" s="1">
        <f t="shared" si="510"/>
        <v>485.51399993896484</v>
      </c>
      <c r="E10864" s="2"/>
      <c r="J10864" s="1">
        <f t="shared" si="509"/>
        <v>90.97301082598797</v>
      </c>
    </row>
    <row r="10865" spans="1:10">
      <c r="A10865" s="1">
        <v>1429155499.02543</v>
      </c>
      <c r="B10865" s="1">
        <v>0</v>
      </c>
      <c r="C10865" s="1">
        <v>0</v>
      </c>
      <c r="D10865" s="1">
        <f t="shared" si="510"/>
        <v>485.55453991889954</v>
      </c>
      <c r="E10865" s="2"/>
      <c r="J10865" s="1">
        <f t="shared" si="509"/>
        <v>90.97301082598797</v>
      </c>
    </row>
    <row r="10866" spans="1:10">
      <c r="A10866" s="1">
        <v>1429155499.0506699</v>
      </c>
      <c r="B10866" s="1">
        <v>0</v>
      </c>
      <c r="C10866" s="1">
        <v>0</v>
      </c>
      <c r="D10866" s="1">
        <f t="shared" si="510"/>
        <v>485.57977986335754</v>
      </c>
      <c r="E10866" s="2"/>
      <c r="J10866" s="1">
        <f t="shared" si="509"/>
        <v>90.97301082598797</v>
      </c>
    </row>
    <row r="10867" spans="1:10">
      <c r="A10867" s="1">
        <v>1429155499.0901899</v>
      </c>
      <c r="B10867" s="1">
        <v>0</v>
      </c>
      <c r="C10867" s="1">
        <v>0</v>
      </c>
      <c r="D10867" s="1">
        <f t="shared" si="510"/>
        <v>485.61929988861084</v>
      </c>
      <c r="E10867" s="2"/>
      <c r="J10867" s="1">
        <f t="shared" si="509"/>
        <v>90.97301082598797</v>
      </c>
    </row>
    <row r="10868" spans="1:10">
      <c r="A10868" s="1">
        <v>1429155499.12396</v>
      </c>
      <c r="B10868" s="1">
        <v>0</v>
      </c>
      <c r="C10868" s="1">
        <v>0</v>
      </c>
      <c r="D10868" s="1">
        <f t="shared" si="510"/>
        <v>485.65306997299194</v>
      </c>
      <c r="E10868" s="2"/>
      <c r="J10868" s="1">
        <f t="shared" si="509"/>
        <v>90.97301082598797</v>
      </c>
    </row>
    <row r="10869" spans="1:10">
      <c r="A10869" s="1">
        <v>1429155499.15834</v>
      </c>
      <c r="B10869" s="1">
        <v>0.64996841913207504</v>
      </c>
      <c r="C10869" s="1">
        <v>95.371154785156193</v>
      </c>
      <c r="D10869" s="1">
        <f t="shared" si="510"/>
        <v>485.68744993209839</v>
      </c>
      <c r="E10869" s="2"/>
      <c r="J10869" s="1">
        <f t="shared" si="509"/>
        <v>90.97301082598797</v>
      </c>
    </row>
    <row r="10870" spans="1:10">
      <c r="A10870" s="1">
        <v>1429155499.21103</v>
      </c>
      <c r="B10870" s="1">
        <v>0.75469401515247603</v>
      </c>
      <c r="C10870" s="1">
        <v>95.431228637695298</v>
      </c>
      <c r="D10870" s="1">
        <f t="shared" si="510"/>
        <v>485.74013996124268</v>
      </c>
      <c r="E10870" s="2">
        <f t="shared" si="511"/>
        <v>95.431228637695298</v>
      </c>
      <c r="J10870" s="1">
        <f t="shared" si="509"/>
        <v>90.97301082598797</v>
      </c>
    </row>
    <row r="10871" spans="1:10">
      <c r="A10871" s="1">
        <v>1429155499.24406</v>
      </c>
      <c r="B10871" s="1">
        <v>0.74156633162821095</v>
      </c>
      <c r="C10871" s="1">
        <v>97.115867614745994</v>
      </c>
      <c r="D10871" s="1">
        <f t="shared" si="510"/>
        <v>485.77316999435425</v>
      </c>
      <c r="E10871" s="2"/>
      <c r="J10871" s="1">
        <f t="shared" si="509"/>
        <v>90.97301082598797</v>
      </c>
    </row>
    <row r="10872" spans="1:10">
      <c r="A10872" s="1">
        <v>1429155499.3169601</v>
      </c>
      <c r="B10872" s="1">
        <v>0</v>
      </c>
      <c r="C10872" s="1">
        <v>0</v>
      </c>
      <c r="D10872" s="1">
        <f t="shared" si="510"/>
        <v>485.84607005119324</v>
      </c>
      <c r="E10872" s="2"/>
      <c r="J10872" s="1">
        <f t="shared" si="509"/>
        <v>90.97301082598797</v>
      </c>
    </row>
    <row r="10873" spans="1:10">
      <c r="A10873" s="1">
        <v>1429155499.3583901</v>
      </c>
      <c r="B10873" s="1">
        <v>0.92063634966869801</v>
      </c>
      <c r="C10873" s="1">
        <v>95.990852355957003</v>
      </c>
      <c r="D10873" s="1">
        <f t="shared" si="510"/>
        <v>485.88750004768372</v>
      </c>
      <c r="E10873" s="2">
        <f t="shared" si="511"/>
        <v>95.990852355957003</v>
      </c>
      <c r="J10873" s="1">
        <f t="shared" si="509"/>
        <v>90.97301082598797</v>
      </c>
    </row>
    <row r="10874" spans="1:10">
      <c r="A10874" s="1">
        <v>1429155499.4652801</v>
      </c>
      <c r="B10874" s="1">
        <v>0.84724251672835704</v>
      </c>
      <c r="C10874" s="1">
        <v>98.049278259277301</v>
      </c>
      <c r="D10874" s="1">
        <f t="shared" si="510"/>
        <v>485.99439001083374</v>
      </c>
      <c r="E10874" s="2">
        <f t="shared" si="511"/>
        <v>98.049278259277301</v>
      </c>
      <c r="J10874" s="1">
        <f t="shared" si="509"/>
        <v>90.97301082598797</v>
      </c>
    </row>
    <row r="10875" spans="1:10">
      <c r="A10875" s="1">
        <v>1429155499.5630701</v>
      </c>
      <c r="B10875" s="1">
        <v>0.83598243122154603</v>
      </c>
      <c r="C10875" s="1">
        <v>96.636054992675696</v>
      </c>
      <c r="D10875" s="1">
        <f t="shared" si="510"/>
        <v>486.09218001365662</v>
      </c>
      <c r="E10875" s="2">
        <f t="shared" si="511"/>
        <v>96.636054992675696</v>
      </c>
      <c r="J10875" s="1">
        <f t="shared" si="509"/>
        <v>90.97301082598797</v>
      </c>
    </row>
    <row r="10876" spans="1:10">
      <c r="A10876" s="1">
        <v>1429155499.6364801</v>
      </c>
      <c r="B10876" s="1">
        <v>0.85712013545086196</v>
      </c>
      <c r="C10876" s="1">
        <v>95.609924316406193</v>
      </c>
      <c r="D10876" s="1">
        <f t="shared" si="510"/>
        <v>486.1655900478363</v>
      </c>
      <c r="E10876" s="2">
        <f t="shared" si="511"/>
        <v>95.609924316406193</v>
      </c>
      <c r="J10876" s="1">
        <f t="shared" si="509"/>
        <v>90.97301082598797</v>
      </c>
    </row>
    <row r="10877" spans="1:10">
      <c r="A10877" s="1">
        <v>1429155499.68471</v>
      </c>
      <c r="B10877" s="1">
        <v>0.82466780323262101</v>
      </c>
      <c r="C10877" s="1">
        <v>95.476303100585895</v>
      </c>
      <c r="D10877" s="1">
        <f t="shared" si="510"/>
        <v>486.21381998062134</v>
      </c>
      <c r="E10877" s="2">
        <f t="shared" si="511"/>
        <v>95.476303100585895</v>
      </c>
      <c r="J10877" s="1">
        <f t="shared" si="509"/>
        <v>90.97301082598797</v>
      </c>
    </row>
    <row r="10878" spans="1:10">
      <c r="A10878" s="1">
        <v>1429155499.7193201</v>
      </c>
      <c r="B10878" s="1">
        <v>0.84182399356479498</v>
      </c>
      <c r="C10878" s="1">
        <v>95.686447143554602</v>
      </c>
      <c r="D10878" s="1">
        <f t="shared" si="510"/>
        <v>486.24843001365662</v>
      </c>
      <c r="E10878" s="2">
        <f t="shared" si="511"/>
        <v>95.686447143554602</v>
      </c>
      <c r="J10878" s="1">
        <f t="shared" si="509"/>
        <v>90.97301082598797</v>
      </c>
    </row>
    <row r="10879" spans="1:10">
      <c r="A10879" s="1">
        <v>1429155499.76208</v>
      </c>
      <c r="B10879" s="1">
        <v>0.80208518263384798</v>
      </c>
      <c r="C10879" s="1">
        <v>96.575531005859304</v>
      </c>
      <c r="D10879" s="1">
        <f t="shared" si="510"/>
        <v>486.29118990898132</v>
      </c>
      <c r="E10879" s="2">
        <f t="shared" si="511"/>
        <v>96.575531005859304</v>
      </c>
      <c r="J10879" s="1">
        <f t="shared" si="509"/>
        <v>90.97301082598797</v>
      </c>
    </row>
    <row r="10880" spans="1:10">
      <c r="A10880" s="1">
        <v>1429155499.81934</v>
      </c>
      <c r="B10880" s="1">
        <v>0.79668369736203104</v>
      </c>
      <c r="C10880" s="1">
        <v>96.836410522460895</v>
      </c>
      <c r="D10880" s="1">
        <f t="shared" si="510"/>
        <v>486.34844994544983</v>
      </c>
      <c r="E10880" s="2">
        <f t="shared" si="511"/>
        <v>96.836410522460895</v>
      </c>
      <c r="J10880" s="1">
        <f t="shared" ref="J10880:J10943" si="512">AVERAGE($E$10751:$E$16115)</f>
        <v>90.97301082598797</v>
      </c>
    </row>
    <row r="10881" spans="1:10">
      <c r="A10881" s="1">
        <v>1429155499.8573599</v>
      </c>
      <c r="B10881" s="1">
        <v>0.74180959476467301</v>
      </c>
      <c r="C10881" s="1">
        <v>97.891868591308494</v>
      </c>
      <c r="D10881" s="1">
        <f t="shared" si="510"/>
        <v>486.38646984100342</v>
      </c>
      <c r="E10881" s="2"/>
      <c r="J10881" s="1">
        <f t="shared" si="512"/>
        <v>90.97301082598797</v>
      </c>
    </row>
    <row r="10882" spans="1:10">
      <c r="A10882" s="1">
        <v>1429155499.8922701</v>
      </c>
      <c r="B10882" s="1">
        <v>0.781436532922687</v>
      </c>
      <c r="C10882" s="1">
        <v>97.445770263671804</v>
      </c>
      <c r="D10882" s="1">
        <f t="shared" si="510"/>
        <v>486.42138004302979</v>
      </c>
      <c r="E10882" s="2">
        <f t="shared" si="511"/>
        <v>97.445770263671804</v>
      </c>
      <c r="J10882" s="1">
        <f t="shared" si="512"/>
        <v>90.97301082598797</v>
      </c>
    </row>
    <row r="10883" spans="1:10">
      <c r="A10883" s="1">
        <v>1429155499.9625001</v>
      </c>
      <c r="B10883" s="1">
        <v>0.824465739380699</v>
      </c>
      <c r="C10883" s="1">
        <v>97.382057189941406</v>
      </c>
      <c r="D10883" s="1">
        <f t="shared" ref="D10883:D10946" si="513">A10883-$A$2</f>
        <v>486.49161005020142</v>
      </c>
      <c r="E10883" s="2">
        <f t="shared" si="511"/>
        <v>97.382057189941406</v>
      </c>
      <c r="J10883" s="1">
        <f t="shared" si="512"/>
        <v>90.97301082598797</v>
      </c>
    </row>
    <row r="10884" spans="1:10">
      <c r="A10884" s="1">
        <v>1429155499.99156</v>
      </c>
      <c r="B10884" s="1">
        <v>0.73437817795426297</v>
      </c>
      <c r="C10884" s="1">
        <v>98.428184509277301</v>
      </c>
      <c r="D10884" s="1">
        <f t="shared" si="513"/>
        <v>486.52066993713379</v>
      </c>
      <c r="E10884" s="2"/>
      <c r="J10884" s="1">
        <f t="shared" si="512"/>
        <v>90.97301082598797</v>
      </c>
    </row>
    <row r="10885" spans="1:10">
      <c r="A10885" s="1">
        <v>1429155500.0734301</v>
      </c>
      <c r="B10885" s="1">
        <v>0.746792427490234</v>
      </c>
      <c r="C10885" s="1">
        <v>97.556442260742102</v>
      </c>
      <c r="D10885" s="1">
        <f t="shared" si="513"/>
        <v>486.60254001617432</v>
      </c>
      <c r="E10885" s="2"/>
      <c r="J10885" s="1">
        <f t="shared" si="512"/>
        <v>90.97301082598797</v>
      </c>
    </row>
    <row r="10886" spans="1:10">
      <c r="A10886" s="1">
        <v>1429155500.1089301</v>
      </c>
      <c r="B10886" s="1">
        <v>0.737474135200896</v>
      </c>
      <c r="C10886" s="1">
        <v>97.495964050292898</v>
      </c>
      <c r="D10886" s="1">
        <f t="shared" si="513"/>
        <v>486.63804006576538</v>
      </c>
      <c r="E10886" s="2"/>
      <c r="J10886" s="1">
        <f t="shared" si="512"/>
        <v>90.97301082598797</v>
      </c>
    </row>
    <row r="10887" spans="1:10">
      <c r="A10887" s="1">
        <v>1429155500.17836</v>
      </c>
      <c r="B10887" s="1">
        <v>0.79734787794691897</v>
      </c>
      <c r="C10887" s="1">
        <v>96.974403381347599</v>
      </c>
      <c r="D10887" s="1">
        <f t="shared" si="513"/>
        <v>486.70746994018555</v>
      </c>
      <c r="E10887" s="2">
        <f t="shared" ref="E10886:E10949" si="514">IF(B10887&gt;0.75,C10887,0)</f>
        <v>96.974403381347599</v>
      </c>
      <c r="J10887" s="1">
        <f t="shared" si="512"/>
        <v>90.97301082598797</v>
      </c>
    </row>
    <row r="10888" spans="1:10">
      <c r="A10888" s="1">
        <v>1429155500.2128799</v>
      </c>
      <c r="B10888" s="1">
        <v>0.79983724352702501</v>
      </c>
      <c r="C10888" s="1">
        <v>97.470619201660099</v>
      </c>
      <c r="D10888" s="1">
        <f t="shared" si="513"/>
        <v>486.74198985099792</v>
      </c>
      <c r="E10888" s="2">
        <f t="shared" si="514"/>
        <v>97.470619201660099</v>
      </c>
      <c r="J10888" s="1">
        <f t="shared" si="512"/>
        <v>90.97301082598797</v>
      </c>
    </row>
    <row r="10889" spans="1:10">
      <c r="A10889" s="1">
        <v>1429155500.2453699</v>
      </c>
      <c r="B10889" s="1">
        <v>0.76001625772269199</v>
      </c>
      <c r="C10889" s="1">
        <v>98.274085998535099</v>
      </c>
      <c r="D10889" s="1">
        <f t="shared" si="513"/>
        <v>486.77447986602783</v>
      </c>
      <c r="E10889" s="2">
        <f t="shared" si="514"/>
        <v>98.274085998535099</v>
      </c>
      <c r="J10889" s="1">
        <f t="shared" si="512"/>
        <v>90.97301082598797</v>
      </c>
    </row>
    <row r="10890" spans="1:10">
      <c r="A10890" s="1">
        <v>1429155500.4385099</v>
      </c>
      <c r="B10890" s="1">
        <v>0.72234537512417696</v>
      </c>
      <c r="C10890" s="1">
        <v>98.885078430175696</v>
      </c>
      <c r="D10890" s="1">
        <f t="shared" si="513"/>
        <v>486.96761989593506</v>
      </c>
      <c r="E10890" s="2"/>
      <c r="J10890" s="1">
        <f t="shared" si="512"/>
        <v>90.97301082598797</v>
      </c>
    </row>
    <row r="10891" spans="1:10">
      <c r="A10891" s="1">
        <v>1429155500.5084</v>
      </c>
      <c r="B10891" s="1">
        <v>0.80353366160533202</v>
      </c>
      <c r="C10891" s="1">
        <v>98.565299987792898</v>
      </c>
      <c r="D10891" s="1">
        <f t="shared" si="513"/>
        <v>487.03750991821289</v>
      </c>
      <c r="E10891" s="2">
        <f t="shared" si="514"/>
        <v>98.565299987792898</v>
      </c>
      <c r="J10891" s="1">
        <f t="shared" si="512"/>
        <v>90.97301082598797</v>
      </c>
    </row>
    <row r="10892" spans="1:10">
      <c r="A10892" s="1">
        <v>1429155500.53636</v>
      </c>
      <c r="B10892" s="1">
        <v>0.69813454158281896</v>
      </c>
      <c r="C10892" s="1">
        <v>98.376823425292898</v>
      </c>
      <c r="D10892" s="1">
        <f t="shared" si="513"/>
        <v>487.06546998023987</v>
      </c>
      <c r="E10892" s="2"/>
      <c r="J10892" s="1">
        <f t="shared" si="512"/>
        <v>90.97301082598797</v>
      </c>
    </row>
    <row r="10893" spans="1:10">
      <c r="A10893" s="1">
        <v>1429155500.6234</v>
      </c>
      <c r="B10893" s="1">
        <v>0.72376663151111997</v>
      </c>
      <c r="C10893" s="1">
        <v>98.289962768554602</v>
      </c>
      <c r="D10893" s="1">
        <f t="shared" si="513"/>
        <v>487.15250992774963</v>
      </c>
      <c r="E10893" s="2"/>
      <c r="J10893" s="1">
        <f t="shared" si="512"/>
        <v>90.97301082598797</v>
      </c>
    </row>
    <row r="10894" spans="1:10">
      <c r="A10894" s="1">
        <v>1429155500.70348</v>
      </c>
      <c r="B10894" s="1">
        <v>0.709909220991921</v>
      </c>
      <c r="C10894" s="1">
        <v>98.099136352539006</v>
      </c>
      <c r="D10894" s="1">
        <f t="shared" si="513"/>
        <v>487.23258996009827</v>
      </c>
      <c r="E10894" s="2"/>
      <c r="J10894" s="1">
        <f t="shared" si="512"/>
        <v>90.97301082598797</v>
      </c>
    </row>
    <row r="10895" spans="1:10">
      <c r="A10895" s="1">
        <v>1429155500.76285</v>
      </c>
      <c r="B10895" s="1">
        <v>0.69775561181304402</v>
      </c>
      <c r="C10895" s="1">
        <v>99.0185546875</v>
      </c>
      <c r="D10895" s="1">
        <f t="shared" si="513"/>
        <v>487.29196000099182</v>
      </c>
      <c r="E10895" s="2"/>
      <c r="J10895" s="1">
        <f t="shared" si="512"/>
        <v>90.97301082598797</v>
      </c>
    </row>
    <row r="10896" spans="1:10">
      <c r="A10896" s="1">
        <v>1429155500.8080001</v>
      </c>
      <c r="B10896" s="1">
        <v>0.711316963317979</v>
      </c>
      <c r="C10896" s="1">
        <v>98.278427124023395</v>
      </c>
      <c r="D10896" s="1">
        <f t="shared" si="513"/>
        <v>487.33711004257202</v>
      </c>
      <c r="E10896" s="2"/>
      <c r="J10896" s="1">
        <f t="shared" si="512"/>
        <v>90.97301082598797</v>
      </c>
    </row>
    <row r="10897" spans="1:10">
      <c r="A10897" s="1">
        <v>1429155500.8472199</v>
      </c>
      <c r="B10897" s="1">
        <v>0.71846234022535105</v>
      </c>
      <c r="C10897" s="1">
        <v>97.815757751464801</v>
      </c>
      <c r="D10897" s="1">
        <f t="shared" si="513"/>
        <v>487.37632989883423</v>
      </c>
      <c r="E10897" s="2"/>
      <c r="J10897" s="1">
        <f t="shared" si="512"/>
        <v>90.97301082598797</v>
      </c>
    </row>
    <row r="10898" spans="1:10">
      <c r="A10898" s="1">
        <v>1429155500.8742499</v>
      </c>
      <c r="B10898" s="1">
        <v>0.75437780552915601</v>
      </c>
      <c r="C10898" s="1">
        <v>96.480453491210895</v>
      </c>
      <c r="D10898" s="1">
        <f t="shared" si="513"/>
        <v>487.40335988998413</v>
      </c>
      <c r="E10898" s="2">
        <f t="shared" si="514"/>
        <v>96.480453491210895</v>
      </c>
      <c r="J10898" s="1">
        <f t="shared" si="512"/>
        <v>90.97301082598797</v>
      </c>
    </row>
    <row r="10899" spans="1:10">
      <c r="A10899" s="1">
        <v>1429155500.95087</v>
      </c>
      <c r="B10899" s="1">
        <v>0.68761698134190596</v>
      </c>
      <c r="C10899" s="1">
        <v>97.269462585449205</v>
      </c>
      <c r="D10899" s="1">
        <f t="shared" si="513"/>
        <v>487.47997999191284</v>
      </c>
      <c r="E10899" s="2"/>
      <c r="J10899" s="1">
        <f t="shared" si="512"/>
        <v>90.97301082598797</v>
      </c>
    </row>
    <row r="10900" spans="1:10">
      <c r="A10900" s="1">
        <v>1429155500.9988</v>
      </c>
      <c r="B10900" s="1">
        <v>0.68102072711959605</v>
      </c>
      <c r="C10900" s="1">
        <v>97.632392883300696</v>
      </c>
      <c r="D10900" s="1">
        <f t="shared" si="513"/>
        <v>487.52790999412537</v>
      </c>
      <c r="E10900" s="2"/>
      <c r="J10900" s="1">
        <f t="shared" si="512"/>
        <v>90.97301082598797</v>
      </c>
    </row>
    <row r="10901" spans="1:10">
      <c r="A10901" s="1">
        <v>1429155501.05072</v>
      </c>
      <c r="B10901" s="1">
        <v>0.73674531530962895</v>
      </c>
      <c r="C10901" s="1">
        <v>96.295021057128906</v>
      </c>
      <c r="D10901" s="1">
        <f t="shared" si="513"/>
        <v>487.57982993125916</v>
      </c>
      <c r="E10901" s="2"/>
      <c r="J10901" s="1">
        <f t="shared" si="512"/>
        <v>90.97301082598797</v>
      </c>
    </row>
    <row r="10902" spans="1:10">
      <c r="A10902" s="1">
        <v>1429155501.09235</v>
      </c>
      <c r="B10902" s="1">
        <v>0.74276358751486105</v>
      </c>
      <c r="C10902" s="1">
        <v>96.389869689941406</v>
      </c>
      <c r="D10902" s="1">
        <f t="shared" si="513"/>
        <v>487.6214599609375</v>
      </c>
      <c r="E10902" s="2"/>
      <c r="J10902" s="1">
        <f t="shared" si="512"/>
        <v>90.97301082598797</v>
      </c>
    </row>
    <row r="10903" spans="1:10">
      <c r="A10903" s="1">
        <v>1429155501.1240301</v>
      </c>
      <c r="B10903" s="1">
        <v>0.73393608492100004</v>
      </c>
      <c r="C10903" s="1">
        <v>96.574798583984304</v>
      </c>
      <c r="D10903" s="1">
        <f t="shared" si="513"/>
        <v>487.6531400680542</v>
      </c>
      <c r="E10903" s="2"/>
      <c r="J10903" s="1">
        <f t="shared" si="512"/>
        <v>90.97301082598797</v>
      </c>
    </row>
    <row r="10904" spans="1:10">
      <c r="A10904" s="1">
        <v>1429155501.15906</v>
      </c>
      <c r="B10904" s="1">
        <v>0</v>
      </c>
      <c r="C10904" s="1">
        <v>0</v>
      </c>
      <c r="D10904" s="1">
        <f t="shared" si="513"/>
        <v>487.68816995620728</v>
      </c>
      <c r="E10904" s="2"/>
      <c r="J10904" s="1">
        <f t="shared" si="512"/>
        <v>90.97301082598797</v>
      </c>
    </row>
    <row r="10905" spans="1:10">
      <c r="A10905" s="1">
        <v>1429155501.1847501</v>
      </c>
      <c r="B10905" s="1">
        <v>0.95868036174960203</v>
      </c>
      <c r="C10905" s="1">
        <v>94.352600097656193</v>
      </c>
      <c r="D10905" s="1">
        <f t="shared" si="513"/>
        <v>487.71386003494263</v>
      </c>
      <c r="E10905" s="2">
        <f t="shared" si="514"/>
        <v>94.352600097656193</v>
      </c>
      <c r="J10905" s="1">
        <f t="shared" si="512"/>
        <v>90.97301082598797</v>
      </c>
    </row>
    <row r="10906" spans="1:10">
      <c r="A10906" s="1">
        <v>1429155501.2357399</v>
      </c>
      <c r="B10906" s="1">
        <v>0.99251613922311699</v>
      </c>
      <c r="C10906" s="1">
        <v>94.925094604492102</v>
      </c>
      <c r="D10906" s="1">
        <f t="shared" si="513"/>
        <v>487.76484990119934</v>
      </c>
      <c r="E10906" s="2">
        <f t="shared" si="514"/>
        <v>94.925094604492102</v>
      </c>
      <c r="J10906" s="1">
        <f t="shared" si="512"/>
        <v>90.97301082598797</v>
      </c>
    </row>
    <row r="10907" spans="1:10">
      <c r="A10907" s="1">
        <v>1429155501.2720399</v>
      </c>
      <c r="B10907" s="1">
        <v>1</v>
      </c>
      <c r="C10907" s="1">
        <v>94.973747253417898</v>
      </c>
      <c r="D10907" s="1">
        <f t="shared" si="513"/>
        <v>487.80114984512329</v>
      </c>
      <c r="E10907" s="2">
        <f t="shared" si="514"/>
        <v>94.973747253417898</v>
      </c>
      <c r="J10907" s="1">
        <f t="shared" si="512"/>
        <v>90.97301082598797</v>
      </c>
    </row>
    <row r="10908" spans="1:10">
      <c r="A10908" s="1">
        <v>1429155501.3054299</v>
      </c>
      <c r="B10908" s="1">
        <v>1</v>
      </c>
      <c r="C10908" s="1">
        <v>95.152442932128906</v>
      </c>
      <c r="D10908" s="1">
        <f t="shared" si="513"/>
        <v>487.83453989028931</v>
      </c>
      <c r="E10908" s="2">
        <f t="shared" si="514"/>
        <v>95.152442932128906</v>
      </c>
      <c r="J10908" s="1">
        <f t="shared" si="512"/>
        <v>90.97301082598797</v>
      </c>
    </row>
    <row r="10909" spans="1:10">
      <c r="A10909" s="1">
        <v>1429155501.3382499</v>
      </c>
      <c r="B10909" s="1">
        <v>0.84570177723772699</v>
      </c>
      <c r="C10909" s="1">
        <v>96.919570922851506</v>
      </c>
      <c r="D10909" s="1">
        <f t="shared" si="513"/>
        <v>487.86735987663269</v>
      </c>
      <c r="E10909" s="2">
        <f t="shared" si="514"/>
        <v>96.919570922851506</v>
      </c>
      <c r="J10909" s="1">
        <f t="shared" si="512"/>
        <v>90.97301082598797</v>
      </c>
    </row>
    <row r="10910" spans="1:10">
      <c r="A10910" s="1">
        <v>1429155501.37953</v>
      </c>
      <c r="B10910" s="1">
        <v>0</v>
      </c>
      <c r="C10910" s="1">
        <v>0</v>
      </c>
      <c r="D10910" s="1">
        <f t="shared" si="513"/>
        <v>487.90863990783691</v>
      </c>
      <c r="E10910" s="2"/>
      <c r="J10910" s="1">
        <f t="shared" si="512"/>
        <v>90.97301082598797</v>
      </c>
    </row>
    <row r="10911" spans="1:10">
      <c r="A10911" s="1">
        <v>1429155501.4657099</v>
      </c>
      <c r="B10911" s="1">
        <v>0.73781025022018598</v>
      </c>
      <c r="C10911" s="1">
        <v>97.391555786132798</v>
      </c>
      <c r="D10911" s="1">
        <f t="shared" si="513"/>
        <v>487.99481987953186</v>
      </c>
      <c r="E10911" s="2"/>
      <c r="J10911" s="1">
        <f t="shared" si="512"/>
        <v>90.97301082598797</v>
      </c>
    </row>
    <row r="10912" spans="1:10">
      <c r="A10912" s="1">
        <v>1429155501.49998</v>
      </c>
      <c r="B10912" s="1">
        <v>0.72187540400935102</v>
      </c>
      <c r="C10912" s="1">
        <v>96.749053955078097</v>
      </c>
      <c r="D10912" s="1">
        <f t="shared" si="513"/>
        <v>488.02908992767334</v>
      </c>
      <c r="E10912" s="2"/>
      <c r="J10912" s="1">
        <f t="shared" si="512"/>
        <v>90.97301082598797</v>
      </c>
    </row>
    <row r="10913" spans="1:10">
      <c r="A10913" s="1">
        <v>1429155501.6010301</v>
      </c>
      <c r="B10913" s="1">
        <v>0.68894181247117403</v>
      </c>
      <c r="C10913" s="1">
        <v>98.105712890625</v>
      </c>
      <c r="D10913" s="1">
        <f t="shared" si="513"/>
        <v>488.13014006614685</v>
      </c>
      <c r="E10913" s="2"/>
      <c r="J10913" s="1">
        <f t="shared" si="512"/>
        <v>90.97301082598797</v>
      </c>
    </row>
    <row r="10914" spans="1:10">
      <c r="A10914" s="1">
        <v>1429155501.7655599</v>
      </c>
      <c r="B10914" s="1">
        <v>0.68301244592451105</v>
      </c>
      <c r="C10914" s="1">
        <v>98.473152160644503</v>
      </c>
      <c r="D10914" s="1">
        <f t="shared" si="513"/>
        <v>488.29466986656189</v>
      </c>
      <c r="E10914" s="2"/>
      <c r="J10914" s="1">
        <f t="shared" si="512"/>
        <v>90.97301082598797</v>
      </c>
    </row>
    <row r="10915" spans="1:10">
      <c r="A10915" s="1">
        <v>1429155501.8022201</v>
      </c>
      <c r="B10915" s="1">
        <v>0.71451634496785299</v>
      </c>
      <c r="C10915" s="1">
        <v>97.415794372558494</v>
      </c>
      <c r="D10915" s="1">
        <f t="shared" si="513"/>
        <v>488.33133006095886</v>
      </c>
      <c r="E10915" s="2"/>
      <c r="J10915" s="1">
        <f t="shared" si="512"/>
        <v>90.97301082598797</v>
      </c>
    </row>
    <row r="10916" spans="1:10">
      <c r="A10916" s="1">
        <v>1429155501.8387001</v>
      </c>
      <c r="B10916" s="1">
        <v>0.675030980445123</v>
      </c>
      <c r="C10916" s="1">
        <v>99.317367553710895</v>
      </c>
      <c r="D10916" s="1">
        <f t="shared" si="513"/>
        <v>488.36781001091003</v>
      </c>
      <c r="E10916" s="2"/>
      <c r="J10916" s="1">
        <f t="shared" si="512"/>
        <v>90.97301082598797</v>
      </c>
    </row>
    <row r="10917" spans="1:10">
      <c r="A10917" s="1">
        <v>1429155501.8805001</v>
      </c>
      <c r="B10917" s="1">
        <v>0.706615473669153</v>
      </c>
      <c r="C10917" s="1">
        <v>98.887771606445298</v>
      </c>
      <c r="D10917" s="1">
        <f t="shared" si="513"/>
        <v>488.40961003303528</v>
      </c>
      <c r="E10917" s="2"/>
      <c r="J10917" s="1">
        <f t="shared" si="512"/>
        <v>90.97301082598797</v>
      </c>
    </row>
    <row r="10918" spans="1:10">
      <c r="A10918" s="1">
        <v>1429155501.9353499</v>
      </c>
      <c r="B10918" s="1">
        <v>0.69333264435845998</v>
      </c>
      <c r="C10918" s="1">
        <v>99.867515563964801</v>
      </c>
      <c r="D10918" s="1">
        <f t="shared" si="513"/>
        <v>488.46445989608765</v>
      </c>
      <c r="E10918" s="2"/>
      <c r="J10918" s="1">
        <f t="shared" si="512"/>
        <v>90.97301082598797</v>
      </c>
    </row>
    <row r="10919" spans="1:10">
      <c r="A10919" s="1">
        <v>1429155501.9947</v>
      </c>
      <c r="B10919" s="1">
        <v>0.67546367018358999</v>
      </c>
      <c r="C10919" s="1">
        <v>100.378135681152</v>
      </c>
      <c r="D10919" s="1">
        <f t="shared" si="513"/>
        <v>488.52380990982056</v>
      </c>
      <c r="E10919" s="2"/>
      <c r="J10919" s="1">
        <f t="shared" si="512"/>
        <v>90.97301082598797</v>
      </c>
    </row>
    <row r="10920" spans="1:10">
      <c r="A10920" s="1">
        <v>1429155502.03965</v>
      </c>
      <c r="B10920" s="1">
        <v>0.67109491399208199</v>
      </c>
      <c r="C10920" s="1">
        <v>100.999183654785</v>
      </c>
      <c r="D10920" s="1">
        <f t="shared" si="513"/>
        <v>488.56875991821289</v>
      </c>
      <c r="E10920" s="2"/>
      <c r="J10920" s="1">
        <f t="shared" si="512"/>
        <v>90.97301082598797</v>
      </c>
    </row>
    <row r="10921" spans="1:10">
      <c r="A10921" s="1">
        <v>1429155502.0861001</v>
      </c>
      <c r="B10921" s="1">
        <v>0.67846073773600302</v>
      </c>
      <c r="C10921" s="1">
        <v>101.060424804687</v>
      </c>
      <c r="D10921" s="1">
        <f t="shared" si="513"/>
        <v>488.61521005630493</v>
      </c>
      <c r="E10921" s="2"/>
      <c r="J10921" s="1">
        <f t="shared" si="512"/>
        <v>90.97301082598797</v>
      </c>
    </row>
    <row r="10922" spans="1:10">
      <c r="A10922" s="1">
        <v>1429155502.11532</v>
      </c>
      <c r="B10922" s="1">
        <v>0.66568718670730098</v>
      </c>
      <c r="C10922" s="1">
        <v>100.959671020507</v>
      </c>
      <c r="D10922" s="1">
        <f t="shared" si="513"/>
        <v>488.64442992210388</v>
      </c>
      <c r="E10922" s="2"/>
      <c r="J10922" s="1">
        <f t="shared" si="512"/>
        <v>90.97301082598797</v>
      </c>
    </row>
    <row r="10923" spans="1:10">
      <c r="A10923" s="1">
        <v>1429155502.16259</v>
      </c>
      <c r="B10923" s="1">
        <v>0</v>
      </c>
      <c r="C10923" s="1">
        <v>0</v>
      </c>
      <c r="D10923" s="1">
        <f t="shared" si="513"/>
        <v>488.69169998168945</v>
      </c>
      <c r="E10923" s="2"/>
      <c r="J10923" s="1">
        <f t="shared" si="512"/>
        <v>90.97301082598797</v>
      </c>
    </row>
    <row r="10924" spans="1:10">
      <c r="A10924" s="1">
        <v>1429155502.2035</v>
      </c>
      <c r="B10924" s="1">
        <v>0.73348995243000004</v>
      </c>
      <c r="C10924" s="1">
        <v>99.616523742675696</v>
      </c>
      <c r="D10924" s="1">
        <f t="shared" si="513"/>
        <v>488.73260998725891</v>
      </c>
      <c r="E10924" s="2"/>
      <c r="J10924" s="1">
        <f t="shared" si="512"/>
        <v>90.97301082598797</v>
      </c>
    </row>
    <row r="10925" spans="1:10">
      <c r="A10925" s="1">
        <v>1429155502.2458401</v>
      </c>
      <c r="B10925" s="1">
        <v>0.68085478475425298</v>
      </c>
      <c r="C10925" s="1">
        <v>98.582763671875</v>
      </c>
      <c r="D10925" s="1">
        <f t="shared" si="513"/>
        <v>488.77495002746582</v>
      </c>
      <c r="E10925" s="2"/>
      <c r="J10925" s="1">
        <f t="shared" si="512"/>
        <v>90.97301082598797</v>
      </c>
    </row>
    <row r="10926" spans="1:10">
      <c r="A10926" s="1">
        <v>1429155502.2925999</v>
      </c>
      <c r="B10926" s="1">
        <v>0.73112144797687195</v>
      </c>
      <c r="C10926" s="1">
        <v>98.754379272460895</v>
      </c>
      <c r="D10926" s="1">
        <f t="shared" si="513"/>
        <v>488.82170987129211</v>
      </c>
      <c r="E10926" s="2"/>
      <c r="J10926" s="1">
        <f t="shared" si="512"/>
        <v>90.97301082598797</v>
      </c>
    </row>
    <row r="10927" spans="1:10">
      <c r="A10927" s="1">
        <v>1429155502.33535</v>
      </c>
      <c r="B10927" s="1">
        <v>0.77925889753850397</v>
      </c>
      <c r="C10927" s="1">
        <v>98.300643920898395</v>
      </c>
      <c r="D10927" s="1">
        <f t="shared" si="513"/>
        <v>488.86445999145508</v>
      </c>
      <c r="E10927" s="2">
        <f t="shared" si="514"/>
        <v>98.300643920898395</v>
      </c>
      <c r="J10927" s="1">
        <f t="shared" si="512"/>
        <v>90.97301082598797</v>
      </c>
    </row>
    <row r="10928" spans="1:10">
      <c r="A10928" s="1">
        <v>1429155502.3678401</v>
      </c>
      <c r="B10928" s="1">
        <v>0.80625658673712197</v>
      </c>
      <c r="C10928" s="1">
        <v>97.861328125</v>
      </c>
      <c r="D10928" s="1">
        <f t="shared" si="513"/>
        <v>488.89695000648499</v>
      </c>
      <c r="E10928" s="2">
        <f t="shared" si="514"/>
        <v>97.861328125</v>
      </c>
      <c r="J10928" s="1">
        <f t="shared" si="512"/>
        <v>90.97301082598797</v>
      </c>
    </row>
    <row r="10929" spans="1:10">
      <c r="A10929" s="1">
        <v>1429155502.4150701</v>
      </c>
      <c r="B10929" s="1">
        <v>0.73976483432782902</v>
      </c>
      <c r="C10929" s="1">
        <v>97.883277893066406</v>
      </c>
      <c r="D10929" s="1">
        <f t="shared" si="513"/>
        <v>488.94418001174927</v>
      </c>
      <c r="E10929" s="2"/>
      <c r="J10929" s="1">
        <f t="shared" si="512"/>
        <v>90.97301082598797</v>
      </c>
    </row>
    <row r="10930" spans="1:10">
      <c r="A10930" s="1">
        <v>1429155502.4574399</v>
      </c>
      <c r="B10930" s="1">
        <v>0.76169188822846901</v>
      </c>
      <c r="C10930" s="1">
        <v>97.313224792480398</v>
      </c>
      <c r="D10930" s="1">
        <f t="shared" si="513"/>
        <v>488.98654985427856</v>
      </c>
      <c r="E10930" s="2">
        <f t="shared" si="514"/>
        <v>97.313224792480398</v>
      </c>
      <c r="J10930" s="1">
        <f t="shared" si="512"/>
        <v>90.97301082598797</v>
      </c>
    </row>
    <row r="10931" spans="1:10">
      <c r="A10931" s="1">
        <v>1429155502.5046699</v>
      </c>
      <c r="B10931" s="1">
        <v>0</v>
      </c>
      <c r="C10931" s="1">
        <v>0</v>
      </c>
      <c r="D10931" s="1">
        <f t="shared" si="513"/>
        <v>489.03377985954285</v>
      </c>
      <c r="E10931" s="2"/>
      <c r="J10931" s="1">
        <f t="shared" si="512"/>
        <v>90.97301082598797</v>
      </c>
    </row>
    <row r="10932" spans="1:10">
      <c r="A10932" s="1">
        <v>1429155502.53076</v>
      </c>
      <c r="B10932" s="1">
        <v>0</v>
      </c>
      <c r="C10932" s="1">
        <v>0</v>
      </c>
      <c r="D10932" s="1">
        <f t="shared" si="513"/>
        <v>489.05987000465393</v>
      </c>
      <c r="E10932" s="2"/>
      <c r="J10932" s="1">
        <f t="shared" si="512"/>
        <v>90.97301082598797</v>
      </c>
    </row>
    <row r="10933" spans="1:10">
      <c r="A10933" s="1">
        <v>1429155502.6443701</v>
      </c>
      <c r="B10933" s="1">
        <v>0.96423798178463005</v>
      </c>
      <c r="C10933" s="1">
        <v>94.553985595703097</v>
      </c>
      <c r="D10933" s="1">
        <f t="shared" si="513"/>
        <v>489.17348003387451</v>
      </c>
      <c r="E10933" s="2">
        <f t="shared" si="514"/>
        <v>94.553985595703097</v>
      </c>
      <c r="J10933" s="1">
        <f t="shared" si="512"/>
        <v>90.97301082598797</v>
      </c>
    </row>
    <row r="10934" spans="1:10">
      <c r="A10934" s="1">
        <v>1429155502.68136</v>
      </c>
      <c r="B10934" s="1">
        <v>0</v>
      </c>
      <c r="C10934" s="1">
        <v>0</v>
      </c>
      <c r="D10934" s="1">
        <f t="shared" si="513"/>
        <v>489.21046996116638</v>
      </c>
      <c r="E10934" s="2"/>
      <c r="J10934" s="1">
        <f t="shared" si="512"/>
        <v>90.97301082598797</v>
      </c>
    </row>
    <row r="10935" spans="1:10">
      <c r="A10935" s="1">
        <v>1429155502.7130101</v>
      </c>
      <c r="B10935" s="1">
        <v>0.74938801230896501</v>
      </c>
      <c r="C10935" s="1">
        <v>96.131782531738196</v>
      </c>
      <c r="D10935" s="1">
        <f t="shared" si="513"/>
        <v>489.24212002754211</v>
      </c>
      <c r="E10935" s="2"/>
      <c r="J10935" s="1">
        <f t="shared" si="512"/>
        <v>90.97301082598797</v>
      </c>
    </row>
    <row r="10936" spans="1:10">
      <c r="A10936" s="1">
        <v>1429155502.7581501</v>
      </c>
      <c r="B10936" s="1">
        <v>0.75767427011323996</v>
      </c>
      <c r="C10936" s="1">
        <v>96.280204772949205</v>
      </c>
      <c r="D10936" s="1">
        <f t="shared" si="513"/>
        <v>489.28726005554199</v>
      </c>
      <c r="E10936" s="2">
        <f t="shared" si="514"/>
        <v>96.280204772949205</v>
      </c>
      <c r="J10936" s="1">
        <f t="shared" si="512"/>
        <v>90.97301082598797</v>
      </c>
    </row>
    <row r="10937" spans="1:10">
      <c r="A10937" s="1">
        <v>1429155502.79829</v>
      </c>
      <c r="B10937" s="1">
        <v>0.75160584072178604</v>
      </c>
      <c r="C10937" s="1">
        <v>95.983642578125</v>
      </c>
      <c r="D10937" s="1">
        <f t="shared" si="513"/>
        <v>489.32739996910095</v>
      </c>
      <c r="E10937" s="2">
        <f t="shared" si="514"/>
        <v>95.983642578125</v>
      </c>
      <c r="J10937" s="1">
        <f t="shared" si="512"/>
        <v>90.97301082598797</v>
      </c>
    </row>
    <row r="10938" spans="1:10">
      <c r="A10938" s="1">
        <v>1429155502.8257</v>
      </c>
      <c r="B10938" s="1">
        <v>0.75420127603434195</v>
      </c>
      <c r="C10938" s="1">
        <v>96.32763671875</v>
      </c>
      <c r="D10938" s="1">
        <f t="shared" si="513"/>
        <v>489.35480999946594</v>
      </c>
      <c r="E10938" s="2">
        <f t="shared" si="514"/>
        <v>96.32763671875</v>
      </c>
      <c r="J10938" s="1">
        <f t="shared" si="512"/>
        <v>90.97301082598797</v>
      </c>
    </row>
    <row r="10939" spans="1:10">
      <c r="A10939" s="1">
        <v>1429155502.904</v>
      </c>
      <c r="B10939" s="1">
        <v>0</v>
      </c>
      <c r="C10939" s="1">
        <v>0</v>
      </c>
      <c r="D10939" s="1">
        <f t="shared" si="513"/>
        <v>489.433109998703</v>
      </c>
      <c r="E10939" s="2"/>
      <c r="J10939" s="1">
        <f t="shared" si="512"/>
        <v>90.97301082598797</v>
      </c>
    </row>
    <row r="10940" spans="1:10">
      <c r="A10940" s="1">
        <v>1429155502.96752</v>
      </c>
      <c r="B10940" s="1">
        <v>0.74689845922342402</v>
      </c>
      <c r="C10940" s="1">
        <v>95.763648986816406</v>
      </c>
      <c r="D10940" s="1">
        <f t="shared" si="513"/>
        <v>489.4966299533844</v>
      </c>
      <c r="E10940" s="2"/>
      <c r="J10940" s="1">
        <f t="shared" si="512"/>
        <v>90.97301082598797</v>
      </c>
    </row>
    <row r="10941" spans="1:10">
      <c r="A10941" s="1">
        <v>1429155503.0086</v>
      </c>
      <c r="B10941" s="1">
        <v>0.83740400264975101</v>
      </c>
      <c r="C10941" s="1">
        <v>95.633460998535099</v>
      </c>
      <c r="D10941" s="1">
        <f t="shared" si="513"/>
        <v>489.53770995140076</v>
      </c>
      <c r="E10941" s="2">
        <f t="shared" si="514"/>
        <v>95.633460998535099</v>
      </c>
      <c r="J10941" s="1">
        <f t="shared" si="512"/>
        <v>90.97301082598797</v>
      </c>
    </row>
    <row r="10942" spans="1:10">
      <c r="A10942" s="1">
        <v>1429155503.0508399</v>
      </c>
      <c r="B10942" s="1">
        <v>0.82657550261548696</v>
      </c>
      <c r="C10942" s="1">
        <v>96.087226867675696</v>
      </c>
      <c r="D10942" s="1">
        <f t="shared" si="513"/>
        <v>489.57994985580444</v>
      </c>
      <c r="E10942" s="2">
        <f t="shared" si="514"/>
        <v>96.087226867675696</v>
      </c>
      <c r="J10942" s="1">
        <f t="shared" si="512"/>
        <v>90.97301082598797</v>
      </c>
    </row>
    <row r="10943" spans="1:10">
      <c r="A10943" s="1">
        <v>1429155503.0853701</v>
      </c>
      <c r="B10943" s="1">
        <v>0.87311203403277304</v>
      </c>
      <c r="C10943" s="1">
        <v>96.4854736328125</v>
      </c>
      <c r="D10943" s="1">
        <f t="shared" si="513"/>
        <v>489.61448001861572</v>
      </c>
      <c r="E10943" s="2">
        <f t="shared" si="514"/>
        <v>96.4854736328125</v>
      </c>
      <c r="J10943" s="1">
        <f t="shared" si="512"/>
        <v>90.97301082598797</v>
      </c>
    </row>
    <row r="10944" spans="1:10">
      <c r="A10944" s="1">
        <v>1429155503.1234801</v>
      </c>
      <c r="B10944" s="1">
        <v>0.86192271653423702</v>
      </c>
      <c r="C10944" s="1">
        <v>96.734001159667898</v>
      </c>
      <c r="D10944" s="1">
        <f t="shared" si="513"/>
        <v>489.65259003639221</v>
      </c>
      <c r="E10944" s="2">
        <f t="shared" si="514"/>
        <v>96.734001159667898</v>
      </c>
      <c r="J10944" s="1">
        <f t="shared" ref="J10944:J11007" si="515">AVERAGE($E$10751:$E$16115)</f>
        <v>90.97301082598797</v>
      </c>
    </row>
    <row r="10945" spans="1:10">
      <c r="A10945" s="1">
        <v>1429155503.18257</v>
      </c>
      <c r="B10945" s="1">
        <v>0</v>
      </c>
      <c r="C10945" s="1">
        <v>0</v>
      </c>
      <c r="D10945" s="1">
        <f t="shared" si="513"/>
        <v>489.71167993545532</v>
      </c>
      <c r="E10945" s="2"/>
      <c r="J10945" s="1">
        <f t="shared" si="515"/>
        <v>90.97301082598797</v>
      </c>
    </row>
    <row r="10946" spans="1:10">
      <c r="A10946" s="1">
        <v>1429155503.24248</v>
      </c>
      <c r="B10946" s="1">
        <v>0.60785615946632598</v>
      </c>
      <c r="C10946" s="1">
        <v>98.081634521484304</v>
      </c>
      <c r="D10946" s="1">
        <f t="shared" si="513"/>
        <v>489.77158999443054</v>
      </c>
      <c r="E10946" s="2"/>
      <c r="J10946" s="1">
        <f t="shared" si="515"/>
        <v>90.97301082598797</v>
      </c>
    </row>
    <row r="10947" spans="1:10">
      <c r="A10947" s="1">
        <v>1429155503.2839</v>
      </c>
      <c r="B10947" s="1">
        <v>0.66929258262059699</v>
      </c>
      <c r="C10947" s="1">
        <v>97.949859619140597</v>
      </c>
      <c r="D10947" s="1">
        <f t="shared" ref="D10947:D11010" si="516">A10947-$A$2</f>
        <v>489.8130099773407</v>
      </c>
      <c r="E10947" s="2"/>
      <c r="J10947" s="1">
        <f t="shared" si="515"/>
        <v>90.97301082598797</v>
      </c>
    </row>
    <row r="10948" spans="1:10">
      <c r="A10948" s="1">
        <v>1429155503.3182499</v>
      </c>
      <c r="B10948" s="1">
        <v>0</v>
      </c>
      <c r="C10948" s="1">
        <v>0</v>
      </c>
      <c r="D10948" s="1">
        <f t="shared" si="516"/>
        <v>489.84735989570618</v>
      </c>
      <c r="E10948" s="2"/>
      <c r="J10948" s="1">
        <f t="shared" si="515"/>
        <v>90.97301082598797</v>
      </c>
    </row>
    <row r="10949" spans="1:10">
      <c r="A10949" s="1">
        <v>1429155503.3569801</v>
      </c>
      <c r="B10949" s="1">
        <v>0</v>
      </c>
      <c r="C10949" s="1">
        <v>0</v>
      </c>
      <c r="D10949" s="1">
        <f t="shared" si="516"/>
        <v>489.88609004020691</v>
      </c>
      <c r="E10949" s="2"/>
      <c r="J10949" s="1">
        <f t="shared" si="515"/>
        <v>90.97301082598797</v>
      </c>
    </row>
    <row r="10950" spans="1:10">
      <c r="A10950" s="1">
        <v>1429155503.3841</v>
      </c>
      <c r="B10950" s="1">
        <v>0.65646409629631497</v>
      </c>
      <c r="C10950" s="1">
        <v>94.683380126953097</v>
      </c>
      <c r="D10950" s="1">
        <f t="shared" si="516"/>
        <v>489.91320991516113</v>
      </c>
      <c r="E10950" s="2"/>
      <c r="J10950" s="1">
        <f t="shared" si="515"/>
        <v>90.97301082598797</v>
      </c>
    </row>
    <row r="10951" spans="1:10">
      <c r="A10951" s="1">
        <v>1429155503.42887</v>
      </c>
      <c r="B10951" s="1">
        <v>0</v>
      </c>
      <c r="C10951" s="1">
        <v>0</v>
      </c>
      <c r="D10951" s="1">
        <f t="shared" si="516"/>
        <v>489.95797991752625</v>
      </c>
      <c r="E10951" s="2"/>
      <c r="J10951" s="1">
        <f t="shared" si="515"/>
        <v>90.97301082598797</v>
      </c>
    </row>
    <row r="10952" spans="1:10">
      <c r="A10952" s="1">
        <v>1429155503.45522</v>
      </c>
      <c r="B10952" s="1">
        <v>0</v>
      </c>
      <c r="C10952" s="1">
        <v>0</v>
      </c>
      <c r="D10952" s="1">
        <f t="shared" si="516"/>
        <v>489.98432993888855</v>
      </c>
      <c r="E10952" s="2"/>
      <c r="J10952" s="1">
        <f t="shared" si="515"/>
        <v>90.97301082598797</v>
      </c>
    </row>
    <row r="10953" spans="1:10">
      <c r="A10953" s="1">
        <v>1429155503.5083399</v>
      </c>
      <c r="B10953" s="1">
        <v>0</v>
      </c>
      <c r="C10953" s="1">
        <v>0</v>
      </c>
      <c r="D10953" s="1">
        <f t="shared" si="516"/>
        <v>490.03744983673096</v>
      </c>
      <c r="E10953" s="2"/>
      <c r="J10953" s="1">
        <f t="shared" si="515"/>
        <v>90.97301082598797</v>
      </c>
    </row>
    <row r="10954" spans="1:10">
      <c r="A10954" s="1">
        <v>1429155503.5701101</v>
      </c>
      <c r="B10954" s="1">
        <v>0</v>
      </c>
      <c r="C10954" s="1">
        <v>0</v>
      </c>
      <c r="D10954" s="1">
        <f t="shared" si="516"/>
        <v>490.09922003746033</v>
      </c>
      <c r="E10954" s="2"/>
      <c r="J10954" s="1">
        <f t="shared" si="515"/>
        <v>90.97301082598797</v>
      </c>
    </row>
    <row r="10955" spans="1:10">
      <c r="A10955" s="1">
        <v>1429155503.60375</v>
      </c>
      <c r="B10955" s="1">
        <v>0</v>
      </c>
      <c r="C10955" s="1">
        <v>0</v>
      </c>
      <c r="D10955" s="1">
        <f t="shared" si="516"/>
        <v>490.13285994529724</v>
      </c>
      <c r="E10955" s="2"/>
      <c r="J10955" s="1">
        <f t="shared" si="515"/>
        <v>90.97301082598797</v>
      </c>
    </row>
    <row r="10956" spans="1:10">
      <c r="A10956" s="1">
        <v>1429155503.67153</v>
      </c>
      <c r="B10956" s="1">
        <v>0</v>
      </c>
      <c r="C10956" s="1">
        <v>0</v>
      </c>
      <c r="D10956" s="1">
        <f t="shared" si="516"/>
        <v>490.20063996315002</v>
      </c>
      <c r="E10956" s="2"/>
      <c r="J10956" s="1">
        <f t="shared" si="515"/>
        <v>90.97301082598797</v>
      </c>
    </row>
    <row r="10957" spans="1:10">
      <c r="A10957" s="1">
        <v>1429155503.7032199</v>
      </c>
      <c r="B10957" s="1">
        <v>0</v>
      </c>
      <c r="C10957" s="1">
        <v>0</v>
      </c>
      <c r="D10957" s="1">
        <f t="shared" si="516"/>
        <v>490.23232984542847</v>
      </c>
      <c r="E10957" s="2"/>
      <c r="J10957" s="1">
        <f t="shared" si="515"/>
        <v>90.97301082598797</v>
      </c>
    </row>
    <row r="10958" spans="1:10">
      <c r="A10958" s="1">
        <v>1429155503.7427101</v>
      </c>
      <c r="B10958" s="1">
        <v>0</v>
      </c>
      <c r="C10958" s="1">
        <v>0</v>
      </c>
      <c r="D10958" s="1">
        <f t="shared" si="516"/>
        <v>490.27182006835938</v>
      </c>
      <c r="E10958" s="2"/>
      <c r="J10958" s="1">
        <f t="shared" si="515"/>
        <v>90.97301082598797</v>
      </c>
    </row>
    <row r="10959" spans="1:10">
      <c r="A10959" s="1">
        <v>1429155503.8053601</v>
      </c>
      <c r="B10959" s="1">
        <v>1</v>
      </c>
      <c r="C10959" s="1">
        <v>99.026588439941406</v>
      </c>
      <c r="D10959" s="1">
        <f t="shared" si="516"/>
        <v>490.33447003364563</v>
      </c>
      <c r="E10959" s="2">
        <f t="shared" ref="E10950:E11013" si="517">IF(B10959&gt;0.75,C10959,0)</f>
        <v>99.026588439941406</v>
      </c>
      <c r="J10959" s="1">
        <f t="shared" si="515"/>
        <v>90.97301082598797</v>
      </c>
    </row>
    <row r="10960" spans="1:10">
      <c r="A10960" s="1">
        <v>1429155503.8394001</v>
      </c>
      <c r="B10960" s="1">
        <v>1</v>
      </c>
      <c r="C10960" s="1">
        <v>99.681526184082003</v>
      </c>
      <c r="D10960" s="1">
        <f t="shared" si="516"/>
        <v>490.36851000785828</v>
      </c>
      <c r="E10960" s="2">
        <f t="shared" si="517"/>
        <v>99.681526184082003</v>
      </c>
      <c r="J10960" s="1">
        <f t="shared" si="515"/>
        <v>90.97301082598797</v>
      </c>
    </row>
    <row r="10961" spans="1:10">
      <c r="A10961" s="1">
        <v>1429155503.8733301</v>
      </c>
      <c r="B10961" s="1">
        <v>0</v>
      </c>
      <c r="C10961" s="1">
        <v>0</v>
      </c>
      <c r="D10961" s="1">
        <f t="shared" si="516"/>
        <v>490.40244007110596</v>
      </c>
      <c r="E10961" s="2"/>
      <c r="J10961" s="1">
        <f t="shared" si="515"/>
        <v>90.97301082598797</v>
      </c>
    </row>
    <row r="10962" spans="1:10">
      <c r="A10962" s="1">
        <v>1429155503.9187</v>
      </c>
      <c r="B10962" s="1">
        <v>0.75424625156833303</v>
      </c>
      <c r="C10962" s="1">
        <v>100.97800445556599</v>
      </c>
      <c r="D10962" s="1">
        <f t="shared" si="516"/>
        <v>490.44780993461609</v>
      </c>
      <c r="E10962" s="2">
        <f t="shared" si="517"/>
        <v>100.97800445556599</v>
      </c>
      <c r="J10962" s="1">
        <f t="shared" si="515"/>
        <v>90.97301082598797</v>
      </c>
    </row>
    <row r="10963" spans="1:10">
      <c r="A10963" s="1">
        <v>1429155503.94923</v>
      </c>
      <c r="B10963" s="1">
        <v>0.82471930976205599</v>
      </c>
      <c r="C10963" s="1">
        <v>101.07488250732401</v>
      </c>
      <c r="D10963" s="1">
        <f t="shared" si="516"/>
        <v>490.4783399105072</v>
      </c>
      <c r="E10963" s="2">
        <f t="shared" si="517"/>
        <v>101.07488250732401</v>
      </c>
      <c r="J10963" s="1">
        <f t="shared" si="515"/>
        <v>90.97301082598797</v>
      </c>
    </row>
    <row r="10964" spans="1:10">
      <c r="A10964" s="1">
        <v>1429155503.99984</v>
      </c>
      <c r="B10964" s="1">
        <v>0.898276747973491</v>
      </c>
      <c r="C10964" s="1">
        <v>101.315299987792</v>
      </c>
      <c r="D10964" s="1">
        <f t="shared" si="516"/>
        <v>490.52894997596741</v>
      </c>
      <c r="E10964" s="2">
        <f t="shared" si="517"/>
        <v>101.315299987792</v>
      </c>
      <c r="J10964" s="1">
        <f t="shared" si="515"/>
        <v>90.97301082598797</v>
      </c>
    </row>
    <row r="10965" spans="1:10">
      <c r="A10965" s="1">
        <v>1429155504.03848</v>
      </c>
      <c r="B10965" s="1">
        <v>0.81620338682109095</v>
      </c>
      <c r="C10965" s="1">
        <v>100.975875854492</v>
      </c>
      <c r="D10965" s="1">
        <f t="shared" si="516"/>
        <v>490.56758999824524</v>
      </c>
      <c r="E10965" s="2">
        <f t="shared" si="517"/>
        <v>100.975875854492</v>
      </c>
      <c r="J10965" s="1">
        <f t="shared" si="515"/>
        <v>90.97301082598797</v>
      </c>
    </row>
    <row r="10966" spans="1:10">
      <c r="A10966" s="1">
        <v>1429155504.0898199</v>
      </c>
      <c r="B10966" s="1">
        <v>0.76280125365821505</v>
      </c>
      <c r="C10966" s="1">
        <v>100.31655120849599</v>
      </c>
      <c r="D10966" s="1">
        <f t="shared" si="516"/>
        <v>490.61892986297607</v>
      </c>
      <c r="E10966" s="2">
        <f t="shared" si="517"/>
        <v>100.31655120849599</v>
      </c>
      <c r="J10966" s="1">
        <f t="shared" si="515"/>
        <v>90.97301082598797</v>
      </c>
    </row>
    <row r="10967" spans="1:10">
      <c r="A10967" s="1">
        <v>1429155504.12552</v>
      </c>
      <c r="B10967" s="1">
        <v>0.75051901915043095</v>
      </c>
      <c r="C10967" s="1">
        <v>99.907043457031193</v>
      </c>
      <c r="D10967" s="1">
        <f t="shared" si="516"/>
        <v>490.654629945755</v>
      </c>
      <c r="E10967" s="2">
        <f t="shared" si="517"/>
        <v>99.907043457031193</v>
      </c>
      <c r="J10967" s="1">
        <f t="shared" si="515"/>
        <v>90.97301082598797</v>
      </c>
    </row>
    <row r="10968" spans="1:10">
      <c r="A10968" s="1">
        <v>1429155504.15856</v>
      </c>
      <c r="B10968" s="1">
        <v>0.76527214401101396</v>
      </c>
      <c r="C10968" s="1">
        <v>99.564384460449205</v>
      </c>
      <c r="D10968" s="1">
        <f t="shared" si="516"/>
        <v>490.6876699924469</v>
      </c>
      <c r="E10968" s="2">
        <f t="shared" si="517"/>
        <v>99.564384460449205</v>
      </c>
      <c r="J10968" s="1">
        <f t="shared" si="515"/>
        <v>90.97301082598797</v>
      </c>
    </row>
    <row r="10969" spans="1:10">
      <c r="A10969" s="1">
        <v>1429155504.2511699</v>
      </c>
      <c r="B10969" s="1">
        <v>0</v>
      </c>
      <c r="C10969" s="1">
        <v>0</v>
      </c>
      <c r="D10969" s="1">
        <f t="shared" si="516"/>
        <v>490.78027987480164</v>
      </c>
      <c r="E10969" s="2"/>
      <c r="J10969" s="1">
        <f t="shared" si="515"/>
        <v>90.97301082598797</v>
      </c>
    </row>
    <row r="10970" spans="1:10">
      <c r="A10970" s="1">
        <v>1429155504.2963099</v>
      </c>
      <c r="B10970" s="1">
        <v>0.60325721417867695</v>
      </c>
      <c r="C10970" s="1">
        <v>99.587181091308494</v>
      </c>
      <c r="D10970" s="1">
        <f t="shared" si="516"/>
        <v>490.82541990280151</v>
      </c>
      <c r="E10970" s="2"/>
      <c r="J10970" s="1">
        <f t="shared" si="515"/>
        <v>90.97301082598797</v>
      </c>
    </row>
    <row r="10971" spans="1:10">
      <c r="A10971" s="1">
        <v>1429155504.3294799</v>
      </c>
      <c r="B10971" s="1">
        <v>0</v>
      </c>
      <c r="C10971" s="1">
        <v>0</v>
      </c>
      <c r="D10971" s="1">
        <f t="shared" si="516"/>
        <v>490.85858988761902</v>
      </c>
      <c r="E10971" s="2"/>
      <c r="J10971" s="1">
        <f t="shared" si="515"/>
        <v>90.97301082598797</v>
      </c>
    </row>
    <row r="10972" spans="1:10">
      <c r="A10972" s="1">
        <v>1429155504.37164</v>
      </c>
      <c r="B10972" s="1">
        <v>0.99127848587581802</v>
      </c>
      <c r="C10972" s="1">
        <v>97.428207397460895</v>
      </c>
      <c r="D10972" s="1">
        <f t="shared" si="516"/>
        <v>490.90074992179871</v>
      </c>
      <c r="E10972" s="2">
        <f t="shared" si="517"/>
        <v>97.428207397460895</v>
      </c>
      <c r="J10972" s="1">
        <f t="shared" si="515"/>
        <v>90.97301082598797</v>
      </c>
    </row>
    <row r="10973" spans="1:10">
      <c r="A10973" s="1">
        <v>1429155504.4223001</v>
      </c>
      <c r="B10973" s="1">
        <v>0.96264950433427798</v>
      </c>
      <c r="C10973" s="1">
        <v>97.940750122070298</v>
      </c>
      <c r="D10973" s="1">
        <f t="shared" si="516"/>
        <v>490.95141005516052</v>
      </c>
      <c r="E10973" s="2">
        <f t="shared" si="517"/>
        <v>97.940750122070298</v>
      </c>
      <c r="J10973" s="1">
        <f t="shared" si="515"/>
        <v>90.97301082598797</v>
      </c>
    </row>
    <row r="10974" spans="1:10">
      <c r="A10974" s="1">
        <v>1429155504.45433</v>
      </c>
      <c r="B10974" s="1">
        <v>0.93358778836678502</v>
      </c>
      <c r="C10974" s="1">
        <v>97.503601074218693</v>
      </c>
      <c r="D10974" s="1">
        <f t="shared" si="516"/>
        <v>490.98343992233276</v>
      </c>
      <c r="E10974" s="2">
        <f t="shared" si="517"/>
        <v>97.503601074218693</v>
      </c>
      <c r="J10974" s="1">
        <f t="shared" si="515"/>
        <v>90.97301082598797</v>
      </c>
    </row>
    <row r="10975" spans="1:10">
      <c r="A10975" s="1">
        <v>1429155504.4827499</v>
      </c>
      <c r="B10975" s="1">
        <v>0.99298251743225596</v>
      </c>
      <c r="C10975" s="1">
        <v>97.089363098144503</v>
      </c>
      <c r="D10975" s="1">
        <f t="shared" si="516"/>
        <v>491.01185989379883</v>
      </c>
      <c r="E10975" s="2">
        <f t="shared" si="517"/>
        <v>97.089363098144503</v>
      </c>
      <c r="J10975" s="1">
        <f t="shared" si="515"/>
        <v>90.97301082598797</v>
      </c>
    </row>
    <row r="10976" spans="1:10">
      <c r="A10976" s="1">
        <v>1429155504.53585</v>
      </c>
      <c r="B10976" s="1">
        <v>0.844955457482505</v>
      </c>
      <c r="C10976" s="1">
        <v>95.35595703125</v>
      </c>
      <c r="D10976" s="1">
        <f t="shared" si="516"/>
        <v>491.06496000289917</v>
      </c>
      <c r="E10976" s="2">
        <f t="shared" si="517"/>
        <v>95.35595703125</v>
      </c>
      <c r="J10976" s="1">
        <f t="shared" si="515"/>
        <v>90.97301082598797</v>
      </c>
    </row>
    <row r="10977" spans="1:10">
      <c r="A10977" s="1">
        <v>1429155504.61657</v>
      </c>
      <c r="B10977" s="1">
        <v>0.84124951249354696</v>
      </c>
      <c r="C10977" s="1">
        <v>95.203628540039006</v>
      </c>
      <c r="D10977" s="1">
        <f t="shared" si="516"/>
        <v>491.14567995071411</v>
      </c>
      <c r="E10977" s="2">
        <f t="shared" si="517"/>
        <v>95.203628540039006</v>
      </c>
      <c r="J10977" s="1">
        <f t="shared" si="515"/>
        <v>90.97301082598797</v>
      </c>
    </row>
    <row r="10978" spans="1:10">
      <c r="A10978" s="1">
        <v>1429155504.66237</v>
      </c>
      <c r="B10978" s="1">
        <v>1</v>
      </c>
      <c r="C10978" s="1">
        <v>94.205276489257798</v>
      </c>
      <c r="D10978" s="1">
        <f t="shared" si="516"/>
        <v>491.19147992134094</v>
      </c>
      <c r="E10978" s="2">
        <f t="shared" si="517"/>
        <v>94.205276489257798</v>
      </c>
      <c r="J10978" s="1">
        <f t="shared" si="515"/>
        <v>90.97301082598797</v>
      </c>
    </row>
    <row r="10979" spans="1:10">
      <c r="A10979" s="1">
        <v>1429155504.75985</v>
      </c>
      <c r="B10979" s="1">
        <v>0</v>
      </c>
      <c r="C10979" s="1">
        <v>0</v>
      </c>
      <c r="D10979" s="1">
        <f t="shared" si="516"/>
        <v>491.28895998001099</v>
      </c>
      <c r="E10979" s="2"/>
      <c r="J10979" s="1">
        <f t="shared" si="515"/>
        <v>90.97301082598797</v>
      </c>
    </row>
    <row r="10980" spans="1:10">
      <c r="A10980" s="1">
        <v>1429155504.79161</v>
      </c>
      <c r="B10980" s="1">
        <v>0.79473382819891702</v>
      </c>
      <c r="C10980" s="1">
        <v>94.635040283203097</v>
      </c>
      <c r="D10980" s="1">
        <f t="shared" si="516"/>
        <v>491.32071995735168</v>
      </c>
      <c r="E10980" s="2">
        <f t="shared" si="517"/>
        <v>94.635040283203097</v>
      </c>
      <c r="J10980" s="1">
        <f t="shared" si="515"/>
        <v>90.97301082598797</v>
      </c>
    </row>
    <row r="10981" spans="1:10">
      <c r="A10981" s="1">
        <v>1429155504.8497801</v>
      </c>
      <c r="B10981" s="1">
        <v>0.77432645030242198</v>
      </c>
      <c r="C10981" s="1">
        <v>94.362396240234304</v>
      </c>
      <c r="D10981" s="1">
        <f t="shared" si="516"/>
        <v>491.37889003753662</v>
      </c>
      <c r="E10981" s="2">
        <f t="shared" si="517"/>
        <v>94.362396240234304</v>
      </c>
      <c r="J10981" s="1">
        <f t="shared" si="515"/>
        <v>90.97301082598797</v>
      </c>
    </row>
    <row r="10982" spans="1:10">
      <c r="A10982" s="1">
        <v>1429155504.88381</v>
      </c>
      <c r="B10982" s="1">
        <v>0.73714281137105198</v>
      </c>
      <c r="C10982" s="1">
        <v>95.106536865234304</v>
      </c>
      <c r="D10982" s="1">
        <f t="shared" si="516"/>
        <v>491.41291999816895</v>
      </c>
      <c r="E10982" s="2"/>
      <c r="J10982" s="1">
        <f t="shared" si="515"/>
        <v>90.97301082598797</v>
      </c>
    </row>
    <row r="10983" spans="1:10">
      <c r="A10983" s="1">
        <v>1429155504.9203801</v>
      </c>
      <c r="B10983" s="1">
        <v>0.72919626096750401</v>
      </c>
      <c r="C10983" s="1">
        <v>96.007408142089801</v>
      </c>
      <c r="D10983" s="1">
        <f t="shared" si="516"/>
        <v>491.44949007034302</v>
      </c>
      <c r="E10983" s="2"/>
      <c r="J10983" s="1">
        <f t="shared" si="515"/>
        <v>90.97301082598797</v>
      </c>
    </row>
    <row r="10984" spans="1:10">
      <c r="A10984" s="1">
        <v>1429155504.99701</v>
      </c>
      <c r="B10984" s="1">
        <v>0.77291340654952001</v>
      </c>
      <c r="C10984" s="1">
        <v>95.959602355957003</v>
      </c>
      <c r="D10984" s="1">
        <f t="shared" si="516"/>
        <v>491.52611994743347</v>
      </c>
      <c r="E10984" s="2">
        <f t="shared" si="517"/>
        <v>95.959602355957003</v>
      </c>
      <c r="J10984" s="1">
        <f t="shared" si="515"/>
        <v>90.97301082598797</v>
      </c>
    </row>
    <row r="10985" spans="1:10">
      <c r="A10985" s="1">
        <v>1429155505.08746</v>
      </c>
      <c r="B10985" s="1">
        <v>0.65358903658844103</v>
      </c>
      <c r="C10985" s="1">
        <v>96.858245849609304</v>
      </c>
      <c r="D10985" s="1">
        <f t="shared" si="516"/>
        <v>491.61656999588013</v>
      </c>
      <c r="E10985" s="2"/>
      <c r="J10985" s="1">
        <f t="shared" si="515"/>
        <v>90.97301082598797</v>
      </c>
    </row>
    <row r="10986" spans="1:10">
      <c r="A10986" s="1">
        <v>1429155505.1198001</v>
      </c>
      <c r="B10986" s="1">
        <v>0.65894069076921302</v>
      </c>
      <c r="C10986" s="1">
        <v>97.067787170410099</v>
      </c>
      <c r="D10986" s="1">
        <f t="shared" si="516"/>
        <v>491.64891004562378</v>
      </c>
      <c r="E10986" s="2"/>
      <c r="J10986" s="1">
        <f t="shared" si="515"/>
        <v>90.97301082598797</v>
      </c>
    </row>
    <row r="10987" spans="1:10">
      <c r="A10987" s="1">
        <v>1429155505.1719699</v>
      </c>
      <c r="B10987" s="1">
        <v>0.69577129717735897</v>
      </c>
      <c r="C10987" s="1">
        <v>97.315032958984304</v>
      </c>
      <c r="D10987" s="1">
        <f t="shared" si="516"/>
        <v>491.70107984542847</v>
      </c>
      <c r="E10987" s="2"/>
      <c r="J10987" s="1">
        <f t="shared" si="515"/>
        <v>90.97301082598797</v>
      </c>
    </row>
    <row r="10988" spans="1:10">
      <c r="A10988" s="1">
        <v>1429155505.2147</v>
      </c>
      <c r="B10988" s="1">
        <v>0.69614902772139298</v>
      </c>
      <c r="C10988" s="1">
        <v>97.340774536132798</v>
      </c>
      <c r="D10988" s="1">
        <f t="shared" si="516"/>
        <v>491.74380993843079</v>
      </c>
      <c r="E10988" s="2"/>
      <c r="J10988" s="1">
        <f t="shared" si="515"/>
        <v>90.97301082598797</v>
      </c>
    </row>
    <row r="10989" spans="1:10">
      <c r="A10989" s="1">
        <v>1429155505.2471001</v>
      </c>
      <c r="B10989" s="1">
        <v>0.66582363719770499</v>
      </c>
      <c r="C10989" s="1">
        <v>97.183937072753906</v>
      </c>
      <c r="D10989" s="1">
        <f t="shared" si="516"/>
        <v>491.77621006965637</v>
      </c>
      <c r="E10989" s="2"/>
      <c r="J10989" s="1">
        <f t="shared" si="515"/>
        <v>90.97301082598797</v>
      </c>
    </row>
    <row r="10990" spans="1:10">
      <c r="A10990" s="1">
        <v>1429155505.32182</v>
      </c>
      <c r="B10990" s="1">
        <v>0</v>
      </c>
      <c r="C10990" s="1">
        <v>0</v>
      </c>
      <c r="D10990" s="1">
        <f t="shared" si="516"/>
        <v>491.85092997550964</v>
      </c>
      <c r="E10990" s="2"/>
      <c r="J10990" s="1">
        <f t="shared" si="515"/>
        <v>90.97301082598797</v>
      </c>
    </row>
    <row r="10991" spans="1:10">
      <c r="A10991" s="1">
        <v>1429155505.35553</v>
      </c>
      <c r="B10991" s="1">
        <v>0</v>
      </c>
      <c r="C10991" s="1">
        <v>0</v>
      </c>
      <c r="D10991" s="1">
        <f t="shared" si="516"/>
        <v>491.88463997840881</v>
      </c>
      <c r="E10991" s="2"/>
      <c r="J10991" s="1">
        <f t="shared" si="515"/>
        <v>90.97301082598797</v>
      </c>
    </row>
    <row r="10992" spans="1:10">
      <c r="A10992" s="1">
        <v>1429155505.38943</v>
      </c>
      <c r="B10992" s="1">
        <v>0.645322014090705</v>
      </c>
      <c r="C10992" s="1">
        <v>97.106857299804602</v>
      </c>
      <c r="D10992" s="1">
        <f t="shared" si="516"/>
        <v>491.91854000091553</v>
      </c>
      <c r="E10992" s="2"/>
      <c r="J10992" s="1">
        <f t="shared" si="515"/>
        <v>90.97301082598797</v>
      </c>
    </row>
    <row r="10993" spans="1:10">
      <c r="A10993" s="1">
        <v>1429155505.4213099</v>
      </c>
      <c r="B10993" s="1">
        <v>0</v>
      </c>
      <c r="C10993" s="1">
        <v>0</v>
      </c>
      <c r="D10993" s="1">
        <f t="shared" si="516"/>
        <v>491.95041990280151</v>
      </c>
      <c r="E10993" s="2"/>
      <c r="J10993" s="1">
        <f t="shared" si="515"/>
        <v>90.97301082598797</v>
      </c>
    </row>
    <row r="10994" spans="1:10">
      <c r="A10994" s="1">
        <v>1429155505.45473</v>
      </c>
      <c r="B10994" s="1">
        <v>0.63073122226144496</v>
      </c>
      <c r="C10994" s="1">
        <v>96.452751159667898</v>
      </c>
      <c r="D10994" s="1">
        <f t="shared" si="516"/>
        <v>491.9838399887085</v>
      </c>
      <c r="E10994" s="2"/>
      <c r="J10994" s="1">
        <f t="shared" si="515"/>
        <v>90.97301082598797</v>
      </c>
    </row>
    <row r="10995" spans="1:10">
      <c r="A10995" s="1">
        <v>1429155505.5097201</v>
      </c>
      <c r="B10995" s="1">
        <v>0.70653532090265403</v>
      </c>
      <c r="C10995" s="1">
        <v>96.951515197753906</v>
      </c>
      <c r="D10995" s="1">
        <f t="shared" si="516"/>
        <v>492.03883004188538</v>
      </c>
      <c r="E10995" s="2"/>
      <c r="J10995" s="1">
        <f t="shared" si="515"/>
        <v>90.97301082598797</v>
      </c>
    </row>
    <row r="10996" spans="1:10">
      <c r="A10996" s="1">
        <v>1429155505.6026101</v>
      </c>
      <c r="B10996" s="1">
        <v>0.60794658472776497</v>
      </c>
      <c r="C10996" s="1">
        <v>96.593284606933494</v>
      </c>
      <c r="D10996" s="1">
        <f t="shared" si="516"/>
        <v>492.13172006607056</v>
      </c>
      <c r="E10996" s="2"/>
      <c r="J10996" s="1">
        <f t="shared" si="515"/>
        <v>90.97301082598797</v>
      </c>
    </row>
    <row r="10997" spans="1:10">
      <c r="A10997" s="1">
        <v>1429155505.69068</v>
      </c>
      <c r="B10997" s="1">
        <v>0</v>
      </c>
      <c r="C10997" s="1">
        <v>0</v>
      </c>
      <c r="D10997" s="1">
        <f t="shared" si="516"/>
        <v>492.21978998184204</v>
      </c>
      <c r="E10997" s="2"/>
      <c r="J10997" s="1">
        <f t="shared" si="515"/>
        <v>90.97301082598797</v>
      </c>
    </row>
    <row r="10998" spans="1:10">
      <c r="A10998" s="1">
        <v>1429155505.7351501</v>
      </c>
      <c r="B10998" s="1">
        <v>0</v>
      </c>
      <c r="C10998" s="1">
        <v>0</v>
      </c>
      <c r="D10998" s="1">
        <f t="shared" si="516"/>
        <v>492.26426005363464</v>
      </c>
      <c r="E10998" s="2"/>
      <c r="J10998" s="1">
        <f t="shared" si="515"/>
        <v>90.97301082598797</v>
      </c>
    </row>
    <row r="10999" spans="1:10">
      <c r="A10999" s="1">
        <v>1429155505.7952001</v>
      </c>
      <c r="B10999" s="1">
        <v>0</v>
      </c>
      <c r="C10999" s="1">
        <v>0</v>
      </c>
      <c r="D10999" s="1">
        <f t="shared" si="516"/>
        <v>492.3243100643158</v>
      </c>
      <c r="E10999" s="2"/>
      <c r="J10999" s="1">
        <f t="shared" si="515"/>
        <v>90.97301082598797</v>
      </c>
    </row>
    <row r="11000" spans="1:10">
      <c r="A11000" s="1">
        <v>1429155505.8408101</v>
      </c>
      <c r="B11000" s="1">
        <v>0</v>
      </c>
      <c r="C11000" s="1">
        <v>0</v>
      </c>
      <c r="D11000" s="1">
        <f t="shared" si="516"/>
        <v>492.36992001533508</v>
      </c>
      <c r="E11000" s="2"/>
      <c r="J11000" s="1">
        <f t="shared" si="515"/>
        <v>90.97301082598797</v>
      </c>
    </row>
    <row r="11001" spans="1:10">
      <c r="A11001" s="1">
        <v>1429155505.9286399</v>
      </c>
      <c r="B11001" s="1">
        <v>1</v>
      </c>
      <c r="C11001" s="1">
        <v>93.579948425292898</v>
      </c>
      <c r="D11001" s="1">
        <f t="shared" si="516"/>
        <v>492.45774984359741</v>
      </c>
      <c r="E11001" s="2">
        <f t="shared" si="517"/>
        <v>93.579948425292898</v>
      </c>
      <c r="J11001" s="1">
        <f t="shared" si="515"/>
        <v>90.97301082598797</v>
      </c>
    </row>
    <row r="11002" spans="1:10">
      <c r="A11002" s="1">
        <v>1429155505.97753</v>
      </c>
      <c r="B11002" s="1">
        <v>0.98697290093266599</v>
      </c>
      <c r="C11002" s="1">
        <v>95.033638000488196</v>
      </c>
      <c r="D11002" s="1">
        <f t="shared" si="516"/>
        <v>492.50663995742798</v>
      </c>
      <c r="E11002" s="2">
        <f t="shared" si="517"/>
        <v>95.033638000488196</v>
      </c>
      <c r="J11002" s="1">
        <f t="shared" si="515"/>
        <v>90.97301082598797</v>
      </c>
    </row>
    <row r="11003" spans="1:10">
      <c r="A11003" s="1">
        <v>1429155506.00892</v>
      </c>
      <c r="B11003" s="1">
        <v>1</v>
      </c>
      <c r="C11003" s="1">
        <v>96.325637817382798</v>
      </c>
      <c r="D11003" s="1">
        <f t="shared" si="516"/>
        <v>492.53802990913391</v>
      </c>
      <c r="E11003" s="2">
        <f t="shared" si="517"/>
        <v>96.325637817382798</v>
      </c>
      <c r="J11003" s="1">
        <f t="shared" si="515"/>
        <v>90.97301082598797</v>
      </c>
    </row>
    <row r="11004" spans="1:10">
      <c r="A11004" s="1">
        <v>1429155506.0465</v>
      </c>
      <c r="B11004" s="1">
        <v>1</v>
      </c>
      <c r="C11004" s="1">
        <v>97.043464660644503</v>
      </c>
      <c r="D11004" s="1">
        <f t="shared" si="516"/>
        <v>492.57560992240906</v>
      </c>
      <c r="E11004" s="2">
        <f t="shared" si="517"/>
        <v>97.043464660644503</v>
      </c>
      <c r="J11004" s="1">
        <f t="shared" si="515"/>
        <v>90.97301082598797</v>
      </c>
    </row>
    <row r="11005" spans="1:10">
      <c r="A11005" s="1">
        <v>1429155506.07162</v>
      </c>
      <c r="B11005" s="1">
        <v>1</v>
      </c>
      <c r="C11005" s="1">
        <v>97.291969299316406</v>
      </c>
      <c r="D11005" s="1">
        <f t="shared" si="516"/>
        <v>492.60072994232178</v>
      </c>
      <c r="E11005" s="2">
        <f t="shared" si="517"/>
        <v>97.291969299316406</v>
      </c>
      <c r="J11005" s="1">
        <f t="shared" si="515"/>
        <v>90.97301082598797</v>
      </c>
    </row>
    <row r="11006" spans="1:10">
      <c r="A11006" s="1">
        <v>1429155506.10408</v>
      </c>
      <c r="B11006" s="1">
        <v>0.97721179888236998</v>
      </c>
      <c r="C11006" s="1">
        <v>97.6539306640625</v>
      </c>
      <c r="D11006" s="1">
        <f t="shared" si="516"/>
        <v>492.63318991661072</v>
      </c>
      <c r="E11006" s="2">
        <f t="shared" si="517"/>
        <v>97.6539306640625</v>
      </c>
      <c r="J11006" s="1">
        <f t="shared" si="515"/>
        <v>90.97301082598797</v>
      </c>
    </row>
    <row r="11007" spans="1:10">
      <c r="A11007" s="1">
        <v>1429155506.1557801</v>
      </c>
      <c r="B11007" s="1">
        <v>1</v>
      </c>
      <c r="C11007" s="1">
        <v>98.614204406738196</v>
      </c>
      <c r="D11007" s="1">
        <f t="shared" si="516"/>
        <v>492.68489003181458</v>
      </c>
      <c r="E11007" s="2">
        <f t="shared" si="517"/>
        <v>98.614204406738196</v>
      </c>
      <c r="J11007" s="1">
        <f t="shared" si="515"/>
        <v>90.97301082598797</v>
      </c>
    </row>
    <row r="11008" spans="1:10">
      <c r="A11008" s="1">
        <v>1429155506.2253799</v>
      </c>
      <c r="B11008" s="1">
        <v>1</v>
      </c>
      <c r="C11008" s="1">
        <v>99.061294555664006</v>
      </c>
      <c r="D11008" s="1">
        <f t="shared" si="516"/>
        <v>492.75448989868164</v>
      </c>
      <c r="E11008" s="2">
        <f t="shared" si="517"/>
        <v>99.061294555664006</v>
      </c>
      <c r="J11008" s="1">
        <f t="shared" ref="J11008:J11071" si="518">AVERAGE($E$10751:$E$16115)</f>
        <v>90.97301082598797</v>
      </c>
    </row>
    <row r="11009" spans="1:10">
      <c r="A11009" s="1">
        <v>1429155506.26683</v>
      </c>
      <c r="B11009" s="1">
        <v>1</v>
      </c>
      <c r="C11009" s="1">
        <v>98.822029113769503</v>
      </c>
      <c r="D11009" s="1">
        <f t="shared" si="516"/>
        <v>492.79593992233276</v>
      </c>
      <c r="E11009" s="2">
        <f t="shared" si="517"/>
        <v>98.822029113769503</v>
      </c>
      <c r="J11009" s="1">
        <f t="shared" si="518"/>
        <v>90.97301082598797</v>
      </c>
    </row>
    <row r="11010" spans="1:10">
      <c r="A11010" s="1">
        <v>1429155506.3029799</v>
      </c>
      <c r="B11010" s="1">
        <v>1</v>
      </c>
      <c r="C11010" s="1">
        <v>98.966300964355398</v>
      </c>
      <c r="D11010" s="1">
        <f t="shared" si="516"/>
        <v>492.83208990097046</v>
      </c>
      <c r="E11010" s="2">
        <f t="shared" si="517"/>
        <v>98.966300964355398</v>
      </c>
      <c r="J11010" s="1">
        <f t="shared" si="518"/>
        <v>90.97301082598797</v>
      </c>
    </row>
    <row r="11011" spans="1:10">
      <c r="A11011" s="1">
        <v>1429155506.3299601</v>
      </c>
      <c r="B11011" s="1">
        <v>1</v>
      </c>
      <c r="C11011" s="1">
        <v>99.028861999511705</v>
      </c>
      <c r="D11011" s="1">
        <f t="shared" ref="D11011:D11074" si="519">A11011-$A$2</f>
        <v>492.85907006263733</v>
      </c>
      <c r="E11011" s="2">
        <f t="shared" si="517"/>
        <v>99.028861999511705</v>
      </c>
      <c r="J11011" s="1">
        <f t="shared" si="518"/>
        <v>90.97301082598797</v>
      </c>
    </row>
    <row r="11012" spans="1:10">
      <c r="A11012" s="1">
        <v>1429155506.3598299</v>
      </c>
      <c r="B11012" s="1">
        <v>0</v>
      </c>
      <c r="C11012" s="1">
        <v>0</v>
      </c>
      <c r="D11012" s="1">
        <f t="shared" si="519"/>
        <v>492.88893985748291</v>
      </c>
      <c r="E11012" s="2"/>
      <c r="J11012" s="1">
        <f t="shared" si="518"/>
        <v>90.97301082598797</v>
      </c>
    </row>
    <row r="11013" spans="1:10">
      <c r="A11013" s="1">
        <v>1429155506.39118</v>
      </c>
      <c r="B11013" s="1">
        <v>0.67361134963748304</v>
      </c>
      <c r="C11013" s="1">
        <v>100.87945556640599</v>
      </c>
      <c r="D11013" s="1">
        <f t="shared" si="519"/>
        <v>492.92028999328613</v>
      </c>
      <c r="E11013" s="2"/>
      <c r="J11013" s="1">
        <f t="shared" si="518"/>
        <v>90.97301082598797</v>
      </c>
    </row>
    <row r="11014" spans="1:10">
      <c r="A11014" s="1">
        <v>1429155506.4691899</v>
      </c>
      <c r="B11014" s="1">
        <v>0.71079363028036902</v>
      </c>
      <c r="C11014" s="1">
        <v>100.783882141113</v>
      </c>
      <c r="D11014" s="1">
        <f t="shared" si="519"/>
        <v>492.99829983711243</v>
      </c>
      <c r="E11014" s="2"/>
      <c r="J11014" s="1">
        <f t="shared" si="518"/>
        <v>90.97301082598797</v>
      </c>
    </row>
    <row r="11015" spans="1:10">
      <c r="A11015" s="1">
        <v>1429155506.50581</v>
      </c>
      <c r="B11015" s="1">
        <v>0.70995396163270996</v>
      </c>
      <c r="C11015" s="1">
        <v>101.32939910888599</v>
      </c>
      <c r="D11015" s="1">
        <f t="shared" si="519"/>
        <v>493.03491997718811</v>
      </c>
      <c r="E11015" s="2"/>
      <c r="J11015" s="1">
        <f t="shared" si="518"/>
        <v>90.97301082598797</v>
      </c>
    </row>
    <row r="11016" spans="1:10">
      <c r="A11016" s="1">
        <v>1429155506.6338301</v>
      </c>
      <c r="B11016" s="1">
        <v>0.68977506066393102</v>
      </c>
      <c r="C11016" s="1">
        <v>100.51050567626901</v>
      </c>
      <c r="D11016" s="1">
        <f t="shared" si="519"/>
        <v>493.16294002532959</v>
      </c>
      <c r="E11016" s="2"/>
      <c r="J11016" s="1">
        <f t="shared" si="518"/>
        <v>90.97301082598797</v>
      </c>
    </row>
    <row r="11017" spans="1:10">
      <c r="A11017" s="1">
        <v>1429155506.69578</v>
      </c>
      <c r="B11017" s="1">
        <v>0</v>
      </c>
      <c r="C11017" s="1">
        <v>0</v>
      </c>
      <c r="D11017" s="1">
        <f t="shared" si="519"/>
        <v>493.2248899936676</v>
      </c>
      <c r="E11017" s="2"/>
      <c r="J11017" s="1">
        <f t="shared" si="518"/>
        <v>90.97301082598797</v>
      </c>
    </row>
    <row r="11018" spans="1:10">
      <c r="A11018" s="1">
        <v>1429155506.7223699</v>
      </c>
      <c r="B11018" s="1">
        <v>0.85485965137712805</v>
      </c>
      <c r="C11018" s="1">
        <v>97.379966735839801</v>
      </c>
      <c r="D11018" s="1">
        <f t="shared" si="519"/>
        <v>493.25147986412048</v>
      </c>
      <c r="E11018" s="2">
        <f t="shared" ref="E11014:E11077" si="520">IF(B11018&gt;0.75,C11018,0)</f>
        <v>97.379966735839801</v>
      </c>
      <c r="J11018" s="1">
        <f t="shared" si="518"/>
        <v>90.97301082598797</v>
      </c>
    </row>
    <row r="11019" spans="1:10">
      <c r="A11019" s="1">
        <v>1429155506.7750199</v>
      </c>
      <c r="B11019" s="1">
        <v>0.882513387774848</v>
      </c>
      <c r="C11019" s="1">
        <v>96.931114196777301</v>
      </c>
      <c r="D11019" s="1">
        <f t="shared" si="519"/>
        <v>493.30412983894348</v>
      </c>
      <c r="E11019" s="2">
        <f t="shared" si="520"/>
        <v>96.931114196777301</v>
      </c>
      <c r="J11019" s="1">
        <f t="shared" si="518"/>
        <v>90.97301082598797</v>
      </c>
    </row>
    <row r="11020" spans="1:10">
      <c r="A11020" s="1">
        <v>1429155506.82675</v>
      </c>
      <c r="B11020" s="1">
        <v>0.82201851845157203</v>
      </c>
      <c r="C11020" s="1">
        <v>96.923515319824205</v>
      </c>
      <c r="D11020" s="1">
        <f t="shared" si="519"/>
        <v>493.35585999488831</v>
      </c>
      <c r="E11020" s="2">
        <f t="shared" si="520"/>
        <v>96.923515319824205</v>
      </c>
      <c r="J11020" s="1">
        <f t="shared" si="518"/>
        <v>90.97301082598797</v>
      </c>
    </row>
    <row r="11021" spans="1:10">
      <c r="A11021" s="1">
        <v>1429155506.8610499</v>
      </c>
      <c r="B11021" s="1">
        <v>0</v>
      </c>
      <c r="C11021" s="1">
        <v>0</v>
      </c>
      <c r="D11021" s="1">
        <f t="shared" si="519"/>
        <v>493.39015984535217</v>
      </c>
      <c r="E11021" s="2"/>
      <c r="J11021" s="1">
        <f t="shared" si="518"/>
        <v>90.97301082598797</v>
      </c>
    </row>
    <row r="11022" spans="1:10">
      <c r="A11022" s="1">
        <v>1429155506.90552</v>
      </c>
      <c r="B11022" s="1">
        <v>0.93212714014541298</v>
      </c>
      <c r="C11022" s="1">
        <v>95.744941711425696</v>
      </c>
      <c r="D11022" s="1">
        <f t="shared" si="519"/>
        <v>493.43462991714478</v>
      </c>
      <c r="E11022" s="2">
        <f t="shared" si="520"/>
        <v>95.744941711425696</v>
      </c>
      <c r="J11022" s="1">
        <f t="shared" si="518"/>
        <v>90.97301082598797</v>
      </c>
    </row>
    <row r="11023" spans="1:10">
      <c r="A11023" s="1">
        <v>1429155507.01401</v>
      </c>
      <c r="B11023" s="1">
        <v>0</v>
      </c>
      <c r="C11023" s="1">
        <v>0</v>
      </c>
      <c r="D11023" s="1">
        <f t="shared" si="519"/>
        <v>493.54311990737915</v>
      </c>
      <c r="E11023" s="2"/>
      <c r="J11023" s="1">
        <f t="shared" si="518"/>
        <v>90.97301082598797</v>
      </c>
    </row>
    <row r="11024" spans="1:10">
      <c r="A11024" s="1">
        <v>1429155507.0513501</v>
      </c>
      <c r="B11024" s="1">
        <v>0.769704574662329</v>
      </c>
      <c r="C11024" s="1">
        <v>96.4346923828125</v>
      </c>
      <c r="D11024" s="1">
        <f t="shared" si="519"/>
        <v>493.58046007156372</v>
      </c>
      <c r="E11024" s="2">
        <f t="shared" si="520"/>
        <v>96.4346923828125</v>
      </c>
      <c r="J11024" s="1">
        <f t="shared" si="518"/>
        <v>90.97301082598797</v>
      </c>
    </row>
    <row r="11025" spans="1:10">
      <c r="A11025" s="1">
        <v>1429155507.0944901</v>
      </c>
      <c r="B11025" s="1">
        <v>0.78999587985002995</v>
      </c>
      <c r="C11025" s="1">
        <v>96.851707458495994</v>
      </c>
      <c r="D11025" s="1">
        <f t="shared" si="519"/>
        <v>493.62360000610352</v>
      </c>
      <c r="E11025" s="2">
        <f t="shared" si="520"/>
        <v>96.851707458495994</v>
      </c>
      <c r="J11025" s="1">
        <f t="shared" si="518"/>
        <v>90.97301082598797</v>
      </c>
    </row>
    <row r="11026" spans="1:10">
      <c r="A11026" s="1">
        <v>1429155507.1422901</v>
      </c>
      <c r="B11026" s="1">
        <v>0.744790903228845</v>
      </c>
      <c r="C11026" s="1">
        <v>97.746742248535099</v>
      </c>
      <c r="D11026" s="1">
        <f t="shared" si="519"/>
        <v>493.67140007019043</v>
      </c>
      <c r="E11026" s="2"/>
      <c r="J11026" s="1">
        <f t="shared" si="518"/>
        <v>90.97301082598797</v>
      </c>
    </row>
    <row r="11027" spans="1:10">
      <c r="A11027" s="1">
        <v>1429155507.1838901</v>
      </c>
      <c r="B11027" s="1">
        <v>0.67486133890566502</v>
      </c>
      <c r="C11027" s="1">
        <v>96.613502502441406</v>
      </c>
      <c r="D11027" s="1">
        <f t="shared" si="519"/>
        <v>493.71300005912781</v>
      </c>
      <c r="E11027" s="2"/>
      <c r="J11027" s="1">
        <f t="shared" si="518"/>
        <v>90.97301082598797</v>
      </c>
    </row>
    <row r="11028" spans="1:10">
      <c r="A11028" s="1">
        <v>1429155507.2093101</v>
      </c>
      <c r="B11028" s="1">
        <v>0.73836425322708499</v>
      </c>
      <c r="C11028" s="1">
        <v>98.054931640625</v>
      </c>
      <c r="D11028" s="1">
        <f t="shared" si="519"/>
        <v>493.73842000961304</v>
      </c>
      <c r="E11028" s="2"/>
      <c r="J11028" s="1">
        <f t="shared" si="518"/>
        <v>90.97301082598797</v>
      </c>
    </row>
    <row r="11029" spans="1:10">
      <c r="A11029" s="1">
        <v>1429155507.25389</v>
      </c>
      <c r="B11029" s="1">
        <v>0.76283187234827199</v>
      </c>
      <c r="C11029" s="1">
        <v>97.944511413574205</v>
      </c>
      <c r="D11029" s="1">
        <f t="shared" si="519"/>
        <v>493.78299999237061</v>
      </c>
      <c r="E11029" s="2">
        <f t="shared" si="520"/>
        <v>97.944511413574205</v>
      </c>
      <c r="J11029" s="1">
        <f t="shared" si="518"/>
        <v>90.97301082598797</v>
      </c>
    </row>
    <row r="11030" spans="1:10">
      <c r="A11030" s="1">
        <v>1429155507.3025601</v>
      </c>
      <c r="B11030" s="1">
        <v>0.770852597023993</v>
      </c>
      <c r="C11030" s="1">
        <v>97.746025085449205</v>
      </c>
      <c r="D11030" s="1">
        <f t="shared" si="519"/>
        <v>493.83167004585266</v>
      </c>
      <c r="E11030" s="2">
        <f t="shared" si="520"/>
        <v>97.746025085449205</v>
      </c>
      <c r="J11030" s="1">
        <f t="shared" si="518"/>
        <v>90.97301082598797</v>
      </c>
    </row>
    <row r="11031" spans="1:10">
      <c r="A11031" s="1">
        <v>1429155507.3441</v>
      </c>
      <c r="B11031" s="1">
        <v>0.73507564632709899</v>
      </c>
      <c r="C11031" s="1">
        <v>97.726348876953097</v>
      </c>
      <c r="D11031" s="1">
        <f t="shared" si="519"/>
        <v>493.87320995330811</v>
      </c>
      <c r="E11031" s="2"/>
      <c r="J11031" s="1">
        <f t="shared" si="518"/>
        <v>90.97301082598797</v>
      </c>
    </row>
    <row r="11032" spans="1:10">
      <c r="A11032" s="1">
        <v>1429155507.39064</v>
      </c>
      <c r="B11032" s="1">
        <v>0.72761852188066101</v>
      </c>
      <c r="C11032" s="1">
        <v>96.733299255370994</v>
      </c>
      <c r="D11032" s="1">
        <f t="shared" si="519"/>
        <v>493.91974997520447</v>
      </c>
      <c r="E11032" s="2"/>
      <c r="J11032" s="1">
        <f t="shared" si="518"/>
        <v>90.97301082598797</v>
      </c>
    </row>
    <row r="11033" spans="1:10">
      <c r="A11033" s="1">
        <v>1429155507.43275</v>
      </c>
      <c r="B11033" s="1">
        <v>0.74370182747695102</v>
      </c>
      <c r="C11033" s="1">
        <v>97.625328063964801</v>
      </c>
      <c r="D11033" s="1">
        <f t="shared" si="519"/>
        <v>493.96185994148254</v>
      </c>
      <c r="E11033" s="2"/>
      <c r="J11033" s="1">
        <f t="shared" si="518"/>
        <v>90.97301082598797</v>
      </c>
    </row>
    <row r="11034" spans="1:10">
      <c r="A11034" s="1">
        <v>1429155507.4737201</v>
      </c>
      <c r="B11034" s="1">
        <v>0.73182313923233</v>
      </c>
      <c r="C11034" s="1">
        <v>97.732307434082003</v>
      </c>
      <c r="D11034" s="1">
        <f t="shared" si="519"/>
        <v>494.00283002853394</v>
      </c>
      <c r="E11034" s="2"/>
      <c r="J11034" s="1">
        <f t="shared" si="518"/>
        <v>90.97301082598797</v>
      </c>
    </row>
    <row r="11035" spans="1:10">
      <c r="A11035" s="1">
        <v>1429155507.53462</v>
      </c>
      <c r="B11035" s="1">
        <v>0.68314754993775495</v>
      </c>
      <c r="C11035" s="1">
        <v>98.166275024414006</v>
      </c>
      <c r="D11035" s="1">
        <f t="shared" si="519"/>
        <v>494.06373000144958</v>
      </c>
      <c r="E11035" s="2"/>
      <c r="J11035" s="1">
        <f t="shared" si="518"/>
        <v>90.97301082598797</v>
      </c>
    </row>
    <row r="11036" spans="1:10">
      <c r="A11036" s="1">
        <v>1429155507.5706501</v>
      </c>
      <c r="B11036" s="1">
        <v>0.71502239835702397</v>
      </c>
      <c r="C11036" s="1">
        <v>97.976646423339801</v>
      </c>
      <c r="D11036" s="1">
        <f t="shared" si="519"/>
        <v>494.09976005554199</v>
      </c>
      <c r="E11036" s="2"/>
      <c r="J11036" s="1">
        <f t="shared" si="518"/>
        <v>90.97301082598797</v>
      </c>
    </row>
    <row r="11037" spans="1:10">
      <c r="A11037" s="1">
        <v>1429155507.6277499</v>
      </c>
      <c r="B11037" s="1">
        <v>0.75481209265428295</v>
      </c>
      <c r="C11037" s="1">
        <v>97.408653259277301</v>
      </c>
      <c r="D11037" s="1">
        <f t="shared" si="519"/>
        <v>494.15685987472534</v>
      </c>
      <c r="E11037" s="2">
        <f t="shared" si="520"/>
        <v>97.408653259277301</v>
      </c>
      <c r="J11037" s="1">
        <f t="shared" si="518"/>
        <v>90.97301082598797</v>
      </c>
    </row>
    <row r="11038" spans="1:10">
      <c r="A11038" s="1">
        <v>1429155507.6725299</v>
      </c>
      <c r="B11038" s="1">
        <v>0.73971569626869105</v>
      </c>
      <c r="C11038" s="1">
        <v>98.4146728515625</v>
      </c>
      <c r="D11038" s="1">
        <f t="shared" si="519"/>
        <v>494.20163989067078</v>
      </c>
      <c r="E11038" s="2"/>
      <c r="J11038" s="1">
        <f t="shared" si="518"/>
        <v>90.97301082598797</v>
      </c>
    </row>
    <row r="11039" spans="1:10">
      <c r="A11039" s="1">
        <v>1429155507.7219601</v>
      </c>
      <c r="B11039" s="1">
        <v>0.75635223188606904</v>
      </c>
      <c r="C11039" s="1">
        <v>98.663215637207003</v>
      </c>
      <c r="D11039" s="1">
        <f t="shared" si="519"/>
        <v>494.25107002258301</v>
      </c>
      <c r="E11039" s="2">
        <f t="shared" si="520"/>
        <v>98.663215637207003</v>
      </c>
      <c r="J11039" s="1">
        <f t="shared" si="518"/>
        <v>90.97301082598797</v>
      </c>
    </row>
    <row r="11040" spans="1:10">
      <c r="A11040" s="1">
        <v>1429155507.76875</v>
      </c>
      <c r="B11040" s="1">
        <v>0.67259221577685602</v>
      </c>
      <c r="C11040" s="1">
        <v>98.973373413085895</v>
      </c>
      <c r="D11040" s="1">
        <f t="shared" si="519"/>
        <v>494.29785990715027</v>
      </c>
      <c r="E11040" s="2"/>
      <c r="J11040" s="1">
        <f t="shared" si="518"/>
        <v>90.97301082598797</v>
      </c>
    </row>
    <row r="11041" spans="1:10">
      <c r="A11041" s="1">
        <v>1429155507.8127401</v>
      </c>
      <c r="B11041" s="1">
        <v>0.71402322041120303</v>
      </c>
      <c r="C11041" s="1">
        <v>99.196891784667898</v>
      </c>
      <c r="D11041" s="1">
        <f t="shared" si="519"/>
        <v>494.34185004234314</v>
      </c>
      <c r="E11041" s="2"/>
      <c r="J11041" s="1">
        <f t="shared" si="518"/>
        <v>90.97301082598797</v>
      </c>
    </row>
    <row r="11042" spans="1:10">
      <c r="A11042" s="1">
        <v>1429155507.8533499</v>
      </c>
      <c r="B11042" s="1">
        <v>0</v>
      </c>
      <c r="C11042" s="1">
        <v>0</v>
      </c>
      <c r="D11042" s="1">
        <f t="shared" si="519"/>
        <v>494.38245987892151</v>
      </c>
      <c r="E11042" s="2"/>
      <c r="J11042" s="1">
        <f t="shared" si="518"/>
        <v>90.97301082598797</v>
      </c>
    </row>
    <row r="11043" spans="1:10">
      <c r="A11043" s="1">
        <v>1429155507.90587</v>
      </c>
      <c r="B11043" s="1">
        <v>0.70208052582399905</v>
      </c>
      <c r="C11043" s="1">
        <v>99.817703247070298</v>
      </c>
      <c r="D11043" s="1">
        <f t="shared" si="519"/>
        <v>494.4349799156189</v>
      </c>
      <c r="E11043" s="2"/>
      <c r="J11043" s="1">
        <f t="shared" si="518"/>
        <v>90.97301082598797</v>
      </c>
    </row>
    <row r="11044" spans="1:10">
      <c r="A11044" s="1">
        <v>1429155507.9563501</v>
      </c>
      <c r="B11044" s="1">
        <v>0</v>
      </c>
      <c r="C11044" s="1">
        <v>0</v>
      </c>
      <c r="D11044" s="1">
        <f t="shared" si="519"/>
        <v>494.48546004295349</v>
      </c>
      <c r="E11044" s="2"/>
      <c r="J11044" s="1">
        <f t="shared" si="518"/>
        <v>90.97301082598797</v>
      </c>
    </row>
    <row r="11045" spans="1:10">
      <c r="A11045" s="1">
        <v>1429155507.98439</v>
      </c>
      <c r="B11045" s="1">
        <v>0</v>
      </c>
      <c r="C11045" s="1">
        <v>0</v>
      </c>
      <c r="D11045" s="1">
        <f t="shared" si="519"/>
        <v>494.51349997520447</v>
      </c>
      <c r="E11045" s="2"/>
      <c r="J11045" s="1">
        <f t="shared" si="518"/>
        <v>90.97301082598797</v>
      </c>
    </row>
    <row r="11046" spans="1:10">
      <c r="A11046" s="1">
        <v>1429155508.0216999</v>
      </c>
      <c r="B11046" s="1">
        <v>0</v>
      </c>
      <c r="C11046" s="1">
        <v>0</v>
      </c>
      <c r="D11046" s="1">
        <f t="shared" si="519"/>
        <v>494.55080986022949</v>
      </c>
      <c r="E11046" s="2"/>
      <c r="J11046" s="1">
        <f t="shared" si="518"/>
        <v>90.97301082598797</v>
      </c>
    </row>
    <row r="11047" spans="1:10">
      <c r="A11047" s="1">
        <v>1429155508.04949</v>
      </c>
      <c r="B11047" s="1">
        <v>0</v>
      </c>
      <c r="C11047" s="1">
        <v>0</v>
      </c>
      <c r="D11047" s="1">
        <f t="shared" si="519"/>
        <v>494.57859992980957</v>
      </c>
      <c r="E11047" s="2"/>
      <c r="J11047" s="1">
        <f t="shared" si="518"/>
        <v>90.97301082598797</v>
      </c>
    </row>
    <row r="11048" spans="1:10">
      <c r="A11048" s="1">
        <v>1429155508.0746901</v>
      </c>
      <c r="B11048" s="1">
        <v>0.67731328085808395</v>
      </c>
      <c r="C11048" s="1">
        <v>100.61277770996</v>
      </c>
      <c r="D11048" s="1">
        <f t="shared" si="519"/>
        <v>494.60380005836487</v>
      </c>
      <c r="E11048" s="2"/>
      <c r="J11048" s="1">
        <f t="shared" si="518"/>
        <v>90.97301082598797</v>
      </c>
    </row>
    <row r="11049" spans="1:10">
      <c r="A11049" s="1">
        <v>1429155508.1161499</v>
      </c>
      <c r="B11049" s="1">
        <v>0.65209354302079403</v>
      </c>
      <c r="C11049" s="1">
        <v>100.34642791748</v>
      </c>
      <c r="D11049" s="1">
        <f t="shared" si="519"/>
        <v>494.64525985717773</v>
      </c>
      <c r="E11049" s="2"/>
      <c r="J11049" s="1">
        <f t="shared" si="518"/>
        <v>90.97301082598797</v>
      </c>
    </row>
    <row r="11050" spans="1:10">
      <c r="A11050" s="1">
        <v>1429155508.1667199</v>
      </c>
      <c r="B11050" s="1">
        <v>0</v>
      </c>
      <c r="C11050" s="1">
        <v>0</v>
      </c>
      <c r="D11050" s="1">
        <f t="shared" si="519"/>
        <v>494.69582986831665</v>
      </c>
      <c r="E11050" s="2"/>
      <c r="J11050" s="1">
        <f t="shared" si="518"/>
        <v>90.97301082598797</v>
      </c>
    </row>
    <row r="11051" spans="1:10">
      <c r="A11051" s="1">
        <v>1429155508.21293</v>
      </c>
      <c r="B11051" s="1">
        <v>0</v>
      </c>
      <c r="C11051" s="1">
        <v>0</v>
      </c>
      <c r="D11051" s="1">
        <f t="shared" si="519"/>
        <v>494.74203991889954</v>
      </c>
      <c r="E11051" s="2"/>
      <c r="J11051" s="1">
        <f t="shared" si="518"/>
        <v>90.97301082598797</v>
      </c>
    </row>
    <row r="11052" spans="1:10">
      <c r="A11052" s="1">
        <v>1429155508.2408199</v>
      </c>
      <c r="B11052" s="1">
        <v>0.84759479319602105</v>
      </c>
      <c r="C11052" s="1">
        <v>100.14942169189401</v>
      </c>
      <c r="D11052" s="1">
        <f t="shared" si="519"/>
        <v>494.76992988586426</v>
      </c>
      <c r="E11052" s="2">
        <f t="shared" si="520"/>
        <v>100.14942169189401</v>
      </c>
      <c r="J11052" s="1">
        <f t="shared" si="518"/>
        <v>90.97301082598797</v>
      </c>
    </row>
    <row r="11053" spans="1:10">
      <c r="A11053" s="1">
        <v>1429155508.27035</v>
      </c>
      <c r="B11053" s="1">
        <v>0.920245775469966</v>
      </c>
      <c r="C11053" s="1">
        <v>100.21915435791</v>
      </c>
      <c r="D11053" s="1">
        <f t="shared" si="519"/>
        <v>494.79945993423462</v>
      </c>
      <c r="E11053" s="2">
        <f t="shared" si="520"/>
        <v>100.21915435791</v>
      </c>
      <c r="J11053" s="1">
        <f t="shared" si="518"/>
        <v>90.97301082598797</v>
      </c>
    </row>
    <row r="11054" spans="1:10">
      <c r="A11054" s="1">
        <v>1429155508.3171899</v>
      </c>
      <c r="B11054" s="1">
        <v>0.78949506777362</v>
      </c>
      <c r="C11054" s="1">
        <v>100.676551818847</v>
      </c>
      <c r="D11054" s="1">
        <f t="shared" si="519"/>
        <v>494.84629988670349</v>
      </c>
      <c r="E11054" s="2">
        <f t="shared" si="520"/>
        <v>100.676551818847</v>
      </c>
      <c r="J11054" s="1">
        <f t="shared" si="518"/>
        <v>90.97301082598797</v>
      </c>
    </row>
    <row r="11055" spans="1:10">
      <c r="A11055" s="1">
        <v>1429155508.3592601</v>
      </c>
      <c r="B11055" s="1">
        <v>0.858211119065177</v>
      </c>
      <c r="C11055" s="1">
        <v>100.872680664062</v>
      </c>
      <c r="D11055" s="1">
        <f t="shared" si="519"/>
        <v>494.88837003707886</v>
      </c>
      <c r="E11055" s="2">
        <f t="shared" si="520"/>
        <v>100.872680664062</v>
      </c>
      <c r="J11055" s="1">
        <f t="shared" si="518"/>
        <v>90.97301082598797</v>
      </c>
    </row>
    <row r="11056" spans="1:10">
      <c r="A11056" s="1">
        <v>1429155508.40486</v>
      </c>
      <c r="B11056" s="1">
        <v>0</v>
      </c>
      <c r="C11056" s="1">
        <v>0</v>
      </c>
      <c r="D11056" s="1">
        <f t="shared" si="519"/>
        <v>494.93396997451782</v>
      </c>
      <c r="E11056" s="2"/>
      <c r="J11056" s="1">
        <f t="shared" si="518"/>
        <v>90.97301082598797</v>
      </c>
    </row>
    <row r="11057" spans="1:10">
      <c r="A11057" s="1">
        <v>1429155508.4511099</v>
      </c>
      <c r="B11057" s="1">
        <v>0.70706260222231299</v>
      </c>
      <c r="C11057" s="1">
        <v>101.091171264648</v>
      </c>
      <c r="D11057" s="1">
        <f t="shared" si="519"/>
        <v>494.98021984100342</v>
      </c>
      <c r="E11057" s="2"/>
      <c r="J11057" s="1">
        <f t="shared" si="518"/>
        <v>90.97301082598797</v>
      </c>
    </row>
    <row r="11058" spans="1:10">
      <c r="A11058" s="1">
        <v>1429155508.4786301</v>
      </c>
      <c r="B11058" s="1">
        <v>0.82293986118142803</v>
      </c>
      <c r="C11058" s="1">
        <v>100.292282104492</v>
      </c>
      <c r="D11058" s="1">
        <f t="shared" si="519"/>
        <v>495.00774002075195</v>
      </c>
      <c r="E11058" s="2">
        <f t="shared" si="520"/>
        <v>100.292282104492</v>
      </c>
      <c r="J11058" s="1">
        <f t="shared" si="518"/>
        <v>90.97301082598797</v>
      </c>
    </row>
    <row r="11059" spans="1:10">
      <c r="A11059" s="1">
        <v>1429155508.54691</v>
      </c>
      <c r="B11059" s="1">
        <v>0</v>
      </c>
      <c r="C11059" s="1">
        <v>0</v>
      </c>
      <c r="D11059" s="1">
        <f t="shared" si="519"/>
        <v>495.07602000236511</v>
      </c>
      <c r="E11059" s="2"/>
      <c r="J11059" s="1">
        <f t="shared" si="518"/>
        <v>90.97301082598797</v>
      </c>
    </row>
    <row r="11060" spans="1:10">
      <c r="A11060" s="1">
        <v>1429155508.6011901</v>
      </c>
      <c r="B11060" s="1">
        <v>0.88377160537136501</v>
      </c>
      <c r="C11060" s="1">
        <v>97.970352172851506</v>
      </c>
      <c r="D11060" s="1">
        <f t="shared" si="519"/>
        <v>495.13030004501343</v>
      </c>
      <c r="E11060" s="2">
        <f t="shared" si="520"/>
        <v>97.970352172851506</v>
      </c>
      <c r="J11060" s="1">
        <f t="shared" si="518"/>
        <v>90.97301082598797</v>
      </c>
    </row>
    <row r="11061" spans="1:10">
      <c r="A11061" s="1">
        <v>1429155508.65696</v>
      </c>
      <c r="B11061" s="1">
        <v>0.9340675503925</v>
      </c>
      <c r="C11061" s="1">
        <v>98.155075073242102</v>
      </c>
      <c r="D11061" s="1">
        <f t="shared" si="519"/>
        <v>495.18606996536255</v>
      </c>
      <c r="E11061" s="2">
        <f t="shared" si="520"/>
        <v>98.155075073242102</v>
      </c>
      <c r="J11061" s="1">
        <f t="shared" si="518"/>
        <v>90.97301082598797</v>
      </c>
    </row>
    <row r="11062" spans="1:10">
      <c r="A11062" s="1">
        <v>1429155508.7040901</v>
      </c>
      <c r="B11062" s="1">
        <v>0.88836369296729301</v>
      </c>
      <c r="C11062" s="1">
        <v>97.660758972167898</v>
      </c>
      <c r="D11062" s="1">
        <f t="shared" si="519"/>
        <v>495.23320007324219</v>
      </c>
      <c r="E11062" s="2">
        <f t="shared" si="520"/>
        <v>97.660758972167898</v>
      </c>
      <c r="J11062" s="1">
        <f t="shared" si="518"/>
        <v>90.97301082598797</v>
      </c>
    </row>
    <row r="11063" spans="1:10">
      <c r="A11063" s="1">
        <v>1429155508.7507401</v>
      </c>
      <c r="B11063" s="1">
        <v>0.94784776332990905</v>
      </c>
      <c r="C11063" s="1">
        <v>97.212539672851506</v>
      </c>
      <c r="D11063" s="1">
        <f t="shared" si="519"/>
        <v>495.27985000610352</v>
      </c>
      <c r="E11063" s="2">
        <f t="shared" si="520"/>
        <v>97.212539672851506</v>
      </c>
      <c r="J11063" s="1">
        <f t="shared" si="518"/>
        <v>90.97301082598797</v>
      </c>
    </row>
    <row r="11064" spans="1:10">
      <c r="A11064" s="1">
        <v>1429155508.7938299</v>
      </c>
      <c r="B11064" s="1">
        <v>0.684308493745582</v>
      </c>
      <c r="C11064" s="1">
        <v>98.194587707519503</v>
      </c>
      <c r="D11064" s="1">
        <f t="shared" si="519"/>
        <v>495.3229398727417</v>
      </c>
      <c r="E11064" s="2"/>
      <c r="J11064" s="1">
        <f t="shared" si="518"/>
        <v>90.97301082598797</v>
      </c>
    </row>
    <row r="11065" spans="1:10">
      <c r="A11065" s="1">
        <v>1429155508.82865</v>
      </c>
      <c r="B11065" s="1">
        <v>0.90415944605042897</v>
      </c>
      <c r="C11065" s="1">
        <v>98.148567199707003</v>
      </c>
      <c r="D11065" s="1">
        <f t="shared" si="519"/>
        <v>495.35775995254517</v>
      </c>
      <c r="E11065" s="2">
        <f t="shared" si="520"/>
        <v>98.148567199707003</v>
      </c>
      <c r="J11065" s="1">
        <f t="shared" si="518"/>
        <v>90.97301082598797</v>
      </c>
    </row>
    <row r="11066" spans="1:10">
      <c r="A11066" s="1">
        <v>1429155508.8788199</v>
      </c>
      <c r="B11066" s="1">
        <v>0.92202820980636602</v>
      </c>
      <c r="C11066" s="1">
        <v>98.3043212890625</v>
      </c>
      <c r="D11066" s="1">
        <f t="shared" si="519"/>
        <v>495.40792989730835</v>
      </c>
      <c r="E11066" s="2">
        <f t="shared" si="520"/>
        <v>98.3043212890625</v>
      </c>
      <c r="J11066" s="1">
        <f t="shared" si="518"/>
        <v>90.97301082598797</v>
      </c>
    </row>
    <row r="11067" spans="1:10">
      <c r="A11067" s="1">
        <v>1429155508.91166</v>
      </c>
      <c r="B11067" s="1">
        <v>0.99306806754660804</v>
      </c>
      <c r="C11067" s="1">
        <v>98.677879333495994</v>
      </c>
      <c r="D11067" s="1">
        <f t="shared" si="519"/>
        <v>495.44076991081238</v>
      </c>
      <c r="E11067" s="2">
        <f t="shared" si="520"/>
        <v>98.677879333495994</v>
      </c>
      <c r="J11067" s="1">
        <f t="shared" si="518"/>
        <v>90.97301082598797</v>
      </c>
    </row>
    <row r="11068" spans="1:10">
      <c r="A11068" s="1">
        <v>1429155508.9428</v>
      </c>
      <c r="B11068" s="1">
        <v>0.97572072120557196</v>
      </c>
      <c r="C11068" s="1">
        <v>98.831062316894503</v>
      </c>
      <c r="D11068" s="1">
        <f t="shared" si="519"/>
        <v>495.47190999984741</v>
      </c>
      <c r="E11068" s="2">
        <f t="shared" si="520"/>
        <v>98.831062316894503</v>
      </c>
      <c r="J11068" s="1">
        <f t="shared" si="518"/>
        <v>90.97301082598797</v>
      </c>
    </row>
    <row r="11069" spans="1:10">
      <c r="A11069" s="1">
        <v>1429155508.97947</v>
      </c>
      <c r="B11069" s="1">
        <v>1</v>
      </c>
      <c r="C11069" s="1">
        <v>98.972404479980398</v>
      </c>
      <c r="D11069" s="1">
        <f t="shared" si="519"/>
        <v>495.50857996940613</v>
      </c>
      <c r="E11069" s="2">
        <f t="shared" si="520"/>
        <v>98.972404479980398</v>
      </c>
      <c r="J11069" s="1">
        <f t="shared" si="518"/>
        <v>90.97301082598797</v>
      </c>
    </row>
    <row r="11070" spans="1:10">
      <c r="A11070" s="1">
        <v>1429155509.05056</v>
      </c>
      <c r="B11070" s="1">
        <v>0.99017729016384803</v>
      </c>
      <c r="C11070" s="1">
        <v>99.114448547363196</v>
      </c>
      <c r="D11070" s="1">
        <f t="shared" si="519"/>
        <v>495.57966995239258</v>
      </c>
      <c r="E11070" s="2">
        <f t="shared" si="520"/>
        <v>99.114448547363196</v>
      </c>
      <c r="J11070" s="1">
        <f t="shared" si="518"/>
        <v>90.97301082598797</v>
      </c>
    </row>
    <row r="11071" spans="1:10">
      <c r="A11071" s="1">
        <v>1429155509.1085899</v>
      </c>
      <c r="B11071" s="1">
        <v>0.90989288027298598</v>
      </c>
      <c r="C11071" s="1">
        <v>99.567481994628906</v>
      </c>
      <c r="D11071" s="1">
        <f t="shared" si="519"/>
        <v>495.637699842453</v>
      </c>
      <c r="E11071" s="2">
        <f t="shared" si="520"/>
        <v>99.567481994628906</v>
      </c>
      <c r="J11071" s="1">
        <f t="shared" si="518"/>
        <v>90.97301082598797</v>
      </c>
    </row>
    <row r="11072" spans="1:10">
      <c r="A11072" s="1">
        <v>1429155509.15365</v>
      </c>
      <c r="B11072" s="1">
        <v>0.88865024493587297</v>
      </c>
      <c r="C11072" s="1">
        <v>100.11084747314401</v>
      </c>
      <c r="D11072" s="1">
        <f t="shared" si="519"/>
        <v>495.68276000022888</v>
      </c>
      <c r="E11072" s="2">
        <f t="shared" si="520"/>
        <v>100.11084747314401</v>
      </c>
      <c r="J11072" s="1">
        <f t="shared" ref="J11072:J11135" si="521">AVERAGE($E$10751:$E$16115)</f>
        <v>90.97301082598797</v>
      </c>
    </row>
    <row r="11073" spans="1:10">
      <c r="A11073" s="1">
        <v>1429155509.2056401</v>
      </c>
      <c r="B11073" s="1">
        <v>0.96645159091046495</v>
      </c>
      <c r="C11073" s="1">
        <v>100.06470489501901</v>
      </c>
      <c r="D11073" s="1">
        <f t="shared" si="519"/>
        <v>495.73475003242493</v>
      </c>
      <c r="E11073" s="2">
        <f t="shared" si="520"/>
        <v>100.06470489501901</v>
      </c>
      <c r="J11073" s="1">
        <f t="shared" si="521"/>
        <v>90.97301082598797</v>
      </c>
    </row>
    <row r="11074" spans="1:10">
      <c r="A11074" s="1">
        <v>1429155509.24474</v>
      </c>
      <c r="B11074" s="1">
        <v>0</v>
      </c>
      <c r="C11074" s="1">
        <v>0</v>
      </c>
      <c r="D11074" s="1">
        <f t="shared" si="519"/>
        <v>495.77384996414185</v>
      </c>
      <c r="E11074" s="2"/>
      <c r="J11074" s="1">
        <f t="shared" si="521"/>
        <v>90.97301082598797</v>
      </c>
    </row>
    <row r="11075" spans="1:10">
      <c r="A11075" s="1">
        <v>1429155509.31236</v>
      </c>
      <c r="B11075" s="1">
        <v>0.65317424303949001</v>
      </c>
      <c r="C11075" s="1">
        <v>101.543502807617</v>
      </c>
      <c r="D11075" s="1">
        <f t="shared" ref="D11075:D11138" si="522">A11075-$A$2</f>
        <v>495.84147000312805</v>
      </c>
      <c r="E11075" s="2"/>
      <c r="J11075" s="1">
        <f t="shared" si="521"/>
        <v>90.97301082598797</v>
      </c>
    </row>
    <row r="11076" spans="1:10">
      <c r="A11076" s="1">
        <v>1429155509.3433101</v>
      </c>
      <c r="B11076" s="1">
        <v>0</v>
      </c>
      <c r="C11076" s="1">
        <v>0</v>
      </c>
      <c r="D11076" s="1">
        <f t="shared" si="522"/>
        <v>495.87242007255554</v>
      </c>
      <c r="E11076" s="2"/>
      <c r="J11076" s="1">
        <f t="shared" si="521"/>
        <v>90.97301082598797</v>
      </c>
    </row>
    <row r="11077" spans="1:10">
      <c r="A11077" s="1">
        <v>1429155509.37568</v>
      </c>
      <c r="B11077" s="1">
        <v>0</v>
      </c>
      <c r="C11077" s="1">
        <v>0</v>
      </c>
      <c r="D11077" s="1">
        <f t="shared" si="522"/>
        <v>495.90478992462158</v>
      </c>
      <c r="E11077" s="2"/>
      <c r="J11077" s="1">
        <f t="shared" si="521"/>
        <v>90.97301082598797</v>
      </c>
    </row>
    <row r="11078" spans="1:10">
      <c r="A11078" s="1">
        <v>1429155509.41856</v>
      </c>
      <c r="B11078" s="1">
        <v>0</v>
      </c>
      <c r="C11078" s="1">
        <v>0</v>
      </c>
      <c r="D11078" s="1">
        <f t="shared" si="522"/>
        <v>495.94766998291016</v>
      </c>
      <c r="E11078" s="2"/>
      <c r="J11078" s="1">
        <f t="shared" si="521"/>
        <v>90.97301082598797</v>
      </c>
    </row>
    <row r="11079" spans="1:10">
      <c r="A11079" s="1">
        <v>1429155509.6358299</v>
      </c>
      <c r="B11079" s="1">
        <v>0</v>
      </c>
      <c r="C11079" s="1">
        <v>0</v>
      </c>
      <c r="D11079" s="1">
        <f t="shared" si="522"/>
        <v>496.16493988037109</v>
      </c>
      <c r="E11079" s="2"/>
      <c r="J11079" s="1">
        <f t="shared" si="521"/>
        <v>90.97301082598797</v>
      </c>
    </row>
    <row r="11080" spans="1:10">
      <c r="A11080" s="1">
        <v>1429155509.67785</v>
      </c>
      <c r="B11080" s="1">
        <v>0.66796439632462001</v>
      </c>
      <c r="C11080" s="1">
        <v>98.666824340820298</v>
      </c>
      <c r="D11080" s="1">
        <f t="shared" si="522"/>
        <v>496.20695996284485</v>
      </c>
      <c r="E11080" s="2"/>
      <c r="J11080" s="1">
        <f t="shared" si="521"/>
        <v>90.97301082598797</v>
      </c>
    </row>
    <row r="11081" spans="1:10">
      <c r="A11081" s="1">
        <v>1429155509.7406399</v>
      </c>
      <c r="B11081" s="1">
        <v>0.67836937409364395</v>
      </c>
      <c r="C11081" s="1">
        <v>98.739372253417898</v>
      </c>
      <c r="D11081" s="1">
        <f t="shared" si="522"/>
        <v>496.26974987983704</v>
      </c>
      <c r="E11081" s="2"/>
      <c r="J11081" s="1">
        <f t="shared" si="521"/>
        <v>90.97301082598797</v>
      </c>
    </row>
    <row r="11082" spans="1:10">
      <c r="A11082" s="1">
        <v>1429155509.78952</v>
      </c>
      <c r="B11082" s="1">
        <v>0.66820471550166405</v>
      </c>
      <c r="C11082" s="1">
        <v>99.042594909667898</v>
      </c>
      <c r="D11082" s="1">
        <f t="shared" si="522"/>
        <v>496.31862998008728</v>
      </c>
      <c r="E11082" s="2"/>
      <c r="J11082" s="1">
        <f t="shared" si="521"/>
        <v>90.97301082598797</v>
      </c>
    </row>
    <row r="11083" spans="1:10">
      <c r="A11083" s="1">
        <v>1429155509.8432</v>
      </c>
      <c r="B11083" s="1">
        <v>0.68394132803507002</v>
      </c>
      <c r="C11083" s="1">
        <v>99.284835815429602</v>
      </c>
      <c r="D11083" s="1">
        <f t="shared" si="522"/>
        <v>496.372309923172</v>
      </c>
      <c r="E11083" s="2"/>
      <c r="J11083" s="1">
        <f t="shared" si="521"/>
        <v>90.97301082598797</v>
      </c>
    </row>
    <row r="11084" spans="1:10">
      <c r="A11084" s="1">
        <v>1429155509.8696201</v>
      </c>
      <c r="B11084" s="1">
        <v>0.71631613798329996</v>
      </c>
      <c r="C11084" s="1">
        <v>99.297401428222599</v>
      </c>
      <c r="D11084" s="1">
        <f t="shared" si="522"/>
        <v>496.39873003959656</v>
      </c>
      <c r="E11084" s="2"/>
      <c r="J11084" s="1">
        <f t="shared" si="521"/>
        <v>90.97301082598797</v>
      </c>
    </row>
    <row r="11085" spans="1:10">
      <c r="A11085" s="1">
        <v>1429155509.94854</v>
      </c>
      <c r="B11085" s="1">
        <v>0.68165820300028102</v>
      </c>
      <c r="C11085" s="1">
        <v>99.238044738769503</v>
      </c>
      <c r="D11085" s="1">
        <f t="shared" si="522"/>
        <v>496.47764992713928</v>
      </c>
      <c r="E11085" s="2"/>
      <c r="J11085" s="1">
        <f t="shared" si="521"/>
        <v>90.97301082598797</v>
      </c>
    </row>
    <row r="11086" spans="1:10">
      <c r="A11086" s="1">
        <v>1429155510.0132301</v>
      </c>
      <c r="B11086" s="1">
        <v>0</v>
      </c>
      <c r="C11086" s="1">
        <v>0</v>
      </c>
      <c r="D11086" s="1">
        <f t="shared" si="522"/>
        <v>496.54234004020691</v>
      </c>
      <c r="E11086" s="2"/>
      <c r="J11086" s="1">
        <f t="shared" si="521"/>
        <v>90.97301082598797</v>
      </c>
    </row>
    <row r="11087" spans="1:10">
      <c r="A11087" s="1">
        <v>1429155510.04496</v>
      </c>
      <c r="B11087" s="1">
        <v>0.89393310956397998</v>
      </c>
      <c r="C11087" s="1">
        <v>98.384590148925696</v>
      </c>
      <c r="D11087" s="1">
        <f t="shared" si="522"/>
        <v>496.57406997680664</v>
      </c>
      <c r="E11087" s="2">
        <f t="shared" ref="E11078:E11141" si="523">IF(B11087&gt;0.75,C11087,0)</f>
        <v>98.384590148925696</v>
      </c>
      <c r="J11087" s="1">
        <f t="shared" si="521"/>
        <v>90.97301082598797</v>
      </c>
    </row>
    <row r="11088" spans="1:10">
      <c r="A11088" s="1">
        <v>1429155510.0831399</v>
      </c>
      <c r="B11088" s="1">
        <v>0.84446645527980801</v>
      </c>
      <c r="C11088" s="1">
        <v>98.571304321289006</v>
      </c>
      <c r="D11088" s="1">
        <f t="shared" si="522"/>
        <v>496.61224985122681</v>
      </c>
      <c r="E11088" s="2">
        <f t="shared" si="523"/>
        <v>98.571304321289006</v>
      </c>
      <c r="J11088" s="1">
        <f t="shared" si="521"/>
        <v>90.97301082598797</v>
      </c>
    </row>
    <row r="11089" spans="1:10">
      <c r="A11089" s="1">
        <v>1429155510.11483</v>
      </c>
      <c r="B11089" s="1">
        <v>0.97426861716992497</v>
      </c>
      <c r="C11089" s="1">
        <v>98.583702087402301</v>
      </c>
      <c r="D11089" s="1">
        <f t="shared" si="522"/>
        <v>496.64393997192383</v>
      </c>
      <c r="E11089" s="2">
        <f t="shared" si="523"/>
        <v>98.583702087402301</v>
      </c>
      <c r="J11089" s="1">
        <f t="shared" si="521"/>
        <v>90.97301082598797</v>
      </c>
    </row>
    <row r="11090" spans="1:10">
      <c r="A11090" s="1">
        <v>1429155510.1440599</v>
      </c>
      <c r="B11090" s="1">
        <v>0.92220849570255603</v>
      </c>
      <c r="C11090" s="1">
        <v>98.516128540039006</v>
      </c>
      <c r="D11090" s="1">
        <f t="shared" si="522"/>
        <v>496.6731698513031</v>
      </c>
      <c r="E11090" s="2">
        <f t="shared" si="523"/>
        <v>98.516128540039006</v>
      </c>
      <c r="J11090" s="1">
        <f t="shared" si="521"/>
        <v>90.97301082598797</v>
      </c>
    </row>
    <row r="11091" spans="1:10">
      <c r="A11091" s="1">
        <v>1429155510.19224</v>
      </c>
      <c r="B11091" s="1">
        <v>0.84067389833403405</v>
      </c>
      <c r="C11091" s="1">
        <v>97.162551879882798</v>
      </c>
      <c r="D11091" s="1">
        <f t="shared" si="522"/>
        <v>496.7213499546051</v>
      </c>
      <c r="E11091" s="2">
        <f t="shared" si="523"/>
        <v>97.162551879882798</v>
      </c>
      <c r="J11091" s="1">
        <f t="shared" si="521"/>
        <v>90.97301082598797</v>
      </c>
    </row>
    <row r="11092" spans="1:10">
      <c r="A11092" s="1">
        <v>1429155510.2450199</v>
      </c>
      <c r="B11092" s="1">
        <v>0.91633775710095999</v>
      </c>
      <c r="C11092" s="1">
        <v>98.474708557128906</v>
      </c>
      <c r="D11092" s="1">
        <f t="shared" si="522"/>
        <v>496.77412986755371</v>
      </c>
      <c r="E11092" s="2">
        <f t="shared" si="523"/>
        <v>98.474708557128906</v>
      </c>
      <c r="J11092" s="1">
        <f t="shared" si="521"/>
        <v>90.97301082598797</v>
      </c>
    </row>
    <row r="11093" spans="1:10">
      <c r="A11093" s="1">
        <v>1429155510.3151</v>
      </c>
      <c r="B11093" s="1">
        <v>0.97094405125432803</v>
      </c>
      <c r="C11093" s="1">
        <v>97.066490173339801</v>
      </c>
      <c r="D11093" s="1">
        <f t="shared" si="522"/>
        <v>496.84420990943909</v>
      </c>
      <c r="E11093" s="2">
        <f t="shared" si="523"/>
        <v>97.066490173339801</v>
      </c>
      <c r="J11093" s="1">
        <f t="shared" si="521"/>
        <v>90.97301082598797</v>
      </c>
    </row>
    <row r="11094" spans="1:10">
      <c r="A11094" s="1">
        <v>1429155510.3505599</v>
      </c>
      <c r="B11094" s="1">
        <v>0.847764582065346</v>
      </c>
      <c r="C11094" s="1">
        <v>96.620506286620994</v>
      </c>
      <c r="D11094" s="1">
        <f t="shared" si="522"/>
        <v>496.87966990470886</v>
      </c>
      <c r="E11094" s="2">
        <f t="shared" si="523"/>
        <v>96.620506286620994</v>
      </c>
      <c r="J11094" s="1">
        <f t="shared" si="521"/>
        <v>90.97301082598797</v>
      </c>
    </row>
    <row r="11095" spans="1:10">
      <c r="A11095" s="1">
        <v>1429155510.4013</v>
      </c>
      <c r="B11095" s="1">
        <v>1</v>
      </c>
      <c r="C11095" s="1">
        <v>95.643455505370994</v>
      </c>
      <c r="D11095" s="1">
        <f t="shared" si="522"/>
        <v>496.93040990829468</v>
      </c>
      <c r="E11095" s="2">
        <f t="shared" si="523"/>
        <v>95.643455505370994</v>
      </c>
      <c r="J11095" s="1">
        <f t="shared" si="521"/>
        <v>90.97301082598797</v>
      </c>
    </row>
    <row r="11096" spans="1:10">
      <c r="A11096" s="1">
        <v>1429155510.4363799</v>
      </c>
      <c r="B11096" s="1">
        <v>1</v>
      </c>
      <c r="C11096" s="1">
        <v>94.387786865234304</v>
      </c>
      <c r="D11096" s="1">
        <f t="shared" si="522"/>
        <v>496.96548986434937</v>
      </c>
      <c r="E11096" s="2">
        <f t="shared" si="523"/>
        <v>94.387786865234304</v>
      </c>
      <c r="J11096" s="1">
        <f t="shared" si="521"/>
        <v>90.97301082598797</v>
      </c>
    </row>
    <row r="11097" spans="1:10">
      <c r="A11097" s="1">
        <v>1429155510.4746699</v>
      </c>
      <c r="B11097" s="1">
        <v>1</v>
      </c>
      <c r="C11097" s="1">
        <v>94.700141906738196</v>
      </c>
      <c r="D11097" s="1">
        <f t="shared" si="522"/>
        <v>497.00377988815308</v>
      </c>
      <c r="E11097" s="2">
        <f t="shared" si="523"/>
        <v>94.700141906738196</v>
      </c>
      <c r="J11097" s="1">
        <f t="shared" si="521"/>
        <v>90.97301082598797</v>
      </c>
    </row>
    <row r="11098" spans="1:10">
      <c r="A11098" s="1">
        <v>1429155510.5426099</v>
      </c>
      <c r="B11098" s="1">
        <v>1</v>
      </c>
      <c r="C11098" s="1">
        <v>94.591064453125</v>
      </c>
      <c r="D11098" s="1">
        <f t="shared" si="522"/>
        <v>497.07171988487244</v>
      </c>
      <c r="E11098" s="2">
        <f t="shared" si="523"/>
        <v>94.591064453125</v>
      </c>
      <c r="J11098" s="1">
        <f t="shared" si="521"/>
        <v>90.97301082598797</v>
      </c>
    </row>
    <row r="11099" spans="1:10">
      <c r="A11099" s="1">
        <v>1429155510.57289</v>
      </c>
      <c r="B11099" s="1">
        <v>1</v>
      </c>
      <c r="C11099" s="1">
        <v>94.651062011718693</v>
      </c>
      <c r="D11099" s="1">
        <f t="shared" si="522"/>
        <v>497.10199999809265</v>
      </c>
      <c r="E11099" s="2">
        <f t="shared" si="523"/>
        <v>94.651062011718693</v>
      </c>
      <c r="J11099" s="1">
        <f t="shared" si="521"/>
        <v>90.97301082598797</v>
      </c>
    </row>
    <row r="11100" spans="1:10">
      <c r="A11100" s="1">
        <v>1429155510.6207399</v>
      </c>
      <c r="B11100" s="1">
        <v>1</v>
      </c>
      <c r="C11100" s="1">
        <v>94.862358093261705</v>
      </c>
      <c r="D11100" s="1">
        <f t="shared" si="522"/>
        <v>497.1498498916626</v>
      </c>
      <c r="E11100" s="2">
        <f t="shared" si="523"/>
        <v>94.862358093261705</v>
      </c>
      <c r="J11100" s="1">
        <f t="shared" si="521"/>
        <v>90.97301082598797</v>
      </c>
    </row>
    <row r="11101" spans="1:10">
      <c r="A11101" s="1">
        <v>1429155510.6754701</v>
      </c>
      <c r="B11101" s="1">
        <v>0</v>
      </c>
      <c r="C11101" s="1">
        <v>0</v>
      </c>
      <c r="D11101" s="1">
        <f t="shared" si="522"/>
        <v>497.20458006858826</v>
      </c>
      <c r="E11101" s="2"/>
      <c r="J11101" s="1">
        <f t="shared" si="521"/>
        <v>90.97301082598797</v>
      </c>
    </row>
    <row r="11102" spans="1:10">
      <c r="A11102" s="1">
        <v>1429155510.7099099</v>
      </c>
      <c r="B11102" s="1">
        <v>0.61493869463322903</v>
      </c>
      <c r="C11102" s="1">
        <v>97.406623840332003</v>
      </c>
      <c r="D11102" s="1">
        <f t="shared" si="522"/>
        <v>497.23901987075806</v>
      </c>
      <c r="E11102" s="2"/>
      <c r="J11102" s="1">
        <f t="shared" si="521"/>
        <v>90.97301082598797</v>
      </c>
    </row>
    <row r="11103" spans="1:10">
      <c r="A11103" s="1">
        <v>1429155510.7404301</v>
      </c>
      <c r="B11103" s="1">
        <v>0.643567044990907</v>
      </c>
      <c r="C11103" s="1">
        <v>97.529273986816406</v>
      </c>
      <c r="D11103" s="1">
        <f t="shared" si="522"/>
        <v>497.26954007148743</v>
      </c>
      <c r="E11103" s="2"/>
      <c r="J11103" s="1">
        <f t="shared" si="521"/>
        <v>90.97301082598797</v>
      </c>
    </row>
    <row r="11104" spans="1:10">
      <c r="A11104" s="1">
        <v>1429155510.83727</v>
      </c>
      <c r="B11104" s="1">
        <v>0.65549166481432597</v>
      </c>
      <c r="C11104" s="1">
        <v>98.395797729492102</v>
      </c>
      <c r="D11104" s="1">
        <f t="shared" si="522"/>
        <v>497.36637997627258</v>
      </c>
      <c r="E11104" s="2"/>
      <c r="J11104" s="1">
        <f t="shared" si="521"/>
        <v>90.97301082598797</v>
      </c>
    </row>
    <row r="11105" spans="1:10">
      <c r="A11105" s="1">
        <v>1429155510.8727701</v>
      </c>
      <c r="B11105" s="1">
        <v>0</v>
      </c>
      <c r="C11105" s="1">
        <v>0</v>
      </c>
      <c r="D11105" s="1">
        <f t="shared" si="522"/>
        <v>497.40188002586365</v>
      </c>
      <c r="E11105" s="2"/>
      <c r="J11105" s="1">
        <f t="shared" si="521"/>
        <v>90.97301082598797</v>
      </c>
    </row>
    <row r="11106" spans="1:10">
      <c r="A11106" s="1">
        <v>1429155510.9288001</v>
      </c>
      <c r="B11106" s="1">
        <v>0</v>
      </c>
      <c r="C11106" s="1">
        <v>0</v>
      </c>
      <c r="D11106" s="1">
        <f t="shared" si="522"/>
        <v>497.45791006088257</v>
      </c>
      <c r="E11106" s="2"/>
      <c r="J11106" s="1">
        <f t="shared" si="521"/>
        <v>90.97301082598797</v>
      </c>
    </row>
    <row r="11107" spans="1:10">
      <c r="A11107" s="1">
        <v>1429155510.97122</v>
      </c>
      <c r="B11107" s="1">
        <v>0.61536397626540995</v>
      </c>
      <c r="C11107" s="1">
        <v>97.429130554199205</v>
      </c>
      <c r="D11107" s="1">
        <f t="shared" si="522"/>
        <v>497.50032997131348</v>
      </c>
      <c r="E11107" s="2"/>
      <c r="J11107" s="1">
        <f t="shared" si="521"/>
        <v>90.97301082598797</v>
      </c>
    </row>
    <row r="11108" spans="1:10">
      <c r="A11108" s="1">
        <v>1429155511.01015</v>
      </c>
      <c r="B11108" s="1">
        <v>0</v>
      </c>
      <c r="C11108" s="1">
        <v>0</v>
      </c>
      <c r="D11108" s="1">
        <f t="shared" si="522"/>
        <v>497.5392599105835</v>
      </c>
      <c r="E11108" s="2"/>
      <c r="J11108" s="1">
        <f t="shared" si="521"/>
        <v>90.97301082598797</v>
      </c>
    </row>
    <row r="11109" spans="1:10">
      <c r="A11109" s="1">
        <v>1429155511.0402901</v>
      </c>
      <c r="B11109" s="1">
        <v>0.60735159114153803</v>
      </c>
      <c r="C11109" s="1">
        <v>98.548759460449205</v>
      </c>
      <c r="D11109" s="1">
        <f t="shared" si="522"/>
        <v>497.56940007209778</v>
      </c>
      <c r="E11109" s="2"/>
      <c r="J11109" s="1">
        <f t="shared" si="521"/>
        <v>90.97301082598797</v>
      </c>
    </row>
    <row r="11110" spans="1:10">
      <c r="A11110" s="1">
        <v>1429155511.0948701</v>
      </c>
      <c r="B11110" s="1">
        <v>0</v>
      </c>
      <c r="C11110" s="1">
        <v>0</v>
      </c>
      <c r="D11110" s="1">
        <f t="shared" si="522"/>
        <v>497.6239800453186</v>
      </c>
      <c r="E11110" s="2"/>
      <c r="J11110" s="1">
        <f t="shared" si="521"/>
        <v>90.97301082598797</v>
      </c>
    </row>
    <row r="11111" spans="1:10">
      <c r="A11111" s="1">
        <v>1429155511.1675601</v>
      </c>
      <c r="B11111" s="1">
        <v>0.86436355434419498</v>
      </c>
      <c r="C11111" s="1">
        <v>98.187438964843693</v>
      </c>
      <c r="D11111" s="1">
        <f t="shared" si="522"/>
        <v>497.6966700553894</v>
      </c>
      <c r="E11111" s="2">
        <f t="shared" si="523"/>
        <v>98.187438964843693</v>
      </c>
      <c r="J11111" s="1">
        <f t="shared" si="521"/>
        <v>90.97301082598797</v>
      </c>
    </row>
    <row r="11112" spans="1:10">
      <c r="A11112" s="1">
        <v>1429155511.2197101</v>
      </c>
      <c r="B11112" s="1">
        <v>0.83613943828397697</v>
      </c>
      <c r="C11112" s="1">
        <v>98.374404907226506</v>
      </c>
      <c r="D11112" s="1">
        <f t="shared" si="522"/>
        <v>497.74882006645203</v>
      </c>
      <c r="E11112" s="2">
        <f t="shared" si="523"/>
        <v>98.374404907226506</v>
      </c>
      <c r="J11112" s="1">
        <f t="shared" si="521"/>
        <v>90.97301082598797</v>
      </c>
    </row>
    <row r="11113" spans="1:10">
      <c r="A11113" s="1">
        <v>1429155511.2816701</v>
      </c>
      <c r="B11113" s="1">
        <v>0.85446573717972096</v>
      </c>
      <c r="C11113" s="1">
        <v>98.186515808105398</v>
      </c>
      <c r="D11113" s="1">
        <f t="shared" si="522"/>
        <v>497.81078004837036</v>
      </c>
      <c r="E11113" s="2">
        <f t="shared" si="523"/>
        <v>98.186515808105398</v>
      </c>
      <c r="J11113" s="1">
        <f t="shared" si="521"/>
        <v>90.97301082598797</v>
      </c>
    </row>
    <row r="11114" spans="1:10">
      <c r="A11114" s="1">
        <v>1429155511.32986</v>
      </c>
      <c r="B11114" s="1">
        <v>0.73108324627598498</v>
      </c>
      <c r="C11114" s="1">
        <v>97.974365234375</v>
      </c>
      <c r="D11114" s="1">
        <f t="shared" si="522"/>
        <v>497.85896992683411</v>
      </c>
      <c r="E11114" s="2"/>
      <c r="J11114" s="1">
        <f t="shared" si="521"/>
        <v>90.97301082598797</v>
      </c>
    </row>
    <row r="11115" spans="1:10">
      <c r="A11115" s="1">
        <v>1429155511.37235</v>
      </c>
      <c r="B11115" s="1">
        <v>1</v>
      </c>
      <c r="C11115" s="1">
        <v>95.275527954101506</v>
      </c>
      <c r="D11115" s="1">
        <f t="shared" si="522"/>
        <v>497.90145993232727</v>
      </c>
      <c r="E11115" s="2">
        <f t="shared" si="523"/>
        <v>95.275527954101506</v>
      </c>
      <c r="J11115" s="1">
        <f t="shared" si="521"/>
        <v>90.97301082598797</v>
      </c>
    </row>
    <row r="11116" spans="1:10">
      <c r="A11116" s="1">
        <v>1429155511.45191</v>
      </c>
      <c r="B11116" s="1">
        <v>1</v>
      </c>
      <c r="C11116" s="1">
        <v>93.947113037109304</v>
      </c>
      <c r="D11116" s="1">
        <f t="shared" si="522"/>
        <v>497.98101997375488</v>
      </c>
      <c r="E11116" s="2">
        <f t="shared" si="523"/>
        <v>93.947113037109304</v>
      </c>
      <c r="J11116" s="1">
        <f t="shared" si="521"/>
        <v>90.97301082598797</v>
      </c>
    </row>
    <row r="11117" spans="1:10">
      <c r="A11117" s="1">
        <v>1429155511.4842899</v>
      </c>
      <c r="B11117" s="1">
        <v>1</v>
      </c>
      <c r="C11117" s="1">
        <v>93.795265197753906</v>
      </c>
      <c r="D11117" s="1">
        <f t="shared" si="522"/>
        <v>498.01339983940125</v>
      </c>
      <c r="E11117" s="2">
        <f t="shared" si="523"/>
        <v>93.795265197753906</v>
      </c>
      <c r="J11117" s="1">
        <f t="shared" si="521"/>
        <v>90.97301082598797</v>
      </c>
    </row>
    <row r="11118" spans="1:10">
      <c r="A11118" s="1">
        <v>1429155511.5906701</v>
      </c>
      <c r="B11118" s="1">
        <v>0.90220737920850003</v>
      </c>
      <c r="C11118" s="1">
        <v>93.596153259277301</v>
      </c>
      <c r="D11118" s="1">
        <f t="shared" si="522"/>
        <v>498.11978006362915</v>
      </c>
      <c r="E11118" s="2">
        <f t="shared" si="523"/>
        <v>93.596153259277301</v>
      </c>
      <c r="J11118" s="1">
        <f t="shared" si="521"/>
        <v>90.97301082598797</v>
      </c>
    </row>
    <row r="11119" spans="1:10">
      <c r="A11119" s="1">
        <v>1429155511.7254</v>
      </c>
      <c r="B11119" s="1">
        <v>0.83570989796193296</v>
      </c>
      <c r="C11119" s="1">
        <v>93.774040222167898</v>
      </c>
      <c r="D11119" s="1">
        <f t="shared" si="522"/>
        <v>498.25450992584229</v>
      </c>
      <c r="E11119" s="2">
        <f t="shared" si="523"/>
        <v>93.774040222167898</v>
      </c>
      <c r="J11119" s="1">
        <f t="shared" si="521"/>
        <v>90.97301082598797</v>
      </c>
    </row>
    <row r="11120" spans="1:10">
      <c r="A11120" s="1">
        <v>1429155511.8685</v>
      </c>
      <c r="B11120" s="1">
        <v>0.77287731829192896</v>
      </c>
      <c r="C11120" s="1">
        <v>96.600158691406193</v>
      </c>
      <c r="D11120" s="1">
        <f t="shared" si="522"/>
        <v>498.39760994911194</v>
      </c>
      <c r="E11120" s="2">
        <f t="shared" si="523"/>
        <v>96.600158691406193</v>
      </c>
      <c r="J11120" s="1">
        <f t="shared" si="521"/>
        <v>90.97301082598797</v>
      </c>
    </row>
    <row r="11121" spans="1:10">
      <c r="A11121" s="1">
        <v>1429155511.9619601</v>
      </c>
      <c r="B11121" s="1">
        <v>0.68706771662014099</v>
      </c>
      <c r="C11121" s="1">
        <v>97.801368713378906</v>
      </c>
      <c r="D11121" s="1">
        <f t="shared" si="522"/>
        <v>498.49107003211975</v>
      </c>
      <c r="E11121" s="2"/>
      <c r="J11121" s="1">
        <f t="shared" si="521"/>
        <v>90.97301082598797</v>
      </c>
    </row>
    <row r="11122" spans="1:10">
      <c r="A11122" s="1">
        <v>1429155512.0034699</v>
      </c>
      <c r="B11122" s="1">
        <v>0.62390928368880605</v>
      </c>
      <c r="C11122" s="1">
        <v>97.784614562988196</v>
      </c>
      <c r="D11122" s="1">
        <f t="shared" si="522"/>
        <v>498.53257989883423</v>
      </c>
      <c r="E11122" s="2"/>
      <c r="J11122" s="1">
        <f t="shared" si="521"/>
        <v>90.97301082598797</v>
      </c>
    </row>
    <row r="11123" spans="1:10">
      <c r="A11123" s="1">
        <v>1429155512.0404301</v>
      </c>
      <c r="B11123" s="1">
        <v>0.61147613557923697</v>
      </c>
      <c r="C11123" s="1">
        <v>97.239562988281193</v>
      </c>
      <c r="D11123" s="1">
        <f t="shared" si="522"/>
        <v>498.56954002380371</v>
      </c>
      <c r="E11123" s="2"/>
      <c r="J11123" s="1">
        <f t="shared" si="521"/>
        <v>90.97301082598797</v>
      </c>
    </row>
    <row r="11124" spans="1:10">
      <c r="A11124" s="1">
        <v>1429155512.10568</v>
      </c>
      <c r="B11124" s="1">
        <v>0.69065196195960499</v>
      </c>
      <c r="C11124" s="1">
        <v>97.446311950683494</v>
      </c>
      <c r="D11124" s="1">
        <f t="shared" si="522"/>
        <v>498.63478994369507</v>
      </c>
      <c r="E11124" s="2"/>
      <c r="J11124" s="1">
        <f t="shared" si="521"/>
        <v>90.97301082598797</v>
      </c>
    </row>
    <row r="11125" spans="1:10">
      <c r="A11125" s="1">
        <v>1429155512.1398001</v>
      </c>
      <c r="B11125" s="1">
        <v>0.63599032794939403</v>
      </c>
      <c r="C11125" s="1">
        <v>98.700134277343693</v>
      </c>
      <c r="D11125" s="1">
        <f t="shared" si="522"/>
        <v>498.66891002655029</v>
      </c>
      <c r="E11125" s="2"/>
      <c r="J11125" s="1">
        <f t="shared" si="521"/>
        <v>90.97301082598797</v>
      </c>
    </row>
    <row r="11126" spans="1:10">
      <c r="A11126" s="1">
        <v>1429155512.1772499</v>
      </c>
      <c r="B11126" s="1">
        <v>0</v>
      </c>
      <c r="C11126" s="1">
        <v>0</v>
      </c>
      <c r="D11126" s="1">
        <f t="shared" si="522"/>
        <v>498.70635986328125</v>
      </c>
      <c r="E11126" s="2"/>
      <c r="J11126" s="1">
        <f t="shared" si="521"/>
        <v>90.97301082598797</v>
      </c>
    </row>
    <row r="11127" spans="1:10">
      <c r="A11127" s="1">
        <v>1429155512.2388799</v>
      </c>
      <c r="B11127" s="1">
        <v>0.64925592873257798</v>
      </c>
      <c r="C11127" s="1">
        <v>97.878921508789006</v>
      </c>
      <c r="D11127" s="1">
        <f t="shared" si="522"/>
        <v>498.76798987388611</v>
      </c>
      <c r="E11127" s="2"/>
      <c r="J11127" s="1">
        <f t="shared" si="521"/>
        <v>90.97301082598797</v>
      </c>
    </row>
    <row r="11128" spans="1:10">
      <c r="A11128" s="1">
        <v>1429155512.2709501</v>
      </c>
      <c r="B11128" s="1">
        <v>0.62916762920040703</v>
      </c>
      <c r="C11128" s="1">
        <v>97.764938354492102</v>
      </c>
      <c r="D11128" s="1">
        <f t="shared" si="522"/>
        <v>498.80006003379822</v>
      </c>
      <c r="E11128" s="2"/>
      <c r="J11128" s="1">
        <f t="shared" si="521"/>
        <v>90.97301082598797</v>
      </c>
    </row>
    <row r="11129" spans="1:10">
      <c r="A11129" s="1">
        <v>1429155512.3120501</v>
      </c>
      <c r="B11129" s="1">
        <v>0.613459359850968</v>
      </c>
      <c r="C11129" s="1">
        <v>97.739616394042898</v>
      </c>
      <c r="D11129" s="1">
        <f t="shared" si="522"/>
        <v>498.84116005897522</v>
      </c>
      <c r="E11129" s="2"/>
      <c r="J11129" s="1">
        <f t="shared" si="521"/>
        <v>90.97301082598797</v>
      </c>
    </row>
    <row r="11130" spans="1:10">
      <c r="A11130" s="1">
        <v>1429155512.35692</v>
      </c>
      <c r="B11130" s="1">
        <v>0</v>
      </c>
      <c r="C11130" s="1">
        <v>0</v>
      </c>
      <c r="D11130" s="1">
        <f t="shared" si="522"/>
        <v>498.88602995872498</v>
      </c>
      <c r="E11130" s="2"/>
      <c r="J11130" s="1">
        <f t="shared" si="521"/>
        <v>90.97301082598797</v>
      </c>
    </row>
    <row r="11131" spans="1:10">
      <c r="A11131" s="1">
        <v>1429155512.39097</v>
      </c>
      <c r="B11131" s="1">
        <v>0.659846897393501</v>
      </c>
      <c r="C11131" s="1">
        <v>99.128005981445298</v>
      </c>
      <c r="D11131" s="1">
        <f t="shared" si="522"/>
        <v>498.92007994651794</v>
      </c>
      <c r="E11131" s="2"/>
      <c r="J11131" s="1">
        <f t="shared" si="521"/>
        <v>90.97301082598797</v>
      </c>
    </row>
    <row r="11132" spans="1:10">
      <c r="A11132" s="1">
        <v>1429155512.43523</v>
      </c>
      <c r="B11132" s="1">
        <v>0.66715941768343301</v>
      </c>
      <c r="C11132" s="1">
        <v>99.026702880859304</v>
      </c>
      <c r="D11132" s="1">
        <f t="shared" si="522"/>
        <v>498.96433997154236</v>
      </c>
      <c r="E11132" s="2"/>
      <c r="J11132" s="1">
        <f t="shared" si="521"/>
        <v>90.97301082598797</v>
      </c>
    </row>
    <row r="11133" spans="1:10">
      <c r="A11133" s="1">
        <v>1429155512.46788</v>
      </c>
      <c r="B11133" s="1">
        <v>0.61424727370700105</v>
      </c>
      <c r="C11133" s="1">
        <v>98.480453491210895</v>
      </c>
      <c r="D11133" s="1">
        <f t="shared" si="522"/>
        <v>498.99698996543884</v>
      </c>
      <c r="E11133" s="2"/>
      <c r="J11133" s="1">
        <f t="shared" si="521"/>
        <v>90.97301082598797</v>
      </c>
    </row>
    <row r="11134" spans="1:10">
      <c r="A11134" s="1">
        <v>1429155512.5327201</v>
      </c>
      <c r="B11134" s="1">
        <v>0</v>
      </c>
      <c r="C11134" s="1">
        <v>0</v>
      </c>
      <c r="D11134" s="1">
        <f t="shared" si="522"/>
        <v>499.06183004379272</v>
      </c>
      <c r="E11134" s="2"/>
      <c r="J11134" s="1">
        <f t="shared" si="521"/>
        <v>90.97301082598797</v>
      </c>
    </row>
    <row r="11135" spans="1:10">
      <c r="A11135" s="1">
        <v>1429155512.5866101</v>
      </c>
      <c r="B11135" s="1">
        <v>0.865342264671771</v>
      </c>
      <c r="C11135" s="1">
        <v>97.137390136718693</v>
      </c>
      <c r="D11135" s="1">
        <f t="shared" si="522"/>
        <v>499.11572003364563</v>
      </c>
      <c r="E11135" s="2">
        <f t="shared" si="523"/>
        <v>97.137390136718693</v>
      </c>
      <c r="J11135" s="1">
        <f t="shared" si="521"/>
        <v>90.97301082598797</v>
      </c>
    </row>
    <row r="11136" spans="1:10">
      <c r="A11136" s="1">
        <v>1429155512.6236701</v>
      </c>
      <c r="B11136" s="1">
        <v>0.82260931332995502</v>
      </c>
      <c r="C11136" s="1">
        <v>97.167747497558494</v>
      </c>
      <c r="D11136" s="1">
        <f t="shared" si="522"/>
        <v>499.15278005599976</v>
      </c>
      <c r="E11136" s="2">
        <f t="shared" si="523"/>
        <v>97.167747497558494</v>
      </c>
      <c r="J11136" s="1">
        <f t="shared" ref="J11136:J11199" si="524">AVERAGE($E$10751:$E$16115)</f>
        <v>90.97301082598797</v>
      </c>
    </row>
    <row r="11137" spans="1:10">
      <c r="A11137" s="1">
        <v>1429155512.6877799</v>
      </c>
      <c r="B11137" s="1">
        <v>0.88666377367482996</v>
      </c>
      <c r="C11137" s="1">
        <v>96.946548461914006</v>
      </c>
      <c r="D11137" s="1">
        <f t="shared" si="522"/>
        <v>499.21688985824585</v>
      </c>
      <c r="E11137" s="2">
        <f t="shared" si="523"/>
        <v>96.946548461914006</v>
      </c>
      <c r="J11137" s="1">
        <f t="shared" si="524"/>
        <v>90.97301082598797</v>
      </c>
    </row>
    <row r="11138" spans="1:10">
      <c r="A11138" s="1">
        <v>1429155512.7692499</v>
      </c>
      <c r="B11138" s="1">
        <v>0.90530032703750196</v>
      </c>
      <c r="C11138" s="1">
        <v>96.146507263183494</v>
      </c>
      <c r="D11138" s="1">
        <f t="shared" si="522"/>
        <v>499.29835987091064</v>
      </c>
      <c r="E11138" s="2">
        <f t="shared" si="523"/>
        <v>96.146507263183494</v>
      </c>
      <c r="J11138" s="1">
        <f t="shared" si="524"/>
        <v>90.97301082598797</v>
      </c>
    </row>
    <row r="11139" spans="1:10">
      <c r="A11139" s="1">
        <v>1429155512.8056901</v>
      </c>
      <c r="B11139" s="1">
        <v>0.93842107070960601</v>
      </c>
      <c r="C11139" s="1">
        <v>96.076774597167898</v>
      </c>
      <c r="D11139" s="1">
        <f t="shared" ref="D11139:D11202" si="525">A11139-$A$2</f>
        <v>499.33480000495911</v>
      </c>
      <c r="E11139" s="2">
        <f t="shared" si="523"/>
        <v>96.076774597167898</v>
      </c>
      <c r="J11139" s="1">
        <f t="shared" si="524"/>
        <v>90.97301082598797</v>
      </c>
    </row>
    <row r="11140" spans="1:10">
      <c r="A11140" s="1">
        <v>1429155512.8361599</v>
      </c>
      <c r="B11140" s="1">
        <v>0.98996897436363995</v>
      </c>
      <c r="C11140" s="1">
        <v>95.221389770507798</v>
      </c>
      <c r="D11140" s="1">
        <f t="shared" si="525"/>
        <v>499.36526989936829</v>
      </c>
      <c r="E11140" s="2">
        <f t="shared" si="523"/>
        <v>95.221389770507798</v>
      </c>
      <c r="J11140" s="1">
        <f t="shared" si="524"/>
        <v>90.97301082598797</v>
      </c>
    </row>
    <row r="11141" spans="1:10">
      <c r="A11141" s="1">
        <v>1429155512.8696599</v>
      </c>
      <c r="B11141" s="1">
        <v>1</v>
      </c>
      <c r="C11141" s="1">
        <v>94.207221984863196</v>
      </c>
      <c r="D11141" s="1">
        <f t="shared" si="525"/>
        <v>499.39876985549927</v>
      </c>
      <c r="E11141" s="2">
        <f t="shared" si="523"/>
        <v>94.207221984863196</v>
      </c>
      <c r="J11141" s="1">
        <f t="shared" si="524"/>
        <v>90.97301082598797</v>
      </c>
    </row>
    <row r="11142" spans="1:10">
      <c r="A11142" s="1">
        <v>1429155512.9156499</v>
      </c>
      <c r="B11142" s="1">
        <v>1</v>
      </c>
      <c r="C11142" s="1">
        <v>93.648139953613196</v>
      </c>
      <c r="D11142" s="1">
        <f t="shared" si="525"/>
        <v>499.44475984573364</v>
      </c>
      <c r="E11142" s="2">
        <f t="shared" ref="E11142:E11205" si="526">IF(B11142&gt;0.75,C11142,0)</f>
        <v>93.648139953613196</v>
      </c>
      <c r="J11142" s="1">
        <f t="shared" si="524"/>
        <v>90.97301082598797</v>
      </c>
    </row>
    <row r="11143" spans="1:10">
      <c r="A11143" s="1">
        <v>1429155512.9500101</v>
      </c>
      <c r="B11143" s="1">
        <v>1</v>
      </c>
      <c r="C11143" s="1">
        <v>93.222526550292898</v>
      </c>
      <c r="D11143" s="1">
        <f t="shared" si="525"/>
        <v>499.47912001609802</v>
      </c>
      <c r="E11143" s="2">
        <f t="shared" si="526"/>
        <v>93.222526550292898</v>
      </c>
      <c r="J11143" s="1">
        <f t="shared" si="524"/>
        <v>90.97301082598797</v>
      </c>
    </row>
    <row r="11144" spans="1:10">
      <c r="A11144" s="1">
        <v>1429155512.9820001</v>
      </c>
      <c r="B11144" s="1">
        <v>0.91689225725156598</v>
      </c>
      <c r="C11144" s="1">
        <v>92.617568969726506</v>
      </c>
      <c r="D11144" s="1">
        <f t="shared" si="525"/>
        <v>499.51111006736755</v>
      </c>
      <c r="E11144" s="2">
        <f t="shared" si="526"/>
        <v>92.617568969726506</v>
      </c>
      <c r="J11144" s="1">
        <f t="shared" si="524"/>
        <v>90.97301082598797</v>
      </c>
    </row>
    <row r="11145" spans="1:10">
      <c r="A11145" s="1">
        <v>1429155513.0232201</v>
      </c>
      <c r="B11145" s="1">
        <v>1</v>
      </c>
      <c r="C11145" s="1">
        <v>92.851669311523395</v>
      </c>
      <c r="D11145" s="1">
        <f t="shared" si="525"/>
        <v>499.55233001708984</v>
      </c>
      <c r="E11145" s="2">
        <f t="shared" si="526"/>
        <v>92.851669311523395</v>
      </c>
      <c r="J11145" s="1">
        <f t="shared" si="524"/>
        <v>90.97301082598797</v>
      </c>
    </row>
    <row r="11146" spans="1:10">
      <c r="A11146" s="1">
        <v>1429155513.0441501</v>
      </c>
      <c r="B11146" s="1">
        <v>1</v>
      </c>
      <c r="C11146" s="1">
        <v>92.971397399902301</v>
      </c>
      <c r="D11146" s="1">
        <f t="shared" si="525"/>
        <v>499.57326006889343</v>
      </c>
      <c r="E11146" s="2">
        <f t="shared" si="526"/>
        <v>92.971397399902301</v>
      </c>
      <c r="J11146" s="1">
        <f t="shared" si="524"/>
        <v>90.97301082598797</v>
      </c>
    </row>
    <row r="11147" spans="1:10">
      <c r="A11147" s="1">
        <v>1429155513.0773799</v>
      </c>
      <c r="B11147" s="1">
        <v>1</v>
      </c>
      <c r="C11147" s="1">
        <v>93.269386291503906</v>
      </c>
      <c r="D11147" s="1">
        <f t="shared" si="525"/>
        <v>499.60648989677429</v>
      </c>
      <c r="E11147" s="2">
        <f t="shared" si="526"/>
        <v>93.269386291503906</v>
      </c>
      <c r="J11147" s="1">
        <f t="shared" si="524"/>
        <v>90.97301082598797</v>
      </c>
    </row>
    <row r="11148" spans="1:10">
      <c r="A11148" s="1">
        <v>1429155513.1147799</v>
      </c>
      <c r="B11148" s="1">
        <v>1</v>
      </c>
      <c r="C11148" s="1">
        <v>93.630554199218693</v>
      </c>
      <c r="D11148" s="1">
        <f t="shared" si="525"/>
        <v>499.64388990402222</v>
      </c>
      <c r="E11148" s="2">
        <f t="shared" si="526"/>
        <v>93.630554199218693</v>
      </c>
      <c r="J11148" s="1">
        <f t="shared" si="524"/>
        <v>90.97301082598797</v>
      </c>
    </row>
    <row r="11149" spans="1:10">
      <c r="A11149" s="1">
        <v>1429155513.15885</v>
      </c>
      <c r="B11149" s="1">
        <v>1</v>
      </c>
      <c r="C11149" s="1">
        <v>94.015213012695298</v>
      </c>
      <c r="D11149" s="1">
        <f t="shared" si="525"/>
        <v>499.68795990943909</v>
      </c>
      <c r="E11149" s="2">
        <f t="shared" si="526"/>
        <v>94.015213012695298</v>
      </c>
      <c r="J11149" s="1">
        <f t="shared" si="524"/>
        <v>90.97301082598797</v>
      </c>
    </row>
    <row r="11150" spans="1:10">
      <c r="A11150" s="1">
        <v>1429155513.2665801</v>
      </c>
      <c r="B11150" s="1">
        <v>0</v>
      </c>
      <c r="C11150" s="1">
        <v>0</v>
      </c>
      <c r="D11150" s="1">
        <f t="shared" si="525"/>
        <v>499.79569005966187</v>
      </c>
      <c r="E11150" s="2"/>
      <c r="J11150" s="1">
        <f t="shared" si="524"/>
        <v>90.97301082598797</v>
      </c>
    </row>
    <row r="11151" spans="1:10">
      <c r="A11151" s="1">
        <v>1429155513.3492301</v>
      </c>
      <c r="B11151" s="1">
        <v>0</v>
      </c>
      <c r="C11151" s="1">
        <v>0</v>
      </c>
      <c r="D11151" s="1">
        <f t="shared" si="525"/>
        <v>499.87834000587463</v>
      </c>
      <c r="E11151" s="2"/>
      <c r="J11151" s="1">
        <f t="shared" si="524"/>
        <v>90.97301082598797</v>
      </c>
    </row>
    <row r="11152" spans="1:10">
      <c r="A11152" s="1">
        <v>1429155513.3733201</v>
      </c>
      <c r="B11152" s="1">
        <v>0.63448491290706399</v>
      </c>
      <c r="C11152" s="1">
        <v>97.134010314941406</v>
      </c>
      <c r="D11152" s="1">
        <f t="shared" si="525"/>
        <v>499.90243005752563</v>
      </c>
      <c r="E11152" s="2"/>
      <c r="J11152" s="1">
        <f t="shared" si="524"/>
        <v>90.97301082598797</v>
      </c>
    </row>
    <row r="11153" spans="1:10">
      <c r="A11153" s="1">
        <v>1429155513.43187</v>
      </c>
      <c r="B11153" s="1">
        <v>0.61389695915820397</v>
      </c>
      <c r="C11153" s="1">
        <v>97.669509887695298</v>
      </c>
      <c r="D11153" s="1">
        <f t="shared" si="525"/>
        <v>499.96097993850708</v>
      </c>
      <c r="E11153" s="2"/>
      <c r="J11153" s="1">
        <f t="shared" si="524"/>
        <v>90.97301082598797</v>
      </c>
    </row>
    <row r="11154" spans="1:10">
      <c r="A11154" s="1">
        <v>1429155513.4719999</v>
      </c>
      <c r="B11154" s="1">
        <v>0.62062196101625799</v>
      </c>
      <c r="C11154" s="1">
        <v>97.888656616210895</v>
      </c>
      <c r="D11154" s="1">
        <f t="shared" si="525"/>
        <v>500.00110983848572</v>
      </c>
      <c r="E11154" s="2"/>
      <c r="J11154" s="1">
        <f t="shared" si="524"/>
        <v>90.97301082598797</v>
      </c>
    </row>
    <row r="11155" spans="1:10">
      <c r="A11155" s="1">
        <v>1429155513.54252</v>
      </c>
      <c r="B11155" s="1">
        <v>0.62314548790922397</v>
      </c>
      <c r="C11155" s="1">
        <v>96.808853149414006</v>
      </c>
      <c r="D11155" s="1">
        <f t="shared" si="525"/>
        <v>500.07163000106812</v>
      </c>
      <c r="E11155" s="2"/>
      <c r="J11155" s="1">
        <f t="shared" si="524"/>
        <v>90.97301082598797</v>
      </c>
    </row>
    <row r="11156" spans="1:10">
      <c r="A11156" s="1">
        <v>1429155513.5716801</v>
      </c>
      <c r="B11156" s="1">
        <v>0.63708386561553199</v>
      </c>
      <c r="C11156" s="1">
        <v>98.719932556152301</v>
      </c>
      <c r="D11156" s="1">
        <f t="shared" si="525"/>
        <v>500.10079002380371</v>
      </c>
      <c r="E11156" s="2"/>
      <c r="J11156" s="1">
        <f t="shared" si="524"/>
        <v>90.97301082598797</v>
      </c>
    </row>
    <row r="11157" spans="1:10">
      <c r="A11157" s="1">
        <v>1429155513.6356299</v>
      </c>
      <c r="B11157" s="1">
        <v>0</v>
      </c>
      <c r="C11157" s="1">
        <v>0</v>
      </c>
      <c r="D11157" s="1">
        <f t="shared" si="525"/>
        <v>500.16473984718323</v>
      </c>
      <c r="E11157" s="2"/>
      <c r="J11157" s="1">
        <f t="shared" si="524"/>
        <v>90.97301082598797</v>
      </c>
    </row>
    <row r="11158" spans="1:10">
      <c r="A11158" s="1">
        <v>1429155513.7794001</v>
      </c>
      <c r="B11158" s="1">
        <v>0.61027245611818404</v>
      </c>
      <c r="C11158" s="1">
        <v>97.810867309570298</v>
      </c>
      <c r="D11158" s="1">
        <f t="shared" si="525"/>
        <v>500.30851006507874</v>
      </c>
      <c r="E11158" s="2"/>
      <c r="J11158" s="1">
        <f t="shared" si="524"/>
        <v>90.97301082598797</v>
      </c>
    </row>
    <row r="11159" spans="1:10">
      <c r="A11159" s="1">
        <v>1429155513.8078799</v>
      </c>
      <c r="B11159" s="1">
        <v>0</v>
      </c>
      <c r="C11159" s="1">
        <v>0</v>
      </c>
      <c r="D11159" s="1">
        <f t="shared" si="525"/>
        <v>500.33698987960815</v>
      </c>
      <c r="E11159" s="2"/>
      <c r="J11159" s="1">
        <f t="shared" si="524"/>
        <v>90.97301082598797</v>
      </c>
    </row>
    <row r="11160" spans="1:10">
      <c r="A11160" s="1">
        <v>1429155513.85255</v>
      </c>
      <c r="B11160" s="1">
        <v>0</v>
      </c>
      <c r="C11160" s="1">
        <v>0</v>
      </c>
      <c r="D11160" s="1">
        <f t="shared" si="525"/>
        <v>500.38165998458862</v>
      </c>
      <c r="E11160" s="2"/>
      <c r="J11160" s="1">
        <f t="shared" si="524"/>
        <v>90.97301082598797</v>
      </c>
    </row>
    <row r="11161" spans="1:10">
      <c r="A11161" s="1">
        <v>1429155513.87762</v>
      </c>
      <c r="B11161" s="1">
        <v>0</v>
      </c>
      <c r="C11161" s="1">
        <v>0</v>
      </c>
      <c r="D11161" s="1">
        <f t="shared" si="525"/>
        <v>500.40672993659973</v>
      </c>
      <c r="E11161" s="2"/>
      <c r="J11161" s="1">
        <f t="shared" si="524"/>
        <v>90.97301082598797</v>
      </c>
    </row>
    <row r="11162" spans="1:10">
      <c r="A11162" s="1">
        <v>1429155513.9463999</v>
      </c>
      <c r="B11162" s="1">
        <v>0.63675511281602004</v>
      </c>
      <c r="C11162" s="1">
        <v>96.332557678222599</v>
      </c>
      <c r="D11162" s="1">
        <f t="shared" si="525"/>
        <v>500.47550988197327</v>
      </c>
      <c r="E11162" s="2"/>
      <c r="J11162" s="1">
        <f t="shared" si="524"/>
        <v>90.97301082598797</v>
      </c>
    </row>
    <row r="11163" spans="1:10">
      <c r="A11163" s="1">
        <v>1429155513.9816301</v>
      </c>
      <c r="B11163" s="1">
        <v>0</v>
      </c>
      <c r="C11163" s="1">
        <v>0</v>
      </c>
      <c r="D11163" s="1">
        <f t="shared" si="525"/>
        <v>500.51074004173279</v>
      </c>
      <c r="E11163" s="2"/>
      <c r="J11163" s="1">
        <f t="shared" si="524"/>
        <v>90.97301082598797</v>
      </c>
    </row>
    <row r="11164" spans="1:10">
      <c r="A11164" s="1">
        <v>1429155514.02492</v>
      </c>
      <c r="B11164" s="1">
        <v>0.82509714564653802</v>
      </c>
      <c r="C11164" s="1">
        <v>95.468757629394503</v>
      </c>
      <c r="D11164" s="1">
        <f t="shared" si="525"/>
        <v>500.55402994155884</v>
      </c>
      <c r="E11164" s="2">
        <f t="shared" si="526"/>
        <v>95.468757629394503</v>
      </c>
      <c r="J11164" s="1">
        <f t="shared" si="524"/>
        <v>90.97301082598797</v>
      </c>
    </row>
    <row r="11165" spans="1:10">
      <c r="A11165" s="1">
        <v>1429155514.0562999</v>
      </c>
      <c r="B11165" s="1">
        <v>0.84319138129668103</v>
      </c>
      <c r="C11165" s="1">
        <v>95.694206237792898</v>
      </c>
      <c r="D11165" s="1">
        <f t="shared" si="525"/>
        <v>500.58540987968445</v>
      </c>
      <c r="E11165" s="2">
        <f t="shared" si="526"/>
        <v>95.694206237792898</v>
      </c>
      <c r="J11165" s="1">
        <f t="shared" si="524"/>
        <v>90.97301082598797</v>
      </c>
    </row>
    <row r="11166" spans="1:10">
      <c r="A11166" s="1">
        <v>1429155514.0993299</v>
      </c>
      <c r="B11166" s="1">
        <v>0.89978232559368099</v>
      </c>
      <c r="C11166" s="1">
        <v>95.859436035156193</v>
      </c>
      <c r="D11166" s="1">
        <f t="shared" si="525"/>
        <v>500.62843990325928</v>
      </c>
      <c r="E11166" s="2">
        <f t="shared" si="526"/>
        <v>95.859436035156193</v>
      </c>
      <c r="J11166" s="1">
        <f t="shared" si="524"/>
        <v>90.97301082598797</v>
      </c>
    </row>
    <row r="11167" spans="1:10">
      <c r="A11167" s="1">
        <v>1429155514.13835</v>
      </c>
      <c r="B11167" s="1">
        <v>0.98556200591572696</v>
      </c>
      <c r="C11167" s="1">
        <v>96.200492858886705</v>
      </c>
      <c r="D11167" s="1">
        <f t="shared" si="525"/>
        <v>500.6674599647522</v>
      </c>
      <c r="E11167" s="2">
        <f t="shared" si="526"/>
        <v>96.200492858886705</v>
      </c>
      <c r="J11167" s="1">
        <f t="shared" si="524"/>
        <v>90.97301082598797</v>
      </c>
    </row>
    <row r="11168" spans="1:10">
      <c r="A11168" s="1">
        <v>1429155514.1742201</v>
      </c>
      <c r="B11168" s="1">
        <v>0.91652265486967599</v>
      </c>
      <c r="C11168" s="1">
        <v>96.334289550781193</v>
      </c>
      <c r="D11168" s="1">
        <f t="shared" si="525"/>
        <v>500.70333003997803</v>
      </c>
      <c r="E11168" s="2">
        <f t="shared" si="526"/>
        <v>96.334289550781193</v>
      </c>
      <c r="J11168" s="1">
        <f t="shared" si="524"/>
        <v>90.97301082598797</v>
      </c>
    </row>
    <row r="11169" spans="1:10">
      <c r="A11169" s="1">
        <v>1429155514.2186201</v>
      </c>
      <c r="B11169" s="1">
        <v>0.97811375472897799</v>
      </c>
      <c r="C11169" s="1">
        <v>96.0338134765625</v>
      </c>
      <c r="D11169" s="1">
        <f t="shared" si="525"/>
        <v>500.74773001670837</v>
      </c>
      <c r="E11169" s="2">
        <f t="shared" si="526"/>
        <v>96.0338134765625</v>
      </c>
      <c r="J11169" s="1">
        <f t="shared" si="524"/>
        <v>90.97301082598797</v>
      </c>
    </row>
    <row r="11170" spans="1:10">
      <c r="A11170" s="1">
        <v>1429155514.24351</v>
      </c>
      <c r="B11170" s="1">
        <v>0.88919432248088903</v>
      </c>
      <c r="C11170" s="1">
        <v>95.9327392578125</v>
      </c>
      <c r="D11170" s="1">
        <f t="shared" si="525"/>
        <v>500.77261996269226</v>
      </c>
      <c r="E11170" s="2">
        <f t="shared" si="526"/>
        <v>95.9327392578125</v>
      </c>
      <c r="J11170" s="1">
        <f t="shared" si="524"/>
        <v>90.97301082598797</v>
      </c>
    </row>
    <row r="11171" spans="1:10">
      <c r="A11171" s="1">
        <v>1429155514.28651</v>
      </c>
      <c r="B11171" s="1">
        <v>1</v>
      </c>
      <c r="C11171" s="1">
        <v>95.380592346191406</v>
      </c>
      <c r="D11171" s="1">
        <f t="shared" si="525"/>
        <v>500.81561994552612</v>
      </c>
      <c r="E11171" s="2">
        <f t="shared" si="526"/>
        <v>95.380592346191406</v>
      </c>
      <c r="J11171" s="1">
        <f t="shared" si="524"/>
        <v>90.97301082598797</v>
      </c>
    </row>
    <row r="11172" spans="1:10">
      <c r="A11172" s="1">
        <v>1429155514.3121901</v>
      </c>
      <c r="B11172" s="1">
        <v>1</v>
      </c>
      <c r="C11172" s="1">
        <v>94.800811767578097</v>
      </c>
      <c r="D11172" s="1">
        <f t="shared" si="525"/>
        <v>500.84130001068115</v>
      </c>
      <c r="E11172" s="2">
        <f t="shared" si="526"/>
        <v>94.800811767578097</v>
      </c>
      <c r="J11172" s="1">
        <f t="shared" si="524"/>
        <v>90.97301082598797</v>
      </c>
    </row>
    <row r="11173" spans="1:10">
      <c r="A11173" s="1">
        <v>1429155514.3579099</v>
      </c>
      <c r="B11173" s="1">
        <v>1</v>
      </c>
      <c r="C11173" s="1">
        <v>94.281890869140597</v>
      </c>
      <c r="D11173" s="1">
        <f t="shared" si="525"/>
        <v>500.88701987266541</v>
      </c>
      <c r="E11173" s="2">
        <f t="shared" si="526"/>
        <v>94.281890869140597</v>
      </c>
      <c r="J11173" s="1">
        <f t="shared" si="524"/>
        <v>90.97301082598797</v>
      </c>
    </row>
    <row r="11174" spans="1:10">
      <c r="A11174" s="1">
        <v>1429155514.6434901</v>
      </c>
      <c r="B11174" s="1">
        <v>0.71916941637199105</v>
      </c>
      <c r="C11174" s="1">
        <v>96.917816162109304</v>
      </c>
      <c r="D11174" s="1">
        <f t="shared" si="525"/>
        <v>501.17260003089905</v>
      </c>
      <c r="E11174" s="2"/>
      <c r="J11174" s="1">
        <f t="shared" si="524"/>
        <v>90.97301082598797</v>
      </c>
    </row>
    <row r="11175" spans="1:10">
      <c r="A11175" s="1">
        <v>1429155514.6896701</v>
      </c>
      <c r="B11175" s="1">
        <v>0.62135028601639897</v>
      </c>
      <c r="C11175" s="1">
        <v>98.556755065917898</v>
      </c>
      <c r="D11175" s="1">
        <f t="shared" si="525"/>
        <v>501.21878004074097</v>
      </c>
      <c r="E11175" s="2"/>
      <c r="J11175" s="1">
        <f t="shared" si="524"/>
        <v>90.97301082598797</v>
      </c>
    </row>
    <row r="11176" spans="1:10">
      <c r="A11176" s="1">
        <v>1429155514.7344601</v>
      </c>
      <c r="B11176" s="1">
        <v>0.63184070370021805</v>
      </c>
      <c r="C11176" s="1">
        <v>98.564994812011705</v>
      </c>
      <c r="D11176" s="1">
        <f t="shared" si="525"/>
        <v>501.26357007026672</v>
      </c>
      <c r="E11176" s="2"/>
      <c r="J11176" s="1">
        <f t="shared" si="524"/>
        <v>90.97301082598797</v>
      </c>
    </row>
    <row r="11177" spans="1:10">
      <c r="A11177" s="1">
        <v>1429155514.7769499</v>
      </c>
      <c r="B11177" s="1">
        <v>0</v>
      </c>
      <c r="C11177" s="1">
        <v>0</v>
      </c>
      <c r="D11177" s="1">
        <f t="shared" si="525"/>
        <v>501.30605983734131</v>
      </c>
      <c r="E11177" s="2"/>
      <c r="J11177" s="1">
        <f t="shared" si="524"/>
        <v>90.97301082598797</v>
      </c>
    </row>
    <row r="11178" spans="1:10">
      <c r="A11178" s="1">
        <v>1429155514.82972</v>
      </c>
      <c r="B11178" s="1">
        <v>0.64720156585570299</v>
      </c>
      <c r="C11178" s="1">
        <v>98.487068176269503</v>
      </c>
      <c r="D11178" s="1">
        <f t="shared" si="525"/>
        <v>501.35882997512817</v>
      </c>
      <c r="E11178" s="2"/>
      <c r="J11178" s="1">
        <f t="shared" si="524"/>
        <v>90.97301082598797</v>
      </c>
    </row>
    <row r="11179" spans="1:10">
      <c r="A11179" s="1">
        <v>1429155514.8659501</v>
      </c>
      <c r="B11179" s="1">
        <v>0.62236653169124401</v>
      </c>
      <c r="C11179" s="1">
        <v>98.151718139648395</v>
      </c>
      <c r="D11179" s="1">
        <f t="shared" si="525"/>
        <v>501.39506006240845</v>
      </c>
      <c r="E11179" s="2"/>
      <c r="J11179" s="1">
        <f t="shared" si="524"/>
        <v>90.97301082598797</v>
      </c>
    </row>
    <row r="11180" spans="1:10">
      <c r="A11180" s="1">
        <v>1429155514.90994</v>
      </c>
      <c r="B11180" s="1">
        <v>0</v>
      </c>
      <c r="C11180" s="1">
        <v>0</v>
      </c>
      <c r="D11180" s="1">
        <f t="shared" si="525"/>
        <v>501.43904995918274</v>
      </c>
      <c r="E11180" s="2"/>
      <c r="J11180" s="1">
        <f t="shared" si="524"/>
        <v>90.97301082598797</v>
      </c>
    </row>
    <row r="11181" spans="1:10">
      <c r="A11181" s="1">
        <v>1429155514.9525399</v>
      </c>
      <c r="B11181" s="1">
        <v>0.64764470560588805</v>
      </c>
      <c r="C11181" s="1">
        <v>97.956855773925696</v>
      </c>
      <c r="D11181" s="1">
        <f t="shared" si="525"/>
        <v>501.48164987564087</v>
      </c>
      <c r="E11181" s="2"/>
      <c r="J11181" s="1">
        <f t="shared" si="524"/>
        <v>90.97301082598797</v>
      </c>
    </row>
    <row r="11182" spans="1:10">
      <c r="A11182" s="1">
        <v>1429155515.00051</v>
      </c>
      <c r="B11182" s="1">
        <v>0.65710818970645601</v>
      </c>
      <c r="C11182" s="1">
        <v>97.346351623535099</v>
      </c>
      <c r="D11182" s="1">
        <f t="shared" si="525"/>
        <v>501.52961993217468</v>
      </c>
      <c r="E11182" s="2"/>
      <c r="J11182" s="1">
        <f t="shared" si="524"/>
        <v>90.97301082598797</v>
      </c>
    </row>
    <row r="11183" spans="1:10">
      <c r="A11183" s="1">
        <v>1429155515.0355501</v>
      </c>
      <c r="B11183" s="1">
        <v>0.64355685662146001</v>
      </c>
      <c r="C11183" s="1">
        <v>97.499305725097599</v>
      </c>
      <c r="D11183" s="1">
        <f t="shared" si="525"/>
        <v>501.56466007232666</v>
      </c>
      <c r="E11183" s="2"/>
      <c r="J11183" s="1">
        <f t="shared" si="524"/>
        <v>90.97301082598797</v>
      </c>
    </row>
    <row r="11184" spans="1:10">
      <c r="A11184" s="1">
        <v>1429155515.0803399</v>
      </c>
      <c r="B11184" s="1">
        <v>0.60977404713299799</v>
      </c>
      <c r="C11184" s="1">
        <v>98.124748229980398</v>
      </c>
      <c r="D11184" s="1">
        <f t="shared" si="525"/>
        <v>501.60944986343384</v>
      </c>
      <c r="E11184" s="2"/>
      <c r="J11184" s="1">
        <f t="shared" si="524"/>
        <v>90.97301082598797</v>
      </c>
    </row>
    <row r="11185" spans="1:10">
      <c r="A11185" s="1">
        <v>1429155515.11639</v>
      </c>
      <c r="B11185" s="1">
        <v>0.65879881754643999</v>
      </c>
      <c r="C11185" s="1">
        <v>98.205810546875</v>
      </c>
      <c r="D11185" s="1">
        <f t="shared" si="525"/>
        <v>501.64549994468689</v>
      </c>
      <c r="E11185" s="2"/>
      <c r="J11185" s="1">
        <f t="shared" si="524"/>
        <v>90.97301082598797</v>
      </c>
    </row>
    <row r="11186" spans="1:10">
      <c r="A11186" s="1">
        <v>1429155515.20487</v>
      </c>
      <c r="B11186" s="1">
        <v>0</v>
      </c>
      <c r="C11186" s="1">
        <v>0</v>
      </c>
      <c r="D11186" s="1">
        <f t="shared" si="525"/>
        <v>501.73397994041443</v>
      </c>
      <c r="E11186" s="2"/>
      <c r="J11186" s="1">
        <f t="shared" si="524"/>
        <v>90.97301082598797</v>
      </c>
    </row>
    <row r="11187" spans="1:10">
      <c r="A11187" s="1">
        <v>1429155515.2863801</v>
      </c>
      <c r="B11187" s="1">
        <v>0.87448694028581198</v>
      </c>
      <c r="C11187" s="1">
        <v>98.793739318847599</v>
      </c>
      <c r="D11187" s="1">
        <f t="shared" si="525"/>
        <v>501.81549000740051</v>
      </c>
      <c r="E11187" s="2">
        <f t="shared" si="526"/>
        <v>98.793739318847599</v>
      </c>
      <c r="J11187" s="1">
        <f t="shared" si="524"/>
        <v>90.97301082598797</v>
      </c>
    </row>
    <row r="11188" spans="1:10">
      <c r="A11188" s="1">
        <v>1429155515.32688</v>
      </c>
      <c r="B11188" s="1">
        <v>0.88498078356924204</v>
      </c>
      <c r="C11188" s="1">
        <v>99.335914611816406</v>
      </c>
      <c r="D11188" s="1">
        <f t="shared" si="525"/>
        <v>501.85598993301392</v>
      </c>
      <c r="E11188" s="2">
        <f t="shared" si="526"/>
        <v>99.335914611816406</v>
      </c>
      <c r="J11188" s="1">
        <f t="shared" si="524"/>
        <v>90.97301082598797</v>
      </c>
    </row>
    <row r="11189" spans="1:10">
      <c r="A11189" s="1">
        <v>1429155515.3626101</v>
      </c>
      <c r="B11189" s="1">
        <v>0.88850565482126798</v>
      </c>
      <c r="C11189" s="1">
        <v>99.568664550781193</v>
      </c>
      <c r="D11189" s="1">
        <f t="shared" si="525"/>
        <v>501.89172005653381</v>
      </c>
      <c r="E11189" s="2">
        <f t="shared" si="526"/>
        <v>99.568664550781193</v>
      </c>
      <c r="J11189" s="1">
        <f t="shared" si="524"/>
        <v>90.97301082598797</v>
      </c>
    </row>
    <row r="11190" spans="1:10">
      <c r="A11190" s="1">
        <v>1429155515.3868301</v>
      </c>
      <c r="B11190" s="1">
        <v>0.93446717024238102</v>
      </c>
      <c r="C11190" s="1">
        <v>99.844436645507798</v>
      </c>
      <c r="D11190" s="1">
        <f t="shared" si="525"/>
        <v>501.91594004631042</v>
      </c>
      <c r="E11190" s="2">
        <f t="shared" si="526"/>
        <v>99.844436645507798</v>
      </c>
      <c r="J11190" s="1">
        <f t="shared" si="524"/>
        <v>90.97301082598797</v>
      </c>
    </row>
    <row r="11191" spans="1:10">
      <c r="A11191" s="1">
        <v>1429155515.42661</v>
      </c>
      <c r="B11191" s="1">
        <v>0.80720985620836605</v>
      </c>
      <c r="C11191" s="1">
        <v>98.721305847167898</v>
      </c>
      <c r="D11191" s="1">
        <f t="shared" si="525"/>
        <v>501.95571994781494</v>
      </c>
      <c r="E11191" s="2">
        <f t="shared" si="526"/>
        <v>98.721305847167898</v>
      </c>
      <c r="J11191" s="1">
        <f t="shared" si="524"/>
        <v>90.97301082598797</v>
      </c>
    </row>
    <row r="11192" spans="1:10">
      <c r="A11192" s="1">
        <v>1429155515.4717901</v>
      </c>
      <c r="B11192" s="1">
        <v>0.919906651795111</v>
      </c>
      <c r="C11192" s="1">
        <v>100.575187683105</v>
      </c>
      <c r="D11192" s="1">
        <f t="shared" si="525"/>
        <v>502.00090003013611</v>
      </c>
      <c r="E11192" s="2">
        <f t="shared" si="526"/>
        <v>100.575187683105</v>
      </c>
      <c r="J11192" s="1">
        <f t="shared" si="524"/>
        <v>90.97301082598797</v>
      </c>
    </row>
    <row r="11193" spans="1:10">
      <c r="A11193" s="1">
        <v>1429155515.5512099</v>
      </c>
      <c r="B11193" s="1">
        <v>0.86924625748958395</v>
      </c>
      <c r="C11193" s="1">
        <v>99.082580566406193</v>
      </c>
      <c r="D11193" s="1">
        <f t="shared" si="525"/>
        <v>502.08031988143921</v>
      </c>
      <c r="E11193" s="2">
        <f t="shared" si="526"/>
        <v>99.082580566406193</v>
      </c>
      <c r="J11193" s="1">
        <f t="shared" si="524"/>
        <v>90.97301082598797</v>
      </c>
    </row>
    <row r="11194" spans="1:10">
      <c r="A11194" s="1">
        <v>1429155515.5973599</v>
      </c>
      <c r="B11194" s="1">
        <v>0.89360882243788997</v>
      </c>
      <c r="C11194" s="1">
        <v>98.383209228515597</v>
      </c>
      <c r="D11194" s="1">
        <f t="shared" si="525"/>
        <v>502.12646985054016</v>
      </c>
      <c r="E11194" s="2">
        <f t="shared" si="526"/>
        <v>98.383209228515597</v>
      </c>
      <c r="J11194" s="1">
        <f t="shared" si="524"/>
        <v>90.97301082598797</v>
      </c>
    </row>
    <row r="11195" spans="1:10">
      <c r="A11195" s="1">
        <v>1429155515.64449</v>
      </c>
      <c r="B11195" s="1">
        <v>0.85814815488082996</v>
      </c>
      <c r="C11195" s="1">
        <v>98.054244995117102</v>
      </c>
      <c r="D11195" s="1">
        <f t="shared" si="525"/>
        <v>502.1735999584198</v>
      </c>
      <c r="E11195" s="2">
        <f t="shared" si="526"/>
        <v>98.054244995117102</v>
      </c>
      <c r="J11195" s="1">
        <f t="shared" si="524"/>
        <v>90.97301082598797</v>
      </c>
    </row>
    <row r="11196" spans="1:10">
      <c r="A11196" s="1">
        <v>1429155515.74456</v>
      </c>
      <c r="B11196" s="1">
        <v>0.87165648858905098</v>
      </c>
      <c r="C11196" s="1">
        <v>97.572067260742102</v>
      </c>
      <c r="D11196" s="1">
        <f t="shared" si="525"/>
        <v>502.27366995811462</v>
      </c>
      <c r="E11196" s="2">
        <f t="shared" si="526"/>
        <v>97.572067260742102</v>
      </c>
      <c r="J11196" s="1">
        <f t="shared" si="524"/>
        <v>90.97301082598797</v>
      </c>
    </row>
    <row r="11197" spans="1:10">
      <c r="A11197" s="1">
        <v>1429155515.7822399</v>
      </c>
      <c r="B11197" s="1">
        <v>0.93457390783387095</v>
      </c>
      <c r="C11197" s="1">
        <v>97.66650390625</v>
      </c>
      <c r="D11197" s="1">
        <f t="shared" si="525"/>
        <v>502.31134986877441</v>
      </c>
      <c r="E11197" s="2">
        <f t="shared" si="526"/>
        <v>97.66650390625</v>
      </c>
      <c r="J11197" s="1">
        <f t="shared" si="524"/>
        <v>90.97301082598797</v>
      </c>
    </row>
    <row r="11198" spans="1:10">
      <c r="A11198" s="1">
        <v>1429155515.81142</v>
      </c>
      <c r="B11198" s="1">
        <v>1</v>
      </c>
      <c r="C11198" s="1">
        <v>98.728408813476506</v>
      </c>
      <c r="D11198" s="1">
        <f t="shared" si="525"/>
        <v>502.34052991867065</v>
      </c>
      <c r="E11198" s="2">
        <f t="shared" si="526"/>
        <v>98.728408813476506</v>
      </c>
      <c r="J11198" s="1">
        <f t="shared" si="524"/>
        <v>90.97301082598797</v>
      </c>
    </row>
    <row r="11199" spans="1:10">
      <c r="A11199" s="1">
        <v>1429155515.8503001</v>
      </c>
      <c r="B11199" s="1">
        <v>1</v>
      </c>
      <c r="C11199" s="1">
        <v>99.136428833007798</v>
      </c>
      <c r="D11199" s="1">
        <f t="shared" si="525"/>
        <v>502.37941002845764</v>
      </c>
      <c r="E11199" s="2">
        <f t="shared" si="526"/>
        <v>99.136428833007798</v>
      </c>
      <c r="J11199" s="1">
        <f t="shared" si="524"/>
        <v>90.97301082598797</v>
      </c>
    </row>
    <row r="11200" spans="1:10">
      <c r="A11200" s="1">
        <v>1429155515.8896201</v>
      </c>
      <c r="B11200" s="1">
        <v>0.70583384746382805</v>
      </c>
      <c r="C11200" s="1">
        <v>98.659500122070298</v>
      </c>
      <c r="D11200" s="1">
        <f t="shared" si="525"/>
        <v>502.41873002052307</v>
      </c>
      <c r="E11200" s="2"/>
      <c r="J11200" s="1">
        <f t="shared" ref="J11200:J11263" si="527">AVERAGE($E$10751:$E$16115)</f>
        <v>90.97301082598797</v>
      </c>
    </row>
    <row r="11201" spans="1:10">
      <c r="A11201" s="1">
        <v>1429155515.93557</v>
      </c>
      <c r="B11201" s="1">
        <v>0</v>
      </c>
      <c r="C11201" s="1">
        <v>0</v>
      </c>
      <c r="D11201" s="1">
        <f t="shared" si="525"/>
        <v>502.46467995643616</v>
      </c>
      <c r="E11201" s="2"/>
      <c r="J11201" s="1">
        <f t="shared" si="527"/>
        <v>90.97301082598797</v>
      </c>
    </row>
    <row r="11202" spans="1:10">
      <c r="A11202" s="1">
        <v>1429155515.9598899</v>
      </c>
      <c r="B11202" s="1">
        <v>0</v>
      </c>
      <c r="C11202" s="1">
        <v>0</v>
      </c>
      <c r="D11202" s="1">
        <f t="shared" si="525"/>
        <v>502.48899984359741</v>
      </c>
      <c r="E11202" s="2"/>
      <c r="J11202" s="1">
        <f t="shared" si="527"/>
        <v>90.97301082598797</v>
      </c>
    </row>
    <row r="11203" spans="1:10">
      <c r="A11203" s="1">
        <v>1429155515.9863999</v>
      </c>
      <c r="B11203" s="1">
        <v>0</v>
      </c>
      <c r="C11203" s="1">
        <v>0</v>
      </c>
      <c r="D11203" s="1">
        <f t="shared" ref="D11203:D11266" si="528">A11203-$A$2</f>
        <v>502.51550984382629</v>
      </c>
      <c r="E11203" s="2"/>
      <c r="J11203" s="1">
        <f t="shared" si="527"/>
        <v>90.97301082598797</v>
      </c>
    </row>
    <row r="11204" spans="1:10">
      <c r="A11204" s="1">
        <v>1429155516.04442</v>
      </c>
      <c r="B11204" s="1">
        <v>0.66947553244714797</v>
      </c>
      <c r="C11204" s="1">
        <v>63.366954803466697</v>
      </c>
      <c r="D11204" s="1">
        <f t="shared" si="528"/>
        <v>502.57352995872498</v>
      </c>
      <c r="E11204" s="2"/>
      <c r="J11204" s="1">
        <f t="shared" si="527"/>
        <v>90.97301082598797</v>
      </c>
    </row>
    <row r="11205" spans="1:10">
      <c r="A11205" s="1">
        <v>1429155516.07532</v>
      </c>
      <c r="B11205" s="1">
        <v>0</v>
      </c>
      <c r="C11205" s="1">
        <v>0</v>
      </c>
      <c r="D11205" s="1">
        <f t="shared" si="528"/>
        <v>502.60442996025085</v>
      </c>
      <c r="E11205" s="2"/>
      <c r="J11205" s="1">
        <f t="shared" si="527"/>
        <v>90.97301082598797</v>
      </c>
    </row>
    <row r="11206" spans="1:10">
      <c r="A11206" s="1">
        <v>1429155516.1117301</v>
      </c>
      <c r="B11206" s="1">
        <v>0.92180919024608698</v>
      </c>
      <c r="C11206" s="1">
        <v>99.964530944824205</v>
      </c>
      <c r="D11206" s="1">
        <f t="shared" si="528"/>
        <v>502.64084005355835</v>
      </c>
      <c r="E11206" s="2">
        <f t="shared" ref="E11206:E11269" si="529">IF(B11206&gt;0.75,C11206,0)</f>
        <v>99.964530944824205</v>
      </c>
      <c r="J11206" s="1">
        <f t="shared" si="527"/>
        <v>90.97301082598797</v>
      </c>
    </row>
    <row r="11207" spans="1:10">
      <c r="A11207" s="1">
        <v>1429155516.14959</v>
      </c>
      <c r="B11207" s="1">
        <v>0.92317025690729504</v>
      </c>
      <c r="C11207" s="1">
        <v>99.673431396484304</v>
      </c>
      <c r="D11207" s="1">
        <f t="shared" si="528"/>
        <v>502.67869997024536</v>
      </c>
      <c r="E11207" s="2">
        <f t="shared" si="529"/>
        <v>99.673431396484304</v>
      </c>
      <c r="J11207" s="1">
        <f t="shared" si="527"/>
        <v>90.97301082598797</v>
      </c>
    </row>
    <row r="11208" spans="1:10">
      <c r="A11208" s="1">
        <v>1429155516.1816299</v>
      </c>
      <c r="B11208" s="1">
        <v>0</v>
      </c>
      <c r="C11208" s="1">
        <v>0</v>
      </c>
      <c r="D11208" s="1">
        <f t="shared" si="528"/>
        <v>502.71073985099792</v>
      </c>
      <c r="E11208" s="2"/>
      <c r="J11208" s="1">
        <f t="shared" si="527"/>
        <v>90.97301082598797</v>
      </c>
    </row>
    <row r="11209" spans="1:10">
      <c r="A11209" s="1">
        <v>1429155516.2227199</v>
      </c>
      <c r="B11209" s="1">
        <v>1</v>
      </c>
      <c r="C11209" s="1">
        <v>98.453384399414006</v>
      </c>
      <c r="D11209" s="1">
        <f t="shared" si="528"/>
        <v>502.7518298625946</v>
      </c>
      <c r="E11209" s="2">
        <f t="shared" si="529"/>
        <v>98.453384399414006</v>
      </c>
      <c r="J11209" s="1">
        <f t="shared" si="527"/>
        <v>90.97301082598797</v>
      </c>
    </row>
    <row r="11210" spans="1:10">
      <c r="A11210" s="1">
        <v>1429155516.26475</v>
      </c>
      <c r="B11210" s="1">
        <v>0.835790955283917</v>
      </c>
      <c r="C11210" s="1">
        <v>98.941696166992102</v>
      </c>
      <c r="D11210" s="1">
        <f t="shared" si="528"/>
        <v>502.79385995864868</v>
      </c>
      <c r="E11210" s="2">
        <f t="shared" si="529"/>
        <v>98.941696166992102</v>
      </c>
      <c r="J11210" s="1">
        <f t="shared" si="527"/>
        <v>90.97301082598797</v>
      </c>
    </row>
    <row r="11211" spans="1:10">
      <c r="A11211" s="1">
        <v>1429155516.3153</v>
      </c>
      <c r="B11211" s="1">
        <v>1</v>
      </c>
      <c r="C11211" s="1">
        <v>98.444091796875</v>
      </c>
      <c r="D11211" s="1">
        <f t="shared" si="528"/>
        <v>502.84440994262695</v>
      </c>
      <c r="E11211" s="2">
        <f t="shared" si="529"/>
        <v>98.444091796875</v>
      </c>
      <c r="J11211" s="1">
        <f t="shared" si="527"/>
        <v>90.97301082598797</v>
      </c>
    </row>
    <row r="11212" spans="1:10">
      <c r="A11212" s="1">
        <v>1429155516.36696</v>
      </c>
      <c r="B11212" s="1">
        <v>1</v>
      </c>
      <c r="C11212" s="1">
        <v>100.295936584472</v>
      </c>
      <c r="D11212" s="1">
        <f t="shared" si="528"/>
        <v>502.89607000350952</v>
      </c>
      <c r="E11212" s="2">
        <f t="shared" si="529"/>
        <v>100.295936584472</v>
      </c>
      <c r="J11212" s="1">
        <f t="shared" si="527"/>
        <v>90.97301082598797</v>
      </c>
    </row>
    <row r="11213" spans="1:10">
      <c r="A11213" s="1">
        <v>1429155516.4152999</v>
      </c>
      <c r="B11213" s="1">
        <v>1</v>
      </c>
      <c r="C11213" s="1">
        <v>98.599075317382798</v>
      </c>
      <c r="D11213" s="1">
        <f t="shared" si="528"/>
        <v>502.94440984725952</v>
      </c>
      <c r="E11213" s="2">
        <f t="shared" si="529"/>
        <v>98.599075317382798</v>
      </c>
      <c r="J11213" s="1">
        <f t="shared" si="527"/>
        <v>90.97301082598797</v>
      </c>
    </row>
    <row r="11214" spans="1:10">
      <c r="A11214" s="1">
        <v>1429155516.45631</v>
      </c>
      <c r="B11214" s="1">
        <v>0.99643166944333705</v>
      </c>
      <c r="C11214" s="1">
        <v>98.493568420410099</v>
      </c>
      <c r="D11214" s="1">
        <f t="shared" si="528"/>
        <v>502.9854199886322</v>
      </c>
      <c r="E11214" s="2">
        <f t="shared" si="529"/>
        <v>98.493568420410099</v>
      </c>
      <c r="J11214" s="1">
        <f t="shared" si="527"/>
        <v>90.97301082598797</v>
      </c>
    </row>
    <row r="11215" spans="1:10">
      <c r="A11215" s="1">
        <v>1429155516.5155301</v>
      </c>
      <c r="B11215" s="1">
        <v>1</v>
      </c>
      <c r="C11215" s="1">
        <v>97.447929382324205</v>
      </c>
      <c r="D11215" s="1">
        <f t="shared" si="528"/>
        <v>503.0446400642395</v>
      </c>
      <c r="E11215" s="2">
        <f t="shared" si="529"/>
        <v>97.447929382324205</v>
      </c>
      <c r="J11215" s="1">
        <f t="shared" si="527"/>
        <v>90.97301082598797</v>
      </c>
    </row>
    <row r="11216" spans="1:10">
      <c r="A11216" s="1">
        <v>1429155516.5761399</v>
      </c>
      <c r="B11216" s="1">
        <v>1</v>
      </c>
      <c r="C11216" s="1">
        <v>96.490631103515597</v>
      </c>
      <c r="D11216" s="1">
        <f t="shared" si="528"/>
        <v>503.10524988174438</v>
      </c>
      <c r="E11216" s="2">
        <f t="shared" si="529"/>
        <v>96.490631103515597</v>
      </c>
      <c r="J11216" s="1">
        <f t="shared" si="527"/>
        <v>90.97301082598797</v>
      </c>
    </row>
    <row r="11217" spans="1:10">
      <c r="A11217" s="1">
        <v>1429155516.6117599</v>
      </c>
      <c r="B11217" s="1">
        <v>0.94256549662877998</v>
      </c>
      <c r="C11217" s="1">
        <v>96.102157592773395</v>
      </c>
      <c r="D11217" s="1">
        <f t="shared" si="528"/>
        <v>503.14086985588074</v>
      </c>
      <c r="E11217" s="2">
        <f t="shared" si="529"/>
        <v>96.102157592773395</v>
      </c>
      <c r="J11217" s="1">
        <f t="shared" si="527"/>
        <v>90.97301082598797</v>
      </c>
    </row>
    <row r="11218" spans="1:10">
      <c r="A11218" s="1">
        <v>1429155516.66556</v>
      </c>
      <c r="B11218" s="1">
        <v>1</v>
      </c>
      <c r="C11218" s="1">
        <v>95.792076110839801</v>
      </c>
      <c r="D11218" s="1">
        <f t="shared" si="528"/>
        <v>503.19466996192932</v>
      </c>
      <c r="E11218" s="2">
        <f t="shared" si="529"/>
        <v>95.792076110839801</v>
      </c>
      <c r="J11218" s="1">
        <f t="shared" si="527"/>
        <v>90.97301082598797</v>
      </c>
    </row>
    <row r="11219" spans="1:10">
      <c r="A11219" s="1">
        <v>1429155516.7257099</v>
      </c>
      <c r="B11219" s="1">
        <v>1</v>
      </c>
      <c r="C11219" s="1">
        <v>95.561439514160099</v>
      </c>
      <c r="D11219" s="1">
        <f t="shared" si="528"/>
        <v>503.25481986999512</v>
      </c>
      <c r="E11219" s="2">
        <f t="shared" si="529"/>
        <v>95.561439514160099</v>
      </c>
      <c r="J11219" s="1">
        <f t="shared" si="527"/>
        <v>90.97301082598797</v>
      </c>
    </row>
    <row r="11220" spans="1:10">
      <c r="A11220" s="1">
        <v>1429155516.74892</v>
      </c>
      <c r="B11220" s="1">
        <v>1</v>
      </c>
      <c r="C11220" s="1">
        <v>95.504608154296804</v>
      </c>
      <c r="D11220" s="1">
        <f t="shared" si="528"/>
        <v>503.27802991867065</v>
      </c>
      <c r="E11220" s="2">
        <f t="shared" si="529"/>
        <v>95.504608154296804</v>
      </c>
      <c r="J11220" s="1">
        <f t="shared" si="527"/>
        <v>90.97301082598797</v>
      </c>
    </row>
    <row r="11221" spans="1:10">
      <c r="A11221" s="1">
        <v>1429155516.8068199</v>
      </c>
      <c r="B11221" s="1">
        <v>1</v>
      </c>
      <c r="C11221" s="1">
        <v>95.228469848632798</v>
      </c>
      <c r="D11221" s="1">
        <f t="shared" si="528"/>
        <v>503.33592987060547</v>
      </c>
      <c r="E11221" s="2">
        <f t="shared" si="529"/>
        <v>95.228469848632798</v>
      </c>
      <c r="J11221" s="1">
        <f t="shared" si="527"/>
        <v>90.97301082598797</v>
      </c>
    </row>
    <row r="11222" spans="1:10">
      <c r="A11222" s="1">
        <v>1429155516.85291</v>
      </c>
      <c r="B11222" s="1">
        <v>1</v>
      </c>
      <c r="C11222" s="1">
        <v>94.968063354492102</v>
      </c>
      <c r="D11222" s="1">
        <f t="shared" si="528"/>
        <v>503.38201999664307</v>
      </c>
      <c r="E11222" s="2">
        <f t="shared" si="529"/>
        <v>94.968063354492102</v>
      </c>
      <c r="J11222" s="1">
        <f t="shared" si="527"/>
        <v>90.97301082598797</v>
      </c>
    </row>
    <row r="11223" spans="1:10">
      <c r="A11223" s="1">
        <v>1429155516.89171</v>
      </c>
      <c r="B11223" s="1">
        <v>1</v>
      </c>
      <c r="C11223" s="1">
        <v>94.554450988769503</v>
      </c>
      <c r="D11223" s="1">
        <f t="shared" si="528"/>
        <v>503.42081999778748</v>
      </c>
      <c r="E11223" s="2">
        <f t="shared" si="529"/>
        <v>94.554450988769503</v>
      </c>
      <c r="J11223" s="1">
        <f t="shared" si="527"/>
        <v>90.97301082598797</v>
      </c>
    </row>
    <row r="11224" spans="1:10">
      <c r="A11224" s="1">
        <v>1429155516.9171801</v>
      </c>
      <c r="B11224" s="1">
        <v>1</v>
      </c>
      <c r="C11224" s="1">
        <v>94.380233764648395</v>
      </c>
      <c r="D11224" s="1">
        <f t="shared" si="528"/>
        <v>503.44629001617432</v>
      </c>
      <c r="E11224" s="2">
        <f t="shared" si="529"/>
        <v>94.380233764648395</v>
      </c>
      <c r="J11224" s="1">
        <f t="shared" si="527"/>
        <v>90.97301082598797</v>
      </c>
    </row>
    <row r="11225" spans="1:10">
      <c r="A11225" s="1">
        <v>1429155516.9460599</v>
      </c>
      <c r="B11225" s="1">
        <v>1</v>
      </c>
      <c r="C11225" s="1">
        <v>94.153610229492102</v>
      </c>
      <c r="D11225" s="1">
        <f t="shared" si="528"/>
        <v>503.47516989707947</v>
      </c>
      <c r="E11225" s="2">
        <f t="shared" si="529"/>
        <v>94.153610229492102</v>
      </c>
      <c r="J11225" s="1">
        <f t="shared" si="527"/>
        <v>90.97301082598797</v>
      </c>
    </row>
    <row r="11226" spans="1:10">
      <c r="A11226" s="1">
        <v>1429155516.9785299</v>
      </c>
      <c r="B11226" s="1">
        <v>1</v>
      </c>
      <c r="C11226" s="1">
        <v>93.942390441894503</v>
      </c>
      <c r="D11226" s="1">
        <f t="shared" si="528"/>
        <v>503.50763988494873</v>
      </c>
      <c r="E11226" s="2">
        <f t="shared" si="529"/>
        <v>93.942390441894503</v>
      </c>
      <c r="J11226" s="1">
        <f t="shared" si="527"/>
        <v>90.97301082598797</v>
      </c>
    </row>
    <row r="11227" spans="1:10">
      <c r="A11227" s="1">
        <v>1429155517.0132999</v>
      </c>
      <c r="B11227" s="1">
        <v>1</v>
      </c>
      <c r="C11227" s="1">
        <v>93.666183471679602</v>
      </c>
      <c r="D11227" s="1">
        <f t="shared" si="528"/>
        <v>503.54240989685059</v>
      </c>
      <c r="E11227" s="2">
        <f t="shared" si="529"/>
        <v>93.666183471679602</v>
      </c>
      <c r="J11227" s="1">
        <f t="shared" si="527"/>
        <v>90.97301082598797</v>
      </c>
    </row>
    <row r="11228" spans="1:10">
      <c r="A11228" s="1">
        <v>1429155517.0396399</v>
      </c>
      <c r="B11228" s="1">
        <v>1</v>
      </c>
      <c r="C11228" s="1">
        <v>93.488670349120994</v>
      </c>
      <c r="D11228" s="1">
        <f t="shared" si="528"/>
        <v>503.56874990463257</v>
      </c>
      <c r="E11228" s="2">
        <f t="shared" si="529"/>
        <v>93.488670349120994</v>
      </c>
      <c r="J11228" s="1">
        <f t="shared" si="527"/>
        <v>90.97301082598797</v>
      </c>
    </row>
    <row r="11229" spans="1:10">
      <c r="A11229" s="1">
        <v>1429155517.0780101</v>
      </c>
      <c r="B11229" s="1">
        <v>1</v>
      </c>
      <c r="C11229" s="1">
        <v>93.4166259765625</v>
      </c>
      <c r="D11229" s="1">
        <f t="shared" si="528"/>
        <v>503.60712003707886</v>
      </c>
      <c r="E11229" s="2">
        <f t="shared" si="529"/>
        <v>93.4166259765625</v>
      </c>
      <c r="J11229" s="1">
        <f t="shared" si="527"/>
        <v>90.97301082598797</v>
      </c>
    </row>
    <row r="11230" spans="1:10">
      <c r="A11230" s="1">
        <v>1429155517.1122899</v>
      </c>
      <c r="B11230" s="1">
        <v>0.92894780673413602</v>
      </c>
      <c r="C11230" s="1">
        <v>92.288505554199205</v>
      </c>
      <c r="D11230" s="1">
        <f t="shared" si="528"/>
        <v>503.64139986038208</v>
      </c>
      <c r="E11230" s="2">
        <f t="shared" si="529"/>
        <v>92.288505554199205</v>
      </c>
      <c r="J11230" s="1">
        <f t="shared" si="527"/>
        <v>90.97301082598797</v>
      </c>
    </row>
    <row r="11231" spans="1:10">
      <c r="A11231" s="1">
        <v>1429155517.17066</v>
      </c>
      <c r="B11231" s="1">
        <v>0.86675883222473704</v>
      </c>
      <c r="C11231" s="1">
        <v>93.150047302245994</v>
      </c>
      <c r="D11231" s="1">
        <f t="shared" si="528"/>
        <v>503.69976997375488</v>
      </c>
      <c r="E11231" s="2">
        <f t="shared" si="529"/>
        <v>93.150047302245994</v>
      </c>
      <c r="J11231" s="1">
        <f t="shared" si="527"/>
        <v>90.97301082598797</v>
      </c>
    </row>
    <row r="11232" spans="1:10">
      <c r="A11232" s="1">
        <v>1429155517.21068</v>
      </c>
      <c r="B11232" s="1">
        <v>0</v>
      </c>
      <c r="C11232" s="1">
        <v>0</v>
      </c>
      <c r="D11232" s="1">
        <f t="shared" si="528"/>
        <v>503.73978996276855</v>
      </c>
      <c r="E11232" s="2"/>
      <c r="J11232" s="1">
        <f t="shared" si="527"/>
        <v>90.97301082598797</v>
      </c>
    </row>
    <row r="11233" spans="1:10">
      <c r="A11233" s="1">
        <v>1429155517.24684</v>
      </c>
      <c r="B11233" s="1">
        <v>0.90203565275453101</v>
      </c>
      <c r="C11233" s="1">
        <v>95.202461242675696</v>
      </c>
      <c r="D11233" s="1">
        <f t="shared" si="528"/>
        <v>503.77594995498657</v>
      </c>
      <c r="E11233" s="2">
        <f t="shared" si="529"/>
        <v>95.202461242675696</v>
      </c>
      <c r="J11233" s="1">
        <f t="shared" si="527"/>
        <v>90.97301082598797</v>
      </c>
    </row>
    <row r="11234" spans="1:10">
      <c r="A11234" s="1">
        <v>1429155517.3083</v>
      </c>
      <c r="B11234" s="1">
        <v>0.88494273163904302</v>
      </c>
      <c r="C11234" s="1">
        <v>95.1156005859375</v>
      </c>
      <c r="D11234" s="1">
        <f t="shared" si="528"/>
        <v>503.83740997314453</v>
      </c>
      <c r="E11234" s="2">
        <f t="shared" si="529"/>
        <v>95.1156005859375</v>
      </c>
      <c r="J11234" s="1">
        <f t="shared" si="527"/>
        <v>90.97301082598797</v>
      </c>
    </row>
    <row r="11235" spans="1:10">
      <c r="A11235" s="1">
        <v>1429155517.34532</v>
      </c>
      <c r="B11235" s="1">
        <v>0.89933204434862102</v>
      </c>
      <c r="C11235" s="1">
        <v>95.309013366699205</v>
      </c>
      <c r="D11235" s="1">
        <f t="shared" si="528"/>
        <v>503.87442994117737</v>
      </c>
      <c r="E11235" s="2">
        <f t="shared" si="529"/>
        <v>95.309013366699205</v>
      </c>
      <c r="J11235" s="1">
        <f t="shared" si="527"/>
        <v>90.97301082598797</v>
      </c>
    </row>
    <row r="11236" spans="1:10">
      <c r="A11236" s="1">
        <v>1429155517.40926</v>
      </c>
      <c r="B11236" s="1">
        <v>0.94758707779498896</v>
      </c>
      <c r="C11236" s="1">
        <v>95.695579528808494</v>
      </c>
      <c r="D11236" s="1">
        <f t="shared" si="528"/>
        <v>503.93836998939514</v>
      </c>
      <c r="E11236" s="2">
        <f t="shared" si="529"/>
        <v>95.695579528808494</v>
      </c>
      <c r="J11236" s="1">
        <f t="shared" si="527"/>
        <v>90.97301082598797</v>
      </c>
    </row>
    <row r="11237" spans="1:10">
      <c r="A11237" s="1">
        <v>1429155517.4426</v>
      </c>
      <c r="B11237" s="1">
        <v>0.90464145711159005</v>
      </c>
      <c r="C11237" s="1">
        <v>95.712699890136705</v>
      </c>
      <c r="D11237" s="1">
        <f t="shared" si="528"/>
        <v>503.97170996665955</v>
      </c>
      <c r="E11237" s="2">
        <f t="shared" si="529"/>
        <v>95.712699890136705</v>
      </c>
      <c r="J11237" s="1">
        <f t="shared" si="527"/>
        <v>90.97301082598797</v>
      </c>
    </row>
    <row r="11238" spans="1:10">
      <c r="A11238" s="1">
        <v>1429155517.4747</v>
      </c>
      <c r="B11238" s="1">
        <v>0.91599636507981297</v>
      </c>
      <c r="C11238" s="1">
        <v>95.636276245117102</v>
      </c>
      <c r="D11238" s="1">
        <f t="shared" si="528"/>
        <v>504.00380992889404</v>
      </c>
      <c r="E11238" s="2">
        <f t="shared" si="529"/>
        <v>95.636276245117102</v>
      </c>
      <c r="J11238" s="1">
        <f t="shared" si="527"/>
        <v>90.97301082598797</v>
      </c>
    </row>
    <row r="11239" spans="1:10">
      <c r="A11239" s="1">
        <v>1429155517.5365601</v>
      </c>
      <c r="B11239" s="1">
        <v>0.91935046368506801</v>
      </c>
      <c r="C11239" s="1">
        <v>95.385704040527301</v>
      </c>
      <c r="D11239" s="1">
        <f t="shared" si="528"/>
        <v>504.06567001342773</v>
      </c>
      <c r="E11239" s="2">
        <f t="shared" si="529"/>
        <v>95.385704040527301</v>
      </c>
      <c r="J11239" s="1">
        <f t="shared" si="527"/>
        <v>90.97301082598797</v>
      </c>
    </row>
    <row r="11240" spans="1:10">
      <c r="A11240" s="1">
        <v>1429155517.6111701</v>
      </c>
      <c r="B11240" s="1">
        <v>0.86908469930620202</v>
      </c>
      <c r="C11240" s="1">
        <v>95.080749511718693</v>
      </c>
      <c r="D11240" s="1">
        <f t="shared" si="528"/>
        <v>504.14028000831604</v>
      </c>
      <c r="E11240" s="2">
        <f t="shared" si="529"/>
        <v>95.080749511718693</v>
      </c>
      <c r="J11240" s="1">
        <f t="shared" si="527"/>
        <v>90.97301082598797</v>
      </c>
    </row>
    <row r="11241" spans="1:10">
      <c r="A11241" s="1">
        <v>1429155517.68852</v>
      </c>
      <c r="B11241" s="1">
        <v>0.90045464849129397</v>
      </c>
      <c r="C11241" s="1">
        <v>94.824722290039006</v>
      </c>
      <c r="D11241" s="1">
        <f t="shared" si="528"/>
        <v>504.21762990951538</v>
      </c>
      <c r="E11241" s="2">
        <f t="shared" si="529"/>
        <v>94.824722290039006</v>
      </c>
      <c r="J11241" s="1">
        <f t="shared" si="527"/>
        <v>90.97301082598797</v>
      </c>
    </row>
    <row r="11242" spans="1:10">
      <c r="A11242" s="1">
        <v>1429155517.7129099</v>
      </c>
      <c r="B11242" s="1">
        <v>0.92691003576628705</v>
      </c>
      <c r="C11242" s="1">
        <v>94.354499816894503</v>
      </c>
      <c r="D11242" s="1">
        <f t="shared" si="528"/>
        <v>504.24201989173889</v>
      </c>
      <c r="E11242" s="2">
        <f t="shared" si="529"/>
        <v>94.354499816894503</v>
      </c>
      <c r="J11242" s="1">
        <f t="shared" si="527"/>
        <v>90.97301082598797</v>
      </c>
    </row>
    <row r="11243" spans="1:10">
      <c r="A11243" s="1">
        <v>1429155517.76776</v>
      </c>
      <c r="B11243" s="1">
        <v>0.93571704530767996</v>
      </c>
      <c r="C11243" s="1">
        <v>94.090263366699205</v>
      </c>
      <c r="D11243" s="1">
        <f t="shared" si="528"/>
        <v>504.29686999320984</v>
      </c>
      <c r="E11243" s="2">
        <f t="shared" si="529"/>
        <v>94.090263366699205</v>
      </c>
      <c r="J11243" s="1">
        <f t="shared" si="527"/>
        <v>90.97301082598797</v>
      </c>
    </row>
    <row r="11244" spans="1:10">
      <c r="A11244" s="1">
        <v>1429155517.8011999</v>
      </c>
      <c r="B11244" s="1">
        <v>0.92664173961876894</v>
      </c>
      <c r="C11244" s="1">
        <v>93.869529724120994</v>
      </c>
      <c r="D11244" s="1">
        <f t="shared" si="528"/>
        <v>504.33030986785889</v>
      </c>
      <c r="E11244" s="2">
        <f t="shared" si="529"/>
        <v>93.869529724120994</v>
      </c>
      <c r="J11244" s="1">
        <f t="shared" si="527"/>
        <v>90.97301082598797</v>
      </c>
    </row>
    <row r="11245" spans="1:10">
      <c r="A11245" s="1">
        <v>1429155517.8317101</v>
      </c>
      <c r="B11245" s="1">
        <v>0.91097464015154805</v>
      </c>
      <c r="C11245" s="1">
        <v>93.788505554199205</v>
      </c>
      <c r="D11245" s="1">
        <f t="shared" si="528"/>
        <v>504.36082005500793</v>
      </c>
      <c r="E11245" s="2">
        <f t="shared" si="529"/>
        <v>93.788505554199205</v>
      </c>
      <c r="J11245" s="1">
        <f t="shared" si="527"/>
        <v>90.97301082598797</v>
      </c>
    </row>
    <row r="11246" spans="1:10">
      <c r="A11246" s="1">
        <v>1429155517.85833</v>
      </c>
      <c r="B11246" s="1">
        <v>0.94812962709697501</v>
      </c>
      <c r="C11246" s="1">
        <v>93.590431213378906</v>
      </c>
      <c r="D11246" s="1">
        <f t="shared" si="528"/>
        <v>504.38743996620178</v>
      </c>
      <c r="E11246" s="2">
        <f t="shared" si="529"/>
        <v>93.590431213378906</v>
      </c>
      <c r="J11246" s="1">
        <f t="shared" si="527"/>
        <v>90.97301082598797</v>
      </c>
    </row>
    <row r="11247" spans="1:10">
      <c r="A11247" s="1">
        <v>1429155517.9184599</v>
      </c>
      <c r="B11247" s="1">
        <v>0.93405250155200403</v>
      </c>
      <c r="C11247" s="1">
        <v>93.471572875976506</v>
      </c>
      <c r="D11247" s="1">
        <f t="shared" si="528"/>
        <v>504.44756984710693</v>
      </c>
      <c r="E11247" s="2">
        <f t="shared" si="529"/>
        <v>93.471572875976506</v>
      </c>
      <c r="J11247" s="1">
        <f t="shared" si="527"/>
        <v>90.97301082598797</v>
      </c>
    </row>
    <row r="11248" spans="1:10">
      <c r="A11248" s="1">
        <v>1429155517.9577501</v>
      </c>
      <c r="B11248" s="1">
        <v>0.87712631929224405</v>
      </c>
      <c r="C11248" s="1">
        <v>93.718643188476506</v>
      </c>
      <c r="D11248" s="1">
        <f t="shared" si="528"/>
        <v>504.48686003684998</v>
      </c>
      <c r="E11248" s="2">
        <f t="shared" si="529"/>
        <v>93.718643188476506</v>
      </c>
      <c r="J11248" s="1">
        <f t="shared" si="527"/>
        <v>90.97301082598797</v>
      </c>
    </row>
    <row r="11249" spans="1:10">
      <c r="A11249" s="1">
        <v>1429155518.0400901</v>
      </c>
      <c r="B11249" s="1">
        <v>0.95719594180025003</v>
      </c>
      <c r="C11249" s="1">
        <v>93.993179321289006</v>
      </c>
      <c r="D11249" s="1">
        <f t="shared" si="528"/>
        <v>504.56920003890991</v>
      </c>
      <c r="E11249" s="2">
        <f t="shared" si="529"/>
        <v>93.993179321289006</v>
      </c>
      <c r="J11249" s="1">
        <f t="shared" si="527"/>
        <v>90.97301082598797</v>
      </c>
    </row>
    <row r="11250" spans="1:10">
      <c r="A11250" s="1">
        <v>1429155518.0739801</v>
      </c>
      <c r="B11250" s="1">
        <v>0.913324304896168</v>
      </c>
      <c r="C11250" s="1">
        <v>94.127861022949205</v>
      </c>
      <c r="D11250" s="1">
        <f t="shared" si="528"/>
        <v>504.6030900478363</v>
      </c>
      <c r="E11250" s="2">
        <f t="shared" si="529"/>
        <v>94.127861022949205</v>
      </c>
      <c r="J11250" s="1">
        <f t="shared" si="527"/>
        <v>90.97301082598797</v>
      </c>
    </row>
    <row r="11251" spans="1:10">
      <c r="A11251" s="1">
        <v>1429155518.1010599</v>
      </c>
      <c r="B11251" s="1">
        <v>0.92033104621044004</v>
      </c>
      <c r="C11251" s="1">
        <v>94.343688964843693</v>
      </c>
      <c r="D11251" s="1">
        <f t="shared" si="528"/>
        <v>504.63016986846924</v>
      </c>
      <c r="E11251" s="2">
        <f t="shared" si="529"/>
        <v>94.343688964843693</v>
      </c>
      <c r="J11251" s="1">
        <f t="shared" si="527"/>
        <v>90.97301082598797</v>
      </c>
    </row>
    <row r="11252" spans="1:10">
      <c r="A11252" s="1">
        <v>1429155518.14203</v>
      </c>
      <c r="B11252" s="1">
        <v>0.92964958620143201</v>
      </c>
      <c r="C11252" s="1">
        <v>94.355781555175696</v>
      </c>
      <c r="D11252" s="1">
        <f t="shared" si="528"/>
        <v>504.67113995552063</v>
      </c>
      <c r="E11252" s="2">
        <f t="shared" si="529"/>
        <v>94.355781555175696</v>
      </c>
      <c r="J11252" s="1">
        <f t="shared" si="527"/>
        <v>90.97301082598797</v>
      </c>
    </row>
    <row r="11253" spans="1:10">
      <c r="A11253" s="1">
        <v>1429155518.2067299</v>
      </c>
      <c r="B11253" s="1">
        <v>0.93905754939681196</v>
      </c>
      <c r="C11253" s="1">
        <v>94.345909118652301</v>
      </c>
      <c r="D11253" s="1">
        <f t="shared" si="528"/>
        <v>504.73583984375</v>
      </c>
      <c r="E11253" s="2">
        <f t="shared" si="529"/>
        <v>94.345909118652301</v>
      </c>
      <c r="J11253" s="1">
        <f t="shared" si="527"/>
        <v>90.97301082598797</v>
      </c>
    </row>
    <row r="11254" spans="1:10">
      <c r="A11254" s="1">
        <v>1429155518.2342501</v>
      </c>
      <c r="B11254" s="1">
        <v>0.80406939342997596</v>
      </c>
      <c r="C11254" s="1">
        <v>94.122673034667898</v>
      </c>
      <c r="D11254" s="1">
        <f t="shared" si="528"/>
        <v>504.76336002349854</v>
      </c>
      <c r="E11254" s="2">
        <f t="shared" si="529"/>
        <v>94.122673034667898</v>
      </c>
      <c r="J11254" s="1">
        <f t="shared" si="527"/>
        <v>90.97301082598797</v>
      </c>
    </row>
    <row r="11255" spans="1:10">
      <c r="A11255" s="1">
        <v>1429155518.2821901</v>
      </c>
      <c r="B11255" s="1">
        <v>0.833003522567487</v>
      </c>
      <c r="C11255" s="1">
        <v>94.881286621093693</v>
      </c>
      <c r="D11255" s="1">
        <f t="shared" si="528"/>
        <v>504.81130003929138</v>
      </c>
      <c r="E11255" s="2">
        <f t="shared" si="529"/>
        <v>94.881286621093693</v>
      </c>
      <c r="J11255" s="1">
        <f t="shared" si="527"/>
        <v>90.97301082598797</v>
      </c>
    </row>
    <row r="11256" spans="1:10">
      <c r="A11256" s="1">
        <v>1429155518.3487999</v>
      </c>
      <c r="B11256" s="1">
        <v>0.85802937946865598</v>
      </c>
      <c r="C11256" s="1">
        <v>95.023689270019503</v>
      </c>
      <c r="D11256" s="1">
        <f t="shared" si="528"/>
        <v>504.87790989875793</v>
      </c>
      <c r="E11256" s="2">
        <f t="shared" si="529"/>
        <v>95.023689270019503</v>
      </c>
      <c r="J11256" s="1">
        <f t="shared" si="527"/>
        <v>90.97301082598797</v>
      </c>
    </row>
    <row r="11257" spans="1:10">
      <c r="A11257" s="1">
        <v>1429155518.38135</v>
      </c>
      <c r="B11257" s="1">
        <v>0.889894928922907</v>
      </c>
      <c r="C11257" s="1">
        <v>95.251777648925696</v>
      </c>
      <c r="D11257" s="1">
        <f t="shared" si="528"/>
        <v>504.91045999526978</v>
      </c>
      <c r="E11257" s="2">
        <f t="shared" si="529"/>
        <v>95.251777648925696</v>
      </c>
      <c r="J11257" s="1">
        <f t="shared" si="527"/>
        <v>90.97301082598797</v>
      </c>
    </row>
    <row r="11258" spans="1:10">
      <c r="A11258" s="1">
        <v>1429155518.42276</v>
      </c>
      <c r="B11258" s="1">
        <v>0.86635957237833705</v>
      </c>
      <c r="C11258" s="1">
        <v>95.548774719238196</v>
      </c>
      <c r="D11258" s="1">
        <f t="shared" si="528"/>
        <v>504.95186996459961</v>
      </c>
      <c r="E11258" s="2">
        <f t="shared" si="529"/>
        <v>95.548774719238196</v>
      </c>
      <c r="J11258" s="1">
        <f t="shared" si="527"/>
        <v>90.97301082598797</v>
      </c>
    </row>
    <row r="11259" spans="1:10">
      <c r="A11259" s="1">
        <v>1429155518.4687099</v>
      </c>
      <c r="B11259" s="1">
        <v>0.81014197928222398</v>
      </c>
      <c r="C11259" s="1">
        <v>96.064414978027301</v>
      </c>
      <c r="D11259" s="1">
        <f t="shared" si="528"/>
        <v>504.9978199005127</v>
      </c>
      <c r="E11259" s="2">
        <f t="shared" si="529"/>
        <v>96.064414978027301</v>
      </c>
      <c r="J11259" s="1">
        <f t="shared" si="527"/>
        <v>90.97301082598797</v>
      </c>
    </row>
    <row r="11260" spans="1:10">
      <c r="A11260" s="1">
        <v>1429155518.57447</v>
      </c>
      <c r="B11260" s="1">
        <v>0.79196505487815305</v>
      </c>
      <c r="C11260" s="1">
        <v>96.918426513671804</v>
      </c>
      <c r="D11260" s="1">
        <f t="shared" si="528"/>
        <v>505.10357999801636</v>
      </c>
      <c r="E11260" s="2">
        <f t="shared" si="529"/>
        <v>96.918426513671804</v>
      </c>
      <c r="J11260" s="1">
        <f t="shared" si="527"/>
        <v>90.97301082598797</v>
      </c>
    </row>
    <row r="11261" spans="1:10">
      <c r="A11261" s="1">
        <v>1429155518.63149</v>
      </c>
      <c r="B11261" s="1">
        <v>0.73380789289672699</v>
      </c>
      <c r="C11261" s="1">
        <v>98.710403442382798</v>
      </c>
      <c r="D11261" s="1">
        <f t="shared" si="528"/>
        <v>505.16059994697571</v>
      </c>
      <c r="E11261" s="2"/>
      <c r="J11261" s="1">
        <f t="shared" si="527"/>
        <v>90.97301082598797</v>
      </c>
    </row>
    <row r="11262" spans="1:10">
      <c r="A11262" s="1">
        <v>1429155518.68451</v>
      </c>
      <c r="B11262" s="1">
        <v>0.79208461848672795</v>
      </c>
      <c r="C11262" s="1">
        <v>98.060661315917898</v>
      </c>
      <c r="D11262" s="1">
        <f t="shared" si="528"/>
        <v>505.21361994743347</v>
      </c>
      <c r="E11262" s="2">
        <f t="shared" si="529"/>
        <v>98.060661315917898</v>
      </c>
      <c r="J11262" s="1">
        <f t="shared" si="527"/>
        <v>90.97301082598797</v>
      </c>
    </row>
    <row r="11263" spans="1:10">
      <c r="A11263" s="1">
        <v>1429155518.75349</v>
      </c>
      <c r="B11263" s="1">
        <v>0.81725246067452695</v>
      </c>
      <c r="C11263" s="1">
        <v>98.789375305175696</v>
      </c>
      <c r="D11263" s="1">
        <f t="shared" si="528"/>
        <v>505.28259992599487</v>
      </c>
      <c r="E11263" s="2">
        <f t="shared" si="529"/>
        <v>98.789375305175696</v>
      </c>
      <c r="J11263" s="1">
        <f t="shared" si="527"/>
        <v>90.97301082598797</v>
      </c>
    </row>
    <row r="11264" spans="1:10">
      <c r="A11264" s="1">
        <v>1429155518.83196</v>
      </c>
      <c r="B11264" s="1">
        <v>0.81725246067452695</v>
      </c>
      <c r="C11264" s="1">
        <v>98.469474792480398</v>
      </c>
      <c r="D11264" s="1">
        <f t="shared" si="528"/>
        <v>505.36106991767883</v>
      </c>
      <c r="E11264" s="2">
        <f t="shared" si="529"/>
        <v>98.469474792480398</v>
      </c>
      <c r="J11264" s="1">
        <f t="shared" ref="J11264:J11327" si="530">AVERAGE($E$10751:$E$16115)</f>
        <v>90.97301082598797</v>
      </c>
    </row>
    <row r="11265" spans="1:10">
      <c r="A11265" s="1">
        <v>1429155518.8732901</v>
      </c>
      <c r="B11265" s="1">
        <v>0.78323216810711904</v>
      </c>
      <c r="C11265" s="1">
        <v>98.595512390136705</v>
      </c>
      <c r="D11265" s="1">
        <f t="shared" si="528"/>
        <v>505.40240001678467</v>
      </c>
      <c r="E11265" s="2">
        <f t="shared" si="529"/>
        <v>98.595512390136705</v>
      </c>
      <c r="J11265" s="1">
        <f t="shared" si="530"/>
        <v>90.97301082598797</v>
      </c>
    </row>
    <row r="11266" spans="1:10">
      <c r="A11266" s="1">
        <v>1429155518.9196601</v>
      </c>
      <c r="B11266" s="1">
        <v>0.77099594164392504</v>
      </c>
      <c r="C11266" s="1">
        <v>98.551956176757798</v>
      </c>
      <c r="D11266" s="1">
        <f t="shared" si="528"/>
        <v>505.44877004623413</v>
      </c>
      <c r="E11266" s="2">
        <f t="shared" si="529"/>
        <v>98.551956176757798</v>
      </c>
      <c r="J11266" s="1">
        <f t="shared" si="530"/>
        <v>90.97301082598797</v>
      </c>
    </row>
    <row r="11267" spans="1:10">
      <c r="A11267" s="1">
        <v>1429155518.9562099</v>
      </c>
      <c r="B11267" s="1">
        <v>0.77951210646346003</v>
      </c>
      <c r="C11267" s="1">
        <v>98.570144653320298</v>
      </c>
      <c r="D11267" s="1">
        <f t="shared" ref="D11267:D11330" si="531">A11267-$A$2</f>
        <v>505.48531985282898</v>
      </c>
      <c r="E11267" s="2">
        <f t="shared" si="529"/>
        <v>98.570144653320298</v>
      </c>
      <c r="J11267" s="1">
        <f t="shared" si="530"/>
        <v>90.97301082598797</v>
      </c>
    </row>
    <row r="11268" spans="1:10">
      <c r="A11268" s="1">
        <v>1429155518.9814501</v>
      </c>
      <c r="B11268" s="1">
        <v>0</v>
      </c>
      <c r="C11268" s="1">
        <v>0</v>
      </c>
      <c r="D11268" s="1">
        <f t="shared" si="531"/>
        <v>505.51056003570557</v>
      </c>
      <c r="E11268" s="2"/>
      <c r="J11268" s="1">
        <f t="shared" si="530"/>
        <v>90.97301082598797</v>
      </c>
    </row>
    <row r="11269" spans="1:10">
      <c r="A11269" s="1">
        <v>1429155519.02281</v>
      </c>
      <c r="B11269" s="1">
        <v>1</v>
      </c>
      <c r="C11269" s="1">
        <v>97.187881469726506</v>
      </c>
      <c r="D11269" s="1">
        <f t="shared" si="531"/>
        <v>505.55191993713379</v>
      </c>
      <c r="E11269" s="2">
        <f t="shared" si="529"/>
        <v>97.187881469726506</v>
      </c>
      <c r="J11269" s="1">
        <f t="shared" si="530"/>
        <v>90.97301082598797</v>
      </c>
    </row>
    <row r="11270" spans="1:10">
      <c r="A11270" s="1">
        <v>1429155519.0554399</v>
      </c>
      <c r="B11270" s="1">
        <v>1</v>
      </c>
      <c r="C11270" s="1">
        <v>97.246559143066406</v>
      </c>
      <c r="D11270" s="1">
        <f t="shared" si="531"/>
        <v>505.58454990386963</v>
      </c>
      <c r="E11270" s="2">
        <f t="shared" ref="E11270:E11333" si="532">IF(B11270&gt;0.75,C11270,0)</f>
        <v>97.246559143066406</v>
      </c>
      <c r="J11270" s="1">
        <f t="shared" si="530"/>
        <v>90.97301082598797</v>
      </c>
    </row>
    <row r="11271" spans="1:10">
      <c r="A11271" s="1">
        <v>1429155519.1099501</v>
      </c>
      <c r="B11271" s="1">
        <v>1</v>
      </c>
      <c r="C11271" s="1">
        <v>97.0330810546875</v>
      </c>
      <c r="D11271" s="1">
        <f t="shared" si="531"/>
        <v>505.63906002044678</v>
      </c>
      <c r="E11271" s="2">
        <f t="shared" si="532"/>
        <v>97.0330810546875</v>
      </c>
      <c r="J11271" s="1">
        <f t="shared" si="530"/>
        <v>90.97301082598797</v>
      </c>
    </row>
    <row r="11272" spans="1:10">
      <c r="A11272" s="1">
        <v>1429155519.15239</v>
      </c>
      <c r="B11272" s="1">
        <v>1</v>
      </c>
      <c r="C11272" s="1">
        <v>96.984237670898395</v>
      </c>
      <c r="D11272" s="1">
        <f t="shared" si="531"/>
        <v>505.68149995803833</v>
      </c>
      <c r="E11272" s="2">
        <f t="shared" si="532"/>
        <v>96.984237670898395</v>
      </c>
      <c r="J11272" s="1">
        <f t="shared" si="530"/>
        <v>90.97301082598797</v>
      </c>
    </row>
    <row r="11273" spans="1:10">
      <c r="A11273" s="1">
        <v>1429155519.1835001</v>
      </c>
      <c r="B11273" s="1">
        <v>1</v>
      </c>
      <c r="C11273" s="1">
        <v>97.165946960449205</v>
      </c>
      <c r="D11273" s="1">
        <f t="shared" si="531"/>
        <v>505.7126100063324</v>
      </c>
      <c r="E11273" s="2">
        <f t="shared" si="532"/>
        <v>97.165946960449205</v>
      </c>
      <c r="J11273" s="1">
        <f t="shared" si="530"/>
        <v>90.97301082598797</v>
      </c>
    </row>
    <row r="11274" spans="1:10">
      <c r="A11274" s="1">
        <v>1429155519.2223599</v>
      </c>
      <c r="B11274" s="1">
        <v>1</v>
      </c>
      <c r="C11274" s="1">
        <v>96.578056335449205</v>
      </c>
      <c r="D11274" s="1">
        <f t="shared" si="531"/>
        <v>505.75146985054016</v>
      </c>
      <c r="E11274" s="2">
        <f t="shared" si="532"/>
        <v>96.578056335449205</v>
      </c>
      <c r="J11274" s="1">
        <f t="shared" si="530"/>
        <v>90.97301082598797</v>
      </c>
    </row>
    <row r="11275" spans="1:10">
      <c r="A11275" s="1">
        <v>1429155519.26706</v>
      </c>
      <c r="B11275" s="1">
        <v>1</v>
      </c>
      <c r="C11275" s="1">
        <v>96.124183654785099</v>
      </c>
      <c r="D11275" s="1">
        <f t="shared" si="531"/>
        <v>505.7961699962616</v>
      </c>
      <c r="E11275" s="2">
        <f t="shared" si="532"/>
        <v>96.124183654785099</v>
      </c>
      <c r="J11275" s="1">
        <f t="shared" si="530"/>
        <v>90.97301082598797</v>
      </c>
    </row>
    <row r="11276" spans="1:10">
      <c r="A11276" s="1">
        <v>1429155519.2983799</v>
      </c>
      <c r="B11276" s="1">
        <v>1</v>
      </c>
      <c r="C11276" s="1">
        <v>95.233947753906193</v>
      </c>
      <c r="D11276" s="1">
        <f t="shared" si="531"/>
        <v>505.82748985290527</v>
      </c>
      <c r="E11276" s="2">
        <f t="shared" si="532"/>
        <v>95.233947753906193</v>
      </c>
      <c r="J11276" s="1">
        <f t="shared" si="530"/>
        <v>90.97301082598797</v>
      </c>
    </row>
    <row r="11277" spans="1:10">
      <c r="A11277" s="1">
        <v>1429155519.3391299</v>
      </c>
      <c r="B11277" s="1">
        <v>1</v>
      </c>
      <c r="C11277" s="1">
        <v>94.675941467285099</v>
      </c>
      <c r="D11277" s="1">
        <f t="shared" si="531"/>
        <v>505.86823987960815</v>
      </c>
      <c r="E11277" s="2">
        <f t="shared" si="532"/>
        <v>94.675941467285099</v>
      </c>
      <c r="J11277" s="1">
        <f t="shared" si="530"/>
        <v>90.97301082598797</v>
      </c>
    </row>
    <row r="11278" spans="1:10">
      <c r="A11278" s="1">
        <v>1429155519.3646801</v>
      </c>
      <c r="B11278" s="1">
        <v>1</v>
      </c>
      <c r="C11278" s="1">
        <v>93.962730407714801</v>
      </c>
      <c r="D11278" s="1">
        <f t="shared" si="531"/>
        <v>505.89379000663757</v>
      </c>
      <c r="E11278" s="2">
        <f t="shared" si="532"/>
        <v>93.962730407714801</v>
      </c>
      <c r="J11278" s="1">
        <f t="shared" si="530"/>
        <v>90.97301082598797</v>
      </c>
    </row>
    <row r="11279" spans="1:10">
      <c r="A11279" s="1">
        <v>1429155519.3851399</v>
      </c>
      <c r="B11279" s="1">
        <v>1</v>
      </c>
      <c r="C11279" s="1">
        <v>94.022590637207003</v>
      </c>
      <c r="D11279" s="1">
        <f t="shared" si="531"/>
        <v>505.91424989700317</v>
      </c>
      <c r="E11279" s="2">
        <f t="shared" si="532"/>
        <v>94.022590637207003</v>
      </c>
      <c r="J11279" s="1">
        <f t="shared" si="530"/>
        <v>90.97301082598797</v>
      </c>
    </row>
    <row r="11280" spans="1:10">
      <c r="A11280" s="1">
        <v>1429155519.4181499</v>
      </c>
      <c r="B11280" s="1">
        <v>1</v>
      </c>
      <c r="C11280" s="1">
        <v>93.455322265625</v>
      </c>
      <c r="D11280" s="1">
        <f t="shared" si="531"/>
        <v>505.9472599029541</v>
      </c>
      <c r="E11280" s="2">
        <f t="shared" si="532"/>
        <v>93.455322265625</v>
      </c>
      <c r="J11280" s="1">
        <f t="shared" si="530"/>
        <v>90.97301082598797</v>
      </c>
    </row>
    <row r="11281" spans="1:10">
      <c r="A11281" s="1">
        <v>1429155519.4539499</v>
      </c>
      <c r="B11281" s="1">
        <v>1</v>
      </c>
      <c r="C11281" s="1">
        <v>93.518714904785099</v>
      </c>
      <c r="D11281" s="1">
        <f t="shared" si="531"/>
        <v>505.98305988311768</v>
      </c>
      <c r="E11281" s="2">
        <f t="shared" si="532"/>
        <v>93.518714904785099</v>
      </c>
      <c r="J11281" s="1">
        <f t="shared" si="530"/>
        <v>90.97301082598797</v>
      </c>
    </row>
    <row r="11282" spans="1:10">
      <c r="A11282" s="1">
        <v>1429155519.48544</v>
      </c>
      <c r="B11282" s="1">
        <v>1</v>
      </c>
      <c r="C11282" s="1">
        <v>93.526527404785099</v>
      </c>
      <c r="D11282" s="1">
        <f t="shared" si="531"/>
        <v>506.01454997062683</v>
      </c>
      <c r="E11282" s="2">
        <f t="shared" si="532"/>
        <v>93.526527404785099</v>
      </c>
      <c r="J11282" s="1">
        <f t="shared" si="530"/>
        <v>90.97301082598797</v>
      </c>
    </row>
    <row r="11283" spans="1:10">
      <c r="A11283" s="1">
        <v>1429155519.5707099</v>
      </c>
      <c r="B11283" s="1">
        <v>1</v>
      </c>
      <c r="C11283" s="1">
        <v>94.036125183105398</v>
      </c>
      <c r="D11283" s="1">
        <f t="shared" si="531"/>
        <v>506.09981989860535</v>
      </c>
      <c r="E11283" s="2">
        <f t="shared" si="532"/>
        <v>94.036125183105398</v>
      </c>
      <c r="J11283" s="1">
        <f t="shared" si="530"/>
        <v>90.97301082598797</v>
      </c>
    </row>
    <row r="11284" spans="1:10">
      <c r="A11284" s="1">
        <v>1429155519.5894699</v>
      </c>
      <c r="B11284" s="1">
        <v>1</v>
      </c>
      <c r="C11284" s="1">
        <v>93.862144470214801</v>
      </c>
      <c r="D11284" s="1">
        <f t="shared" si="531"/>
        <v>506.11857986450195</v>
      </c>
      <c r="E11284" s="2">
        <f t="shared" si="532"/>
        <v>93.862144470214801</v>
      </c>
      <c r="J11284" s="1">
        <f t="shared" si="530"/>
        <v>90.97301082598797</v>
      </c>
    </row>
    <row r="11285" spans="1:10">
      <c r="A11285" s="1">
        <v>1429155519.6268799</v>
      </c>
      <c r="B11285" s="1">
        <v>0.72722987271890605</v>
      </c>
      <c r="C11285" s="1">
        <v>91.356475830078097</v>
      </c>
      <c r="D11285" s="1">
        <f t="shared" si="531"/>
        <v>506.1559898853302</v>
      </c>
      <c r="E11285" s="2"/>
      <c r="J11285" s="1">
        <f t="shared" si="530"/>
        <v>90.97301082598797</v>
      </c>
    </row>
    <row r="11286" spans="1:10">
      <c r="A11286" s="1">
        <v>1429155519.6721001</v>
      </c>
      <c r="B11286" s="1">
        <v>1</v>
      </c>
      <c r="C11286" s="1">
        <v>94.878189086914006</v>
      </c>
      <c r="D11286" s="1">
        <f t="shared" si="531"/>
        <v>506.20121002197266</v>
      </c>
      <c r="E11286" s="2">
        <f t="shared" si="532"/>
        <v>94.878189086914006</v>
      </c>
      <c r="J11286" s="1">
        <f t="shared" si="530"/>
        <v>90.97301082598797</v>
      </c>
    </row>
    <row r="11287" spans="1:10">
      <c r="A11287" s="1">
        <v>1429155519.74751</v>
      </c>
      <c r="B11287" s="1">
        <v>1</v>
      </c>
      <c r="C11287" s="1">
        <v>95.772155761718693</v>
      </c>
      <c r="D11287" s="1">
        <f t="shared" si="531"/>
        <v>506.27661991119385</v>
      </c>
      <c r="E11287" s="2">
        <f t="shared" si="532"/>
        <v>95.772155761718693</v>
      </c>
      <c r="J11287" s="1">
        <f t="shared" si="530"/>
        <v>90.97301082598797</v>
      </c>
    </row>
    <row r="11288" spans="1:10">
      <c r="A11288" s="1">
        <v>1429155519.79703</v>
      </c>
      <c r="B11288" s="1">
        <v>1</v>
      </c>
      <c r="C11288" s="1">
        <v>95.888488769531193</v>
      </c>
      <c r="D11288" s="1">
        <f t="shared" si="531"/>
        <v>506.3261399269104</v>
      </c>
      <c r="E11288" s="2">
        <f t="shared" si="532"/>
        <v>95.888488769531193</v>
      </c>
      <c r="J11288" s="1">
        <f t="shared" si="530"/>
        <v>90.97301082598797</v>
      </c>
    </row>
    <row r="11289" spans="1:10">
      <c r="A11289" s="1">
        <v>1429155519.86641</v>
      </c>
      <c r="B11289" s="1">
        <v>1</v>
      </c>
      <c r="C11289" s="1">
        <v>96.026985168457003</v>
      </c>
      <c r="D11289" s="1">
        <f t="shared" si="531"/>
        <v>506.39551997184753</v>
      </c>
      <c r="E11289" s="2">
        <f t="shared" si="532"/>
        <v>96.026985168457003</v>
      </c>
      <c r="J11289" s="1">
        <f t="shared" si="530"/>
        <v>90.97301082598797</v>
      </c>
    </row>
    <row r="11290" spans="1:10">
      <c r="A11290" s="1">
        <v>1429155519.9115701</v>
      </c>
      <c r="B11290" s="1">
        <v>1</v>
      </c>
      <c r="C11290" s="1">
        <v>96.087791442870994</v>
      </c>
      <c r="D11290" s="1">
        <f t="shared" si="531"/>
        <v>506.44068002700806</v>
      </c>
      <c r="E11290" s="2">
        <f t="shared" si="532"/>
        <v>96.087791442870994</v>
      </c>
      <c r="J11290" s="1">
        <f t="shared" si="530"/>
        <v>90.97301082598797</v>
      </c>
    </row>
    <row r="11291" spans="1:10">
      <c r="A11291" s="1">
        <v>1429155519.9396801</v>
      </c>
      <c r="B11291" s="1">
        <v>1</v>
      </c>
      <c r="C11291" s="1">
        <v>95.812545776367102</v>
      </c>
      <c r="D11291" s="1">
        <f t="shared" si="531"/>
        <v>506.46879005432129</v>
      </c>
      <c r="E11291" s="2">
        <f t="shared" si="532"/>
        <v>95.812545776367102</v>
      </c>
      <c r="J11291" s="1">
        <f t="shared" si="530"/>
        <v>90.97301082598797</v>
      </c>
    </row>
    <row r="11292" spans="1:10">
      <c r="A11292" s="1">
        <v>1429155519.97387</v>
      </c>
      <c r="B11292" s="1">
        <v>1</v>
      </c>
      <c r="C11292" s="1">
        <v>96.003631591796804</v>
      </c>
      <c r="D11292" s="1">
        <f t="shared" si="531"/>
        <v>506.50297999382019</v>
      </c>
      <c r="E11292" s="2">
        <f t="shared" si="532"/>
        <v>96.003631591796804</v>
      </c>
      <c r="J11292" s="1">
        <f t="shared" si="530"/>
        <v>90.97301082598797</v>
      </c>
    </row>
    <row r="11293" spans="1:10">
      <c r="A11293" s="1">
        <v>1429155520.0237601</v>
      </c>
      <c r="B11293" s="1">
        <v>1</v>
      </c>
      <c r="C11293" s="1">
        <v>96.165321350097599</v>
      </c>
      <c r="D11293" s="1">
        <f t="shared" si="531"/>
        <v>506.55287003517151</v>
      </c>
      <c r="E11293" s="2">
        <f t="shared" si="532"/>
        <v>96.165321350097599</v>
      </c>
      <c r="J11293" s="1">
        <f t="shared" si="530"/>
        <v>90.97301082598797</v>
      </c>
    </row>
    <row r="11294" spans="1:10">
      <c r="A11294" s="1">
        <v>1429155520.04879</v>
      </c>
      <c r="B11294" s="1">
        <v>0.93836625893718395</v>
      </c>
      <c r="C11294" s="1">
        <v>96.310722351074205</v>
      </c>
      <c r="D11294" s="1">
        <f t="shared" si="531"/>
        <v>506.57789993286133</v>
      </c>
      <c r="E11294" s="2">
        <f t="shared" si="532"/>
        <v>96.310722351074205</v>
      </c>
      <c r="J11294" s="1">
        <f t="shared" si="530"/>
        <v>90.97301082598797</v>
      </c>
    </row>
    <row r="11295" spans="1:10">
      <c r="A11295" s="1">
        <v>1429155520.0801699</v>
      </c>
      <c r="B11295" s="1">
        <v>1</v>
      </c>
      <c r="C11295" s="1">
        <v>96.883689880370994</v>
      </c>
      <c r="D11295" s="1">
        <f t="shared" si="531"/>
        <v>506.60927987098694</v>
      </c>
      <c r="E11295" s="2">
        <f t="shared" si="532"/>
        <v>96.883689880370994</v>
      </c>
      <c r="J11295" s="1">
        <f t="shared" si="530"/>
        <v>90.97301082598797</v>
      </c>
    </row>
    <row r="11296" spans="1:10">
      <c r="A11296" s="1">
        <v>1429155520.1449001</v>
      </c>
      <c r="B11296" s="1">
        <v>1</v>
      </c>
      <c r="C11296" s="1">
        <v>97.179313659667898</v>
      </c>
      <c r="D11296" s="1">
        <f t="shared" si="531"/>
        <v>506.67401003837585</v>
      </c>
      <c r="E11296" s="2">
        <f t="shared" si="532"/>
        <v>97.179313659667898</v>
      </c>
      <c r="J11296" s="1">
        <f t="shared" si="530"/>
        <v>90.97301082598797</v>
      </c>
    </row>
    <row r="11297" spans="1:10">
      <c r="A11297" s="1">
        <v>1429155520.18397</v>
      </c>
      <c r="B11297" s="1">
        <v>1</v>
      </c>
      <c r="C11297" s="1">
        <v>97.290222167968693</v>
      </c>
      <c r="D11297" s="1">
        <f t="shared" si="531"/>
        <v>506.71307992935181</v>
      </c>
      <c r="E11297" s="2">
        <f t="shared" si="532"/>
        <v>97.290222167968693</v>
      </c>
      <c r="J11297" s="1">
        <f t="shared" si="530"/>
        <v>90.97301082598797</v>
      </c>
    </row>
    <row r="11298" spans="1:10">
      <c r="A11298" s="1">
        <v>1429155520.2091</v>
      </c>
      <c r="B11298" s="1">
        <v>1</v>
      </c>
      <c r="C11298" s="1">
        <v>97.399734497070298</v>
      </c>
      <c r="D11298" s="1">
        <f t="shared" si="531"/>
        <v>506.73820996284485</v>
      </c>
      <c r="E11298" s="2">
        <f t="shared" si="532"/>
        <v>97.399734497070298</v>
      </c>
      <c r="J11298" s="1">
        <f t="shared" si="530"/>
        <v>90.97301082598797</v>
      </c>
    </row>
    <row r="11299" spans="1:10">
      <c r="A11299" s="1">
        <v>1429155520.23932</v>
      </c>
      <c r="B11299" s="1">
        <v>1</v>
      </c>
      <c r="C11299" s="1">
        <v>97.348503112792898</v>
      </c>
      <c r="D11299" s="1">
        <f t="shared" si="531"/>
        <v>506.76842999458313</v>
      </c>
      <c r="E11299" s="2">
        <f t="shared" si="532"/>
        <v>97.348503112792898</v>
      </c>
      <c r="J11299" s="1">
        <f t="shared" si="530"/>
        <v>90.97301082598797</v>
      </c>
    </row>
    <row r="11300" spans="1:10">
      <c r="A11300" s="1">
        <v>1429155520.28585</v>
      </c>
      <c r="B11300" s="1">
        <v>1</v>
      </c>
      <c r="C11300" s="1">
        <v>97.349426269531193</v>
      </c>
      <c r="D11300" s="1">
        <f t="shared" si="531"/>
        <v>506.81496000289917</v>
      </c>
      <c r="E11300" s="2">
        <f t="shared" si="532"/>
        <v>97.349426269531193</v>
      </c>
      <c r="J11300" s="1">
        <f t="shared" si="530"/>
        <v>90.97301082598797</v>
      </c>
    </row>
    <row r="11301" spans="1:10">
      <c r="A11301" s="1">
        <v>1429155520.33636</v>
      </c>
      <c r="B11301" s="1">
        <v>1</v>
      </c>
      <c r="C11301" s="1">
        <v>96.998176574707003</v>
      </c>
      <c r="D11301" s="1">
        <f t="shared" si="531"/>
        <v>506.86546993255615</v>
      </c>
      <c r="E11301" s="2">
        <f t="shared" si="532"/>
        <v>96.998176574707003</v>
      </c>
      <c r="J11301" s="1">
        <f t="shared" si="530"/>
        <v>90.97301082598797</v>
      </c>
    </row>
    <row r="11302" spans="1:10">
      <c r="A11302" s="1">
        <v>1429155520.37467</v>
      </c>
      <c r="B11302" s="1">
        <v>1</v>
      </c>
      <c r="C11302" s="1">
        <v>96.781890869140597</v>
      </c>
      <c r="D11302" s="1">
        <f t="shared" si="531"/>
        <v>506.90377998352051</v>
      </c>
      <c r="E11302" s="2">
        <f t="shared" si="532"/>
        <v>96.781890869140597</v>
      </c>
      <c r="J11302" s="1">
        <f t="shared" si="530"/>
        <v>90.97301082598797</v>
      </c>
    </row>
    <row r="11303" spans="1:10">
      <c r="A11303" s="1">
        <v>1429155520.4170799</v>
      </c>
      <c r="B11303" s="1">
        <v>1</v>
      </c>
      <c r="C11303" s="1">
        <v>96.6673583984375</v>
      </c>
      <c r="D11303" s="1">
        <f t="shared" si="531"/>
        <v>506.94618988037109</v>
      </c>
      <c r="E11303" s="2">
        <f t="shared" si="532"/>
        <v>96.6673583984375</v>
      </c>
      <c r="J11303" s="1">
        <f t="shared" si="530"/>
        <v>90.97301082598797</v>
      </c>
    </row>
    <row r="11304" spans="1:10">
      <c r="A11304" s="1">
        <v>1429155520.4419701</v>
      </c>
      <c r="B11304" s="1">
        <v>1</v>
      </c>
      <c r="C11304" s="1">
        <v>96.492843627929602</v>
      </c>
      <c r="D11304" s="1">
        <f t="shared" si="531"/>
        <v>506.97108006477356</v>
      </c>
      <c r="E11304" s="2">
        <f t="shared" si="532"/>
        <v>96.492843627929602</v>
      </c>
      <c r="J11304" s="1">
        <f t="shared" si="530"/>
        <v>90.97301082598797</v>
      </c>
    </row>
    <row r="11305" spans="1:10">
      <c r="A11305" s="1">
        <v>1429155520.5344</v>
      </c>
      <c r="B11305" s="1">
        <v>1</v>
      </c>
      <c r="C11305" s="1">
        <v>96.301712036132798</v>
      </c>
      <c r="D11305" s="1">
        <f t="shared" si="531"/>
        <v>507.06350994110107</v>
      </c>
      <c r="E11305" s="2">
        <f t="shared" si="532"/>
        <v>96.301712036132798</v>
      </c>
      <c r="J11305" s="1">
        <f t="shared" si="530"/>
        <v>90.97301082598797</v>
      </c>
    </row>
    <row r="11306" spans="1:10">
      <c r="A11306" s="1">
        <v>1429155520.6022601</v>
      </c>
      <c r="B11306" s="1">
        <v>0.81110989353560503</v>
      </c>
      <c r="C11306" s="1">
        <v>96.517524719238196</v>
      </c>
      <c r="D11306" s="1">
        <f t="shared" si="531"/>
        <v>507.13137006759644</v>
      </c>
      <c r="E11306" s="2">
        <f t="shared" si="532"/>
        <v>96.517524719238196</v>
      </c>
      <c r="J11306" s="1">
        <f t="shared" si="530"/>
        <v>90.97301082598797</v>
      </c>
    </row>
    <row r="11307" spans="1:10">
      <c r="A11307" s="1">
        <v>1429155520.6733601</v>
      </c>
      <c r="B11307" s="1">
        <v>0.85928322120283596</v>
      </c>
      <c r="C11307" s="1">
        <v>96.3656005859375</v>
      </c>
      <c r="D11307" s="1">
        <f t="shared" si="531"/>
        <v>507.20247006416321</v>
      </c>
      <c r="E11307" s="2">
        <f t="shared" si="532"/>
        <v>96.3656005859375</v>
      </c>
      <c r="J11307" s="1">
        <f t="shared" si="530"/>
        <v>90.97301082598797</v>
      </c>
    </row>
    <row r="11308" spans="1:10">
      <c r="A11308" s="1">
        <v>1429155520.70328</v>
      </c>
      <c r="B11308" s="1">
        <v>0.83506372160775999</v>
      </c>
      <c r="C11308" s="1">
        <v>96.217056274414006</v>
      </c>
      <c r="D11308" s="1">
        <f t="shared" si="531"/>
        <v>507.2323899269104</v>
      </c>
      <c r="E11308" s="2">
        <f t="shared" si="532"/>
        <v>96.217056274414006</v>
      </c>
      <c r="J11308" s="1">
        <f t="shared" si="530"/>
        <v>90.97301082598797</v>
      </c>
    </row>
    <row r="11309" spans="1:10">
      <c r="A11309" s="1">
        <v>1429155520.73807</v>
      </c>
      <c r="B11309" s="1">
        <v>0.85135091848990196</v>
      </c>
      <c r="C11309" s="1">
        <v>95.828941345214801</v>
      </c>
      <c r="D11309" s="1">
        <f t="shared" si="531"/>
        <v>507.2671799659729</v>
      </c>
      <c r="E11309" s="2">
        <f t="shared" si="532"/>
        <v>95.828941345214801</v>
      </c>
      <c r="J11309" s="1">
        <f t="shared" si="530"/>
        <v>90.97301082598797</v>
      </c>
    </row>
    <row r="11310" spans="1:10">
      <c r="A11310" s="1">
        <v>1429155520.80616</v>
      </c>
      <c r="B11310" s="1">
        <v>0.85093926712104595</v>
      </c>
      <c r="C11310" s="1">
        <v>95.072692871093693</v>
      </c>
      <c r="D11310" s="1">
        <f t="shared" si="531"/>
        <v>507.33526992797852</v>
      </c>
      <c r="E11310" s="2">
        <f t="shared" si="532"/>
        <v>95.072692871093693</v>
      </c>
      <c r="J11310" s="1">
        <f t="shared" si="530"/>
        <v>90.97301082598797</v>
      </c>
    </row>
    <row r="11311" spans="1:10">
      <c r="A11311" s="1">
        <v>1429155520.84585</v>
      </c>
      <c r="B11311" s="1">
        <v>0.84245310599063095</v>
      </c>
      <c r="C11311" s="1">
        <v>94.81298828125</v>
      </c>
      <c r="D11311" s="1">
        <f t="shared" si="531"/>
        <v>507.37495994567871</v>
      </c>
      <c r="E11311" s="2">
        <f t="shared" si="532"/>
        <v>94.81298828125</v>
      </c>
      <c r="J11311" s="1">
        <f t="shared" si="530"/>
        <v>90.97301082598797</v>
      </c>
    </row>
    <row r="11312" spans="1:10">
      <c r="A11312" s="1">
        <v>1429155520.8823199</v>
      </c>
      <c r="B11312" s="1">
        <v>0.84603801282463398</v>
      </c>
      <c r="C11312" s="1">
        <v>94.7960205078125</v>
      </c>
      <c r="D11312" s="1">
        <f t="shared" si="531"/>
        <v>507.41142988204956</v>
      </c>
      <c r="E11312" s="2">
        <f t="shared" si="532"/>
        <v>94.7960205078125</v>
      </c>
      <c r="J11312" s="1">
        <f t="shared" si="530"/>
        <v>90.97301082598797</v>
      </c>
    </row>
    <row r="11313" spans="1:10">
      <c r="A11313" s="1">
        <v>1429155520.9290199</v>
      </c>
      <c r="B11313" s="1">
        <v>0.87631863890222095</v>
      </c>
      <c r="C11313" s="1">
        <v>94.788002014160099</v>
      </c>
      <c r="D11313" s="1">
        <f t="shared" si="531"/>
        <v>507.4581298828125</v>
      </c>
      <c r="E11313" s="2">
        <f t="shared" si="532"/>
        <v>94.788002014160099</v>
      </c>
      <c r="J11313" s="1">
        <f t="shared" si="530"/>
        <v>90.97301082598797</v>
      </c>
    </row>
    <row r="11314" spans="1:10">
      <c r="A11314" s="1">
        <v>1429155520.9639699</v>
      </c>
      <c r="B11314" s="1">
        <v>0.88337235172170803</v>
      </c>
      <c r="C11314" s="1">
        <v>94.757369995117102</v>
      </c>
      <c r="D11314" s="1">
        <f t="shared" si="531"/>
        <v>507.49307990074158</v>
      </c>
      <c r="E11314" s="2">
        <f t="shared" si="532"/>
        <v>94.757369995117102</v>
      </c>
      <c r="J11314" s="1">
        <f t="shared" si="530"/>
        <v>90.97301082598797</v>
      </c>
    </row>
    <row r="11315" spans="1:10">
      <c r="A11315" s="1">
        <v>1429155521.00898</v>
      </c>
      <c r="B11315" s="1">
        <v>0.84126574669992005</v>
      </c>
      <c r="C11315" s="1">
        <v>95.124404907226506</v>
      </c>
      <c r="D11315" s="1">
        <f t="shared" si="531"/>
        <v>507.53808999061584</v>
      </c>
      <c r="E11315" s="2">
        <f t="shared" si="532"/>
        <v>95.124404907226506</v>
      </c>
      <c r="J11315" s="1">
        <f t="shared" si="530"/>
        <v>90.97301082598797</v>
      </c>
    </row>
    <row r="11316" spans="1:10">
      <c r="A11316" s="1">
        <v>1429155521.0334899</v>
      </c>
      <c r="B11316" s="1">
        <v>0</v>
      </c>
      <c r="C11316" s="1">
        <v>0</v>
      </c>
      <c r="D11316" s="1">
        <f t="shared" si="531"/>
        <v>507.56259989738464</v>
      </c>
      <c r="E11316" s="2"/>
      <c r="J11316" s="1">
        <f t="shared" si="530"/>
        <v>90.97301082598797</v>
      </c>
    </row>
    <row r="11317" spans="1:10">
      <c r="A11317" s="1">
        <v>1429155521.0752499</v>
      </c>
      <c r="B11317" s="1">
        <v>1</v>
      </c>
      <c r="C11317" s="1">
        <v>93.800476074218693</v>
      </c>
      <c r="D11317" s="1">
        <f t="shared" si="531"/>
        <v>507.6043598651886</v>
      </c>
      <c r="E11317" s="2">
        <f t="shared" si="532"/>
        <v>93.800476074218693</v>
      </c>
      <c r="J11317" s="1">
        <f t="shared" si="530"/>
        <v>90.97301082598797</v>
      </c>
    </row>
    <row r="11318" spans="1:10">
      <c r="A11318" s="1">
        <v>1429155521.11358</v>
      </c>
      <c r="B11318" s="1">
        <v>1</v>
      </c>
      <c r="C11318" s="1">
        <v>93.822563171386705</v>
      </c>
      <c r="D11318" s="1">
        <f t="shared" si="531"/>
        <v>507.6426899433136</v>
      </c>
      <c r="E11318" s="2">
        <f t="shared" si="532"/>
        <v>93.822563171386705</v>
      </c>
      <c r="J11318" s="1">
        <f t="shared" si="530"/>
        <v>90.97301082598797</v>
      </c>
    </row>
    <row r="11319" spans="1:10">
      <c r="A11319" s="1">
        <v>1429155521.14118</v>
      </c>
      <c r="B11319" s="1">
        <v>1</v>
      </c>
      <c r="C11319" s="1">
        <v>93.614349365234304</v>
      </c>
      <c r="D11319" s="1">
        <f t="shared" si="531"/>
        <v>507.67028999328613</v>
      </c>
      <c r="E11319" s="2">
        <f t="shared" si="532"/>
        <v>93.614349365234304</v>
      </c>
      <c r="J11319" s="1">
        <f t="shared" si="530"/>
        <v>90.97301082598797</v>
      </c>
    </row>
    <row r="11320" spans="1:10">
      <c r="A11320" s="1">
        <v>1429155521.17452</v>
      </c>
      <c r="B11320" s="1">
        <v>1</v>
      </c>
      <c r="C11320" s="1">
        <v>93.752738952636705</v>
      </c>
      <c r="D11320" s="1">
        <f t="shared" si="531"/>
        <v>507.70362997055054</v>
      </c>
      <c r="E11320" s="2">
        <f t="shared" si="532"/>
        <v>93.752738952636705</v>
      </c>
      <c r="J11320" s="1">
        <f t="shared" si="530"/>
        <v>90.97301082598797</v>
      </c>
    </row>
    <row r="11321" spans="1:10">
      <c r="A11321" s="1">
        <v>1429155521.2138901</v>
      </c>
      <c r="B11321" s="1">
        <v>1</v>
      </c>
      <c r="C11321" s="1">
        <v>93.812728881835895</v>
      </c>
      <c r="D11321" s="1">
        <f t="shared" si="531"/>
        <v>507.74300003051758</v>
      </c>
      <c r="E11321" s="2">
        <f t="shared" si="532"/>
        <v>93.812728881835895</v>
      </c>
      <c r="J11321" s="1">
        <f t="shared" si="530"/>
        <v>90.97301082598797</v>
      </c>
    </row>
    <row r="11322" spans="1:10">
      <c r="A11322" s="1">
        <v>1429155521.2701001</v>
      </c>
      <c r="B11322" s="1">
        <v>0.85535553814580301</v>
      </c>
      <c r="C11322" s="1">
        <v>93.821716308593693</v>
      </c>
      <c r="D11322" s="1">
        <f t="shared" si="531"/>
        <v>507.79921007156372</v>
      </c>
      <c r="E11322" s="2">
        <f t="shared" si="532"/>
        <v>93.821716308593693</v>
      </c>
      <c r="J11322" s="1">
        <f t="shared" si="530"/>
        <v>90.97301082598797</v>
      </c>
    </row>
    <row r="11323" spans="1:10">
      <c r="A11323" s="1">
        <v>1429155521.30141</v>
      </c>
      <c r="B11323" s="1">
        <v>0.99659952368534899</v>
      </c>
      <c r="C11323" s="1">
        <v>93.420440673828097</v>
      </c>
      <c r="D11323" s="1">
        <f t="shared" si="531"/>
        <v>507.83051991462708</v>
      </c>
      <c r="E11323" s="2">
        <f t="shared" si="532"/>
        <v>93.420440673828097</v>
      </c>
      <c r="J11323" s="1">
        <f t="shared" si="530"/>
        <v>90.97301082598797</v>
      </c>
    </row>
    <row r="11324" spans="1:10">
      <c r="A11324" s="1">
        <v>1429155521.3310101</v>
      </c>
      <c r="B11324" s="1">
        <v>1</v>
      </c>
      <c r="C11324" s="1">
        <v>92.695526123046804</v>
      </c>
      <c r="D11324" s="1">
        <f t="shared" si="531"/>
        <v>507.86012005805969</v>
      </c>
      <c r="E11324" s="2">
        <f t="shared" si="532"/>
        <v>92.695526123046804</v>
      </c>
      <c r="J11324" s="1">
        <f t="shared" si="530"/>
        <v>90.97301082598797</v>
      </c>
    </row>
    <row r="11325" spans="1:10">
      <c r="A11325" s="1">
        <v>1429155521.3680999</v>
      </c>
      <c r="B11325" s="1">
        <v>1</v>
      </c>
      <c r="C11325" s="1">
        <v>92.040313720703097</v>
      </c>
      <c r="D11325" s="1">
        <f t="shared" si="531"/>
        <v>507.89720988273621</v>
      </c>
      <c r="E11325" s="2">
        <f t="shared" si="532"/>
        <v>92.040313720703097</v>
      </c>
      <c r="J11325" s="1">
        <f t="shared" si="530"/>
        <v>90.97301082598797</v>
      </c>
    </row>
    <row r="11326" spans="1:10">
      <c r="A11326" s="1">
        <v>1429155521.3982699</v>
      </c>
      <c r="B11326" s="1">
        <v>1</v>
      </c>
      <c r="C11326" s="1">
        <v>91.531715393066406</v>
      </c>
      <c r="D11326" s="1">
        <f t="shared" si="531"/>
        <v>507.92737984657288</v>
      </c>
      <c r="E11326" s="2">
        <f t="shared" si="532"/>
        <v>91.531715393066406</v>
      </c>
      <c r="J11326" s="1">
        <f t="shared" si="530"/>
        <v>90.97301082598797</v>
      </c>
    </row>
    <row r="11327" spans="1:10">
      <c r="A11327" s="1">
        <v>1429155521.4295499</v>
      </c>
      <c r="B11327" s="1">
        <v>1</v>
      </c>
      <c r="C11327" s="1">
        <v>91.257705688476506</v>
      </c>
      <c r="D11327" s="1">
        <f t="shared" si="531"/>
        <v>507.95865988731384</v>
      </c>
      <c r="E11327" s="2">
        <f t="shared" si="532"/>
        <v>91.257705688476506</v>
      </c>
      <c r="J11327" s="1">
        <f t="shared" si="530"/>
        <v>90.97301082598797</v>
      </c>
    </row>
    <row r="11328" spans="1:10">
      <c r="A11328" s="1">
        <v>1429155521.47402</v>
      </c>
      <c r="B11328" s="1">
        <v>1</v>
      </c>
      <c r="C11328" s="1">
        <v>91.394134521484304</v>
      </c>
      <c r="D11328" s="1">
        <f t="shared" si="531"/>
        <v>508.00312995910645</v>
      </c>
      <c r="E11328" s="2">
        <f t="shared" si="532"/>
        <v>91.394134521484304</v>
      </c>
      <c r="J11328" s="1">
        <f t="shared" ref="J11328:J11391" si="533">AVERAGE($E$10751:$E$16115)</f>
        <v>90.97301082598797</v>
      </c>
    </row>
    <row r="11329" spans="1:10">
      <c r="A11329" s="1">
        <v>1429155521.4981401</v>
      </c>
      <c r="B11329" s="1">
        <v>1</v>
      </c>
      <c r="C11329" s="1">
        <v>91.2232666015625</v>
      </c>
      <c r="D11329" s="1">
        <f t="shared" si="531"/>
        <v>508.02725005149841</v>
      </c>
      <c r="E11329" s="2">
        <f t="shared" si="532"/>
        <v>91.2232666015625</v>
      </c>
      <c r="J11329" s="1">
        <f t="shared" si="533"/>
        <v>90.97301082598797</v>
      </c>
    </row>
    <row r="11330" spans="1:10">
      <c r="A11330" s="1">
        <v>1429155521.56393</v>
      </c>
      <c r="B11330" s="1">
        <v>1</v>
      </c>
      <c r="C11330" s="1">
        <v>91.198791503906193</v>
      </c>
      <c r="D11330" s="1">
        <f t="shared" si="531"/>
        <v>508.09303998947144</v>
      </c>
      <c r="E11330" s="2">
        <f t="shared" si="532"/>
        <v>91.198791503906193</v>
      </c>
      <c r="J11330" s="1">
        <f t="shared" si="533"/>
        <v>90.97301082598797</v>
      </c>
    </row>
    <row r="11331" spans="1:10">
      <c r="A11331" s="1">
        <v>1429155521.6464601</v>
      </c>
      <c r="B11331" s="1">
        <v>1</v>
      </c>
      <c r="C11331" s="1">
        <v>91.6881103515625</v>
      </c>
      <c r="D11331" s="1">
        <f t="shared" ref="D11331:D11394" si="534">A11331-$A$2</f>
        <v>508.17557001113892</v>
      </c>
      <c r="E11331" s="2">
        <f t="shared" si="532"/>
        <v>91.6881103515625</v>
      </c>
      <c r="J11331" s="1">
        <f t="shared" si="533"/>
        <v>90.97301082598797</v>
      </c>
    </row>
    <row r="11332" spans="1:10">
      <c r="A11332" s="1">
        <v>1429155521.6768401</v>
      </c>
      <c r="B11332" s="1">
        <v>1</v>
      </c>
      <c r="C11332" s="1">
        <v>92.087448120117102</v>
      </c>
      <c r="D11332" s="1">
        <f t="shared" si="534"/>
        <v>508.20595002174377</v>
      </c>
      <c r="E11332" s="2">
        <f t="shared" si="532"/>
        <v>92.087448120117102</v>
      </c>
      <c r="J11332" s="1">
        <f t="shared" si="533"/>
        <v>90.97301082598797</v>
      </c>
    </row>
    <row r="11333" spans="1:10">
      <c r="A11333" s="1">
        <v>1429155521.71404</v>
      </c>
      <c r="B11333" s="1">
        <v>1</v>
      </c>
      <c r="C11333" s="1">
        <v>92.680274963378906</v>
      </c>
      <c r="D11333" s="1">
        <f t="shared" si="534"/>
        <v>508.24314999580383</v>
      </c>
      <c r="E11333" s="2">
        <f t="shared" si="532"/>
        <v>92.680274963378906</v>
      </c>
      <c r="J11333" s="1">
        <f t="shared" si="533"/>
        <v>90.97301082598797</v>
      </c>
    </row>
    <row r="11334" spans="1:10">
      <c r="A11334" s="1">
        <v>1429155521.75723</v>
      </c>
      <c r="B11334" s="1">
        <v>1</v>
      </c>
      <c r="C11334" s="1">
        <v>93.102615356445298</v>
      </c>
      <c r="D11334" s="1">
        <f t="shared" si="534"/>
        <v>508.28633999824524</v>
      </c>
      <c r="E11334" s="2">
        <f t="shared" ref="E11334:E11397" si="535">IF(B11334&gt;0.75,C11334,0)</f>
        <v>93.102615356445298</v>
      </c>
      <c r="J11334" s="1">
        <f t="shared" si="533"/>
        <v>90.97301082598797</v>
      </c>
    </row>
    <row r="11335" spans="1:10">
      <c r="A11335" s="1">
        <v>1429155521.83249</v>
      </c>
      <c r="B11335" s="1">
        <v>1</v>
      </c>
      <c r="C11335" s="1">
        <v>93.544654846191406</v>
      </c>
      <c r="D11335" s="1">
        <f t="shared" si="534"/>
        <v>508.36159992218018</v>
      </c>
      <c r="E11335" s="2">
        <f t="shared" si="535"/>
        <v>93.544654846191406</v>
      </c>
      <c r="J11335" s="1">
        <f t="shared" si="533"/>
        <v>90.97301082598797</v>
      </c>
    </row>
    <row r="11336" spans="1:10">
      <c r="A11336" s="1">
        <v>1429155521.8669</v>
      </c>
      <c r="B11336" s="1">
        <v>1</v>
      </c>
      <c r="C11336" s="1">
        <v>93.745895385742102</v>
      </c>
      <c r="D11336" s="1">
        <f t="shared" si="534"/>
        <v>508.39600992202759</v>
      </c>
      <c r="E11336" s="2">
        <f t="shared" si="535"/>
        <v>93.745895385742102</v>
      </c>
      <c r="J11336" s="1">
        <f t="shared" si="533"/>
        <v>90.97301082598797</v>
      </c>
    </row>
    <row r="11337" spans="1:10">
      <c r="A11337" s="1">
        <v>1429155521.89132</v>
      </c>
      <c r="B11337" s="1">
        <v>1</v>
      </c>
      <c r="C11337" s="1">
        <v>93.923858642578097</v>
      </c>
      <c r="D11337" s="1">
        <f t="shared" si="534"/>
        <v>508.42042994499207</v>
      </c>
      <c r="E11337" s="2">
        <f t="shared" si="535"/>
        <v>93.923858642578097</v>
      </c>
      <c r="J11337" s="1">
        <f t="shared" si="533"/>
        <v>90.97301082598797</v>
      </c>
    </row>
    <row r="11338" spans="1:10">
      <c r="A11338" s="1">
        <v>1429155521.92472</v>
      </c>
      <c r="B11338" s="1">
        <v>1</v>
      </c>
      <c r="C11338" s="1">
        <v>93.975120544433494</v>
      </c>
      <c r="D11338" s="1">
        <f t="shared" si="534"/>
        <v>508.4538300037384</v>
      </c>
      <c r="E11338" s="2">
        <f t="shared" si="535"/>
        <v>93.975120544433494</v>
      </c>
      <c r="J11338" s="1">
        <f t="shared" si="533"/>
        <v>90.97301082598797</v>
      </c>
    </row>
    <row r="11339" spans="1:10">
      <c r="A11339" s="1">
        <v>1429155521.9501801</v>
      </c>
      <c r="B11339" s="1">
        <v>1</v>
      </c>
      <c r="C11339" s="1">
        <v>94.068733215332003</v>
      </c>
      <c r="D11339" s="1">
        <f t="shared" si="534"/>
        <v>508.47929000854492</v>
      </c>
      <c r="E11339" s="2">
        <f t="shared" si="535"/>
        <v>94.068733215332003</v>
      </c>
      <c r="J11339" s="1">
        <f t="shared" si="533"/>
        <v>90.97301082598797</v>
      </c>
    </row>
    <row r="11340" spans="1:10">
      <c r="A11340" s="1">
        <v>1429155521.9786</v>
      </c>
      <c r="B11340" s="1">
        <v>1</v>
      </c>
      <c r="C11340" s="1">
        <v>94.4019775390625</v>
      </c>
      <c r="D11340" s="1">
        <f t="shared" si="534"/>
        <v>508.50770998001099</v>
      </c>
      <c r="E11340" s="2">
        <f t="shared" si="535"/>
        <v>94.4019775390625</v>
      </c>
      <c r="J11340" s="1">
        <f t="shared" si="533"/>
        <v>90.97301082598797</v>
      </c>
    </row>
    <row r="11341" spans="1:10">
      <c r="A11341" s="1">
        <v>1429155522.02881</v>
      </c>
      <c r="B11341" s="1">
        <v>1</v>
      </c>
      <c r="C11341" s="1">
        <v>94.373397827148395</v>
      </c>
      <c r="D11341" s="1">
        <f t="shared" si="534"/>
        <v>508.55791997909546</v>
      </c>
      <c r="E11341" s="2">
        <f t="shared" si="535"/>
        <v>94.373397827148395</v>
      </c>
      <c r="J11341" s="1">
        <f t="shared" si="533"/>
        <v>90.97301082598797</v>
      </c>
    </row>
    <row r="11342" spans="1:10">
      <c r="A11342" s="1">
        <v>1429155522.05703</v>
      </c>
      <c r="B11342" s="1">
        <v>1</v>
      </c>
      <c r="C11342" s="1">
        <v>94.741981506347599</v>
      </c>
      <c r="D11342" s="1">
        <f t="shared" si="534"/>
        <v>508.58613991737366</v>
      </c>
      <c r="E11342" s="2">
        <f t="shared" si="535"/>
        <v>94.741981506347599</v>
      </c>
      <c r="J11342" s="1">
        <f t="shared" si="533"/>
        <v>90.97301082598797</v>
      </c>
    </row>
    <row r="11343" spans="1:10">
      <c r="A11343" s="1">
        <v>1429155522.08482</v>
      </c>
      <c r="B11343" s="1">
        <v>1</v>
      </c>
      <c r="C11343" s="1">
        <v>94.590187072753906</v>
      </c>
      <c r="D11343" s="1">
        <f t="shared" si="534"/>
        <v>508.61392998695374</v>
      </c>
      <c r="E11343" s="2">
        <f t="shared" si="535"/>
        <v>94.590187072753906</v>
      </c>
      <c r="J11343" s="1">
        <f t="shared" si="533"/>
        <v>90.97301082598797</v>
      </c>
    </row>
    <row r="11344" spans="1:10">
      <c r="A11344" s="1">
        <v>1429155522.1262801</v>
      </c>
      <c r="B11344" s="1">
        <v>1</v>
      </c>
      <c r="C11344" s="1">
        <v>94.906883239745994</v>
      </c>
      <c r="D11344" s="1">
        <f t="shared" si="534"/>
        <v>508.65539002418518</v>
      </c>
      <c r="E11344" s="2">
        <f t="shared" si="535"/>
        <v>94.906883239745994</v>
      </c>
      <c r="J11344" s="1">
        <f t="shared" si="533"/>
        <v>90.97301082598797</v>
      </c>
    </row>
    <row r="11345" spans="1:10">
      <c r="A11345" s="1">
        <v>1429155522.1691</v>
      </c>
      <c r="B11345" s="1">
        <v>1</v>
      </c>
      <c r="C11345" s="1">
        <v>94.8350830078125</v>
      </c>
      <c r="D11345" s="1">
        <f t="shared" si="534"/>
        <v>508.69821000099182</v>
      </c>
      <c r="E11345" s="2">
        <f t="shared" si="535"/>
        <v>94.8350830078125</v>
      </c>
      <c r="J11345" s="1">
        <f t="shared" si="533"/>
        <v>90.97301082598797</v>
      </c>
    </row>
    <row r="11346" spans="1:10">
      <c r="A11346" s="1">
        <v>1429155522.1977899</v>
      </c>
      <c r="B11346" s="1">
        <v>1</v>
      </c>
      <c r="C11346" s="1">
        <v>94.711486816406193</v>
      </c>
      <c r="D11346" s="1">
        <f t="shared" si="534"/>
        <v>508.72689986228943</v>
      </c>
      <c r="E11346" s="2">
        <f t="shared" si="535"/>
        <v>94.711486816406193</v>
      </c>
      <c r="J11346" s="1">
        <f t="shared" si="533"/>
        <v>90.97301082598797</v>
      </c>
    </row>
    <row r="11347" spans="1:10">
      <c r="A11347" s="1">
        <v>1429155522.2190001</v>
      </c>
      <c r="B11347" s="1">
        <v>1</v>
      </c>
      <c r="C11347" s="1">
        <v>94.585510253906193</v>
      </c>
      <c r="D11347" s="1">
        <f t="shared" si="534"/>
        <v>508.74811005592346</v>
      </c>
      <c r="E11347" s="2">
        <f t="shared" si="535"/>
        <v>94.585510253906193</v>
      </c>
      <c r="J11347" s="1">
        <f t="shared" si="533"/>
        <v>90.97301082598797</v>
      </c>
    </row>
    <row r="11348" spans="1:10">
      <c r="A11348" s="1">
        <v>1429155522.2597599</v>
      </c>
      <c r="B11348" s="1">
        <v>1</v>
      </c>
      <c r="C11348" s="1">
        <v>94.658843994140597</v>
      </c>
      <c r="D11348" s="1">
        <f t="shared" si="534"/>
        <v>508.78886985778809</v>
      </c>
      <c r="E11348" s="2">
        <f t="shared" si="535"/>
        <v>94.658843994140597</v>
      </c>
      <c r="J11348" s="1">
        <f t="shared" si="533"/>
        <v>90.97301082598797</v>
      </c>
    </row>
    <row r="11349" spans="1:10">
      <c r="A11349" s="1">
        <v>1429155522.28478</v>
      </c>
      <c r="B11349" s="1">
        <v>1</v>
      </c>
      <c r="C11349" s="1">
        <v>94.428764343261705</v>
      </c>
      <c r="D11349" s="1">
        <f t="shared" si="534"/>
        <v>508.81388998031616</v>
      </c>
      <c r="E11349" s="2">
        <f t="shared" si="535"/>
        <v>94.428764343261705</v>
      </c>
      <c r="J11349" s="1">
        <f t="shared" si="533"/>
        <v>90.97301082598797</v>
      </c>
    </row>
    <row r="11350" spans="1:10">
      <c r="A11350" s="1">
        <v>1429155522.31267</v>
      </c>
      <c r="B11350" s="1">
        <v>1</v>
      </c>
      <c r="C11350" s="1">
        <v>94.368576049804602</v>
      </c>
      <c r="D11350" s="1">
        <f t="shared" si="534"/>
        <v>508.84177994728088</v>
      </c>
      <c r="E11350" s="2">
        <f t="shared" si="535"/>
        <v>94.368576049804602</v>
      </c>
      <c r="J11350" s="1">
        <f t="shared" si="533"/>
        <v>90.97301082598797</v>
      </c>
    </row>
    <row r="11351" spans="1:10">
      <c r="A11351" s="1">
        <v>1429155522.3418701</v>
      </c>
      <c r="B11351" s="1">
        <v>1</v>
      </c>
      <c r="C11351" s="1">
        <v>94.143806457519503</v>
      </c>
      <c r="D11351" s="1">
        <f t="shared" si="534"/>
        <v>508.87098002433777</v>
      </c>
      <c r="E11351" s="2">
        <f t="shared" si="535"/>
        <v>94.143806457519503</v>
      </c>
      <c r="J11351" s="1">
        <f t="shared" si="533"/>
        <v>90.97301082598797</v>
      </c>
    </row>
    <row r="11352" spans="1:10">
      <c r="A11352" s="1">
        <v>1429155522.3968201</v>
      </c>
      <c r="B11352" s="1">
        <v>1</v>
      </c>
      <c r="C11352" s="1">
        <v>94.247131347656193</v>
      </c>
      <c r="D11352" s="1">
        <f t="shared" si="534"/>
        <v>508.92593002319336</v>
      </c>
      <c r="E11352" s="2">
        <f t="shared" si="535"/>
        <v>94.247131347656193</v>
      </c>
      <c r="J11352" s="1">
        <f t="shared" si="533"/>
        <v>90.97301082598797</v>
      </c>
    </row>
    <row r="11353" spans="1:10">
      <c r="A11353" s="1">
        <v>1429155522.4407799</v>
      </c>
      <c r="B11353" s="1">
        <v>1</v>
      </c>
      <c r="C11353" s="1">
        <v>93.846138000488196</v>
      </c>
      <c r="D11353" s="1">
        <f t="shared" si="534"/>
        <v>508.96988987922668</v>
      </c>
      <c r="E11353" s="2">
        <f t="shared" si="535"/>
        <v>93.846138000488196</v>
      </c>
      <c r="J11353" s="1">
        <f t="shared" si="533"/>
        <v>90.97301082598797</v>
      </c>
    </row>
    <row r="11354" spans="1:10">
      <c r="A11354" s="1">
        <v>1429155522.4858501</v>
      </c>
      <c r="B11354" s="1">
        <v>1</v>
      </c>
      <c r="C11354" s="1">
        <v>93.339340209960895</v>
      </c>
      <c r="D11354" s="1">
        <f t="shared" si="534"/>
        <v>509.01496005058289</v>
      </c>
      <c r="E11354" s="2">
        <f t="shared" si="535"/>
        <v>93.339340209960895</v>
      </c>
      <c r="J11354" s="1">
        <f t="shared" si="533"/>
        <v>90.97301082598797</v>
      </c>
    </row>
    <row r="11355" spans="1:10">
      <c r="A11355" s="1">
        <v>1429155522.56814</v>
      </c>
      <c r="B11355" s="1">
        <v>1</v>
      </c>
      <c r="C11355" s="1">
        <v>92.441314697265597</v>
      </c>
      <c r="D11355" s="1">
        <f t="shared" si="534"/>
        <v>509.09724998474121</v>
      </c>
      <c r="E11355" s="2">
        <f t="shared" si="535"/>
        <v>92.441314697265597</v>
      </c>
      <c r="J11355" s="1">
        <f t="shared" si="533"/>
        <v>90.97301082598797</v>
      </c>
    </row>
    <row r="11356" spans="1:10">
      <c r="A11356" s="1">
        <v>1429155522.6201</v>
      </c>
      <c r="B11356" s="1">
        <v>0</v>
      </c>
      <c r="C11356" s="1">
        <v>0</v>
      </c>
      <c r="D11356" s="1">
        <f t="shared" si="534"/>
        <v>509.14920997619629</v>
      </c>
      <c r="E11356" s="2"/>
      <c r="J11356" s="1">
        <f t="shared" si="533"/>
        <v>90.97301082598797</v>
      </c>
    </row>
    <row r="11357" spans="1:10">
      <c r="A11357" s="1">
        <v>1429155522.67275</v>
      </c>
      <c r="B11357" s="1">
        <v>0.686341280076321</v>
      </c>
      <c r="C11357" s="1">
        <v>91.916542053222599</v>
      </c>
      <c r="D11357" s="1">
        <f t="shared" si="534"/>
        <v>509.20185995101929</v>
      </c>
      <c r="E11357" s="2"/>
      <c r="J11357" s="1">
        <f t="shared" si="533"/>
        <v>90.97301082598797</v>
      </c>
    </row>
    <row r="11358" spans="1:10">
      <c r="A11358" s="1">
        <v>1429155522.7260301</v>
      </c>
      <c r="B11358" s="1">
        <v>0.87269038133592003</v>
      </c>
      <c r="C11358" s="1">
        <v>92.199485778808494</v>
      </c>
      <c r="D11358" s="1">
        <f t="shared" si="534"/>
        <v>509.25514006614685</v>
      </c>
      <c r="E11358" s="2">
        <f t="shared" si="535"/>
        <v>92.199485778808494</v>
      </c>
      <c r="J11358" s="1">
        <f t="shared" si="533"/>
        <v>90.97301082598797</v>
      </c>
    </row>
    <row r="11359" spans="1:10">
      <c r="A11359" s="1">
        <v>1429155522.75302</v>
      </c>
      <c r="B11359" s="1">
        <v>0.857899018940396</v>
      </c>
      <c r="C11359" s="1">
        <v>92.491638183593693</v>
      </c>
      <c r="D11359" s="1">
        <f t="shared" si="534"/>
        <v>509.28213000297546</v>
      </c>
      <c r="E11359" s="2">
        <f t="shared" si="535"/>
        <v>92.491638183593693</v>
      </c>
      <c r="J11359" s="1">
        <f t="shared" si="533"/>
        <v>90.97301082598797</v>
      </c>
    </row>
    <row r="11360" spans="1:10">
      <c r="A11360" s="1">
        <v>1429155522.8257501</v>
      </c>
      <c r="B11360" s="1">
        <v>0.84754961483042202</v>
      </c>
      <c r="C11360" s="1">
        <v>93.209297180175696</v>
      </c>
      <c r="D11360" s="1">
        <f t="shared" si="534"/>
        <v>509.35486006736755</v>
      </c>
      <c r="E11360" s="2">
        <f t="shared" si="535"/>
        <v>93.209297180175696</v>
      </c>
      <c r="J11360" s="1">
        <f t="shared" si="533"/>
        <v>90.97301082598797</v>
      </c>
    </row>
    <row r="11361" spans="1:10">
      <c r="A11361" s="1">
        <v>1429155522.8704801</v>
      </c>
      <c r="B11361" s="1">
        <v>0.87336659791989601</v>
      </c>
      <c r="C11361" s="1">
        <v>93.636512756347599</v>
      </c>
      <c r="D11361" s="1">
        <f t="shared" si="534"/>
        <v>509.39959001541138</v>
      </c>
      <c r="E11361" s="2">
        <f t="shared" si="535"/>
        <v>93.636512756347599</v>
      </c>
      <c r="J11361" s="1">
        <f t="shared" si="533"/>
        <v>90.97301082598797</v>
      </c>
    </row>
    <row r="11362" spans="1:10">
      <c r="A11362" s="1">
        <v>1429155522.90084</v>
      </c>
      <c r="B11362" s="1">
        <v>0.87551632787579703</v>
      </c>
      <c r="C11362" s="1">
        <v>94.121009826660099</v>
      </c>
      <c r="D11362" s="1">
        <f t="shared" si="534"/>
        <v>509.42994999885559</v>
      </c>
      <c r="E11362" s="2">
        <f t="shared" si="535"/>
        <v>94.121009826660099</v>
      </c>
      <c r="J11362" s="1">
        <f t="shared" si="533"/>
        <v>90.97301082598797</v>
      </c>
    </row>
    <row r="11363" spans="1:10">
      <c r="A11363" s="1">
        <v>1429155522.9398701</v>
      </c>
      <c r="B11363" s="1">
        <v>0.87119299445586795</v>
      </c>
      <c r="C11363" s="1">
        <v>94.525497436523395</v>
      </c>
      <c r="D11363" s="1">
        <f t="shared" si="534"/>
        <v>509.46898007392883</v>
      </c>
      <c r="E11363" s="2">
        <f t="shared" si="535"/>
        <v>94.525497436523395</v>
      </c>
      <c r="J11363" s="1">
        <f t="shared" si="533"/>
        <v>90.97301082598797</v>
      </c>
    </row>
    <row r="11364" spans="1:10">
      <c r="A11364" s="1">
        <v>1429155522.9775801</v>
      </c>
      <c r="B11364" s="1">
        <v>0.90054972326452098</v>
      </c>
      <c r="C11364" s="1">
        <v>94.712799072265597</v>
      </c>
      <c r="D11364" s="1">
        <f t="shared" si="534"/>
        <v>509.50669002532959</v>
      </c>
      <c r="E11364" s="2">
        <f t="shared" si="535"/>
        <v>94.712799072265597</v>
      </c>
      <c r="J11364" s="1">
        <f t="shared" si="533"/>
        <v>90.97301082598797</v>
      </c>
    </row>
    <row r="11365" spans="1:10">
      <c r="A11365" s="1">
        <v>1429155523.0222099</v>
      </c>
      <c r="B11365" s="1">
        <v>0.89508443949167904</v>
      </c>
      <c r="C11365" s="1">
        <v>94.8388671875</v>
      </c>
      <c r="D11365" s="1">
        <f t="shared" si="534"/>
        <v>509.55131983757019</v>
      </c>
      <c r="E11365" s="2">
        <f t="shared" si="535"/>
        <v>94.8388671875</v>
      </c>
      <c r="J11365" s="1">
        <f t="shared" si="533"/>
        <v>90.97301082598797</v>
      </c>
    </row>
    <row r="11366" spans="1:10">
      <c r="A11366" s="1">
        <v>1429155523.0589001</v>
      </c>
      <c r="B11366" s="1">
        <v>0.88197597142717199</v>
      </c>
      <c r="C11366" s="1">
        <v>95.023155212402301</v>
      </c>
      <c r="D11366" s="1">
        <f t="shared" si="534"/>
        <v>509.58801007270813</v>
      </c>
      <c r="E11366" s="2">
        <f t="shared" si="535"/>
        <v>95.023155212402301</v>
      </c>
      <c r="J11366" s="1">
        <f t="shared" si="533"/>
        <v>90.97301082598797</v>
      </c>
    </row>
    <row r="11367" spans="1:10">
      <c r="A11367" s="1">
        <v>1429155523.08692</v>
      </c>
      <c r="B11367" s="1">
        <v>0.85892109510071402</v>
      </c>
      <c r="C11367" s="1">
        <v>95.343376159667898</v>
      </c>
      <c r="D11367" s="1">
        <f t="shared" si="534"/>
        <v>509.61602997779846</v>
      </c>
      <c r="E11367" s="2">
        <f t="shared" si="535"/>
        <v>95.343376159667898</v>
      </c>
      <c r="J11367" s="1">
        <f t="shared" si="533"/>
        <v>90.97301082598797</v>
      </c>
    </row>
    <row r="11368" spans="1:10">
      <c r="A11368" s="1">
        <v>1429155523.1240399</v>
      </c>
      <c r="B11368" s="1">
        <v>0.89711466651786598</v>
      </c>
      <c r="C11368" s="1">
        <v>95.388969421386705</v>
      </c>
      <c r="D11368" s="1">
        <f t="shared" si="534"/>
        <v>509.65314984321594</v>
      </c>
      <c r="E11368" s="2">
        <f t="shared" si="535"/>
        <v>95.388969421386705</v>
      </c>
      <c r="J11368" s="1">
        <f t="shared" si="533"/>
        <v>90.97301082598797</v>
      </c>
    </row>
    <row r="11369" spans="1:10">
      <c r="A11369" s="1">
        <v>1429155523.1672399</v>
      </c>
      <c r="B11369" s="1">
        <v>0.83102943242452099</v>
      </c>
      <c r="C11369" s="1">
        <v>95.671279907226506</v>
      </c>
      <c r="D11369" s="1">
        <f t="shared" si="534"/>
        <v>509.69634985923767</v>
      </c>
      <c r="E11369" s="2">
        <f t="shared" si="535"/>
        <v>95.671279907226506</v>
      </c>
      <c r="J11369" s="1">
        <f t="shared" si="533"/>
        <v>90.97301082598797</v>
      </c>
    </row>
    <row r="11370" spans="1:10">
      <c r="A11370" s="1">
        <v>1429155523.20609</v>
      </c>
      <c r="B11370" s="1">
        <v>0.84766966152652801</v>
      </c>
      <c r="C11370" s="1">
        <v>96.198036193847599</v>
      </c>
      <c r="D11370" s="1">
        <f t="shared" si="534"/>
        <v>509.73519992828369</v>
      </c>
      <c r="E11370" s="2">
        <f t="shared" si="535"/>
        <v>96.198036193847599</v>
      </c>
      <c r="J11370" s="1">
        <f t="shared" si="533"/>
        <v>90.97301082598797</v>
      </c>
    </row>
    <row r="11371" spans="1:10">
      <c r="A11371" s="1">
        <v>1429155523.2360799</v>
      </c>
      <c r="B11371" s="1">
        <v>0.87625249588357401</v>
      </c>
      <c r="C11371" s="1">
        <v>96.529403686523395</v>
      </c>
      <c r="D11371" s="1">
        <f t="shared" si="534"/>
        <v>509.76518988609314</v>
      </c>
      <c r="E11371" s="2">
        <f t="shared" si="535"/>
        <v>96.529403686523395</v>
      </c>
      <c r="J11371" s="1">
        <f t="shared" si="533"/>
        <v>90.97301082598797</v>
      </c>
    </row>
    <row r="11372" spans="1:10">
      <c r="A11372" s="1">
        <v>1429155523.3371501</v>
      </c>
      <c r="B11372" s="1">
        <v>0.80813929994169498</v>
      </c>
      <c r="C11372" s="1">
        <v>96.944557189941406</v>
      </c>
      <c r="D11372" s="1">
        <f t="shared" si="534"/>
        <v>509.86626005172729</v>
      </c>
      <c r="E11372" s="2">
        <f t="shared" si="535"/>
        <v>96.944557189941406</v>
      </c>
      <c r="J11372" s="1">
        <f t="shared" si="533"/>
        <v>90.97301082598797</v>
      </c>
    </row>
    <row r="11373" spans="1:10">
      <c r="A11373" s="1">
        <v>1429155523.3699701</v>
      </c>
      <c r="B11373" s="1">
        <v>0.82912993110901201</v>
      </c>
      <c r="C11373" s="1">
        <v>97.157684326171804</v>
      </c>
      <c r="D11373" s="1">
        <f t="shared" si="534"/>
        <v>509.89908003807068</v>
      </c>
      <c r="E11373" s="2">
        <f t="shared" si="535"/>
        <v>97.157684326171804</v>
      </c>
      <c r="J11373" s="1">
        <f t="shared" si="533"/>
        <v>90.97301082598797</v>
      </c>
    </row>
    <row r="11374" spans="1:10">
      <c r="A11374" s="1">
        <v>1429155523.4138401</v>
      </c>
      <c r="B11374" s="1">
        <v>0.80877818466736195</v>
      </c>
      <c r="C11374" s="1">
        <v>96.988105773925696</v>
      </c>
      <c r="D11374" s="1">
        <f t="shared" si="534"/>
        <v>509.94295001029968</v>
      </c>
      <c r="E11374" s="2">
        <f t="shared" si="535"/>
        <v>96.988105773925696</v>
      </c>
      <c r="J11374" s="1">
        <f t="shared" si="533"/>
        <v>90.97301082598797</v>
      </c>
    </row>
    <row r="11375" spans="1:10">
      <c r="A11375" s="1">
        <v>1429155523.4454401</v>
      </c>
      <c r="B11375" s="1">
        <v>0.86654022222311</v>
      </c>
      <c r="C11375" s="1">
        <v>96.862007141113196</v>
      </c>
      <c r="D11375" s="1">
        <f t="shared" si="534"/>
        <v>509.9745500087738</v>
      </c>
      <c r="E11375" s="2">
        <f t="shared" si="535"/>
        <v>96.862007141113196</v>
      </c>
      <c r="J11375" s="1">
        <f t="shared" si="533"/>
        <v>90.97301082598797</v>
      </c>
    </row>
    <row r="11376" spans="1:10">
      <c r="A11376" s="1">
        <v>1429155523.4772301</v>
      </c>
      <c r="B11376" s="1">
        <v>0.86687362583019201</v>
      </c>
      <c r="C11376" s="1">
        <v>96.603134155273395</v>
      </c>
      <c r="D11376" s="1">
        <f t="shared" si="534"/>
        <v>510.00634002685547</v>
      </c>
      <c r="E11376" s="2">
        <f t="shared" si="535"/>
        <v>96.603134155273395</v>
      </c>
      <c r="J11376" s="1">
        <f t="shared" si="533"/>
        <v>90.97301082598797</v>
      </c>
    </row>
    <row r="11377" spans="1:10">
      <c r="A11377" s="1">
        <v>1429155523.5444901</v>
      </c>
      <c r="B11377" s="1">
        <v>0.83661121223073498</v>
      </c>
      <c r="C11377" s="1">
        <v>95.827003479003906</v>
      </c>
      <c r="D11377" s="1">
        <f t="shared" si="534"/>
        <v>510.07360005378723</v>
      </c>
      <c r="E11377" s="2">
        <f t="shared" si="535"/>
        <v>95.827003479003906</v>
      </c>
      <c r="J11377" s="1">
        <f t="shared" si="533"/>
        <v>90.97301082598797</v>
      </c>
    </row>
    <row r="11378" spans="1:10">
      <c r="A11378" s="1">
        <v>1429155523.5799201</v>
      </c>
      <c r="B11378" s="1">
        <v>0.84678735507584302</v>
      </c>
      <c r="C11378" s="1">
        <v>96.173980712890597</v>
      </c>
      <c r="D11378" s="1">
        <f t="shared" si="534"/>
        <v>510.10903000831604</v>
      </c>
      <c r="E11378" s="2">
        <f t="shared" si="535"/>
        <v>96.173980712890597</v>
      </c>
      <c r="J11378" s="1">
        <f t="shared" si="533"/>
        <v>90.97301082598797</v>
      </c>
    </row>
    <row r="11379" spans="1:10">
      <c r="A11379" s="1">
        <v>1429155523.6681399</v>
      </c>
      <c r="B11379" s="1">
        <v>0.84349715253465196</v>
      </c>
      <c r="C11379" s="1">
        <v>95.957832336425696</v>
      </c>
      <c r="D11379" s="1">
        <f t="shared" si="534"/>
        <v>510.19724988937378</v>
      </c>
      <c r="E11379" s="2">
        <f t="shared" si="535"/>
        <v>95.957832336425696</v>
      </c>
      <c r="J11379" s="1">
        <f t="shared" si="533"/>
        <v>90.97301082598797</v>
      </c>
    </row>
    <row r="11380" spans="1:10">
      <c r="A11380" s="1">
        <v>1429155523.70753</v>
      </c>
      <c r="B11380" s="1">
        <v>0.71390808730767696</v>
      </c>
      <c r="C11380" s="1">
        <v>96.548240661620994</v>
      </c>
      <c r="D11380" s="1">
        <f t="shared" si="534"/>
        <v>510.23663997650146</v>
      </c>
      <c r="E11380" s="2"/>
      <c r="J11380" s="1">
        <f t="shared" si="533"/>
        <v>90.97301082598797</v>
      </c>
    </row>
    <row r="11381" spans="1:10">
      <c r="A11381" s="1">
        <v>1429155523.74314</v>
      </c>
      <c r="B11381" s="1">
        <v>0.81062971890876201</v>
      </c>
      <c r="C11381" s="1">
        <v>95.700286865234304</v>
      </c>
      <c r="D11381" s="1">
        <f t="shared" si="534"/>
        <v>510.2722499370575</v>
      </c>
      <c r="E11381" s="2">
        <f t="shared" si="535"/>
        <v>95.700286865234304</v>
      </c>
      <c r="J11381" s="1">
        <f t="shared" si="533"/>
        <v>90.97301082598797</v>
      </c>
    </row>
    <row r="11382" spans="1:10">
      <c r="A11382" s="1">
        <v>1429155523.78076</v>
      </c>
      <c r="B11382" s="1">
        <v>0.74393564035806703</v>
      </c>
      <c r="C11382" s="1">
        <v>96.986946105957003</v>
      </c>
      <c r="D11382" s="1">
        <f t="shared" si="534"/>
        <v>510.30987000465393</v>
      </c>
      <c r="E11382" s="2"/>
      <c r="J11382" s="1">
        <f t="shared" si="533"/>
        <v>90.97301082598797</v>
      </c>
    </row>
    <row r="11383" spans="1:10">
      <c r="A11383" s="1">
        <v>1429155523.8259599</v>
      </c>
      <c r="B11383" s="1">
        <v>0.73700013524953301</v>
      </c>
      <c r="C11383" s="1">
        <v>96.778861999511705</v>
      </c>
      <c r="D11383" s="1">
        <f t="shared" si="534"/>
        <v>510.35506987571716</v>
      </c>
      <c r="E11383" s="2"/>
      <c r="J11383" s="1">
        <f t="shared" si="533"/>
        <v>90.97301082598797</v>
      </c>
    </row>
    <row r="11384" spans="1:10">
      <c r="A11384" s="1">
        <v>1429155523.8624899</v>
      </c>
      <c r="B11384" s="1">
        <v>0.75387669059936502</v>
      </c>
      <c r="C11384" s="1">
        <v>96.314292907714801</v>
      </c>
      <c r="D11384" s="1">
        <f t="shared" si="534"/>
        <v>510.39159989356995</v>
      </c>
      <c r="E11384" s="2">
        <f t="shared" si="535"/>
        <v>96.314292907714801</v>
      </c>
      <c r="J11384" s="1">
        <f t="shared" si="533"/>
        <v>90.97301082598797</v>
      </c>
    </row>
    <row r="11385" spans="1:10">
      <c r="A11385" s="1">
        <v>1429155523.8915601</v>
      </c>
      <c r="B11385" s="1">
        <v>0.77884776908424103</v>
      </c>
      <c r="C11385" s="1">
        <v>96.222335815429602</v>
      </c>
      <c r="D11385" s="1">
        <f t="shared" si="534"/>
        <v>510.42067003250122</v>
      </c>
      <c r="E11385" s="2">
        <f t="shared" si="535"/>
        <v>96.222335815429602</v>
      </c>
      <c r="J11385" s="1">
        <f t="shared" si="533"/>
        <v>90.97301082598797</v>
      </c>
    </row>
    <row r="11386" spans="1:10">
      <c r="A11386" s="1">
        <v>1429155523.92782</v>
      </c>
      <c r="B11386" s="1">
        <v>0.97070276142098999</v>
      </c>
      <c r="C11386" s="1">
        <v>94.612785339355398</v>
      </c>
      <c r="D11386" s="1">
        <f t="shared" si="534"/>
        <v>510.45692992210388</v>
      </c>
      <c r="E11386" s="2">
        <f t="shared" si="535"/>
        <v>94.612785339355398</v>
      </c>
      <c r="J11386" s="1">
        <f t="shared" si="533"/>
        <v>90.97301082598797</v>
      </c>
    </row>
    <row r="11387" spans="1:10">
      <c r="A11387" s="1">
        <v>1429155523.9660399</v>
      </c>
      <c r="B11387" s="1">
        <v>0.96311914609738802</v>
      </c>
      <c r="C11387" s="1">
        <v>94.710502624511705</v>
      </c>
      <c r="D11387" s="1">
        <f t="shared" si="534"/>
        <v>510.49514985084534</v>
      </c>
      <c r="E11387" s="2">
        <f t="shared" si="535"/>
        <v>94.710502624511705</v>
      </c>
      <c r="J11387" s="1">
        <f t="shared" si="533"/>
        <v>90.97301082598797</v>
      </c>
    </row>
    <row r="11388" spans="1:10">
      <c r="A11388" s="1">
        <v>1429155524.02894</v>
      </c>
      <c r="B11388" s="1">
        <v>1</v>
      </c>
      <c r="C11388" s="1">
        <v>94.581581115722599</v>
      </c>
      <c r="D11388" s="1">
        <f t="shared" si="534"/>
        <v>510.55804991722107</v>
      </c>
      <c r="E11388" s="2">
        <f t="shared" si="535"/>
        <v>94.581581115722599</v>
      </c>
      <c r="J11388" s="1">
        <f t="shared" si="533"/>
        <v>90.97301082598797</v>
      </c>
    </row>
    <row r="11389" spans="1:10">
      <c r="A11389" s="1">
        <v>1429155524.0699601</v>
      </c>
      <c r="B11389" s="1">
        <v>0.79503973369451597</v>
      </c>
      <c r="C11389" s="1">
        <v>94.933944702148395</v>
      </c>
      <c r="D11389" s="1">
        <f t="shared" si="534"/>
        <v>510.59907007217407</v>
      </c>
      <c r="E11389" s="2">
        <f t="shared" si="535"/>
        <v>94.933944702148395</v>
      </c>
      <c r="J11389" s="1">
        <f t="shared" si="533"/>
        <v>90.97301082598797</v>
      </c>
    </row>
    <row r="11390" spans="1:10">
      <c r="A11390" s="1">
        <v>1429155524.1045001</v>
      </c>
      <c r="B11390" s="1">
        <v>1</v>
      </c>
      <c r="C11390" s="1">
        <v>94.024543762207003</v>
      </c>
      <c r="D11390" s="1">
        <f t="shared" si="534"/>
        <v>510.63361001014709</v>
      </c>
      <c r="E11390" s="2">
        <f t="shared" si="535"/>
        <v>94.024543762207003</v>
      </c>
      <c r="J11390" s="1">
        <f t="shared" si="533"/>
        <v>90.97301082598797</v>
      </c>
    </row>
    <row r="11391" spans="1:10">
      <c r="A11391" s="1">
        <v>1429155524.13341</v>
      </c>
      <c r="B11391" s="1">
        <v>1</v>
      </c>
      <c r="C11391" s="1">
        <v>94.056495666503906</v>
      </c>
      <c r="D11391" s="1">
        <f t="shared" si="534"/>
        <v>510.66251993179321</v>
      </c>
      <c r="E11391" s="2">
        <f t="shared" si="535"/>
        <v>94.056495666503906</v>
      </c>
      <c r="J11391" s="1">
        <f t="shared" si="533"/>
        <v>90.97301082598797</v>
      </c>
    </row>
    <row r="11392" spans="1:10">
      <c r="A11392" s="1">
        <v>1429155524.1673999</v>
      </c>
      <c r="B11392" s="1">
        <v>1</v>
      </c>
      <c r="C11392" s="1">
        <v>93.202888488769503</v>
      </c>
      <c r="D11392" s="1">
        <f t="shared" si="534"/>
        <v>510.69650983810425</v>
      </c>
      <c r="E11392" s="2">
        <f t="shared" si="535"/>
        <v>93.202888488769503</v>
      </c>
      <c r="J11392" s="1">
        <f t="shared" ref="J11392:J11455" si="536">AVERAGE($E$10751:$E$16115)</f>
        <v>90.97301082598797</v>
      </c>
    </row>
    <row r="11393" spans="1:10">
      <c r="A11393" s="1">
        <v>1429155524.1962299</v>
      </c>
      <c r="B11393" s="1">
        <v>1</v>
      </c>
      <c r="C11393" s="1">
        <v>92.530578613281193</v>
      </c>
      <c r="D11393" s="1">
        <f t="shared" si="534"/>
        <v>510.72533988952637</v>
      </c>
      <c r="E11393" s="2">
        <f t="shared" si="535"/>
        <v>92.530578613281193</v>
      </c>
      <c r="J11393" s="1">
        <f t="shared" si="536"/>
        <v>90.97301082598797</v>
      </c>
    </row>
    <row r="11394" spans="1:10">
      <c r="A11394" s="1">
        <v>1429155524.2279401</v>
      </c>
      <c r="B11394" s="1">
        <v>1</v>
      </c>
      <c r="C11394" s="1">
        <v>92.017875671386705</v>
      </c>
      <c r="D11394" s="1">
        <f t="shared" si="534"/>
        <v>510.75705003738403</v>
      </c>
      <c r="E11394" s="2">
        <f t="shared" si="535"/>
        <v>92.017875671386705</v>
      </c>
      <c r="J11394" s="1">
        <f t="shared" si="536"/>
        <v>90.97301082598797</v>
      </c>
    </row>
    <row r="11395" spans="1:10">
      <c r="A11395" s="1">
        <v>1429155524.2626801</v>
      </c>
      <c r="B11395" s="1">
        <v>0.87173068278777399</v>
      </c>
      <c r="C11395" s="1">
        <v>92.079147338867102</v>
      </c>
      <c r="D11395" s="1">
        <f t="shared" ref="D11395:D11458" si="537">A11395-$A$2</f>
        <v>510.79179000854492</v>
      </c>
      <c r="E11395" s="2">
        <f t="shared" si="535"/>
        <v>92.079147338867102</v>
      </c>
      <c r="J11395" s="1">
        <f t="shared" si="536"/>
        <v>90.97301082598797</v>
      </c>
    </row>
    <row r="11396" spans="1:10">
      <c r="A11396" s="1">
        <v>1429155524.3180699</v>
      </c>
      <c r="B11396" s="1">
        <v>0.87678255792709103</v>
      </c>
      <c r="C11396" s="1">
        <v>91.323310852050696</v>
      </c>
      <c r="D11396" s="1">
        <f t="shared" si="537"/>
        <v>510.84717988967896</v>
      </c>
      <c r="E11396" s="2">
        <f t="shared" si="535"/>
        <v>91.323310852050696</v>
      </c>
      <c r="J11396" s="1">
        <f t="shared" si="536"/>
        <v>90.97301082598797</v>
      </c>
    </row>
    <row r="11397" spans="1:10">
      <c r="A11397" s="1">
        <v>1429155524.34601</v>
      </c>
      <c r="B11397" s="1">
        <v>1</v>
      </c>
      <c r="C11397" s="1">
        <v>90.817588806152301</v>
      </c>
      <c r="D11397" s="1">
        <f t="shared" si="537"/>
        <v>510.87511992454529</v>
      </c>
      <c r="E11397" s="2">
        <f t="shared" si="535"/>
        <v>90.817588806152301</v>
      </c>
      <c r="J11397" s="1">
        <f t="shared" si="536"/>
        <v>90.97301082598797</v>
      </c>
    </row>
    <row r="11398" spans="1:10">
      <c r="A11398" s="1">
        <v>1429155524.4007499</v>
      </c>
      <c r="B11398" s="1">
        <v>1</v>
      </c>
      <c r="C11398" s="1">
        <v>90.788543701171804</v>
      </c>
      <c r="D11398" s="1">
        <f t="shared" si="537"/>
        <v>510.92985987663269</v>
      </c>
      <c r="E11398" s="2">
        <f t="shared" ref="E11398:E11461" si="538">IF(B11398&gt;0.75,C11398,0)</f>
        <v>90.788543701171804</v>
      </c>
      <c r="J11398" s="1">
        <f t="shared" si="536"/>
        <v>90.97301082598797</v>
      </c>
    </row>
    <row r="11399" spans="1:10">
      <c r="A11399" s="1">
        <v>1429155524.42381</v>
      </c>
      <c r="B11399" s="1">
        <v>1</v>
      </c>
      <c r="C11399" s="1">
        <v>90.987213134765597</v>
      </c>
      <c r="D11399" s="1">
        <f t="shared" si="537"/>
        <v>510.95291996002197</v>
      </c>
      <c r="E11399" s="2">
        <f t="shared" si="538"/>
        <v>90.987213134765597</v>
      </c>
      <c r="J11399" s="1">
        <f t="shared" si="536"/>
        <v>90.97301082598797</v>
      </c>
    </row>
    <row r="11400" spans="1:10">
      <c r="A11400" s="1">
        <v>1429155524.4912901</v>
      </c>
      <c r="B11400" s="1">
        <v>1</v>
      </c>
      <c r="C11400" s="1">
        <v>91.102439880370994</v>
      </c>
      <c r="D11400" s="1">
        <f t="shared" si="537"/>
        <v>511.02040004730225</v>
      </c>
      <c r="E11400" s="2">
        <f t="shared" si="538"/>
        <v>91.102439880370994</v>
      </c>
      <c r="J11400" s="1">
        <f t="shared" si="536"/>
        <v>90.97301082598797</v>
      </c>
    </row>
    <row r="11401" spans="1:10">
      <c r="A11401" s="1">
        <v>1429155524.56826</v>
      </c>
      <c r="B11401" s="1">
        <v>1</v>
      </c>
      <c r="C11401" s="1">
        <v>92.136032104492102</v>
      </c>
      <c r="D11401" s="1">
        <f t="shared" si="537"/>
        <v>511.0973699092865</v>
      </c>
      <c r="E11401" s="2">
        <f t="shared" si="538"/>
        <v>92.136032104492102</v>
      </c>
      <c r="J11401" s="1">
        <f t="shared" si="536"/>
        <v>90.97301082598797</v>
      </c>
    </row>
    <row r="11402" spans="1:10">
      <c r="A11402" s="1">
        <v>1429155524.6264999</v>
      </c>
      <c r="B11402" s="1">
        <v>1</v>
      </c>
      <c r="C11402" s="1">
        <v>92.361984252929602</v>
      </c>
      <c r="D11402" s="1">
        <f t="shared" si="537"/>
        <v>511.15560984611511</v>
      </c>
      <c r="E11402" s="2">
        <f t="shared" si="538"/>
        <v>92.361984252929602</v>
      </c>
      <c r="J11402" s="1">
        <f t="shared" si="536"/>
        <v>90.97301082598797</v>
      </c>
    </row>
    <row r="11403" spans="1:10">
      <c r="A11403" s="1">
        <v>1429155524.7097099</v>
      </c>
      <c r="B11403" s="1">
        <v>1</v>
      </c>
      <c r="C11403" s="1">
        <v>92.534233093261705</v>
      </c>
      <c r="D11403" s="1">
        <f t="shared" si="537"/>
        <v>511.23881983757019</v>
      </c>
      <c r="E11403" s="2">
        <f t="shared" si="538"/>
        <v>92.534233093261705</v>
      </c>
      <c r="J11403" s="1">
        <f t="shared" si="536"/>
        <v>90.97301082598797</v>
      </c>
    </row>
    <row r="11404" spans="1:10">
      <c r="A11404" s="1">
        <v>1429155524.79159</v>
      </c>
      <c r="B11404" s="1">
        <v>1</v>
      </c>
      <c r="C11404" s="1">
        <v>92.552864074707003</v>
      </c>
      <c r="D11404" s="1">
        <f t="shared" si="537"/>
        <v>511.32069993019104</v>
      </c>
      <c r="E11404" s="2">
        <f t="shared" si="538"/>
        <v>92.552864074707003</v>
      </c>
      <c r="J11404" s="1">
        <f t="shared" si="536"/>
        <v>90.97301082598797</v>
      </c>
    </row>
    <row r="11405" spans="1:10">
      <c r="A11405" s="1">
        <v>1429155524.8199501</v>
      </c>
      <c r="B11405" s="1">
        <v>1</v>
      </c>
      <c r="C11405" s="1">
        <v>92.633399963378906</v>
      </c>
      <c r="D11405" s="1">
        <f t="shared" si="537"/>
        <v>511.34906005859375</v>
      </c>
      <c r="E11405" s="2">
        <f t="shared" si="538"/>
        <v>92.633399963378906</v>
      </c>
      <c r="J11405" s="1">
        <f t="shared" si="536"/>
        <v>90.97301082598797</v>
      </c>
    </row>
    <row r="11406" spans="1:10">
      <c r="A11406" s="1">
        <v>1429155524.8673</v>
      </c>
      <c r="B11406" s="1">
        <v>0</v>
      </c>
      <c r="C11406" s="1">
        <v>0</v>
      </c>
      <c r="D11406" s="1">
        <f t="shared" si="537"/>
        <v>511.39640998840332</v>
      </c>
      <c r="E11406" s="2"/>
      <c r="J11406" s="1">
        <f t="shared" si="536"/>
        <v>90.97301082598797</v>
      </c>
    </row>
    <row r="11407" spans="1:10">
      <c r="A11407" s="1">
        <v>1429155524.91099</v>
      </c>
      <c r="B11407" s="1">
        <v>0.85993092213793698</v>
      </c>
      <c r="C11407" s="1">
        <v>94.085472106933494</v>
      </c>
      <c r="D11407" s="1">
        <f t="shared" si="537"/>
        <v>511.4400999546051</v>
      </c>
      <c r="E11407" s="2">
        <f t="shared" si="538"/>
        <v>94.085472106933494</v>
      </c>
      <c r="J11407" s="1">
        <f t="shared" si="536"/>
        <v>90.97301082598797</v>
      </c>
    </row>
    <row r="11408" spans="1:10">
      <c r="A11408" s="1">
        <v>1429155524.9551799</v>
      </c>
      <c r="B11408" s="1">
        <v>0</v>
      </c>
      <c r="C11408" s="1">
        <v>0</v>
      </c>
      <c r="D11408" s="1">
        <f t="shared" si="537"/>
        <v>511.48428988456726</v>
      </c>
      <c r="E11408" s="2"/>
      <c r="J11408" s="1">
        <f t="shared" si="536"/>
        <v>90.97301082598797</v>
      </c>
    </row>
    <row r="11409" spans="1:10">
      <c r="A11409" s="1">
        <v>1429155524.99473</v>
      </c>
      <c r="B11409" s="1">
        <v>0</v>
      </c>
      <c r="C11409" s="1">
        <v>0</v>
      </c>
      <c r="D11409" s="1">
        <f t="shared" si="537"/>
        <v>511.52383995056152</v>
      </c>
      <c r="E11409" s="2"/>
      <c r="J11409" s="1">
        <f t="shared" si="536"/>
        <v>90.97301082598797</v>
      </c>
    </row>
    <row r="11410" spans="1:10">
      <c r="A11410" s="1">
        <v>1429155525.04421</v>
      </c>
      <c r="B11410" s="1">
        <v>0</v>
      </c>
      <c r="C11410" s="1">
        <v>0</v>
      </c>
      <c r="D11410" s="1">
        <f t="shared" si="537"/>
        <v>511.57331991195679</v>
      </c>
      <c r="E11410" s="2"/>
      <c r="J11410" s="1">
        <f t="shared" si="536"/>
        <v>90.97301082598797</v>
      </c>
    </row>
    <row r="11411" spans="1:10">
      <c r="A11411" s="1">
        <v>1429155525.06651</v>
      </c>
      <c r="B11411" s="1">
        <v>0</v>
      </c>
      <c r="C11411" s="1">
        <v>0</v>
      </c>
      <c r="D11411" s="1">
        <f t="shared" si="537"/>
        <v>511.59561991691589</v>
      </c>
      <c r="E11411" s="2"/>
      <c r="J11411" s="1">
        <f t="shared" si="536"/>
        <v>90.97301082598797</v>
      </c>
    </row>
    <row r="11412" spans="1:10">
      <c r="A11412" s="1">
        <v>1429155525.1208701</v>
      </c>
      <c r="B11412" s="1">
        <v>0.82544070103640199</v>
      </c>
      <c r="C11412" s="1">
        <v>94.715370178222599</v>
      </c>
      <c r="D11412" s="1">
        <f t="shared" si="537"/>
        <v>511.64998006820679</v>
      </c>
      <c r="E11412" s="2">
        <f t="shared" si="538"/>
        <v>94.715370178222599</v>
      </c>
      <c r="J11412" s="1">
        <f t="shared" si="536"/>
        <v>90.97301082598797</v>
      </c>
    </row>
    <row r="11413" spans="1:10">
      <c r="A11413" s="1">
        <v>1429155525.25037</v>
      </c>
      <c r="B11413" s="1">
        <v>0.85067143648031396</v>
      </c>
      <c r="C11413" s="1">
        <v>93.588188171386705</v>
      </c>
      <c r="D11413" s="1">
        <f t="shared" si="537"/>
        <v>511.77947998046875</v>
      </c>
      <c r="E11413" s="2">
        <f t="shared" si="538"/>
        <v>93.588188171386705</v>
      </c>
      <c r="J11413" s="1">
        <f t="shared" si="536"/>
        <v>90.97301082598797</v>
      </c>
    </row>
    <row r="11414" spans="1:10">
      <c r="A11414" s="1">
        <v>1429155525.29286</v>
      </c>
      <c r="B11414" s="1">
        <v>0.85067143648031396</v>
      </c>
      <c r="C11414" s="1">
        <v>93.313903808593693</v>
      </c>
      <c r="D11414" s="1">
        <f t="shared" si="537"/>
        <v>511.82196998596191</v>
      </c>
      <c r="E11414" s="2">
        <f t="shared" si="538"/>
        <v>93.313903808593693</v>
      </c>
      <c r="J11414" s="1">
        <f t="shared" si="536"/>
        <v>90.97301082598797</v>
      </c>
    </row>
    <row r="11415" spans="1:10">
      <c r="A11415" s="1">
        <v>1429155525.3324399</v>
      </c>
      <c r="B11415" s="1">
        <v>0.85322713768399305</v>
      </c>
      <c r="C11415" s="1">
        <v>92.985260009765597</v>
      </c>
      <c r="D11415" s="1">
        <f t="shared" si="537"/>
        <v>511.86154985427856</v>
      </c>
      <c r="E11415" s="2">
        <f t="shared" si="538"/>
        <v>92.985260009765597</v>
      </c>
      <c r="J11415" s="1">
        <f t="shared" si="536"/>
        <v>90.97301082598797</v>
      </c>
    </row>
    <row r="11416" spans="1:10">
      <c r="A11416" s="1">
        <v>1429155525.3761799</v>
      </c>
      <c r="B11416" s="1">
        <v>0.85089604628374604</v>
      </c>
      <c r="C11416" s="1">
        <v>92.927291870117102</v>
      </c>
      <c r="D11416" s="1">
        <f t="shared" si="537"/>
        <v>511.90528988838196</v>
      </c>
      <c r="E11416" s="2">
        <f t="shared" si="538"/>
        <v>92.927291870117102</v>
      </c>
      <c r="J11416" s="1">
        <f t="shared" si="536"/>
        <v>90.97301082598797</v>
      </c>
    </row>
    <row r="11417" spans="1:10">
      <c r="A11417" s="1">
        <v>1429155525.4307899</v>
      </c>
      <c r="B11417" s="1">
        <v>0.84924273791758897</v>
      </c>
      <c r="C11417" s="1">
        <v>93.160972595214801</v>
      </c>
      <c r="D11417" s="1">
        <f t="shared" si="537"/>
        <v>511.95989990234375</v>
      </c>
      <c r="E11417" s="2">
        <f t="shared" si="538"/>
        <v>93.160972595214801</v>
      </c>
      <c r="J11417" s="1">
        <f t="shared" si="536"/>
        <v>90.97301082598797</v>
      </c>
    </row>
    <row r="11418" spans="1:10">
      <c r="A11418" s="1">
        <v>1429155525.4697101</v>
      </c>
      <c r="B11418" s="1">
        <v>0.85768180362706303</v>
      </c>
      <c r="C11418" s="1">
        <v>93.367652893066406</v>
      </c>
      <c r="D11418" s="1">
        <f t="shared" si="537"/>
        <v>511.99882006645203</v>
      </c>
      <c r="E11418" s="2">
        <f t="shared" si="538"/>
        <v>93.367652893066406</v>
      </c>
      <c r="J11418" s="1">
        <f t="shared" si="536"/>
        <v>90.97301082598797</v>
      </c>
    </row>
    <row r="11419" spans="1:10">
      <c r="A11419" s="1">
        <v>1429155525.5639801</v>
      </c>
      <c r="B11419" s="1">
        <v>0.859351572512699</v>
      </c>
      <c r="C11419" s="1">
        <v>93.529388427734304</v>
      </c>
      <c r="D11419" s="1">
        <f t="shared" si="537"/>
        <v>512.09309005737305</v>
      </c>
      <c r="E11419" s="2">
        <f t="shared" si="538"/>
        <v>93.529388427734304</v>
      </c>
      <c r="J11419" s="1">
        <f t="shared" si="536"/>
        <v>90.97301082598797</v>
      </c>
    </row>
    <row r="11420" spans="1:10">
      <c r="A11420" s="1">
        <v>1429155525.64008</v>
      </c>
      <c r="B11420" s="1">
        <v>0.82123404016656698</v>
      </c>
      <c r="C11420" s="1">
        <v>92.882820129394503</v>
      </c>
      <c r="D11420" s="1">
        <f t="shared" si="537"/>
        <v>512.16918992996216</v>
      </c>
      <c r="E11420" s="2">
        <f t="shared" si="538"/>
        <v>92.882820129394503</v>
      </c>
      <c r="J11420" s="1">
        <f t="shared" si="536"/>
        <v>90.97301082598797</v>
      </c>
    </row>
    <row r="11421" spans="1:10">
      <c r="A11421" s="1">
        <v>1429155525.6832299</v>
      </c>
      <c r="B11421" s="1">
        <v>0</v>
      </c>
      <c r="C11421" s="1">
        <v>0</v>
      </c>
      <c r="D11421" s="1">
        <f t="shared" si="537"/>
        <v>512.21233987808228</v>
      </c>
      <c r="E11421" s="2"/>
      <c r="J11421" s="1">
        <f t="shared" si="536"/>
        <v>90.97301082598797</v>
      </c>
    </row>
    <row r="11422" spans="1:10">
      <c r="A11422" s="1">
        <v>1429155525.7235601</v>
      </c>
      <c r="B11422" s="1">
        <v>1</v>
      </c>
      <c r="C11422" s="1">
        <v>89.631561279296804</v>
      </c>
      <c r="D11422" s="1">
        <f t="shared" si="537"/>
        <v>512.25267004966736</v>
      </c>
      <c r="E11422" s="2">
        <f t="shared" si="538"/>
        <v>89.631561279296804</v>
      </c>
      <c r="J11422" s="1">
        <f t="shared" si="536"/>
        <v>90.97301082598797</v>
      </c>
    </row>
    <row r="11423" spans="1:10">
      <c r="A11423" s="1">
        <v>1429155525.78617</v>
      </c>
      <c r="B11423" s="1">
        <v>0.96718520347327697</v>
      </c>
      <c r="C11423" s="1">
        <v>89.535079956054602</v>
      </c>
      <c r="D11423" s="1">
        <f t="shared" si="537"/>
        <v>512.31527996063232</v>
      </c>
      <c r="E11423" s="2">
        <f t="shared" si="538"/>
        <v>89.535079956054602</v>
      </c>
      <c r="J11423" s="1">
        <f t="shared" si="536"/>
        <v>90.97301082598797</v>
      </c>
    </row>
    <row r="11424" spans="1:10">
      <c r="A11424" s="1">
        <v>1429155525.8248</v>
      </c>
      <c r="B11424" s="1">
        <v>1</v>
      </c>
      <c r="C11424" s="1">
        <v>89.195167541503906</v>
      </c>
      <c r="D11424" s="1">
        <f t="shared" si="537"/>
        <v>512.35390996932983</v>
      </c>
      <c r="E11424" s="2">
        <f t="shared" si="538"/>
        <v>89.195167541503906</v>
      </c>
      <c r="J11424" s="1">
        <f t="shared" si="536"/>
        <v>90.97301082598797</v>
      </c>
    </row>
    <row r="11425" spans="1:10">
      <c r="A11425" s="1">
        <v>1429155525.8580301</v>
      </c>
      <c r="B11425" s="1">
        <v>1</v>
      </c>
      <c r="C11425" s="1">
        <v>88.723121643066406</v>
      </c>
      <c r="D11425" s="1">
        <f t="shared" si="537"/>
        <v>512.38714003562927</v>
      </c>
      <c r="E11425" s="2">
        <f t="shared" si="538"/>
        <v>88.723121643066406</v>
      </c>
      <c r="J11425" s="1">
        <f t="shared" si="536"/>
        <v>90.97301082598797</v>
      </c>
    </row>
    <row r="11426" spans="1:10">
      <c r="A11426" s="1">
        <v>1429155525.90171</v>
      </c>
      <c r="B11426" s="1">
        <v>1</v>
      </c>
      <c r="C11426" s="1">
        <v>88.371711730957003</v>
      </c>
      <c r="D11426" s="1">
        <f t="shared" si="537"/>
        <v>512.43081998825073</v>
      </c>
      <c r="E11426" s="2">
        <f t="shared" si="538"/>
        <v>88.371711730957003</v>
      </c>
      <c r="J11426" s="1">
        <f t="shared" si="536"/>
        <v>90.97301082598797</v>
      </c>
    </row>
    <row r="11427" spans="1:10">
      <c r="A11427" s="1">
        <v>1429155525.9363899</v>
      </c>
      <c r="B11427" s="1">
        <v>1</v>
      </c>
      <c r="C11427" s="1">
        <v>88.366592407226506</v>
      </c>
      <c r="D11427" s="1">
        <f t="shared" si="537"/>
        <v>512.46549987792969</v>
      </c>
      <c r="E11427" s="2">
        <f t="shared" si="538"/>
        <v>88.366592407226506</v>
      </c>
      <c r="J11427" s="1">
        <f t="shared" si="536"/>
        <v>90.97301082598797</v>
      </c>
    </row>
    <row r="11428" spans="1:10">
      <c r="A11428" s="1">
        <v>1429155525.9608099</v>
      </c>
      <c r="B11428" s="1">
        <v>1</v>
      </c>
      <c r="C11428" s="1">
        <v>87.258804321289006</v>
      </c>
      <c r="D11428" s="1">
        <f t="shared" si="537"/>
        <v>512.48991990089417</v>
      </c>
      <c r="E11428" s="2">
        <f t="shared" si="538"/>
        <v>87.258804321289006</v>
      </c>
      <c r="J11428" s="1">
        <f t="shared" si="536"/>
        <v>90.97301082598797</v>
      </c>
    </row>
    <row r="11429" spans="1:10">
      <c r="A11429" s="1">
        <v>1429155525.98559</v>
      </c>
      <c r="B11429" s="1">
        <v>1</v>
      </c>
      <c r="C11429" s="1">
        <v>86.351181030273395</v>
      </c>
      <c r="D11429" s="1">
        <f t="shared" si="537"/>
        <v>512.51469993591309</v>
      </c>
      <c r="E11429" s="2">
        <f t="shared" si="538"/>
        <v>86.351181030273395</v>
      </c>
      <c r="J11429" s="1">
        <f t="shared" si="536"/>
        <v>90.97301082598797</v>
      </c>
    </row>
    <row r="11430" spans="1:10">
      <c r="A11430" s="1">
        <v>1429155526.0221</v>
      </c>
      <c r="B11430" s="1">
        <v>1</v>
      </c>
      <c r="C11430" s="1">
        <v>85.358482360839801</v>
      </c>
      <c r="D11430" s="1">
        <f t="shared" si="537"/>
        <v>512.55120992660522</v>
      </c>
      <c r="E11430" s="2">
        <f t="shared" si="538"/>
        <v>85.358482360839801</v>
      </c>
      <c r="J11430" s="1">
        <f t="shared" si="536"/>
        <v>90.97301082598797</v>
      </c>
    </row>
    <row r="11431" spans="1:10">
      <c r="A11431" s="1">
        <v>1429155526.0625401</v>
      </c>
      <c r="B11431" s="1">
        <v>1</v>
      </c>
      <c r="C11431" s="1">
        <v>84.342071533203097</v>
      </c>
      <c r="D11431" s="1">
        <f t="shared" si="537"/>
        <v>512.59165000915527</v>
      </c>
      <c r="E11431" s="2">
        <f t="shared" si="538"/>
        <v>84.342071533203097</v>
      </c>
      <c r="J11431" s="1">
        <f t="shared" si="536"/>
        <v>90.97301082598797</v>
      </c>
    </row>
    <row r="11432" spans="1:10">
      <c r="A11432" s="1">
        <v>1429155526.0920999</v>
      </c>
      <c r="B11432" s="1">
        <v>1</v>
      </c>
      <c r="C11432" s="1">
        <v>82.611221313476506</v>
      </c>
      <c r="D11432" s="1">
        <f t="shared" si="537"/>
        <v>512.62120985984802</v>
      </c>
      <c r="E11432" s="2">
        <f t="shared" si="538"/>
        <v>82.611221313476506</v>
      </c>
      <c r="J11432" s="1">
        <f t="shared" si="536"/>
        <v>90.97301082598797</v>
      </c>
    </row>
    <row r="11433" spans="1:10">
      <c r="A11433" s="1">
        <v>1429155526.13816</v>
      </c>
      <c r="B11433" s="1">
        <v>0</v>
      </c>
      <c r="C11433" s="1">
        <v>0</v>
      </c>
      <c r="D11433" s="1">
        <f t="shared" si="537"/>
        <v>512.66726994514465</v>
      </c>
      <c r="E11433" s="2"/>
      <c r="J11433" s="1">
        <f t="shared" si="536"/>
        <v>90.97301082598797</v>
      </c>
    </row>
    <row r="11434" spans="1:10">
      <c r="A11434" s="1">
        <v>1429155526.1677699</v>
      </c>
      <c r="B11434" s="1">
        <v>0</v>
      </c>
      <c r="C11434" s="1">
        <v>0</v>
      </c>
      <c r="D11434" s="1">
        <f t="shared" si="537"/>
        <v>512.69687986373901</v>
      </c>
      <c r="E11434" s="2"/>
      <c r="J11434" s="1">
        <f t="shared" si="536"/>
        <v>90.97301082598797</v>
      </c>
    </row>
    <row r="11435" spans="1:10">
      <c r="A11435" s="1">
        <v>1429155526.2107899</v>
      </c>
      <c r="B11435" s="1">
        <v>0</v>
      </c>
      <c r="C11435" s="1">
        <v>0</v>
      </c>
      <c r="D11435" s="1">
        <f t="shared" si="537"/>
        <v>512.73989987373352</v>
      </c>
      <c r="E11435" s="2"/>
      <c r="J11435" s="1">
        <f t="shared" si="536"/>
        <v>90.97301082598797</v>
      </c>
    </row>
    <row r="11436" spans="1:10">
      <c r="A11436" s="1">
        <v>1429155526.2434101</v>
      </c>
      <c r="B11436" s="1">
        <v>0</v>
      </c>
      <c r="C11436" s="1">
        <v>0</v>
      </c>
      <c r="D11436" s="1">
        <f t="shared" si="537"/>
        <v>512.77252006530762</v>
      </c>
      <c r="E11436" s="2"/>
      <c r="J11436" s="1">
        <f t="shared" si="536"/>
        <v>90.97301082598797</v>
      </c>
    </row>
    <row r="11437" spans="1:10">
      <c r="A11437" s="1">
        <v>1429155526.28427</v>
      </c>
      <c r="B11437" s="1">
        <v>0.869695812175307</v>
      </c>
      <c r="C11437" s="1">
        <v>86.103569030761705</v>
      </c>
      <c r="D11437" s="1">
        <f t="shared" si="537"/>
        <v>512.81338000297546</v>
      </c>
      <c r="E11437" s="2">
        <f t="shared" si="538"/>
        <v>86.103569030761705</v>
      </c>
      <c r="J11437" s="1">
        <f t="shared" si="536"/>
        <v>90.97301082598797</v>
      </c>
    </row>
    <row r="11438" spans="1:10">
      <c r="A11438" s="1">
        <v>1429155526.34022</v>
      </c>
      <c r="B11438" s="1">
        <v>0.86327755866746803</v>
      </c>
      <c r="C11438" s="1">
        <v>87.829788208007798</v>
      </c>
      <c r="D11438" s="1">
        <f t="shared" si="537"/>
        <v>512.86932992935181</v>
      </c>
      <c r="E11438" s="2">
        <f t="shared" si="538"/>
        <v>87.829788208007798</v>
      </c>
      <c r="J11438" s="1">
        <f t="shared" si="536"/>
        <v>90.97301082598797</v>
      </c>
    </row>
    <row r="11439" spans="1:10">
      <c r="A11439" s="1">
        <v>1429155526.37609</v>
      </c>
      <c r="B11439" s="1">
        <v>0.83258324547040197</v>
      </c>
      <c r="C11439" s="1">
        <v>88.633773803710895</v>
      </c>
      <c r="D11439" s="1">
        <f t="shared" si="537"/>
        <v>512.90520000457764</v>
      </c>
      <c r="E11439" s="2">
        <f t="shared" si="538"/>
        <v>88.633773803710895</v>
      </c>
      <c r="J11439" s="1">
        <f t="shared" si="536"/>
        <v>90.97301082598797</v>
      </c>
    </row>
    <row r="11440" spans="1:10">
      <c r="A11440" s="1">
        <v>1429155526.4396801</v>
      </c>
      <c r="B11440" s="1">
        <v>0.85096393445128005</v>
      </c>
      <c r="C11440" s="1">
        <v>90.054542541503906</v>
      </c>
      <c r="D11440" s="1">
        <f t="shared" si="537"/>
        <v>512.96879005432129</v>
      </c>
      <c r="E11440" s="2">
        <f t="shared" si="538"/>
        <v>90.054542541503906</v>
      </c>
      <c r="J11440" s="1">
        <f t="shared" si="536"/>
        <v>90.97301082598797</v>
      </c>
    </row>
    <row r="11441" spans="1:10">
      <c r="A11441" s="1">
        <v>1429155526.52421</v>
      </c>
      <c r="B11441" s="1">
        <v>0.84346645485258998</v>
      </c>
      <c r="C11441" s="1">
        <v>91.588722229003906</v>
      </c>
      <c r="D11441" s="1">
        <f t="shared" si="537"/>
        <v>513.05331993103027</v>
      </c>
      <c r="E11441" s="2">
        <f t="shared" si="538"/>
        <v>91.588722229003906</v>
      </c>
      <c r="J11441" s="1">
        <f t="shared" si="536"/>
        <v>90.97301082598797</v>
      </c>
    </row>
    <row r="11442" spans="1:10">
      <c r="A11442" s="1">
        <v>1429155526.6152501</v>
      </c>
      <c r="B11442" s="1">
        <v>0.76414298306435102</v>
      </c>
      <c r="C11442" s="1">
        <v>93.438735961914006</v>
      </c>
      <c r="D11442" s="1">
        <f t="shared" si="537"/>
        <v>513.14436006546021</v>
      </c>
      <c r="E11442" s="2">
        <f t="shared" si="538"/>
        <v>93.438735961914006</v>
      </c>
      <c r="J11442" s="1">
        <f t="shared" si="536"/>
        <v>90.97301082598797</v>
      </c>
    </row>
    <row r="11443" spans="1:10">
      <c r="A11443" s="1">
        <v>1429155526.6803</v>
      </c>
      <c r="B11443" s="1">
        <v>0.73905044820077903</v>
      </c>
      <c r="C11443" s="1">
        <v>94.563407897949205</v>
      </c>
      <c r="D11443" s="1">
        <f t="shared" si="537"/>
        <v>513.2094099521637</v>
      </c>
      <c r="E11443" s="2"/>
      <c r="J11443" s="1">
        <f t="shared" si="536"/>
        <v>90.97301082598797</v>
      </c>
    </row>
    <row r="11444" spans="1:10">
      <c r="A11444" s="1">
        <v>1429155526.7130599</v>
      </c>
      <c r="B11444" s="1">
        <v>0.82928347514822798</v>
      </c>
      <c r="C11444" s="1">
        <v>94.206840515136705</v>
      </c>
      <c r="D11444" s="1">
        <f t="shared" si="537"/>
        <v>513.24216985702515</v>
      </c>
      <c r="E11444" s="2">
        <f t="shared" si="538"/>
        <v>94.206840515136705</v>
      </c>
      <c r="J11444" s="1">
        <f t="shared" si="536"/>
        <v>90.97301082598797</v>
      </c>
    </row>
    <row r="11445" spans="1:10">
      <c r="A11445" s="1">
        <v>1429155526.7727799</v>
      </c>
      <c r="B11445" s="1">
        <v>0.60469591333150197</v>
      </c>
      <c r="C11445" s="1">
        <v>90.784141540527301</v>
      </c>
      <c r="D11445" s="1">
        <f t="shared" si="537"/>
        <v>513.30188989639282</v>
      </c>
      <c r="E11445" s="2"/>
      <c r="J11445" s="1">
        <f t="shared" si="536"/>
        <v>90.97301082598797</v>
      </c>
    </row>
    <row r="11446" spans="1:10">
      <c r="A11446" s="1">
        <v>1429155526.81301</v>
      </c>
      <c r="B11446" s="1">
        <v>0.89216194393402204</v>
      </c>
      <c r="C11446" s="1">
        <v>92.976509094238196</v>
      </c>
      <c r="D11446" s="1">
        <f t="shared" si="537"/>
        <v>513.34211993217468</v>
      </c>
      <c r="E11446" s="2">
        <f t="shared" si="538"/>
        <v>92.976509094238196</v>
      </c>
      <c r="J11446" s="1">
        <f t="shared" si="536"/>
        <v>90.97301082598797</v>
      </c>
    </row>
    <row r="11447" spans="1:10">
      <c r="A11447" s="1">
        <v>1429155526.8413</v>
      </c>
      <c r="B11447" s="1">
        <v>0.96687369386613797</v>
      </c>
      <c r="C11447" s="1">
        <v>92.688583374023395</v>
      </c>
      <c r="D11447" s="1">
        <f t="shared" si="537"/>
        <v>513.37040996551514</v>
      </c>
      <c r="E11447" s="2">
        <f t="shared" si="538"/>
        <v>92.688583374023395</v>
      </c>
      <c r="J11447" s="1">
        <f t="shared" si="536"/>
        <v>90.97301082598797</v>
      </c>
    </row>
    <row r="11448" spans="1:10">
      <c r="A11448" s="1">
        <v>1429155526.8721001</v>
      </c>
      <c r="B11448" s="1">
        <v>0.84554052443979899</v>
      </c>
      <c r="C11448" s="1">
        <v>92.415321350097599</v>
      </c>
      <c r="D11448" s="1">
        <f t="shared" si="537"/>
        <v>513.40121006965637</v>
      </c>
      <c r="E11448" s="2">
        <f t="shared" si="538"/>
        <v>92.415321350097599</v>
      </c>
      <c r="J11448" s="1">
        <f t="shared" si="536"/>
        <v>90.97301082598797</v>
      </c>
    </row>
    <row r="11449" spans="1:10">
      <c r="A11449" s="1">
        <v>1429155526.98511</v>
      </c>
      <c r="B11449" s="1">
        <v>1</v>
      </c>
      <c r="C11449" s="1">
        <v>89.759613037109304</v>
      </c>
      <c r="D11449" s="1">
        <f t="shared" si="537"/>
        <v>513.51421999931335</v>
      </c>
      <c r="E11449" s="2">
        <f t="shared" si="538"/>
        <v>89.759613037109304</v>
      </c>
      <c r="J11449" s="1">
        <f t="shared" si="536"/>
        <v>90.97301082598797</v>
      </c>
    </row>
    <row r="11450" spans="1:10">
      <c r="A11450" s="1">
        <v>1429155527.0156</v>
      </c>
      <c r="B11450" s="1">
        <v>0.94317871771361905</v>
      </c>
      <c r="C11450" s="1">
        <v>89.423088073730398</v>
      </c>
      <c r="D11450" s="1">
        <f t="shared" si="537"/>
        <v>513.54470992088318</v>
      </c>
      <c r="E11450" s="2">
        <f t="shared" si="538"/>
        <v>89.423088073730398</v>
      </c>
      <c r="J11450" s="1">
        <f t="shared" si="536"/>
        <v>90.97301082598797</v>
      </c>
    </row>
    <row r="11451" spans="1:10">
      <c r="A11451" s="1">
        <v>1429155527.0626199</v>
      </c>
      <c r="B11451" s="1">
        <v>1</v>
      </c>
      <c r="C11451" s="1">
        <v>88.750984191894503</v>
      </c>
      <c r="D11451" s="1">
        <f t="shared" si="537"/>
        <v>513.59172987937927</v>
      </c>
      <c r="E11451" s="2">
        <f t="shared" si="538"/>
        <v>88.750984191894503</v>
      </c>
      <c r="J11451" s="1">
        <f t="shared" si="536"/>
        <v>90.97301082598797</v>
      </c>
    </row>
    <row r="11452" spans="1:10">
      <c r="A11452" s="1">
        <v>1429155527.1124799</v>
      </c>
      <c r="B11452" s="1">
        <v>1</v>
      </c>
      <c r="C11452" s="1">
        <v>88.184616088867102</v>
      </c>
      <c r="D11452" s="1">
        <f t="shared" si="537"/>
        <v>513.64158987998962</v>
      </c>
      <c r="E11452" s="2">
        <f t="shared" si="538"/>
        <v>88.184616088867102</v>
      </c>
      <c r="J11452" s="1">
        <f t="shared" si="536"/>
        <v>90.97301082598797</v>
      </c>
    </row>
    <row r="11453" spans="1:10">
      <c r="A11453" s="1">
        <v>1429155527.1844699</v>
      </c>
      <c r="B11453" s="1">
        <v>1</v>
      </c>
      <c r="C11453" s="1">
        <v>88.199279785156193</v>
      </c>
      <c r="D11453" s="1">
        <f t="shared" si="537"/>
        <v>513.71357989311218</v>
      </c>
      <c r="E11453" s="2">
        <f t="shared" si="538"/>
        <v>88.199279785156193</v>
      </c>
      <c r="J11453" s="1">
        <f t="shared" si="536"/>
        <v>90.97301082598797</v>
      </c>
    </row>
    <row r="11454" spans="1:10">
      <c r="A11454" s="1">
        <v>1429155527.2239001</v>
      </c>
      <c r="B11454" s="1">
        <v>1</v>
      </c>
      <c r="C11454" s="1">
        <v>88.418312072753906</v>
      </c>
      <c r="D11454" s="1">
        <f t="shared" si="537"/>
        <v>513.75301003456116</v>
      </c>
      <c r="E11454" s="2">
        <f t="shared" si="538"/>
        <v>88.418312072753906</v>
      </c>
      <c r="J11454" s="1">
        <f t="shared" si="536"/>
        <v>90.97301082598797</v>
      </c>
    </row>
    <row r="11455" spans="1:10">
      <c r="A11455" s="1">
        <v>1429155527.2562201</v>
      </c>
      <c r="B11455" s="1">
        <v>1</v>
      </c>
      <c r="C11455" s="1">
        <v>88.930961608886705</v>
      </c>
      <c r="D11455" s="1">
        <f t="shared" si="537"/>
        <v>513.78533005714417</v>
      </c>
      <c r="E11455" s="2">
        <f t="shared" si="538"/>
        <v>88.930961608886705</v>
      </c>
      <c r="J11455" s="1">
        <f t="shared" si="536"/>
        <v>90.97301082598797</v>
      </c>
    </row>
    <row r="11456" spans="1:10">
      <c r="A11456" s="1">
        <v>1429155527.2886801</v>
      </c>
      <c r="B11456" s="1">
        <v>1</v>
      </c>
      <c r="C11456" s="1">
        <v>89.167724609375</v>
      </c>
      <c r="D11456" s="1">
        <f t="shared" si="537"/>
        <v>513.81779003143311</v>
      </c>
      <c r="E11456" s="2">
        <f t="shared" si="538"/>
        <v>89.167724609375</v>
      </c>
      <c r="J11456" s="1">
        <f t="shared" ref="J11456:J11519" si="539">AVERAGE($E$10751:$E$16115)</f>
        <v>90.97301082598797</v>
      </c>
    </row>
    <row r="11457" spans="1:10">
      <c r="A11457" s="1">
        <v>1429155527.32599</v>
      </c>
      <c r="B11457" s="1">
        <v>0</v>
      </c>
      <c r="C11457" s="1">
        <v>0</v>
      </c>
      <c r="D11457" s="1">
        <f t="shared" si="537"/>
        <v>513.85509991645813</v>
      </c>
      <c r="E11457" s="2"/>
      <c r="J11457" s="1">
        <f t="shared" si="539"/>
        <v>90.97301082598797</v>
      </c>
    </row>
    <row r="11458" spans="1:10">
      <c r="A11458" s="1">
        <v>1429155527.35798</v>
      </c>
      <c r="B11458" s="1">
        <v>0.74527819156283404</v>
      </c>
      <c r="C11458" s="1">
        <v>92.095359802245994</v>
      </c>
      <c r="D11458" s="1">
        <f t="shared" si="537"/>
        <v>513.88708996772766</v>
      </c>
      <c r="E11458" s="2"/>
      <c r="J11458" s="1">
        <f t="shared" si="539"/>
        <v>90.97301082598797</v>
      </c>
    </row>
    <row r="11459" spans="1:10">
      <c r="A11459" s="1">
        <v>1429155527.4027901</v>
      </c>
      <c r="B11459" s="1">
        <v>0.74464403057987205</v>
      </c>
      <c r="C11459" s="1">
        <v>93.138732910156193</v>
      </c>
      <c r="D11459" s="1">
        <f t="shared" ref="D11459:D11522" si="540">A11459-$A$2</f>
        <v>513.93190002441406</v>
      </c>
      <c r="E11459" s="2"/>
      <c r="J11459" s="1">
        <f t="shared" si="539"/>
        <v>90.97301082598797</v>
      </c>
    </row>
    <row r="11460" spans="1:10">
      <c r="A11460" s="1">
        <v>1429155527.43606</v>
      </c>
      <c r="B11460" s="1">
        <v>0.78287222141572399</v>
      </c>
      <c r="C11460" s="1">
        <v>92.354110717773395</v>
      </c>
      <c r="D11460" s="1">
        <f t="shared" si="540"/>
        <v>513.96516990661621</v>
      </c>
      <c r="E11460" s="2">
        <f t="shared" si="538"/>
        <v>92.354110717773395</v>
      </c>
      <c r="J11460" s="1">
        <f t="shared" si="539"/>
        <v>90.97301082598797</v>
      </c>
    </row>
    <row r="11461" spans="1:10">
      <c r="A11461" s="1">
        <v>1429155527.49845</v>
      </c>
      <c r="B11461" s="1">
        <v>0.77216672138900599</v>
      </c>
      <c r="C11461" s="1">
        <v>93.157890319824205</v>
      </c>
      <c r="D11461" s="1">
        <f t="shared" si="540"/>
        <v>514.02755999565125</v>
      </c>
      <c r="E11461" s="2">
        <f t="shared" si="538"/>
        <v>93.157890319824205</v>
      </c>
      <c r="J11461" s="1">
        <f t="shared" si="539"/>
        <v>90.97301082598797</v>
      </c>
    </row>
    <row r="11462" spans="1:10">
      <c r="A11462" s="1">
        <v>1429155527.5780699</v>
      </c>
      <c r="B11462" s="1">
        <v>0.83124336391284703</v>
      </c>
      <c r="C11462" s="1">
        <v>92.654808044433494</v>
      </c>
      <c r="D11462" s="1">
        <f t="shared" si="540"/>
        <v>514.10717988014221</v>
      </c>
      <c r="E11462" s="2">
        <f t="shared" ref="E11462:E11525" si="541">IF(B11462&gt;0.75,C11462,0)</f>
        <v>92.654808044433494</v>
      </c>
      <c r="J11462" s="1">
        <f t="shared" si="539"/>
        <v>90.97301082598797</v>
      </c>
    </row>
    <row r="11463" spans="1:10">
      <c r="A11463" s="1">
        <v>1429155527.62444</v>
      </c>
      <c r="B11463" s="1">
        <v>0.78591277825119299</v>
      </c>
      <c r="C11463" s="1">
        <v>91.477760314941406</v>
      </c>
      <c r="D11463" s="1">
        <f t="shared" si="540"/>
        <v>514.15354990959167</v>
      </c>
      <c r="E11463" s="2">
        <f t="shared" si="541"/>
        <v>91.477760314941406</v>
      </c>
      <c r="J11463" s="1">
        <f t="shared" si="539"/>
        <v>90.97301082598797</v>
      </c>
    </row>
    <row r="11464" spans="1:10">
      <c r="A11464" s="1">
        <v>1429155527.6717701</v>
      </c>
      <c r="B11464" s="1">
        <v>0.84151073628829898</v>
      </c>
      <c r="C11464" s="1">
        <v>90.750930786132798</v>
      </c>
      <c r="D11464" s="1">
        <f t="shared" si="540"/>
        <v>514.20088005065918</v>
      </c>
      <c r="E11464" s="2">
        <f t="shared" si="541"/>
        <v>90.750930786132798</v>
      </c>
      <c r="J11464" s="1">
        <f t="shared" si="539"/>
        <v>90.97301082598797</v>
      </c>
    </row>
    <row r="11465" spans="1:10">
      <c r="A11465" s="1">
        <v>1429155527.7140501</v>
      </c>
      <c r="B11465" s="1">
        <v>0.81763053845507905</v>
      </c>
      <c r="C11465" s="1">
        <v>90.3436279296875</v>
      </c>
      <c r="D11465" s="1">
        <f t="shared" si="540"/>
        <v>514.24316000938416</v>
      </c>
      <c r="E11465" s="2">
        <f t="shared" si="541"/>
        <v>90.3436279296875</v>
      </c>
      <c r="J11465" s="1">
        <f t="shared" si="539"/>
        <v>90.97301082598797</v>
      </c>
    </row>
    <row r="11466" spans="1:10">
      <c r="A11466" s="1">
        <v>1429155527.7418399</v>
      </c>
      <c r="B11466" s="1">
        <v>0.80637874205432103</v>
      </c>
      <c r="C11466" s="1">
        <v>89.982818603515597</v>
      </c>
      <c r="D11466" s="1">
        <f t="shared" si="540"/>
        <v>514.27094984054565</v>
      </c>
      <c r="E11466" s="2">
        <f t="shared" si="541"/>
        <v>89.982818603515597</v>
      </c>
      <c r="J11466" s="1">
        <f t="shared" si="539"/>
        <v>90.97301082598797</v>
      </c>
    </row>
    <row r="11467" spans="1:10">
      <c r="A11467" s="1">
        <v>1429155527.78935</v>
      </c>
      <c r="B11467" s="1">
        <v>0.81267650387210499</v>
      </c>
      <c r="C11467" s="1">
        <v>89.655403137207003</v>
      </c>
      <c r="D11467" s="1">
        <f t="shared" si="540"/>
        <v>514.31845998764038</v>
      </c>
      <c r="E11467" s="2">
        <f t="shared" si="541"/>
        <v>89.655403137207003</v>
      </c>
      <c r="J11467" s="1">
        <f t="shared" si="539"/>
        <v>90.97301082598797</v>
      </c>
    </row>
    <row r="11468" spans="1:10">
      <c r="A11468" s="1">
        <v>1429155527.8561499</v>
      </c>
      <c r="B11468" s="1">
        <v>0.87527808711152799</v>
      </c>
      <c r="C11468" s="1">
        <v>90.136566162109304</v>
      </c>
      <c r="D11468" s="1">
        <f t="shared" si="540"/>
        <v>514.38525986671448</v>
      </c>
      <c r="E11468" s="2">
        <f t="shared" si="541"/>
        <v>90.136566162109304</v>
      </c>
      <c r="J11468" s="1">
        <f t="shared" si="539"/>
        <v>90.97301082598797</v>
      </c>
    </row>
    <row r="11469" spans="1:10">
      <c r="A11469" s="1">
        <v>1429155527.90799</v>
      </c>
      <c r="B11469" s="1">
        <v>0.87172056713162005</v>
      </c>
      <c r="C11469" s="1">
        <v>90.462722778320298</v>
      </c>
      <c r="D11469" s="1">
        <f t="shared" si="540"/>
        <v>514.43709993362427</v>
      </c>
      <c r="E11469" s="2">
        <f t="shared" si="541"/>
        <v>90.462722778320298</v>
      </c>
      <c r="J11469" s="1">
        <f t="shared" si="539"/>
        <v>90.97301082598797</v>
      </c>
    </row>
    <row r="11470" spans="1:10">
      <c r="A11470" s="1">
        <v>1429155527.93661</v>
      </c>
      <c r="B11470" s="1">
        <v>0.81962333281209598</v>
      </c>
      <c r="C11470" s="1">
        <v>90.618568420410099</v>
      </c>
      <c r="D11470" s="1">
        <f t="shared" si="540"/>
        <v>514.4657199382782</v>
      </c>
      <c r="E11470" s="2">
        <f t="shared" si="541"/>
        <v>90.618568420410099</v>
      </c>
      <c r="J11470" s="1">
        <f t="shared" si="539"/>
        <v>90.97301082598797</v>
      </c>
    </row>
    <row r="11471" spans="1:10">
      <c r="A11471" s="1">
        <v>1429155527.9751401</v>
      </c>
      <c r="B11471" s="1">
        <v>0.85112299288512705</v>
      </c>
      <c r="C11471" s="1">
        <v>90.927291870117102</v>
      </c>
      <c r="D11471" s="1">
        <f t="shared" si="540"/>
        <v>514.50425004959106</v>
      </c>
      <c r="E11471" s="2">
        <f t="shared" si="541"/>
        <v>90.927291870117102</v>
      </c>
      <c r="J11471" s="1">
        <f t="shared" si="539"/>
        <v>90.97301082598797</v>
      </c>
    </row>
    <row r="11472" spans="1:10">
      <c r="A11472" s="1">
        <v>1429155528.0009301</v>
      </c>
      <c r="B11472" s="1">
        <v>0.76439580193692303</v>
      </c>
      <c r="C11472" s="1">
        <v>91.848571777343693</v>
      </c>
      <c r="D11472" s="1">
        <f t="shared" si="540"/>
        <v>514.53004002571106</v>
      </c>
      <c r="E11472" s="2">
        <f t="shared" si="541"/>
        <v>91.848571777343693</v>
      </c>
      <c r="J11472" s="1">
        <f t="shared" si="539"/>
        <v>90.97301082598797</v>
      </c>
    </row>
    <row r="11473" spans="1:10">
      <c r="A11473" s="1">
        <v>1429155528.0272701</v>
      </c>
      <c r="B11473" s="1">
        <v>0</v>
      </c>
      <c r="C11473" s="1">
        <v>0</v>
      </c>
      <c r="D11473" s="1">
        <f t="shared" si="540"/>
        <v>514.55638003349304</v>
      </c>
      <c r="E11473" s="2"/>
      <c r="J11473" s="1">
        <f t="shared" si="539"/>
        <v>90.97301082598797</v>
      </c>
    </row>
    <row r="11474" spans="1:10">
      <c r="A11474" s="1">
        <v>1429155528.0682199</v>
      </c>
      <c r="B11474" s="1">
        <v>0.82155606625685995</v>
      </c>
      <c r="C11474" s="1">
        <v>91.078308105468693</v>
      </c>
      <c r="D11474" s="1">
        <f t="shared" si="540"/>
        <v>514.59732985496521</v>
      </c>
      <c r="E11474" s="2">
        <f t="shared" si="541"/>
        <v>91.078308105468693</v>
      </c>
      <c r="J11474" s="1">
        <f t="shared" si="539"/>
        <v>90.97301082598797</v>
      </c>
    </row>
    <row r="11475" spans="1:10">
      <c r="A11475" s="1">
        <v>1429155528.1131999</v>
      </c>
      <c r="B11475" s="1">
        <v>0.81777009360129904</v>
      </c>
      <c r="C11475" s="1">
        <v>91.433479309082003</v>
      </c>
      <c r="D11475" s="1">
        <f t="shared" si="540"/>
        <v>514.64230990409851</v>
      </c>
      <c r="E11475" s="2">
        <f t="shared" si="541"/>
        <v>91.433479309082003</v>
      </c>
      <c r="J11475" s="1">
        <f t="shared" si="539"/>
        <v>90.97301082598797</v>
      </c>
    </row>
    <row r="11476" spans="1:10">
      <c r="A11476" s="1">
        <v>1429155528.16293</v>
      </c>
      <c r="B11476" s="1">
        <v>0.84397686912686798</v>
      </c>
      <c r="C11476" s="1">
        <v>91.917160034179602</v>
      </c>
      <c r="D11476" s="1">
        <f t="shared" si="540"/>
        <v>514.69203996658325</v>
      </c>
      <c r="E11476" s="2">
        <f t="shared" si="541"/>
        <v>91.917160034179602</v>
      </c>
      <c r="J11476" s="1">
        <f t="shared" si="539"/>
        <v>90.97301082598797</v>
      </c>
    </row>
    <row r="11477" spans="1:10">
      <c r="A11477" s="1">
        <v>1429155528.1909699</v>
      </c>
      <c r="B11477" s="1">
        <v>0.86480442628146104</v>
      </c>
      <c r="C11477" s="1">
        <v>92.117248535156193</v>
      </c>
      <c r="D11477" s="1">
        <f t="shared" si="540"/>
        <v>514.72007989883423</v>
      </c>
      <c r="E11477" s="2">
        <f t="shared" si="541"/>
        <v>92.117248535156193</v>
      </c>
      <c r="J11477" s="1">
        <f t="shared" si="539"/>
        <v>90.97301082598797</v>
      </c>
    </row>
    <row r="11478" spans="1:10">
      <c r="A11478" s="1">
        <v>1429155528.2230899</v>
      </c>
      <c r="B11478" s="1">
        <v>0.84074196413422597</v>
      </c>
      <c r="C11478" s="1">
        <v>92.340660095214801</v>
      </c>
      <c r="D11478" s="1">
        <f t="shared" si="540"/>
        <v>514.75219988822937</v>
      </c>
      <c r="E11478" s="2">
        <f t="shared" si="541"/>
        <v>92.340660095214801</v>
      </c>
      <c r="J11478" s="1">
        <f t="shared" si="539"/>
        <v>90.97301082598797</v>
      </c>
    </row>
    <row r="11479" spans="1:10">
      <c r="A11479" s="1">
        <v>1429155528.25666</v>
      </c>
      <c r="B11479" s="1">
        <v>0</v>
      </c>
      <c r="C11479" s="1">
        <v>0</v>
      </c>
      <c r="D11479" s="1">
        <f t="shared" si="540"/>
        <v>514.78576993942261</v>
      </c>
      <c r="E11479" s="2"/>
      <c r="J11479" s="1">
        <f t="shared" si="539"/>
        <v>90.97301082598797</v>
      </c>
    </row>
    <row r="11480" spans="1:10">
      <c r="A11480" s="1">
        <v>1429155528.2923</v>
      </c>
      <c r="B11480" s="1">
        <v>0.64512867496917303</v>
      </c>
      <c r="C11480" s="1">
        <v>92.369537353515597</v>
      </c>
      <c r="D11480" s="1">
        <f t="shared" si="540"/>
        <v>514.8214099407196</v>
      </c>
      <c r="E11480" s="2"/>
      <c r="J11480" s="1">
        <f t="shared" si="539"/>
        <v>90.97301082598797</v>
      </c>
    </row>
    <row r="11481" spans="1:10">
      <c r="A11481" s="1">
        <v>1429155528.32306</v>
      </c>
      <c r="B11481" s="1">
        <v>0.828548459340539</v>
      </c>
      <c r="C11481" s="1">
        <v>92.451446533203097</v>
      </c>
      <c r="D11481" s="1">
        <f t="shared" si="540"/>
        <v>514.85216999053955</v>
      </c>
      <c r="E11481" s="2">
        <f t="shared" si="541"/>
        <v>92.451446533203097</v>
      </c>
      <c r="J11481" s="1">
        <f t="shared" si="539"/>
        <v>90.97301082598797</v>
      </c>
    </row>
    <row r="11482" spans="1:10">
      <c r="A11482" s="1">
        <v>1429155528.3510399</v>
      </c>
      <c r="B11482" s="1">
        <v>0.81037853698657902</v>
      </c>
      <c r="C11482" s="1">
        <v>92.385276794433494</v>
      </c>
      <c r="D11482" s="1">
        <f t="shared" si="540"/>
        <v>514.88014984130859</v>
      </c>
      <c r="E11482" s="2">
        <f t="shared" si="541"/>
        <v>92.385276794433494</v>
      </c>
      <c r="J11482" s="1">
        <f t="shared" si="539"/>
        <v>90.97301082598797</v>
      </c>
    </row>
    <row r="11483" spans="1:10">
      <c r="A11483" s="1">
        <v>1429155528.38448</v>
      </c>
      <c r="B11483" s="1">
        <v>0.77323589894573397</v>
      </c>
      <c r="C11483" s="1">
        <v>92.545181274414006</v>
      </c>
      <c r="D11483" s="1">
        <f t="shared" si="540"/>
        <v>514.91358995437622</v>
      </c>
      <c r="E11483" s="2">
        <f t="shared" si="541"/>
        <v>92.545181274414006</v>
      </c>
      <c r="J11483" s="1">
        <f t="shared" si="539"/>
        <v>90.97301082598797</v>
      </c>
    </row>
    <row r="11484" spans="1:10">
      <c r="A11484" s="1">
        <v>1429155528.42168</v>
      </c>
      <c r="B11484" s="1">
        <v>0.82468704978007401</v>
      </c>
      <c r="C11484" s="1">
        <v>92.496467590332003</v>
      </c>
      <c r="D11484" s="1">
        <f t="shared" si="540"/>
        <v>514.95078992843628</v>
      </c>
      <c r="E11484" s="2">
        <f t="shared" si="541"/>
        <v>92.496467590332003</v>
      </c>
      <c r="J11484" s="1">
        <f t="shared" si="539"/>
        <v>90.97301082598797</v>
      </c>
    </row>
    <row r="11485" spans="1:10">
      <c r="A11485" s="1">
        <v>1429155528.52858</v>
      </c>
      <c r="B11485" s="1">
        <v>0.87100020386441801</v>
      </c>
      <c r="C11485" s="1">
        <v>92.498367309570298</v>
      </c>
      <c r="D11485" s="1">
        <f t="shared" si="540"/>
        <v>515.05768990516663</v>
      </c>
      <c r="E11485" s="2">
        <f t="shared" si="541"/>
        <v>92.498367309570298</v>
      </c>
      <c r="J11485" s="1">
        <f t="shared" si="539"/>
        <v>90.97301082598797</v>
      </c>
    </row>
    <row r="11486" spans="1:10">
      <c r="A11486" s="1">
        <v>1429155528.5774801</v>
      </c>
      <c r="B11486" s="1">
        <v>0.85648353380001097</v>
      </c>
      <c r="C11486" s="1">
        <v>92.686424255370994</v>
      </c>
      <c r="D11486" s="1">
        <f t="shared" si="540"/>
        <v>515.10659003257751</v>
      </c>
      <c r="E11486" s="2">
        <f t="shared" si="541"/>
        <v>92.686424255370994</v>
      </c>
      <c r="J11486" s="1">
        <f t="shared" si="539"/>
        <v>90.97301082598797</v>
      </c>
    </row>
    <row r="11487" spans="1:10">
      <c r="A11487" s="1">
        <v>1429155528.62376</v>
      </c>
      <c r="B11487" s="1">
        <v>0.69072982478968603</v>
      </c>
      <c r="C11487" s="1">
        <v>93.267425537109304</v>
      </c>
      <c r="D11487" s="1">
        <f t="shared" si="540"/>
        <v>515.15286993980408</v>
      </c>
      <c r="E11487" s="2"/>
      <c r="J11487" s="1">
        <f t="shared" si="539"/>
        <v>90.97301082598797</v>
      </c>
    </row>
    <row r="11488" spans="1:10">
      <c r="A11488" s="1">
        <v>1429155528.6826999</v>
      </c>
      <c r="B11488" s="1">
        <v>0</v>
      </c>
      <c r="C11488" s="1">
        <v>0</v>
      </c>
      <c r="D11488" s="1">
        <f t="shared" si="540"/>
        <v>515.21180987358093</v>
      </c>
      <c r="E11488" s="2"/>
      <c r="J11488" s="1">
        <f t="shared" si="539"/>
        <v>90.97301082598797</v>
      </c>
    </row>
    <row r="11489" spans="1:10">
      <c r="A11489" s="1">
        <v>1429155528.7187099</v>
      </c>
      <c r="B11489" s="1">
        <v>0.95338989161393095</v>
      </c>
      <c r="C11489" s="1">
        <v>91.160591125488196</v>
      </c>
      <c r="D11489" s="1">
        <f t="shared" si="540"/>
        <v>515.2478199005127</v>
      </c>
      <c r="E11489" s="2">
        <f t="shared" si="541"/>
        <v>91.160591125488196</v>
      </c>
      <c r="J11489" s="1">
        <f t="shared" si="539"/>
        <v>90.97301082598797</v>
      </c>
    </row>
    <row r="11490" spans="1:10">
      <c r="A11490" s="1">
        <v>1429155528.7500801</v>
      </c>
      <c r="B11490" s="1">
        <v>0.88247659389058097</v>
      </c>
      <c r="C11490" s="1">
        <v>91.286262512207003</v>
      </c>
      <c r="D11490" s="1">
        <f t="shared" si="540"/>
        <v>515.27919006347656</v>
      </c>
      <c r="E11490" s="2">
        <f t="shared" si="541"/>
        <v>91.286262512207003</v>
      </c>
      <c r="J11490" s="1">
        <f t="shared" si="539"/>
        <v>90.97301082598797</v>
      </c>
    </row>
    <row r="11491" spans="1:10">
      <c r="A11491" s="1">
        <v>1429155528.8601401</v>
      </c>
      <c r="B11491" s="1">
        <v>1</v>
      </c>
      <c r="C11491" s="1">
        <v>90.622093200683494</v>
      </c>
      <c r="D11491" s="1">
        <f t="shared" si="540"/>
        <v>515.38925004005432</v>
      </c>
      <c r="E11491" s="2">
        <f t="shared" si="541"/>
        <v>90.622093200683494</v>
      </c>
      <c r="J11491" s="1">
        <f t="shared" si="539"/>
        <v>90.97301082598797</v>
      </c>
    </row>
    <row r="11492" spans="1:10">
      <c r="A11492" s="1">
        <v>1429155528.9103899</v>
      </c>
      <c r="B11492" s="1">
        <v>1</v>
      </c>
      <c r="C11492" s="1">
        <v>90.563446044921804</v>
      </c>
      <c r="D11492" s="1">
        <f t="shared" si="540"/>
        <v>515.4394998550415</v>
      </c>
      <c r="E11492" s="2">
        <f t="shared" si="541"/>
        <v>90.563446044921804</v>
      </c>
      <c r="J11492" s="1">
        <f t="shared" si="539"/>
        <v>90.97301082598797</v>
      </c>
    </row>
    <row r="11493" spans="1:10">
      <c r="A11493" s="1">
        <v>1429155528.9469399</v>
      </c>
      <c r="B11493" s="1">
        <v>1</v>
      </c>
      <c r="C11493" s="1">
        <v>90.636123657226506</v>
      </c>
      <c r="D11493" s="1">
        <f t="shared" si="540"/>
        <v>515.47604990005493</v>
      </c>
      <c r="E11493" s="2">
        <f t="shared" si="541"/>
        <v>90.636123657226506</v>
      </c>
      <c r="J11493" s="1">
        <f t="shared" si="539"/>
        <v>90.97301082598797</v>
      </c>
    </row>
    <row r="11494" spans="1:10">
      <c r="A11494" s="1">
        <v>1429155528.97487</v>
      </c>
      <c r="B11494" s="1">
        <v>1</v>
      </c>
      <c r="C11494" s="1">
        <v>90.522979736328097</v>
      </c>
      <c r="D11494" s="1">
        <f t="shared" si="540"/>
        <v>515.50397992134094</v>
      </c>
      <c r="E11494" s="2">
        <f t="shared" si="541"/>
        <v>90.522979736328097</v>
      </c>
      <c r="J11494" s="1">
        <f t="shared" si="539"/>
        <v>90.97301082598797</v>
      </c>
    </row>
    <row r="11495" spans="1:10">
      <c r="A11495" s="1">
        <v>1429155529.01686</v>
      </c>
      <c r="B11495" s="1">
        <v>1</v>
      </c>
      <c r="C11495" s="1">
        <v>90.5909423828125</v>
      </c>
      <c r="D11495" s="1">
        <f t="shared" si="540"/>
        <v>515.54596996307373</v>
      </c>
      <c r="E11495" s="2">
        <f t="shared" si="541"/>
        <v>90.5909423828125</v>
      </c>
      <c r="J11495" s="1">
        <f t="shared" si="539"/>
        <v>90.97301082598797</v>
      </c>
    </row>
    <row r="11496" spans="1:10">
      <c r="A11496" s="1">
        <v>1429155529.0657799</v>
      </c>
      <c r="B11496" s="1">
        <v>1</v>
      </c>
      <c r="C11496" s="1">
        <v>89.777458190917898</v>
      </c>
      <c r="D11496" s="1">
        <f t="shared" si="540"/>
        <v>515.59488987922668</v>
      </c>
      <c r="E11496" s="2">
        <f t="shared" si="541"/>
        <v>89.777458190917898</v>
      </c>
      <c r="J11496" s="1">
        <f t="shared" si="539"/>
        <v>90.97301082598797</v>
      </c>
    </row>
    <row r="11497" spans="1:10">
      <c r="A11497" s="1">
        <v>1429155529.1130199</v>
      </c>
      <c r="B11497" s="1">
        <v>0.89750325523824304</v>
      </c>
      <c r="C11497" s="1">
        <v>90.720161437988196</v>
      </c>
      <c r="D11497" s="1">
        <f t="shared" si="540"/>
        <v>515.64212989807129</v>
      </c>
      <c r="E11497" s="2">
        <f t="shared" si="541"/>
        <v>90.720161437988196</v>
      </c>
      <c r="J11497" s="1">
        <f t="shared" si="539"/>
        <v>90.97301082598797</v>
      </c>
    </row>
    <row r="11498" spans="1:10">
      <c r="A11498" s="1">
        <v>1429155529.1378801</v>
      </c>
      <c r="B11498" s="1">
        <v>1</v>
      </c>
      <c r="C11498" s="1">
        <v>91.137626647949205</v>
      </c>
      <c r="D11498" s="1">
        <f t="shared" si="540"/>
        <v>515.66699004173279</v>
      </c>
      <c r="E11498" s="2">
        <f t="shared" si="541"/>
        <v>91.137626647949205</v>
      </c>
      <c r="J11498" s="1">
        <f t="shared" si="539"/>
        <v>90.97301082598797</v>
      </c>
    </row>
    <row r="11499" spans="1:10">
      <c r="A11499" s="1">
        <v>1429155529.17816</v>
      </c>
      <c r="B11499" s="1">
        <v>1</v>
      </c>
      <c r="C11499" s="1">
        <v>91.891593933105398</v>
      </c>
      <c r="D11499" s="1">
        <f t="shared" si="540"/>
        <v>515.70726990699768</v>
      </c>
      <c r="E11499" s="2">
        <f t="shared" si="541"/>
        <v>91.891593933105398</v>
      </c>
      <c r="J11499" s="1">
        <f t="shared" si="539"/>
        <v>90.97301082598797</v>
      </c>
    </row>
    <row r="11500" spans="1:10">
      <c r="A11500" s="1">
        <v>1429155529.21754</v>
      </c>
      <c r="B11500" s="1">
        <v>1</v>
      </c>
      <c r="C11500" s="1">
        <v>92.372276306152301</v>
      </c>
      <c r="D11500" s="1">
        <f t="shared" si="540"/>
        <v>515.74664998054504</v>
      </c>
      <c r="E11500" s="2">
        <f t="shared" si="541"/>
        <v>92.372276306152301</v>
      </c>
      <c r="J11500" s="1">
        <f t="shared" si="539"/>
        <v>90.97301082598797</v>
      </c>
    </row>
    <row r="11501" spans="1:10">
      <c r="A11501" s="1">
        <v>1429155529.25577</v>
      </c>
      <c r="B11501" s="1">
        <v>0</v>
      </c>
      <c r="C11501" s="1">
        <v>0</v>
      </c>
      <c r="D11501" s="1">
        <f t="shared" si="540"/>
        <v>515.78487992286682</v>
      </c>
      <c r="E11501" s="2"/>
      <c r="J11501" s="1">
        <f t="shared" si="539"/>
        <v>90.97301082598797</v>
      </c>
    </row>
    <row r="11502" spans="1:10">
      <c r="A11502" s="1">
        <v>1429155529.2892699</v>
      </c>
      <c r="B11502" s="1">
        <v>1</v>
      </c>
      <c r="C11502" s="1">
        <v>94.210357666015597</v>
      </c>
      <c r="D11502" s="1">
        <f t="shared" si="540"/>
        <v>515.8183798789978</v>
      </c>
      <c r="E11502" s="2">
        <f t="shared" si="541"/>
        <v>94.210357666015597</v>
      </c>
      <c r="J11502" s="1">
        <f t="shared" si="539"/>
        <v>90.97301082598797</v>
      </c>
    </row>
    <row r="11503" spans="1:10">
      <c r="A11503" s="1">
        <v>1429155529.32581</v>
      </c>
      <c r="B11503" s="1">
        <v>1</v>
      </c>
      <c r="C11503" s="1">
        <v>94.009613037109304</v>
      </c>
      <c r="D11503" s="1">
        <f t="shared" si="540"/>
        <v>515.85491991043091</v>
      </c>
      <c r="E11503" s="2">
        <f t="shared" si="541"/>
        <v>94.009613037109304</v>
      </c>
      <c r="J11503" s="1">
        <f t="shared" si="539"/>
        <v>90.97301082598797</v>
      </c>
    </row>
    <row r="11504" spans="1:10">
      <c r="A11504" s="1">
        <v>1429155529.3920801</v>
      </c>
      <c r="B11504" s="1">
        <v>1</v>
      </c>
      <c r="C11504" s="1">
        <v>93.785263061523395</v>
      </c>
      <c r="D11504" s="1">
        <f t="shared" si="540"/>
        <v>515.92119002342224</v>
      </c>
      <c r="E11504" s="2">
        <f t="shared" si="541"/>
        <v>93.785263061523395</v>
      </c>
      <c r="J11504" s="1">
        <f t="shared" si="539"/>
        <v>90.97301082598797</v>
      </c>
    </row>
    <row r="11505" spans="1:10">
      <c r="A11505" s="1">
        <v>1429155529.4253399</v>
      </c>
      <c r="B11505" s="1">
        <v>1</v>
      </c>
      <c r="C11505" s="1">
        <v>93.939811706542898</v>
      </c>
      <c r="D11505" s="1">
        <f t="shared" si="540"/>
        <v>515.95444989204407</v>
      </c>
      <c r="E11505" s="2">
        <f t="shared" si="541"/>
        <v>93.939811706542898</v>
      </c>
      <c r="J11505" s="1">
        <f t="shared" si="539"/>
        <v>90.97301082598797</v>
      </c>
    </row>
    <row r="11506" spans="1:10">
      <c r="A11506" s="1">
        <v>1429155529.5769501</v>
      </c>
      <c r="B11506" s="1">
        <v>1</v>
      </c>
      <c r="C11506" s="1">
        <v>93.0557861328125</v>
      </c>
      <c r="D11506" s="1">
        <f t="shared" si="540"/>
        <v>516.10606002807617</v>
      </c>
      <c r="E11506" s="2">
        <f t="shared" si="541"/>
        <v>93.0557861328125</v>
      </c>
      <c r="J11506" s="1">
        <f t="shared" si="539"/>
        <v>90.97301082598797</v>
      </c>
    </row>
    <row r="11507" spans="1:10">
      <c r="A11507" s="1">
        <v>1429155529.6008899</v>
      </c>
      <c r="B11507" s="1">
        <v>1</v>
      </c>
      <c r="C11507" s="1">
        <v>92.759552001953097</v>
      </c>
      <c r="D11507" s="1">
        <f t="shared" si="540"/>
        <v>516.12999987602234</v>
      </c>
      <c r="E11507" s="2">
        <f t="shared" si="541"/>
        <v>92.759552001953097</v>
      </c>
      <c r="J11507" s="1">
        <f t="shared" si="539"/>
        <v>90.97301082598797</v>
      </c>
    </row>
    <row r="11508" spans="1:10">
      <c r="A11508" s="1">
        <v>1429155529.6331899</v>
      </c>
      <c r="B11508" s="1">
        <v>1</v>
      </c>
      <c r="C11508" s="1">
        <v>92.395500183105398</v>
      </c>
      <c r="D11508" s="1">
        <f t="shared" si="540"/>
        <v>516.1622998714447</v>
      </c>
      <c r="E11508" s="2">
        <f t="shared" si="541"/>
        <v>92.395500183105398</v>
      </c>
      <c r="J11508" s="1">
        <f t="shared" si="539"/>
        <v>90.97301082598797</v>
      </c>
    </row>
    <row r="11509" spans="1:10">
      <c r="A11509" s="1">
        <v>1429155529.7235501</v>
      </c>
      <c r="B11509" s="1">
        <v>1</v>
      </c>
      <c r="C11509" s="1">
        <v>92.142295837402301</v>
      </c>
      <c r="D11509" s="1">
        <f t="shared" si="540"/>
        <v>516.25266003608704</v>
      </c>
      <c r="E11509" s="2">
        <f t="shared" si="541"/>
        <v>92.142295837402301</v>
      </c>
      <c r="J11509" s="1">
        <f t="shared" si="539"/>
        <v>90.97301082598797</v>
      </c>
    </row>
    <row r="11510" spans="1:10">
      <c r="A11510" s="1">
        <v>1429155529.7738099</v>
      </c>
      <c r="B11510" s="1">
        <v>0.86243209328648796</v>
      </c>
      <c r="C11510" s="1">
        <v>89.115913391113196</v>
      </c>
      <c r="D11510" s="1">
        <f t="shared" si="540"/>
        <v>516.30291986465454</v>
      </c>
      <c r="E11510" s="2">
        <f t="shared" si="541"/>
        <v>89.115913391113196</v>
      </c>
      <c r="J11510" s="1">
        <f t="shared" si="539"/>
        <v>90.97301082598797</v>
      </c>
    </row>
    <row r="11511" spans="1:10">
      <c r="A11511" s="1">
        <v>1429155529.81236</v>
      </c>
      <c r="B11511" s="1">
        <v>0.88847040779428499</v>
      </c>
      <c r="C11511" s="1">
        <v>90.029197692870994</v>
      </c>
      <c r="D11511" s="1">
        <f t="shared" si="540"/>
        <v>516.34147000312805</v>
      </c>
      <c r="E11511" s="2">
        <f t="shared" si="541"/>
        <v>90.029197692870994</v>
      </c>
      <c r="J11511" s="1">
        <f t="shared" si="539"/>
        <v>90.97301082598797</v>
      </c>
    </row>
    <row r="11512" spans="1:10">
      <c r="A11512" s="1">
        <v>1429155529.8422201</v>
      </c>
      <c r="B11512" s="1">
        <v>1</v>
      </c>
      <c r="C11512" s="1">
        <v>92.749176025390597</v>
      </c>
      <c r="D11512" s="1">
        <f t="shared" si="540"/>
        <v>516.37133002281189</v>
      </c>
      <c r="E11512" s="2">
        <f t="shared" si="541"/>
        <v>92.749176025390597</v>
      </c>
      <c r="J11512" s="1">
        <f t="shared" si="539"/>
        <v>90.97301082598797</v>
      </c>
    </row>
    <row r="11513" spans="1:10">
      <c r="A11513" s="1">
        <v>1429155529.8714001</v>
      </c>
      <c r="B11513" s="1">
        <v>0.96064099813305504</v>
      </c>
      <c r="C11513" s="1">
        <v>93.404510498046804</v>
      </c>
      <c r="D11513" s="1">
        <f t="shared" si="540"/>
        <v>516.40051007270813</v>
      </c>
      <c r="E11513" s="2">
        <f t="shared" si="541"/>
        <v>93.404510498046804</v>
      </c>
      <c r="J11513" s="1">
        <f t="shared" si="539"/>
        <v>90.97301082598797</v>
      </c>
    </row>
    <row r="11514" spans="1:10">
      <c r="A11514" s="1">
        <v>1429155529.9593401</v>
      </c>
      <c r="B11514" s="1">
        <v>1</v>
      </c>
      <c r="C11514" s="1">
        <v>93.869865417480398</v>
      </c>
      <c r="D11514" s="1">
        <f t="shared" si="540"/>
        <v>516.488450050354</v>
      </c>
      <c r="E11514" s="2">
        <f t="shared" si="541"/>
        <v>93.869865417480398</v>
      </c>
      <c r="J11514" s="1">
        <f t="shared" si="539"/>
        <v>90.97301082598797</v>
      </c>
    </row>
    <row r="11515" spans="1:10">
      <c r="A11515" s="1">
        <v>1429155529.99575</v>
      </c>
      <c r="B11515" s="1">
        <v>1</v>
      </c>
      <c r="C11515" s="1">
        <v>94.130706787109304</v>
      </c>
      <c r="D11515" s="1">
        <f t="shared" si="540"/>
        <v>516.52485990524292</v>
      </c>
      <c r="E11515" s="2">
        <f t="shared" si="541"/>
        <v>94.130706787109304</v>
      </c>
      <c r="J11515" s="1">
        <f t="shared" si="539"/>
        <v>90.97301082598797</v>
      </c>
    </row>
    <row r="11516" spans="1:10">
      <c r="A11516" s="1">
        <v>1429155530.06599</v>
      </c>
      <c r="B11516" s="1">
        <v>1</v>
      </c>
      <c r="C11516" s="1">
        <v>94.336357116699205</v>
      </c>
      <c r="D11516" s="1">
        <f t="shared" si="540"/>
        <v>516.59509992599487</v>
      </c>
      <c r="E11516" s="2">
        <f t="shared" si="541"/>
        <v>94.336357116699205</v>
      </c>
      <c r="J11516" s="1">
        <f t="shared" si="539"/>
        <v>90.97301082598797</v>
      </c>
    </row>
    <row r="11517" spans="1:10">
      <c r="A11517" s="1">
        <v>1429155530.1173699</v>
      </c>
      <c r="B11517" s="1">
        <v>1</v>
      </c>
      <c r="C11517" s="1">
        <v>92.923507690429602</v>
      </c>
      <c r="D11517" s="1">
        <f t="shared" si="540"/>
        <v>516.646479845047</v>
      </c>
      <c r="E11517" s="2">
        <f t="shared" si="541"/>
        <v>92.923507690429602</v>
      </c>
      <c r="J11517" s="1">
        <f t="shared" si="539"/>
        <v>90.97301082598797</v>
      </c>
    </row>
    <row r="11518" spans="1:10">
      <c r="A11518" s="1">
        <v>1429155530.16501</v>
      </c>
      <c r="B11518" s="1">
        <v>0</v>
      </c>
      <c r="C11518" s="1">
        <v>0</v>
      </c>
      <c r="D11518" s="1">
        <f t="shared" si="540"/>
        <v>516.69411993026733</v>
      </c>
      <c r="E11518" s="2"/>
      <c r="J11518" s="1">
        <f t="shared" si="539"/>
        <v>90.97301082598797</v>
      </c>
    </row>
    <row r="11519" spans="1:10">
      <c r="A11519" s="1">
        <v>1429155530.2450299</v>
      </c>
      <c r="B11519" s="1">
        <v>0.68642887560688703</v>
      </c>
      <c r="C11519" s="1">
        <v>91.445686340332003</v>
      </c>
      <c r="D11519" s="1">
        <f t="shared" si="540"/>
        <v>516.77413988113403</v>
      </c>
      <c r="E11519" s="2"/>
      <c r="J11519" s="1">
        <f t="shared" si="539"/>
        <v>90.97301082598797</v>
      </c>
    </row>
    <row r="11520" spans="1:10">
      <c r="A11520" s="1">
        <v>1429155530.30758</v>
      </c>
      <c r="B11520" s="1">
        <v>1</v>
      </c>
      <c r="C11520" s="1">
        <v>94.782974243164006</v>
      </c>
      <c r="D11520" s="1">
        <f t="shared" si="540"/>
        <v>516.83668994903564</v>
      </c>
      <c r="E11520" s="2">
        <f t="shared" si="541"/>
        <v>94.782974243164006</v>
      </c>
      <c r="J11520" s="1">
        <f t="shared" ref="J11520:J11583" si="542">AVERAGE($E$10751:$E$16115)</f>
        <v>90.97301082598797</v>
      </c>
    </row>
    <row r="11521" spans="1:10">
      <c r="A11521" s="1">
        <v>1429155530.38113</v>
      </c>
      <c r="B11521" s="1">
        <v>1</v>
      </c>
      <c r="C11521" s="1">
        <v>95.035507202148395</v>
      </c>
      <c r="D11521" s="1">
        <f t="shared" si="540"/>
        <v>516.91023993492126</v>
      </c>
      <c r="E11521" s="2">
        <f t="shared" si="541"/>
        <v>95.035507202148395</v>
      </c>
      <c r="J11521" s="1">
        <f t="shared" si="542"/>
        <v>90.97301082598797</v>
      </c>
    </row>
    <row r="11522" spans="1:10">
      <c r="A11522" s="1">
        <v>1429155530.40711</v>
      </c>
      <c r="B11522" s="1">
        <v>1</v>
      </c>
      <c r="C11522" s="1">
        <v>95.345443725585895</v>
      </c>
      <c r="D11522" s="1">
        <f t="shared" si="540"/>
        <v>516.9362199306488</v>
      </c>
      <c r="E11522" s="2">
        <f t="shared" si="541"/>
        <v>95.345443725585895</v>
      </c>
      <c r="J11522" s="1">
        <f t="shared" si="542"/>
        <v>90.97301082598797</v>
      </c>
    </row>
    <row r="11523" spans="1:10">
      <c r="A11523" s="1">
        <v>1429155530.45049</v>
      </c>
      <c r="B11523" s="1">
        <v>1</v>
      </c>
      <c r="C11523" s="1">
        <v>95.288604736328097</v>
      </c>
      <c r="D11523" s="1">
        <f t="shared" ref="D11523:D11586" si="543">A11523-$A$2</f>
        <v>516.97959995269775</v>
      </c>
      <c r="E11523" s="2">
        <f t="shared" si="541"/>
        <v>95.288604736328097</v>
      </c>
      <c r="J11523" s="1">
        <f t="shared" si="542"/>
        <v>90.97301082598797</v>
      </c>
    </row>
    <row r="11524" spans="1:10">
      <c r="A11524" s="1">
        <v>1429155530.4771099</v>
      </c>
      <c r="B11524" s="1">
        <v>1</v>
      </c>
      <c r="C11524" s="1">
        <v>95.326255798339801</v>
      </c>
      <c r="D11524" s="1">
        <f t="shared" si="543"/>
        <v>517.0062198638916</v>
      </c>
      <c r="E11524" s="2">
        <f t="shared" si="541"/>
        <v>95.326255798339801</v>
      </c>
      <c r="J11524" s="1">
        <f t="shared" si="542"/>
        <v>90.97301082598797</v>
      </c>
    </row>
    <row r="11525" spans="1:10">
      <c r="A11525" s="1">
        <v>1429155530.73579</v>
      </c>
      <c r="B11525" s="1">
        <v>0.88508811546886001</v>
      </c>
      <c r="C11525" s="1">
        <v>97.736640930175696</v>
      </c>
      <c r="D11525" s="1">
        <f t="shared" si="543"/>
        <v>517.26489996910095</v>
      </c>
      <c r="E11525" s="2">
        <f t="shared" si="541"/>
        <v>97.736640930175696</v>
      </c>
      <c r="J11525" s="1">
        <f t="shared" si="542"/>
        <v>90.97301082598797</v>
      </c>
    </row>
    <row r="11526" spans="1:10">
      <c r="A11526" s="1">
        <v>1429155530.83249</v>
      </c>
      <c r="B11526" s="1">
        <v>0.90442086786148002</v>
      </c>
      <c r="C11526" s="1">
        <v>98.004562377929602</v>
      </c>
      <c r="D11526" s="1">
        <f t="shared" si="543"/>
        <v>517.36159992218018</v>
      </c>
      <c r="E11526" s="2">
        <f t="shared" ref="E11526:E11589" si="544">IF(B11526&gt;0.75,C11526,0)</f>
        <v>98.004562377929602</v>
      </c>
      <c r="J11526" s="1">
        <f t="shared" si="542"/>
        <v>90.97301082598797</v>
      </c>
    </row>
    <row r="11527" spans="1:10">
      <c r="A11527" s="1">
        <v>1429155530.8674099</v>
      </c>
      <c r="B11527" s="1">
        <v>0.85459059440827301</v>
      </c>
      <c r="C11527" s="1">
        <v>98.242645263671804</v>
      </c>
      <c r="D11527" s="1">
        <f t="shared" si="543"/>
        <v>517.39651989936829</v>
      </c>
      <c r="E11527" s="2">
        <f t="shared" si="544"/>
        <v>98.242645263671804</v>
      </c>
      <c r="J11527" s="1">
        <f t="shared" si="542"/>
        <v>90.97301082598797</v>
      </c>
    </row>
    <row r="11528" spans="1:10">
      <c r="A11528" s="1">
        <v>1429155530.8954401</v>
      </c>
      <c r="B11528" s="1">
        <v>0.84461103588042097</v>
      </c>
      <c r="C11528" s="1">
        <v>97.954605102539006</v>
      </c>
      <c r="D11528" s="1">
        <f t="shared" si="543"/>
        <v>517.42455005645752</v>
      </c>
      <c r="E11528" s="2">
        <f t="shared" si="544"/>
        <v>97.954605102539006</v>
      </c>
      <c r="J11528" s="1">
        <f t="shared" si="542"/>
        <v>90.97301082598797</v>
      </c>
    </row>
    <row r="11529" spans="1:10">
      <c r="A11529" s="1">
        <v>1429155530.93032</v>
      </c>
      <c r="B11529" s="1">
        <v>0.883718042976258</v>
      </c>
      <c r="C11529" s="1">
        <v>97.339767456054602</v>
      </c>
      <c r="D11529" s="1">
        <f t="shared" si="543"/>
        <v>517.45942997932434</v>
      </c>
      <c r="E11529" s="2">
        <f t="shared" si="544"/>
        <v>97.339767456054602</v>
      </c>
      <c r="J11529" s="1">
        <f t="shared" si="542"/>
        <v>90.97301082598797</v>
      </c>
    </row>
    <row r="11530" spans="1:10">
      <c r="A11530" s="1">
        <v>1429155530.9836099</v>
      </c>
      <c r="B11530" s="1">
        <v>0.883336823498585</v>
      </c>
      <c r="C11530" s="1">
        <v>96.468833923339801</v>
      </c>
      <c r="D11530" s="1">
        <f t="shared" si="543"/>
        <v>517.51271986961365</v>
      </c>
      <c r="E11530" s="2">
        <f t="shared" si="544"/>
        <v>96.468833923339801</v>
      </c>
      <c r="J11530" s="1">
        <f t="shared" si="542"/>
        <v>90.97301082598797</v>
      </c>
    </row>
    <row r="11531" spans="1:10">
      <c r="A11531" s="1">
        <v>1429155531.01175</v>
      </c>
      <c r="B11531" s="1">
        <v>0.86444402882774796</v>
      </c>
      <c r="C11531" s="1">
        <v>95.617912292480398</v>
      </c>
      <c r="D11531" s="1">
        <f t="shared" si="543"/>
        <v>517.54085993766785</v>
      </c>
      <c r="E11531" s="2">
        <f t="shared" si="544"/>
        <v>95.617912292480398</v>
      </c>
      <c r="J11531" s="1">
        <f t="shared" si="542"/>
        <v>90.97301082598797</v>
      </c>
    </row>
    <row r="11532" spans="1:10">
      <c r="A11532" s="1">
        <v>1429155531.05162</v>
      </c>
      <c r="B11532" s="1">
        <v>0.88092260697804403</v>
      </c>
      <c r="C11532" s="1">
        <v>94.695014953613196</v>
      </c>
      <c r="D11532" s="1">
        <f t="shared" si="543"/>
        <v>517.58072996139526</v>
      </c>
      <c r="E11532" s="2">
        <f t="shared" si="544"/>
        <v>94.695014953613196</v>
      </c>
      <c r="J11532" s="1">
        <f t="shared" si="542"/>
        <v>90.97301082598797</v>
      </c>
    </row>
    <row r="11533" spans="1:10">
      <c r="A11533" s="1">
        <v>1429155531.1250899</v>
      </c>
      <c r="B11533" s="1">
        <v>1</v>
      </c>
      <c r="C11533" s="1">
        <v>92.704917907714801</v>
      </c>
      <c r="D11533" s="1">
        <f t="shared" si="543"/>
        <v>517.65419983863831</v>
      </c>
      <c r="E11533" s="2">
        <f t="shared" si="544"/>
        <v>92.704917907714801</v>
      </c>
      <c r="J11533" s="1">
        <f t="shared" si="542"/>
        <v>90.97301082598797</v>
      </c>
    </row>
    <row r="11534" spans="1:10">
      <c r="A11534" s="1">
        <v>1429155531.1702499</v>
      </c>
      <c r="B11534" s="1">
        <v>1</v>
      </c>
      <c r="C11534" s="1">
        <v>92.707168579101506</v>
      </c>
      <c r="D11534" s="1">
        <f t="shared" si="543"/>
        <v>517.69935989379883</v>
      </c>
      <c r="E11534" s="2">
        <f t="shared" si="544"/>
        <v>92.707168579101506</v>
      </c>
      <c r="J11534" s="1">
        <f t="shared" si="542"/>
        <v>90.97301082598797</v>
      </c>
    </row>
    <row r="11535" spans="1:10">
      <c r="A11535" s="1">
        <v>1429155531.2044101</v>
      </c>
      <c r="B11535" s="1">
        <v>0.98642335320006203</v>
      </c>
      <c r="C11535" s="1">
        <v>92.926979064941406</v>
      </c>
      <c r="D11535" s="1">
        <f t="shared" si="543"/>
        <v>517.73352003097534</v>
      </c>
      <c r="E11535" s="2">
        <f t="shared" si="544"/>
        <v>92.926979064941406</v>
      </c>
      <c r="J11535" s="1">
        <f t="shared" si="542"/>
        <v>90.97301082598797</v>
      </c>
    </row>
    <row r="11536" spans="1:10">
      <c r="A11536" s="1">
        <v>1429155531.2318799</v>
      </c>
      <c r="B11536" s="1">
        <v>1</v>
      </c>
      <c r="C11536" s="1">
        <v>93.502403259277301</v>
      </c>
      <c r="D11536" s="1">
        <f t="shared" si="543"/>
        <v>517.76098990440369</v>
      </c>
      <c r="E11536" s="2">
        <f t="shared" si="544"/>
        <v>93.502403259277301</v>
      </c>
      <c r="J11536" s="1">
        <f t="shared" si="542"/>
        <v>90.97301082598797</v>
      </c>
    </row>
    <row r="11537" spans="1:10">
      <c r="A11537" s="1">
        <v>1429155531.2648001</v>
      </c>
      <c r="B11537" s="1">
        <v>1</v>
      </c>
      <c r="C11537" s="1">
        <v>93.972984313964801</v>
      </c>
      <c r="D11537" s="1">
        <f t="shared" si="543"/>
        <v>517.79391002655029</v>
      </c>
      <c r="E11537" s="2">
        <f t="shared" si="544"/>
        <v>93.972984313964801</v>
      </c>
      <c r="J11537" s="1">
        <f t="shared" si="542"/>
        <v>90.97301082598797</v>
      </c>
    </row>
    <row r="11538" spans="1:10">
      <c r="A11538" s="1">
        <v>1429155531.3062401</v>
      </c>
      <c r="B11538" s="1">
        <v>0.91323954272801799</v>
      </c>
      <c r="C11538" s="1">
        <v>94.479179382324205</v>
      </c>
      <c r="D11538" s="1">
        <f t="shared" si="543"/>
        <v>517.83535003662109</v>
      </c>
      <c r="E11538" s="2">
        <f t="shared" si="544"/>
        <v>94.479179382324205</v>
      </c>
      <c r="J11538" s="1">
        <f t="shared" si="542"/>
        <v>90.97301082598797</v>
      </c>
    </row>
    <row r="11539" spans="1:10">
      <c r="A11539" s="1">
        <v>1429155531.34921</v>
      </c>
      <c r="B11539" s="1">
        <v>1</v>
      </c>
      <c r="C11539" s="1">
        <v>94.448600769042898</v>
      </c>
      <c r="D11539" s="1">
        <f t="shared" si="543"/>
        <v>517.87831997871399</v>
      </c>
      <c r="E11539" s="2">
        <f t="shared" si="544"/>
        <v>94.448600769042898</v>
      </c>
      <c r="J11539" s="1">
        <f t="shared" si="542"/>
        <v>90.97301082598797</v>
      </c>
    </row>
    <row r="11540" spans="1:10">
      <c r="A11540" s="1">
        <v>1429155531.3787301</v>
      </c>
      <c r="B11540" s="1">
        <v>1</v>
      </c>
      <c r="C11540" s="1">
        <v>94.782287597656193</v>
      </c>
      <c r="D11540" s="1">
        <f t="shared" si="543"/>
        <v>517.90784001350403</v>
      </c>
      <c r="E11540" s="2">
        <f t="shared" si="544"/>
        <v>94.782287597656193</v>
      </c>
      <c r="J11540" s="1">
        <f t="shared" si="542"/>
        <v>90.97301082598797</v>
      </c>
    </row>
    <row r="11541" spans="1:10">
      <c r="A11541" s="1">
        <v>1429155531.4039199</v>
      </c>
      <c r="B11541" s="1">
        <v>0</v>
      </c>
      <c r="C11541" s="1">
        <v>0</v>
      </c>
      <c r="D11541" s="1">
        <f t="shared" si="543"/>
        <v>517.93302989006042</v>
      </c>
      <c r="E11541" s="2"/>
      <c r="J11541" s="1">
        <f t="shared" si="542"/>
        <v>90.97301082598797</v>
      </c>
    </row>
    <row r="11542" spans="1:10">
      <c r="A11542" s="1">
        <v>1429155531.4433999</v>
      </c>
      <c r="B11542" s="1">
        <v>0.79068858977022205</v>
      </c>
      <c r="C11542" s="1">
        <v>97.435752868652301</v>
      </c>
      <c r="D11542" s="1">
        <f t="shared" si="543"/>
        <v>517.97250986099243</v>
      </c>
      <c r="E11542" s="2">
        <f t="shared" si="544"/>
        <v>97.435752868652301</v>
      </c>
      <c r="J11542" s="1">
        <f t="shared" si="542"/>
        <v>90.97301082598797</v>
      </c>
    </row>
    <row r="11543" spans="1:10">
      <c r="A11543" s="1">
        <v>1429155531.4839699</v>
      </c>
      <c r="B11543" s="1">
        <v>0.83115865435174896</v>
      </c>
      <c r="C11543" s="1">
        <v>97.464378356933494</v>
      </c>
      <c r="D11543" s="1">
        <f t="shared" si="543"/>
        <v>518.01307988166809</v>
      </c>
      <c r="E11543" s="2">
        <f t="shared" si="544"/>
        <v>97.464378356933494</v>
      </c>
      <c r="J11543" s="1">
        <f t="shared" si="542"/>
        <v>90.97301082598797</v>
      </c>
    </row>
    <row r="11544" spans="1:10">
      <c r="A11544" s="1">
        <v>1429155531.52859</v>
      </c>
      <c r="B11544" s="1">
        <v>0.84775412886097401</v>
      </c>
      <c r="C11544" s="1">
        <v>97.702476501464801</v>
      </c>
      <c r="D11544" s="1">
        <f t="shared" si="543"/>
        <v>518.05769991874695</v>
      </c>
      <c r="E11544" s="2">
        <f t="shared" si="544"/>
        <v>97.702476501464801</v>
      </c>
      <c r="J11544" s="1">
        <f t="shared" si="542"/>
        <v>90.97301082598797</v>
      </c>
    </row>
    <row r="11545" spans="1:10">
      <c r="A11545" s="1">
        <v>1429155531.5959201</v>
      </c>
      <c r="B11545" s="1">
        <v>0.73584072632402897</v>
      </c>
      <c r="C11545" s="1">
        <v>99.723068237304602</v>
      </c>
      <c r="D11545" s="1">
        <f t="shared" si="543"/>
        <v>518.12503004074097</v>
      </c>
      <c r="E11545" s="2"/>
      <c r="J11545" s="1">
        <f t="shared" si="542"/>
        <v>90.97301082598797</v>
      </c>
    </row>
    <row r="11546" spans="1:10">
      <c r="A11546" s="1">
        <v>1429155531.65382</v>
      </c>
      <c r="B11546" s="1">
        <v>0.75034704113912698</v>
      </c>
      <c r="C11546" s="1">
        <v>99.937820434570298</v>
      </c>
      <c r="D11546" s="1">
        <f t="shared" si="543"/>
        <v>518.18292999267578</v>
      </c>
      <c r="E11546" s="2">
        <f t="shared" si="544"/>
        <v>99.937820434570298</v>
      </c>
      <c r="J11546" s="1">
        <f t="shared" si="542"/>
        <v>90.97301082598797</v>
      </c>
    </row>
    <row r="11547" spans="1:10">
      <c r="A11547" s="1">
        <v>1429155531.7211399</v>
      </c>
      <c r="B11547" s="1">
        <v>0.750700207708624</v>
      </c>
      <c r="C11547" s="1">
        <v>100.152053833007</v>
      </c>
      <c r="D11547" s="1">
        <f t="shared" si="543"/>
        <v>518.2502498626709</v>
      </c>
      <c r="E11547" s="2">
        <f t="shared" si="544"/>
        <v>100.152053833007</v>
      </c>
      <c r="J11547" s="1">
        <f t="shared" si="542"/>
        <v>90.97301082598797</v>
      </c>
    </row>
    <row r="11548" spans="1:10">
      <c r="A11548" s="1">
        <v>1429155531.7962999</v>
      </c>
      <c r="B11548" s="1">
        <v>0.74701032438135995</v>
      </c>
      <c r="C11548" s="1">
        <v>99.903175354003906</v>
      </c>
      <c r="D11548" s="1">
        <f t="shared" si="543"/>
        <v>518.32540988922119</v>
      </c>
      <c r="E11548" s="2"/>
      <c r="J11548" s="1">
        <f t="shared" si="542"/>
        <v>90.97301082598797</v>
      </c>
    </row>
    <row r="11549" spans="1:10">
      <c r="A11549" s="1">
        <v>1429155531.8476901</v>
      </c>
      <c r="B11549" s="1">
        <v>0.69269818623252399</v>
      </c>
      <c r="C11549" s="1">
        <v>99.704216003417898</v>
      </c>
      <c r="D11549" s="1">
        <f t="shared" si="543"/>
        <v>518.37680006027222</v>
      </c>
      <c r="E11549" s="2"/>
      <c r="J11549" s="1">
        <f t="shared" si="542"/>
        <v>90.97301082598797</v>
      </c>
    </row>
    <row r="11550" spans="1:10">
      <c r="A11550" s="1">
        <v>1429155531.8784599</v>
      </c>
      <c r="B11550" s="1">
        <v>0.68729137872281099</v>
      </c>
      <c r="C11550" s="1">
        <v>99.541206359863196</v>
      </c>
      <c r="D11550" s="1">
        <f t="shared" si="543"/>
        <v>518.40756988525391</v>
      </c>
      <c r="E11550" s="2"/>
      <c r="J11550" s="1">
        <f t="shared" si="542"/>
        <v>90.97301082598797</v>
      </c>
    </row>
    <row r="11551" spans="1:10">
      <c r="A11551" s="1">
        <v>1429155531.9089301</v>
      </c>
      <c r="B11551" s="1">
        <v>0.69078384602735698</v>
      </c>
      <c r="C11551" s="1">
        <v>100.198760986328</v>
      </c>
      <c r="D11551" s="1">
        <f t="shared" si="543"/>
        <v>518.43804001808167</v>
      </c>
      <c r="E11551" s="2"/>
      <c r="J11551" s="1">
        <f t="shared" si="542"/>
        <v>90.97301082598797</v>
      </c>
    </row>
    <row r="11552" spans="1:10">
      <c r="A11552" s="1">
        <v>1429155531.9641299</v>
      </c>
      <c r="B11552" s="1">
        <v>0.69133900907871104</v>
      </c>
      <c r="C11552" s="1">
        <v>100.79318237304599</v>
      </c>
      <c r="D11552" s="1">
        <f t="shared" si="543"/>
        <v>518.49323987960815</v>
      </c>
      <c r="E11552" s="2"/>
      <c r="J11552" s="1">
        <f t="shared" si="542"/>
        <v>90.97301082598797</v>
      </c>
    </row>
    <row r="11553" spans="1:10">
      <c r="A11553" s="1">
        <v>1429155532.0113201</v>
      </c>
      <c r="B11553" s="1">
        <v>0.68723098562886498</v>
      </c>
      <c r="C11553" s="1">
        <v>101.3062210083</v>
      </c>
      <c r="D11553" s="1">
        <f t="shared" si="543"/>
        <v>518.54043006896973</v>
      </c>
      <c r="E11553" s="2"/>
      <c r="J11553" s="1">
        <f t="shared" si="542"/>
        <v>90.97301082598797</v>
      </c>
    </row>
    <row r="11554" spans="1:10">
      <c r="A11554" s="1">
        <v>1429155532.0418799</v>
      </c>
      <c r="B11554" s="1">
        <v>0.69191193492697001</v>
      </c>
      <c r="C11554" s="1">
        <v>101.48053741455</v>
      </c>
      <c r="D11554" s="1">
        <f t="shared" si="543"/>
        <v>518.57098984718323</v>
      </c>
      <c r="E11554" s="2"/>
      <c r="J11554" s="1">
        <f t="shared" si="542"/>
        <v>90.97301082598797</v>
      </c>
    </row>
    <row r="11555" spans="1:10">
      <c r="A11555" s="1">
        <v>1429155532.08005</v>
      </c>
      <c r="B11555" s="1">
        <v>0.67229326519048105</v>
      </c>
      <c r="C11555" s="1">
        <v>101.35552978515599</v>
      </c>
      <c r="D11555" s="1">
        <f t="shared" si="543"/>
        <v>518.60915994644165</v>
      </c>
      <c r="E11555" s="2"/>
      <c r="J11555" s="1">
        <f t="shared" si="542"/>
        <v>90.97301082598797</v>
      </c>
    </row>
    <row r="11556" spans="1:10">
      <c r="A11556" s="1">
        <v>1429155532.1096101</v>
      </c>
      <c r="B11556" s="1">
        <v>0.69510110390910296</v>
      </c>
      <c r="C11556" s="1">
        <v>102.282432556152</v>
      </c>
      <c r="D11556" s="1">
        <f t="shared" si="543"/>
        <v>518.63872003555298</v>
      </c>
      <c r="E11556" s="2"/>
      <c r="J11556" s="1">
        <f t="shared" si="542"/>
        <v>90.97301082598797</v>
      </c>
    </row>
    <row r="11557" spans="1:10">
      <c r="A11557" s="1">
        <v>1429155532.15257</v>
      </c>
      <c r="B11557" s="1">
        <v>0.69688740244114999</v>
      </c>
      <c r="C11557" s="1">
        <v>102.32536315917901</v>
      </c>
      <c r="D11557" s="1">
        <f t="shared" si="543"/>
        <v>518.68167996406555</v>
      </c>
      <c r="E11557" s="2"/>
      <c r="J11557" s="1">
        <f t="shared" si="542"/>
        <v>90.97301082598797</v>
      </c>
    </row>
    <row r="11558" spans="1:10">
      <c r="A11558" s="1">
        <v>1429155532.1840401</v>
      </c>
      <c r="B11558" s="1">
        <v>0.68135365070016796</v>
      </c>
      <c r="C11558" s="1">
        <v>101.984321594238</v>
      </c>
      <c r="D11558" s="1">
        <f t="shared" si="543"/>
        <v>518.71315002441406</v>
      </c>
      <c r="E11558" s="2"/>
      <c r="J11558" s="1">
        <f t="shared" si="542"/>
        <v>90.97301082598797</v>
      </c>
    </row>
    <row r="11559" spans="1:10">
      <c r="A11559" s="1">
        <v>1429155532.2165799</v>
      </c>
      <c r="B11559" s="1">
        <v>0.72254554427657702</v>
      </c>
      <c r="C11559" s="1">
        <v>102.597702026367</v>
      </c>
      <c r="D11559" s="1">
        <f t="shared" si="543"/>
        <v>518.745689868927</v>
      </c>
      <c r="E11559" s="2"/>
      <c r="J11559" s="1">
        <f t="shared" si="542"/>
        <v>90.97301082598797</v>
      </c>
    </row>
    <row r="11560" spans="1:10">
      <c r="A11560" s="1">
        <v>1429155532.26683</v>
      </c>
      <c r="B11560" s="1">
        <v>0.74464871783084297</v>
      </c>
      <c r="C11560" s="1">
        <v>102.137451171875</v>
      </c>
      <c r="D11560" s="1">
        <f t="shared" si="543"/>
        <v>518.79593992233276</v>
      </c>
      <c r="E11560" s="2"/>
      <c r="J11560" s="1">
        <f t="shared" si="542"/>
        <v>90.97301082598797</v>
      </c>
    </row>
    <row r="11561" spans="1:10">
      <c r="A11561" s="1">
        <v>1429155532.31092</v>
      </c>
      <c r="B11561" s="1">
        <v>0.76270617645373395</v>
      </c>
      <c r="C11561" s="1">
        <v>101.94911956787099</v>
      </c>
      <c r="D11561" s="1">
        <f t="shared" si="543"/>
        <v>518.84002995491028</v>
      </c>
      <c r="E11561" s="2">
        <f t="shared" si="544"/>
        <v>101.94911956787099</v>
      </c>
      <c r="J11561" s="1">
        <f t="shared" si="542"/>
        <v>90.97301082598797</v>
      </c>
    </row>
    <row r="11562" spans="1:10">
      <c r="A11562" s="1">
        <v>1429155532.33866</v>
      </c>
      <c r="B11562" s="1">
        <v>0.73200130996144697</v>
      </c>
      <c r="C11562" s="1">
        <v>102.84335327148401</v>
      </c>
      <c r="D11562" s="1">
        <f t="shared" si="543"/>
        <v>518.86776995658875</v>
      </c>
      <c r="E11562" s="2"/>
      <c r="J11562" s="1">
        <f t="shared" si="542"/>
        <v>90.97301082598797</v>
      </c>
    </row>
    <row r="11563" spans="1:10">
      <c r="A11563" s="1">
        <v>1429155532.3877201</v>
      </c>
      <c r="B11563" s="1">
        <v>0.74219606408935601</v>
      </c>
      <c r="C11563" s="1">
        <v>102.682243347167</v>
      </c>
      <c r="D11563" s="1">
        <f t="shared" si="543"/>
        <v>518.91683006286621</v>
      </c>
      <c r="E11563" s="2"/>
      <c r="J11563" s="1">
        <f t="shared" si="542"/>
        <v>90.97301082598797</v>
      </c>
    </row>
    <row r="11564" spans="1:10">
      <c r="A11564" s="1">
        <v>1429155532.42733</v>
      </c>
      <c r="B11564" s="1">
        <v>0.78060421583068595</v>
      </c>
      <c r="C11564" s="1">
        <v>102.460929870605</v>
      </c>
      <c r="D11564" s="1">
        <f t="shared" si="543"/>
        <v>518.95643997192383</v>
      </c>
      <c r="E11564" s="2">
        <f t="shared" si="544"/>
        <v>102.460929870605</v>
      </c>
      <c r="J11564" s="1">
        <f t="shared" si="542"/>
        <v>90.97301082598797</v>
      </c>
    </row>
    <row r="11565" spans="1:10">
      <c r="A11565" s="1">
        <v>1429155532.46347</v>
      </c>
      <c r="B11565" s="1">
        <v>0.72883875146520904</v>
      </c>
      <c r="C11565" s="1">
        <v>102.763137817382</v>
      </c>
      <c r="D11565" s="1">
        <f t="shared" si="543"/>
        <v>518.9925799369812</v>
      </c>
      <c r="E11565" s="2"/>
      <c r="J11565" s="1">
        <f t="shared" si="542"/>
        <v>90.97301082598797</v>
      </c>
    </row>
    <row r="11566" spans="1:10">
      <c r="A11566" s="1">
        <v>1429155532.5142</v>
      </c>
      <c r="B11566" s="1">
        <v>0.67888874801714505</v>
      </c>
      <c r="C11566" s="1">
        <v>102.845481872558</v>
      </c>
      <c r="D11566" s="1">
        <f t="shared" si="543"/>
        <v>519.04330992698669</v>
      </c>
      <c r="E11566" s="2"/>
      <c r="J11566" s="1">
        <f t="shared" si="542"/>
        <v>90.97301082598797</v>
      </c>
    </row>
    <row r="11567" spans="1:10">
      <c r="A11567" s="1">
        <v>1429155532.6061201</v>
      </c>
      <c r="B11567" s="1">
        <v>0.70271617699029199</v>
      </c>
      <c r="C11567" s="1">
        <v>103.53524017333901</v>
      </c>
      <c r="D11567" s="1">
        <f t="shared" si="543"/>
        <v>519.13523006439209</v>
      </c>
      <c r="E11567" s="2"/>
      <c r="J11567" s="1">
        <f t="shared" si="542"/>
        <v>90.97301082598797</v>
      </c>
    </row>
    <row r="11568" spans="1:10">
      <c r="A11568" s="1">
        <v>1429155532.6524501</v>
      </c>
      <c r="B11568" s="1">
        <v>0.68329718032095899</v>
      </c>
      <c r="C11568" s="1">
        <v>103.877197265625</v>
      </c>
      <c r="D11568" s="1">
        <f t="shared" si="543"/>
        <v>519.18156003952026</v>
      </c>
      <c r="E11568" s="2"/>
      <c r="J11568" s="1">
        <f t="shared" si="542"/>
        <v>90.97301082598797</v>
      </c>
    </row>
    <row r="11569" spans="1:10">
      <c r="A11569" s="1">
        <v>1429155532.7058499</v>
      </c>
      <c r="B11569" s="1">
        <v>0.65160484587868495</v>
      </c>
      <c r="C11569" s="1">
        <v>103.33574676513599</v>
      </c>
      <c r="D11569" s="1">
        <f t="shared" si="543"/>
        <v>519.23495984077454</v>
      </c>
      <c r="E11569" s="2"/>
      <c r="J11569" s="1">
        <f t="shared" si="542"/>
        <v>90.97301082598797</v>
      </c>
    </row>
    <row r="11570" spans="1:10">
      <c r="A11570" s="1">
        <v>1429155532.74349</v>
      </c>
      <c r="B11570" s="1">
        <v>0.65711283923771402</v>
      </c>
      <c r="C11570" s="1">
        <v>103.0078125</v>
      </c>
      <c r="D11570" s="1">
        <f t="shared" si="543"/>
        <v>519.27259993553162</v>
      </c>
      <c r="E11570" s="2"/>
      <c r="J11570" s="1">
        <f t="shared" si="542"/>
        <v>90.97301082598797</v>
      </c>
    </row>
    <row r="11571" spans="1:10">
      <c r="A11571" s="1">
        <v>1429155532.7831199</v>
      </c>
      <c r="B11571" s="1">
        <v>0.69770749894738904</v>
      </c>
      <c r="C11571" s="1">
        <v>102.537994384765</v>
      </c>
      <c r="D11571" s="1">
        <f t="shared" si="543"/>
        <v>519.31222987174988</v>
      </c>
      <c r="E11571" s="2"/>
      <c r="J11571" s="1">
        <f t="shared" si="542"/>
        <v>90.97301082598797</v>
      </c>
    </row>
    <row r="11572" spans="1:10">
      <c r="A11572" s="1">
        <v>1429155532.8353701</v>
      </c>
      <c r="B11572" s="1">
        <v>0.67146156877632301</v>
      </c>
      <c r="C11572" s="1">
        <v>101.482139587402</v>
      </c>
      <c r="D11572" s="1">
        <f t="shared" si="543"/>
        <v>519.36448001861572</v>
      </c>
      <c r="E11572" s="2"/>
      <c r="J11572" s="1">
        <f t="shared" si="542"/>
        <v>90.97301082598797</v>
      </c>
    </row>
    <row r="11573" spans="1:10">
      <c r="A11573" s="1">
        <v>1429155532.8759799</v>
      </c>
      <c r="B11573" s="1">
        <v>0.70638893095201705</v>
      </c>
      <c r="C11573" s="1">
        <v>101.40182495117099</v>
      </c>
      <c r="D11573" s="1">
        <f t="shared" si="543"/>
        <v>519.40508985519409</v>
      </c>
      <c r="E11573" s="2"/>
      <c r="J11573" s="1">
        <f t="shared" si="542"/>
        <v>90.97301082598797</v>
      </c>
    </row>
    <row r="11574" spans="1:10">
      <c r="A11574" s="1">
        <v>1429155532.9175601</v>
      </c>
      <c r="B11574" s="1">
        <v>0.74581590723664404</v>
      </c>
      <c r="C11574" s="1">
        <v>101.261993408203</v>
      </c>
      <c r="D11574" s="1">
        <f t="shared" si="543"/>
        <v>519.4466700553894</v>
      </c>
      <c r="E11574" s="2"/>
      <c r="J11574" s="1">
        <f t="shared" si="542"/>
        <v>90.97301082598797</v>
      </c>
    </row>
    <row r="11575" spans="1:10">
      <c r="A11575" s="1">
        <v>1429155532.9545701</v>
      </c>
      <c r="B11575" s="1">
        <v>0.63809921107054501</v>
      </c>
      <c r="C11575" s="1">
        <v>102.31922912597599</v>
      </c>
      <c r="D11575" s="1">
        <f t="shared" si="543"/>
        <v>519.48368000984192</v>
      </c>
      <c r="E11575" s="2"/>
      <c r="J11575" s="1">
        <f t="shared" si="542"/>
        <v>90.97301082598797</v>
      </c>
    </row>
    <row r="11576" spans="1:10">
      <c r="A11576" s="1">
        <v>1429155532.9828</v>
      </c>
      <c r="B11576" s="1">
        <v>0.72150424799138702</v>
      </c>
      <c r="C11576" s="1">
        <v>101.341621398925</v>
      </c>
      <c r="D11576" s="1">
        <f t="shared" si="543"/>
        <v>519.51190996170044</v>
      </c>
      <c r="E11576" s="2"/>
      <c r="J11576" s="1">
        <f t="shared" si="542"/>
        <v>90.97301082598797</v>
      </c>
    </row>
    <row r="11577" spans="1:10">
      <c r="A11577" s="1">
        <v>1429155533.0253301</v>
      </c>
      <c r="B11577" s="1">
        <v>0.76486730306890005</v>
      </c>
      <c r="C11577" s="1">
        <v>100.365036010742</v>
      </c>
      <c r="D11577" s="1">
        <f t="shared" si="543"/>
        <v>519.55444002151489</v>
      </c>
      <c r="E11577" s="2">
        <f t="shared" si="544"/>
        <v>100.365036010742</v>
      </c>
      <c r="J11577" s="1">
        <f t="shared" si="542"/>
        <v>90.97301082598797</v>
      </c>
    </row>
    <row r="11578" spans="1:10">
      <c r="A11578" s="1">
        <v>1429155533.0650201</v>
      </c>
      <c r="B11578" s="1">
        <v>0.73759472563625195</v>
      </c>
      <c r="C11578" s="1">
        <v>100.21144104003901</v>
      </c>
      <c r="D11578" s="1">
        <f t="shared" si="543"/>
        <v>519.59413003921509</v>
      </c>
      <c r="E11578" s="2"/>
      <c r="J11578" s="1">
        <f t="shared" si="542"/>
        <v>90.97301082598797</v>
      </c>
    </row>
    <row r="11579" spans="1:10">
      <c r="A11579" s="1">
        <v>1429155533.0984199</v>
      </c>
      <c r="B11579" s="1">
        <v>0.726819647890392</v>
      </c>
      <c r="C11579" s="1">
        <v>100.732162475585</v>
      </c>
      <c r="D11579" s="1">
        <f t="shared" si="543"/>
        <v>519.62752985954285</v>
      </c>
      <c r="E11579" s="2"/>
      <c r="J11579" s="1">
        <f t="shared" si="542"/>
        <v>90.97301082598797</v>
      </c>
    </row>
    <row r="11580" spans="1:10">
      <c r="A11580" s="1">
        <v>1429155533.13586</v>
      </c>
      <c r="B11580" s="1">
        <v>0.74696287764958302</v>
      </c>
      <c r="C11580" s="1">
        <v>100.720642089843</v>
      </c>
      <c r="D11580" s="1">
        <f t="shared" si="543"/>
        <v>519.66496992111206</v>
      </c>
      <c r="E11580" s="2"/>
      <c r="J11580" s="1">
        <f t="shared" si="542"/>
        <v>90.97301082598797</v>
      </c>
    </row>
    <row r="11581" spans="1:10">
      <c r="A11581" s="1">
        <v>1429155533.1670499</v>
      </c>
      <c r="B11581" s="1">
        <v>0.69810916553708602</v>
      </c>
      <c r="C11581" s="1">
        <v>100.24233245849599</v>
      </c>
      <c r="D11581" s="1">
        <f t="shared" si="543"/>
        <v>519.69615983963013</v>
      </c>
      <c r="E11581" s="2"/>
      <c r="J11581" s="1">
        <f t="shared" si="542"/>
        <v>90.97301082598797</v>
      </c>
    </row>
    <row r="11582" spans="1:10">
      <c r="A11582" s="1">
        <v>1429155533.2063501</v>
      </c>
      <c r="B11582" s="1">
        <v>0.70422851288129695</v>
      </c>
      <c r="C11582" s="1">
        <v>100.484489440917</v>
      </c>
      <c r="D11582" s="1">
        <f t="shared" si="543"/>
        <v>519.73546004295349</v>
      </c>
      <c r="E11582" s="2"/>
      <c r="J11582" s="1">
        <f t="shared" si="542"/>
        <v>90.97301082598797</v>
      </c>
    </row>
    <row r="11583" spans="1:10">
      <c r="A11583" s="1">
        <v>1429155533.2339301</v>
      </c>
      <c r="B11583" s="1">
        <v>0.73492677841568199</v>
      </c>
      <c r="C11583" s="1">
        <v>100.14948272705</v>
      </c>
      <c r="D11583" s="1">
        <f t="shared" si="543"/>
        <v>519.76304006576538</v>
      </c>
      <c r="E11583" s="2"/>
      <c r="J11583" s="1">
        <f t="shared" si="542"/>
        <v>90.97301082598797</v>
      </c>
    </row>
    <row r="11584" spans="1:10">
      <c r="A11584" s="1">
        <v>1429155533.27757</v>
      </c>
      <c r="B11584" s="1">
        <v>0.73489581101761903</v>
      </c>
      <c r="C11584" s="1">
        <v>100.35939025878901</v>
      </c>
      <c r="D11584" s="1">
        <f t="shared" si="543"/>
        <v>519.80667996406555</v>
      </c>
      <c r="E11584" s="2"/>
      <c r="J11584" s="1">
        <f t="shared" ref="J11584:J11647" si="545">AVERAGE($E$10751:$E$16115)</f>
        <v>90.97301082598797</v>
      </c>
    </row>
    <row r="11585" spans="1:10">
      <c r="A11585" s="1">
        <v>1429155533.3213201</v>
      </c>
      <c r="B11585" s="1">
        <v>0.71985197136591605</v>
      </c>
      <c r="C11585" s="1">
        <v>100.798614501953</v>
      </c>
      <c r="D11585" s="1">
        <f t="shared" si="543"/>
        <v>519.85043001174927</v>
      </c>
      <c r="E11585" s="2"/>
      <c r="J11585" s="1">
        <f t="shared" si="545"/>
        <v>90.97301082598797</v>
      </c>
    </row>
    <row r="11586" spans="1:10">
      <c r="A11586" s="1">
        <v>1429155533.34692</v>
      </c>
      <c r="B11586" s="1">
        <v>0.70446472026496398</v>
      </c>
      <c r="C11586" s="1">
        <v>100.92497253417901</v>
      </c>
      <c r="D11586" s="1">
        <f t="shared" si="543"/>
        <v>519.87602996826172</v>
      </c>
      <c r="E11586" s="2"/>
      <c r="J11586" s="1">
        <f t="shared" si="545"/>
        <v>90.97301082598797</v>
      </c>
    </row>
    <row r="11587" spans="1:10">
      <c r="A11587" s="1">
        <v>1429155533.3886399</v>
      </c>
      <c r="B11587" s="1">
        <v>0.68748511567094495</v>
      </c>
      <c r="C11587" s="1">
        <v>99.971565246582003</v>
      </c>
      <c r="D11587" s="1">
        <f t="shared" ref="D11587:D11650" si="546">A11587-$A$2</f>
        <v>519.91774988174438</v>
      </c>
      <c r="E11587" s="2"/>
      <c r="J11587" s="1">
        <f t="shared" si="545"/>
        <v>90.97301082598797</v>
      </c>
    </row>
    <row r="11588" spans="1:10">
      <c r="A11588" s="1">
        <v>1429155533.4344399</v>
      </c>
      <c r="B11588" s="1">
        <v>0.69047415609962703</v>
      </c>
      <c r="C11588" s="1">
        <v>101.152961730957</v>
      </c>
      <c r="D11588" s="1">
        <f t="shared" si="546"/>
        <v>519.96354985237122</v>
      </c>
      <c r="E11588" s="2"/>
      <c r="J11588" s="1">
        <f t="shared" si="545"/>
        <v>90.97301082598797</v>
      </c>
    </row>
    <row r="11589" spans="1:10">
      <c r="A11589" s="1">
        <v>1429155533.46944</v>
      </c>
      <c r="B11589" s="1">
        <v>0.66971511952806895</v>
      </c>
      <c r="C11589" s="1">
        <v>101.101470947265</v>
      </c>
      <c r="D11589" s="1">
        <f t="shared" si="546"/>
        <v>519.9985499382019</v>
      </c>
      <c r="E11589" s="2"/>
      <c r="J11589" s="1">
        <f t="shared" si="545"/>
        <v>90.97301082598797</v>
      </c>
    </row>
    <row r="11590" spans="1:10">
      <c r="A11590" s="1">
        <v>1429155533.54265</v>
      </c>
      <c r="B11590" s="1">
        <v>0.66876527199357105</v>
      </c>
      <c r="C11590" s="1">
        <v>100.47800445556599</v>
      </c>
      <c r="D11590" s="1">
        <f t="shared" si="546"/>
        <v>520.07175993919373</v>
      </c>
      <c r="E11590" s="2"/>
      <c r="J11590" s="1">
        <f t="shared" si="545"/>
        <v>90.97301082598797</v>
      </c>
    </row>
    <row r="11591" spans="1:10">
      <c r="A11591" s="1">
        <v>1429155533.6029</v>
      </c>
      <c r="B11591" s="1">
        <v>0.73109216988538706</v>
      </c>
      <c r="C11591" s="1">
        <v>102.33391571044901</v>
      </c>
      <c r="D11591" s="1">
        <f t="shared" si="546"/>
        <v>520.13200998306274</v>
      </c>
      <c r="E11591" s="2"/>
      <c r="J11591" s="1">
        <f t="shared" si="545"/>
        <v>90.97301082598797</v>
      </c>
    </row>
    <row r="11592" spans="1:10">
      <c r="A11592" s="1">
        <v>1429155533.6603999</v>
      </c>
      <c r="B11592" s="1">
        <v>0.68261522439774003</v>
      </c>
      <c r="C11592" s="1">
        <v>101.195686340332</v>
      </c>
      <c r="D11592" s="1">
        <f t="shared" si="546"/>
        <v>520.18950986862183</v>
      </c>
      <c r="E11592" s="2"/>
      <c r="J11592" s="1">
        <f t="shared" si="545"/>
        <v>90.97301082598797</v>
      </c>
    </row>
    <row r="11593" spans="1:10">
      <c r="A11593" s="1">
        <v>1429155533.69701</v>
      </c>
      <c r="B11593" s="1">
        <v>0.70465651491917902</v>
      </c>
      <c r="C11593" s="1">
        <v>102.04213714599599</v>
      </c>
      <c r="D11593" s="1">
        <f t="shared" si="546"/>
        <v>520.22611999511719</v>
      </c>
      <c r="E11593" s="2"/>
      <c r="J11593" s="1">
        <f t="shared" si="545"/>
        <v>90.97301082598797</v>
      </c>
    </row>
    <row r="11594" spans="1:10">
      <c r="A11594" s="1">
        <v>1429155533.7411101</v>
      </c>
      <c r="B11594" s="1">
        <v>0.69760856825450301</v>
      </c>
      <c r="C11594" s="1">
        <v>102.09886932373</v>
      </c>
      <c r="D11594" s="1">
        <f t="shared" si="546"/>
        <v>520.27022004127502</v>
      </c>
      <c r="E11594" s="2"/>
      <c r="J11594" s="1">
        <f t="shared" si="545"/>
        <v>90.97301082598797</v>
      </c>
    </row>
    <row r="11595" spans="1:10">
      <c r="A11595" s="1">
        <v>1429155533.8273201</v>
      </c>
      <c r="B11595" s="1">
        <v>1</v>
      </c>
      <c r="C11595" s="1">
        <v>99.503356933593693</v>
      </c>
      <c r="D11595" s="1">
        <f t="shared" si="546"/>
        <v>520.35643005371094</v>
      </c>
      <c r="E11595" s="2">
        <f t="shared" ref="E11590:E11653" si="547">IF(B11595&gt;0.75,C11595,0)</f>
        <v>99.503356933593693</v>
      </c>
      <c r="J11595" s="1">
        <f t="shared" si="545"/>
        <v>90.97301082598797</v>
      </c>
    </row>
    <row r="11596" spans="1:10">
      <c r="A11596" s="1">
        <v>1429155533.8557601</v>
      </c>
      <c r="B11596" s="1">
        <v>0.954522812824384</v>
      </c>
      <c r="C11596" s="1">
        <v>98.952461242675696</v>
      </c>
      <c r="D11596" s="1">
        <f t="shared" si="546"/>
        <v>520.38487005233765</v>
      </c>
      <c r="E11596" s="2">
        <f t="shared" si="547"/>
        <v>98.952461242675696</v>
      </c>
      <c r="J11596" s="1">
        <f t="shared" si="545"/>
        <v>90.97301082598797</v>
      </c>
    </row>
    <row r="11597" spans="1:10">
      <c r="A11597" s="1">
        <v>1429155533.89625</v>
      </c>
      <c r="B11597" s="1">
        <v>1</v>
      </c>
      <c r="C11597" s="1">
        <v>96.531539916992102</v>
      </c>
      <c r="D11597" s="1">
        <f t="shared" si="546"/>
        <v>520.42535996437073</v>
      </c>
      <c r="E11597" s="2">
        <f t="shared" si="547"/>
        <v>96.531539916992102</v>
      </c>
      <c r="J11597" s="1">
        <f t="shared" si="545"/>
        <v>90.97301082598797</v>
      </c>
    </row>
    <row r="11598" spans="1:10">
      <c r="A11598" s="1">
        <v>1429155533.92905</v>
      </c>
      <c r="B11598" s="1">
        <v>1</v>
      </c>
      <c r="C11598" s="1">
        <v>96.09228515625</v>
      </c>
      <c r="D11598" s="1">
        <f t="shared" si="546"/>
        <v>520.45815992355347</v>
      </c>
      <c r="E11598" s="2">
        <f t="shared" si="547"/>
        <v>96.09228515625</v>
      </c>
      <c r="J11598" s="1">
        <f t="shared" si="545"/>
        <v>90.97301082598797</v>
      </c>
    </row>
    <row r="11599" spans="1:10">
      <c r="A11599" s="1">
        <v>1429155533.95925</v>
      </c>
      <c r="B11599" s="1">
        <v>1</v>
      </c>
      <c r="C11599" s="1">
        <v>95.231414794921804</v>
      </c>
      <c r="D11599" s="1">
        <f t="shared" si="546"/>
        <v>520.4883599281311</v>
      </c>
      <c r="E11599" s="2">
        <f t="shared" si="547"/>
        <v>95.231414794921804</v>
      </c>
      <c r="J11599" s="1">
        <f t="shared" si="545"/>
        <v>90.97301082598797</v>
      </c>
    </row>
    <row r="11600" spans="1:10">
      <c r="A11600" s="1">
        <v>1429155533.993</v>
      </c>
      <c r="B11600" s="1">
        <v>1</v>
      </c>
      <c r="C11600" s="1">
        <v>94.532356262207003</v>
      </c>
      <c r="D11600" s="1">
        <f t="shared" si="546"/>
        <v>520.52210998535156</v>
      </c>
      <c r="E11600" s="2">
        <f t="shared" si="547"/>
        <v>94.532356262207003</v>
      </c>
      <c r="J11600" s="1">
        <f t="shared" si="545"/>
        <v>90.97301082598797</v>
      </c>
    </row>
    <row r="11601" spans="1:10">
      <c r="A11601" s="1">
        <v>1429155534.0685501</v>
      </c>
      <c r="B11601" s="1">
        <v>1</v>
      </c>
      <c r="C11601" s="1">
        <v>93.376922607421804</v>
      </c>
      <c r="D11601" s="1">
        <f t="shared" si="546"/>
        <v>520.59766006469727</v>
      </c>
      <c r="E11601" s="2">
        <f t="shared" si="547"/>
        <v>93.376922607421804</v>
      </c>
      <c r="J11601" s="1">
        <f t="shared" si="545"/>
        <v>90.97301082598797</v>
      </c>
    </row>
    <row r="11602" spans="1:10">
      <c r="A11602" s="1">
        <v>1429155534.10287</v>
      </c>
      <c r="B11602" s="1">
        <v>1</v>
      </c>
      <c r="C11602" s="1">
        <v>92.874732971191406</v>
      </c>
      <c r="D11602" s="1">
        <f t="shared" si="546"/>
        <v>520.63197994232178</v>
      </c>
      <c r="E11602" s="2">
        <f t="shared" si="547"/>
        <v>92.874732971191406</v>
      </c>
      <c r="J11602" s="1">
        <f t="shared" si="545"/>
        <v>90.97301082598797</v>
      </c>
    </row>
    <row r="11603" spans="1:10">
      <c r="A11603" s="1">
        <v>1429155534.1355801</v>
      </c>
      <c r="B11603" s="1">
        <v>1</v>
      </c>
      <c r="C11603" s="1">
        <v>92.287765502929602</v>
      </c>
      <c r="D11603" s="1">
        <f t="shared" si="546"/>
        <v>520.6646900177002</v>
      </c>
      <c r="E11603" s="2">
        <f t="shared" si="547"/>
        <v>92.287765502929602</v>
      </c>
      <c r="J11603" s="1">
        <f t="shared" si="545"/>
        <v>90.97301082598797</v>
      </c>
    </row>
    <row r="11604" spans="1:10">
      <c r="A11604" s="1">
        <v>1429155534.17012</v>
      </c>
      <c r="B11604" s="1">
        <v>0.99723300379152902</v>
      </c>
      <c r="C11604" s="1">
        <v>90.698791503906193</v>
      </c>
      <c r="D11604" s="1">
        <f t="shared" si="546"/>
        <v>520.69922995567322</v>
      </c>
      <c r="E11604" s="2">
        <f t="shared" si="547"/>
        <v>90.698791503906193</v>
      </c>
      <c r="J11604" s="1">
        <f t="shared" si="545"/>
        <v>90.97301082598797</v>
      </c>
    </row>
    <row r="11605" spans="1:10">
      <c r="A11605" s="1">
        <v>1429155534.2047901</v>
      </c>
      <c r="B11605" s="1">
        <v>1</v>
      </c>
      <c r="C11605" s="1">
        <v>92.310325622558494</v>
      </c>
      <c r="D11605" s="1">
        <f t="shared" si="546"/>
        <v>520.73390007019043</v>
      </c>
      <c r="E11605" s="2">
        <f t="shared" si="547"/>
        <v>92.310325622558494</v>
      </c>
      <c r="J11605" s="1">
        <f t="shared" si="545"/>
        <v>90.97301082598797</v>
      </c>
    </row>
    <row r="11606" spans="1:10">
      <c r="A11606" s="1">
        <v>1429155534.2533801</v>
      </c>
      <c r="B11606" s="1">
        <v>1</v>
      </c>
      <c r="C11606" s="1">
        <v>92.474586486816406</v>
      </c>
      <c r="D11606" s="1">
        <f t="shared" si="546"/>
        <v>520.78249001502991</v>
      </c>
      <c r="E11606" s="2">
        <f t="shared" si="547"/>
        <v>92.474586486816406</v>
      </c>
      <c r="J11606" s="1">
        <f t="shared" si="545"/>
        <v>90.97301082598797</v>
      </c>
    </row>
    <row r="11607" spans="1:10">
      <c r="A11607" s="1">
        <v>1429155534.2829001</v>
      </c>
      <c r="B11607" s="1">
        <v>1</v>
      </c>
      <c r="C11607" s="1">
        <v>92.482437133789006</v>
      </c>
      <c r="D11607" s="1">
        <f t="shared" si="546"/>
        <v>520.81201004981995</v>
      </c>
      <c r="E11607" s="2">
        <f t="shared" si="547"/>
        <v>92.482437133789006</v>
      </c>
      <c r="J11607" s="1">
        <f t="shared" si="545"/>
        <v>90.97301082598797</v>
      </c>
    </row>
    <row r="11608" spans="1:10">
      <c r="A11608" s="1">
        <v>1429155534.3178101</v>
      </c>
      <c r="B11608" s="1">
        <v>1</v>
      </c>
      <c r="C11608" s="1">
        <v>92.622062683105398</v>
      </c>
      <c r="D11608" s="1">
        <f t="shared" si="546"/>
        <v>520.84692001342773</v>
      </c>
      <c r="E11608" s="2">
        <f t="shared" si="547"/>
        <v>92.622062683105398</v>
      </c>
      <c r="J11608" s="1">
        <f t="shared" si="545"/>
        <v>90.97301082598797</v>
      </c>
    </row>
    <row r="11609" spans="1:10">
      <c r="A11609" s="1">
        <v>1429155534.36076</v>
      </c>
      <c r="B11609" s="1">
        <v>0</v>
      </c>
      <c r="C11609" s="1">
        <v>0</v>
      </c>
      <c r="D11609" s="1">
        <f t="shared" si="546"/>
        <v>520.88986992835999</v>
      </c>
      <c r="E11609" s="2"/>
      <c r="J11609" s="1">
        <f t="shared" si="545"/>
        <v>90.97301082598797</v>
      </c>
    </row>
    <row r="11610" spans="1:10">
      <c r="A11610" s="1">
        <v>1429155534.40236</v>
      </c>
      <c r="B11610" s="1">
        <v>0</v>
      </c>
      <c r="C11610" s="1">
        <v>0</v>
      </c>
      <c r="D11610" s="1">
        <f t="shared" si="546"/>
        <v>520.93146991729736</v>
      </c>
      <c r="E11610" s="2"/>
      <c r="J11610" s="1">
        <f t="shared" si="545"/>
        <v>90.97301082598797</v>
      </c>
    </row>
    <row r="11611" spans="1:10">
      <c r="A11611" s="1">
        <v>1429155534.43577</v>
      </c>
      <c r="B11611" s="1">
        <v>0</v>
      </c>
      <c r="C11611" s="1">
        <v>0</v>
      </c>
      <c r="D11611" s="1">
        <f t="shared" si="546"/>
        <v>520.96487998962402</v>
      </c>
      <c r="E11611" s="2"/>
      <c r="J11611" s="1">
        <f t="shared" si="545"/>
        <v>90.97301082598797</v>
      </c>
    </row>
    <row r="11612" spans="1:10">
      <c r="A11612" s="1">
        <v>1429155534.4603901</v>
      </c>
      <c r="B11612" s="1">
        <v>0</v>
      </c>
      <c r="C11612" s="1">
        <v>0</v>
      </c>
      <c r="D11612" s="1">
        <f t="shared" si="546"/>
        <v>520.98950004577637</v>
      </c>
      <c r="E11612" s="2"/>
      <c r="J11612" s="1">
        <f t="shared" si="545"/>
        <v>90.97301082598797</v>
      </c>
    </row>
    <row r="11613" spans="1:10">
      <c r="A11613" s="1">
        <v>1429155534.5403399</v>
      </c>
      <c r="B11613" s="1">
        <v>0.61074113064857705</v>
      </c>
      <c r="C11613" s="1">
        <v>32.050811767578097</v>
      </c>
      <c r="D11613" s="1">
        <f t="shared" si="546"/>
        <v>521.06944990158081</v>
      </c>
      <c r="E11613" s="2"/>
      <c r="J11613" s="1">
        <f t="shared" si="545"/>
        <v>90.97301082598797</v>
      </c>
    </row>
    <row r="11614" spans="1:10">
      <c r="A11614" s="1">
        <v>1429155534.58898</v>
      </c>
      <c r="B11614" s="1">
        <v>0</v>
      </c>
      <c r="C11614" s="1">
        <v>0</v>
      </c>
      <c r="D11614" s="1">
        <f t="shared" si="546"/>
        <v>521.1180899143219</v>
      </c>
      <c r="E11614" s="2"/>
      <c r="J11614" s="1">
        <f t="shared" si="545"/>
        <v>90.97301082598797</v>
      </c>
    </row>
    <row r="11615" spans="1:10">
      <c r="A11615" s="1">
        <v>1429155534.63237</v>
      </c>
      <c r="B11615" s="1">
        <v>0</v>
      </c>
      <c r="C11615" s="1">
        <v>0</v>
      </c>
      <c r="D11615" s="1">
        <f t="shared" si="546"/>
        <v>521.16147994995117</v>
      </c>
      <c r="E11615" s="2"/>
      <c r="J11615" s="1">
        <f t="shared" si="545"/>
        <v>90.97301082598797</v>
      </c>
    </row>
    <row r="11616" spans="1:10">
      <c r="A11616" s="1">
        <v>1429155534.68945</v>
      </c>
      <c r="B11616" s="1">
        <v>0.90753094267924606</v>
      </c>
      <c r="C11616" s="1">
        <v>98.849266052245994</v>
      </c>
      <c r="D11616" s="1">
        <f t="shared" si="546"/>
        <v>521.21855998039246</v>
      </c>
      <c r="E11616" s="2">
        <f t="shared" si="547"/>
        <v>98.849266052245994</v>
      </c>
      <c r="J11616" s="1">
        <f t="shared" si="545"/>
        <v>90.97301082598797</v>
      </c>
    </row>
    <row r="11617" spans="1:10">
      <c r="A11617" s="1">
        <v>1429155534.71594</v>
      </c>
      <c r="B11617" s="1">
        <v>0.93274013553144697</v>
      </c>
      <c r="C11617" s="1">
        <v>99.574996948242102</v>
      </c>
      <c r="D11617" s="1">
        <f t="shared" si="546"/>
        <v>521.24504995346069</v>
      </c>
      <c r="E11617" s="2">
        <f t="shared" si="547"/>
        <v>99.574996948242102</v>
      </c>
      <c r="J11617" s="1">
        <f t="shared" si="545"/>
        <v>90.97301082598797</v>
      </c>
    </row>
    <row r="11618" spans="1:10">
      <c r="A11618" s="1">
        <v>1429155534.7615399</v>
      </c>
      <c r="B11618" s="1">
        <v>1</v>
      </c>
      <c r="C11618" s="1">
        <v>100.20085906982401</v>
      </c>
      <c r="D11618" s="1">
        <f t="shared" si="546"/>
        <v>521.29064989089966</v>
      </c>
      <c r="E11618" s="2">
        <f t="shared" si="547"/>
        <v>100.20085906982401</v>
      </c>
      <c r="J11618" s="1">
        <f t="shared" si="545"/>
        <v>90.97301082598797</v>
      </c>
    </row>
    <row r="11619" spans="1:10">
      <c r="A11619" s="1">
        <v>1429155534.79989</v>
      </c>
      <c r="B11619" s="1">
        <v>1</v>
      </c>
      <c r="C11619" s="1">
        <v>100.754745483398</v>
      </c>
      <c r="D11619" s="1">
        <f t="shared" si="546"/>
        <v>521.3289999961853</v>
      </c>
      <c r="E11619" s="2">
        <f t="shared" si="547"/>
        <v>100.754745483398</v>
      </c>
      <c r="J11619" s="1">
        <f t="shared" si="545"/>
        <v>90.97301082598797</v>
      </c>
    </row>
    <row r="11620" spans="1:10">
      <c r="A11620" s="1">
        <v>1429155534.8322999</v>
      </c>
      <c r="B11620" s="1">
        <v>1</v>
      </c>
      <c r="C11620" s="1">
        <v>101.183143615722</v>
      </c>
      <c r="D11620" s="1">
        <f t="shared" si="546"/>
        <v>521.36140990257263</v>
      </c>
      <c r="E11620" s="2">
        <f t="shared" si="547"/>
        <v>101.183143615722</v>
      </c>
      <c r="J11620" s="1">
        <f t="shared" si="545"/>
        <v>90.97301082598797</v>
      </c>
    </row>
    <row r="11621" spans="1:10">
      <c r="A11621" s="1">
        <v>1429155534.87848</v>
      </c>
      <c r="B11621" s="1">
        <v>1</v>
      </c>
      <c r="C11621" s="1">
        <v>101.295433044433</v>
      </c>
      <c r="D11621" s="1">
        <f t="shared" si="546"/>
        <v>521.40758991241455</v>
      </c>
      <c r="E11621" s="2">
        <f t="shared" si="547"/>
        <v>101.295433044433</v>
      </c>
      <c r="J11621" s="1">
        <f t="shared" si="545"/>
        <v>90.97301082598797</v>
      </c>
    </row>
    <row r="11622" spans="1:10">
      <c r="A11622" s="1">
        <v>1429155534.9111099</v>
      </c>
      <c r="B11622" s="1">
        <v>1</v>
      </c>
      <c r="C11622" s="1">
        <v>101.815376281738</v>
      </c>
      <c r="D11622" s="1">
        <f t="shared" si="546"/>
        <v>521.44021987915039</v>
      </c>
      <c r="E11622" s="2">
        <f t="shared" si="547"/>
        <v>101.815376281738</v>
      </c>
      <c r="J11622" s="1">
        <f t="shared" si="545"/>
        <v>90.97301082598797</v>
      </c>
    </row>
    <row r="11623" spans="1:10">
      <c r="A11623" s="1">
        <v>1429155534.9550099</v>
      </c>
      <c r="B11623" s="1">
        <v>1</v>
      </c>
      <c r="C11623" s="1">
        <v>102.065628051757</v>
      </c>
      <c r="D11623" s="1">
        <f t="shared" si="546"/>
        <v>521.48411989212036</v>
      </c>
      <c r="E11623" s="2">
        <f t="shared" si="547"/>
        <v>102.065628051757</v>
      </c>
      <c r="J11623" s="1">
        <f t="shared" si="545"/>
        <v>90.97301082598797</v>
      </c>
    </row>
    <row r="11624" spans="1:10">
      <c r="A11624" s="1">
        <v>1429155534.9955499</v>
      </c>
      <c r="B11624" s="1">
        <v>1</v>
      </c>
      <c r="C11624" s="1">
        <v>102.13062286376901</v>
      </c>
      <c r="D11624" s="1">
        <f t="shared" si="546"/>
        <v>521.52465987205505</v>
      </c>
      <c r="E11624" s="2">
        <f t="shared" si="547"/>
        <v>102.13062286376901</v>
      </c>
      <c r="J11624" s="1">
        <f t="shared" si="545"/>
        <v>90.97301082598797</v>
      </c>
    </row>
    <row r="11625" spans="1:10">
      <c r="A11625" s="1">
        <v>1429155535.0378001</v>
      </c>
      <c r="B11625" s="1">
        <v>1</v>
      </c>
      <c r="C11625" s="1">
        <v>102.29248809814401</v>
      </c>
      <c r="D11625" s="1">
        <f t="shared" si="546"/>
        <v>521.56691002845764</v>
      </c>
      <c r="E11625" s="2">
        <f t="shared" si="547"/>
        <v>102.29248809814401</v>
      </c>
      <c r="J11625" s="1">
        <f t="shared" si="545"/>
        <v>90.97301082598797</v>
      </c>
    </row>
    <row r="11626" spans="1:10">
      <c r="A11626" s="1">
        <v>1429155535.1412101</v>
      </c>
      <c r="B11626" s="1">
        <v>1</v>
      </c>
      <c r="C11626" s="1">
        <v>102.05043029785099</v>
      </c>
      <c r="D11626" s="1">
        <f t="shared" si="546"/>
        <v>521.6703200340271</v>
      </c>
      <c r="E11626" s="2">
        <f t="shared" si="547"/>
        <v>102.05043029785099</v>
      </c>
      <c r="J11626" s="1">
        <f t="shared" si="545"/>
        <v>90.97301082598797</v>
      </c>
    </row>
    <row r="11627" spans="1:10">
      <c r="A11627" s="1">
        <v>1429155535.1767399</v>
      </c>
      <c r="B11627" s="1">
        <v>1</v>
      </c>
      <c r="C11627" s="1">
        <v>102.184265136718</v>
      </c>
      <c r="D11627" s="1">
        <f t="shared" si="546"/>
        <v>521.70584988594055</v>
      </c>
      <c r="E11627" s="2">
        <f t="shared" si="547"/>
        <v>102.184265136718</v>
      </c>
      <c r="J11627" s="1">
        <f t="shared" si="545"/>
        <v>90.97301082598797</v>
      </c>
    </row>
    <row r="11628" spans="1:10">
      <c r="A11628" s="1">
        <v>1429155535.21419</v>
      </c>
      <c r="B11628" s="1">
        <v>1</v>
      </c>
      <c r="C11628" s="1">
        <v>101.880012512207</v>
      </c>
      <c r="D11628" s="1">
        <f t="shared" si="546"/>
        <v>521.74329996109009</v>
      </c>
      <c r="E11628" s="2">
        <f t="shared" si="547"/>
        <v>101.880012512207</v>
      </c>
      <c r="J11628" s="1">
        <f t="shared" si="545"/>
        <v>90.97301082598797</v>
      </c>
    </row>
    <row r="11629" spans="1:10">
      <c r="A11629" s="1">
        <v>1429155535.2564499</v>
      </c>
      <c r="B11629" s="1">
        <v>1</v>
      </c>
      <c r="C11629" s="1">
        <v>101.691688537597</v>
      </c>
      <c r="D11629" s="1">
        <f t="shared" si="546"/>
        <v>521.78555989265442</v>
      </c>
      <c r="E11629" s="2">
        <f t="shared" si="547"/>
        <v>101.691688537597</v>
      </c>
      <c r="J11629" s="1">
        <f t="shared" si="545"/>
        <v>90.97301082598797</v>
      </c>
    </row>
    <row r="11630" spans="1:10">
      <c r="A11630" s="1">
        <v>1429155535.36199</v>
      </c>
      <c r="B11630" s="1">
        <v>1</v>
      </c>
      <c r="C11630" s="1">
        <v>100.54346466064401</v>
      </c>
      <c r="D11630" s="1">
        <f t="shared" si="546"/>
        <v>521.89109992980957</v>
      </c>
      <c r="E11630" s="2">
        <f t="shared" si="547"/>
        <v>100.54346466064401</v>
      </c>
      <c r="J11630" s="1">
        <f t="shared" si="545"/>
        <v>90.97301082598797</v>
      </c>
    </row>
    <row r="11631" spans="1:10">
      <c r="A11631" s="1">
        <v>1429155535.3917899</v>
      </c>
      <c r="B11631" s="1">
        <v>1</v>
      </c>
      <c r="C11631" s="1">
        <v>99.751037597656193</v>
      </c>
      <c r="D11631" s="1">
        <f t="shared" si="546"/>
        <v>521.92089986801147</v>
      </c>
      <c r="E11631" s="2">
        <f t="shared" si="547"/>
        <v>99.751037597656193</v>
      </c>
      <c r="J11631" s="1">
        <f t="shared" si="545"/>
        <v>90.97301082598797</v>
      </c>
    </row>
    <row r="11632" spans="1:10">
      <c r="A11632" s="1">
        <v>1429155535.43397</v>
      </c>
      <c r="B11632" s="1">
        <v>1</v>
      </c>
      <c r="C11632" s="1">
        <v>98.960540771484304</v>
      </c>
      <c r="D11632" s="1">
        <f t="shared" si="546"/>
        <v>521.96307992935181</v>
      </c>
      <c r="E11632" s="2">
        <f t="shared" si="547"/>
        <v>98.960540771484304</v>
      </c>
      <c r="J11632" s="1">
        <f t="shared" si="545"/>
        <v>90.97301082598797</v>
      </c>
    </row>
    <row r="11633" spans="1:10">
      <c r="A11633" s="1">
        <v>1429155535.4688201</v>
      </c>
      <c r="B11633" s="1">
        <v>1</v>
      </c>
      <c r="C11633" s="1">
        <v>98.409858703613196</v>
      </c>
      <c r="D11633" s="1">
        <f t="shared" si="546"/>
        <v>521.99793004989624</v>
      </c>
      <c r="E11633" s="2">
        <f t="shared" si="547"/>
        <v>98.409858703613196</v>
      </c>
      <c r="J11633" s="1">
        <f t="shared" si="545"/>
        <v>90.97301082598797</v>
      </c>
    </row>
    <row r="11634" spans="1:10">
      <c r="A11634" s="1">
        <v>1429155535.5144899</v>
      </c>
      <c r="B11634" s="1">
        <v>0.84091602646087804</v>
      </c>
      <c r="C11634" s="1">
        <v>97.998718261718693</v>
      </c>
      <c r="D11634" s="1">
        <f t="shared" si="546"/>
        <v>522.04359984397888</v>
      </c>
      <c r="E11634" s="2">
        <f t="shared" si="547"/>
        <v>97.998718261718693</v>
      </c>
      <c r="J11634" s="1">
        <f t="shared" si="545"/>
        <v>90.97301082598797</v>
      </c>
    </row>
    <row r="11635" spans="1:10">
      <c r="A11635" s="1">
        <v>1429155535.5502501</v>
      </c>
      <c r="B11635" s="1">
        <v>0.93154717002186704</v>
      </c>
      <c r="C11635" s="1">
        <v>96.890823364257798</v>
      </c>
      <c r="D11635" s="1">
        <f t="shared" si="546"/>
        <v>522.07936000823975</v>
      </c>
      <c r="E11635" s="2">
        <f t="shared" si="547"/>
        <v>96.890823364257798</v>
      </c>
      <c r="J11635" s="1">
        <f t="shared" si="545"/>
        <v>90.97301082598797</v>
      </c>
    </row>
    <row r="11636" spans="1:10">
      <c r="A11636" s="1">
        <v>1429155535.5822501</v>
      </c>
      <c r="B11636" s="1">
        <v>1</v>
      </c>
      <c r="C11636" s="1">
        <v>96.197792053222599</v>
      </c>
      <c r="D11636" s="1">
        <f t="shared" si="546"/>
        <v>522.1113600730896</v>
      </c>
      <c r="E11636" s="2">
        <f t="shared" si="547"/>
        <v>96.197792053222599</v>
      </c>
      <c r="J11636" s="1">
        <f t="shared" si="545"/>
        <v>90.97301082598797</v>
      </c>
    </row>
    <row r="11637" spans="1:10">
      <c r="A11637" s="1">
        <v>1429155535.61604</v>
      </c>
      <c r="B11637" s="1">
        <v>0</v>
      </c>
      <c r="C11637" s="1">
        <v>0</v>
      </c>
      <c r="D11637" s="1">
        <f t="shared" si="546"/>
        <v>522.14514994621277</v>
      </c>
      <c r="E11637" s="2"/>
      <c r="J11637" s="1">
        <f t="shared" si="545"/>
        <v>90.97301082598797</v>
      </c>
    </row>
    <row r="11638" spans="1:10">
      <c r="A11638" s="1">
        <v>1429155535.72981</v>
      </c>
      <c r="B11638" s="1">
        <v>0.85072348146235999</v>
      </c>
      <c r="C11638" s="1">
        <v>95.062591552734304</v>
      </c>
      <c r="D11638" s="1">
        <f t="shared" si="546"/>
        <v>522.25891995429993</v>
      </c>
      <c r="E11638" s="2">
        <f t="shared" si="547"/>
        <v>95.062591552734304</v>
      </c>
      <c r="J11638" s="1">
        <f t="shared" si="545"/>
        <v>90.97301082598797</v>
      </c>
    </row>
    <row r="11639" spans="1:10">
      <c r="A11639" s="1">
        <v>1429155535.76087</v>
      </c>
      <c r="B11639" s="1">
        <v>0.83285113941483102</v>
      </c>
      <c r="C11639" s="1">
        <v>94.967964172363196</v>
      </c>
      <c r="D11639" s="1">
        <f t="shared" si="546"/>
        <v>522.28997993469238</v>
      </c>
      <c r="E11639" s="2">
        <f t="shared" si="547"/>
        <v>94.967964172363196</v>
      </c>
      <c r="J11639" s="1">
        <f t="shared" si="545"/>
        <v>90.97301082598797</v>
      </c>
    </row>
    <row r="11640" spans="1:10">
      <c r="A11640" s="1">
        <v>1429155535.8101201</v>
      </c>
      <c r="B11640" s="1">
        <v>0.89485547400284804</v>
      </c>
      <c r="C11640" s="1">
        <v>95.0953369140625</v>
      </c>
      <c r="D11640" s="1">
        <f t="shared" si="546"/>
        <v>522.33923006057739</v>
      </c>
      <c r="E11640" s="2">
        <f t="shared" si="547"/>
        <v>95.0953369140625</v>
      </c>
      <c r="J11640" s="1">
        <f t="shared" si="545"/>
        <v>90.97301082598797</v>
      </c>
    </row>
    <row r="11641" spans="1:10">
      <c r="A11641" s="1">
        <v>1429155535.85021</v>
      </c>
      <c r="B11641" s="1">
        <v>0.91556062270954097</v>
      </c>
      <c r="C11641" s="1">
        <v>95.157287597656193</v>
      </c>
      <c r="D11641" s="1">
        <f t="shared" si="546"/>
        <v>522.37931990623474</v>
      </c>
      <c r="E11641" s="2">
        <f t="shared" si="547"/>
        <v>95.157287597656193</v>
      </c>
      <c r="J11641" s="1">
        <f t="shared" si="545"/>
        <v>90.97301082598797</v>
      </c>
    </row>
    <row r="11642" spans="1:10">
      <c r="A11642" s="1">
        <v>1429155535.8775699</v>
      </c>
      <c r="B11642" s="1">
        <v>0.89133108331972499</v>
      </c>
      <c r="C11642" s="1">
        <v>95.004501342773395</v>
      </c>
      <c r="D11642" s="1">
        <f t="shared" si="546"/>
        <v>522.40667986869812</v>
      </c>
      <c r="E11642" s="2">
        <f t="shared" si="547"/>
        <v>95.004501342773395</v>
      </c>
      <c r="J11642" s="1">
        <f t="shared" si="545"/>
        <v>90.97301082598797</v>
      </c>
    </row>
    <row r="11643" spans="1:10">
      <c r="A11643" s="1">
        <v>1429155535.9335401</v>
      </c>
      <c r="B11643" s="1">
        <v>0.895369585107053</v>
      </c>
      <c r="C11643" s="1">
        <v>95.189125061035099</v>
      </c>
      <c r="D11643" s="1">
        <f t="shared" si="546"/>
        <v>522.46265006065369</v>
      </c>
      <c r="E11643" s="2">
        <f t="shared" si="547"/>
        <v>95.189125061035099</v>
      </c>
      <c r="J11643" s="1">
        <f t="shared" si="545"/>
        <v>90.97301082598797</v>
      </c>
    </row>
    <row r="11644" spans="1:10">
      <c r="A11644" s="1">
        <v>1429155535.96315</v>
      </c>
      <c r="B11644" s="1">
        <v>0.83115981406351902</v>
      </c>
      <c r="C11644" s="1">
        <v>94.966987609863196</v>
      </c>
      <c r="D11644" s="1">
        <f t="shared" si="546"/>
        <v>522.49225997924805</v>
      </c>
      <c r="E11644" s="2">
        <f t="shared" si="547"/>
        <v>94.966987609863196</v>
      </c>
      <c r="J11644" s="1">
        <f t="shared" si="545"/>
        <v>90.97301082598797</v>
      </c>
    </row>
    <row r="11645" spans="1:10">
      <c r="A11645" s="1">
        <v>1429155535.9895</v>
      </c>
      <c r="B11645" s="1">
        <v>0.88574775731478905</v>
      </c>
      <c r="C11645" s="1">
        <v>94.444740295410099</v>
      </c>
      <c r="D11645" s="1">
        <f t="shared" si="546"/>
        <v>522.51861000061035</v>
      </c>
      <c r="E11645" s="2">
        <f t="shared" si="547"/>
        <v>94.444740295410099</v>
      </c>
      <c r="J11645" s="1">
        <f t="shared" si="545"/>
        <v>90.97301082598797</v>
      </c>
    </row>
    <row r="11646" spans="1:10">
      <c r="A11646" s="1">
        <v>1429155536.0279</v>
      </c>
      <c r="B11646" s="1">
        <v>0.89036738390932402</v>
      </c>
      <c r="C11646" s="1">
        <v>94.167732238769503</v>
      </c>
      <c r="D11646" s="1">
        <f t="shared" si="546"/>
        <v>522.55700993537903</v>
      </c>
      <c r="E11646" s="2">
        <f t="shared" si="547"/>
        <v>94.167732238769503</v>
      </c>
      <c r="J11646" s="1">
        <f t="shared" si="545"/>
        <v>90.97301082598797</v>
      </c>
    </row>
    <row r="11647" spans="1:10">
      <c r="A11647" s="1">
        <v>1429155536.07201</v>
      </c>
      <c r="B11647" s="1">
        <v>0.87144886500718499</v>
      </c>
      <c r="C11647" s="1">
        <v>93.989112854003906</v>
      </c>
      <c r="D11647" s="1">
        <f t="shared" si="546"/>
        <v>522.60111999511719</v>
      </c>
      <c r="E11647" s="2">
        <f t="shared" si="547"/>
        <v>93.989112854003906</v>
      </c>
      <c r="J11647" s="1">
        <f t="shared" si="545"/>
        <v>90.97301082598797</v>
      </c>
    </row>
    <row r="11648" spans="1:10">
      <c r="A11648" s="1">
        <v>1429155536.0960801</v>
      </c>
      <c r="B11648" s="1">
        <v>0.85845617738422697</v>
      </c>
      <c r="C11648" s="1">
        <v>93.881134033203097</v>
      </c>
      <c r="D11648" s="1">
        <f t="shared" si="546"/>
        <v>522.62519001960754</v>
      </c>
      <c r="E11648" s="2">
        <f t="shared" si="547"/>
        <v>93.881134033203097</v>
      </c>
      <c r="J11648" s="1">
        <f t="shared" ref="J11648:J11711" si="548">AVERAGE($E$10751:$E$16115)</f>
        <v>90.97301082598797</v>
      </c>
    </row>
    <row r="11649" spans="1:10">
      <c r="A11649" s="1">
        <v>1429155536.12272</v>
      </c>
      <c r="B11649" s="1">
        <v>0.85482634339839303</v>
      </c>
      <c r="C11649" s="1">
        <v>93.627151489257798</v>
      </c>
      <c r="D11649" s="1">
        <f t="shared" si="546"/>
        <v>522.65182995796204</v>
      </c>
      <c r="E11649" s="2">
        <f t="shared" si="547"/>
        <v>93.627151489257798</v>
      </c>
      <c r="J11649" s="1">
        <f t="shared" si="548"/>
        <v>90.97301082598797</v>
      </c>
    </row>
    <row r="11650" spans="1:10">
      <c r="A11650" s="1">
        <v>1429155536.15031</v>
      </c>
      <c r="B11650" s="1">
        <v>0.85011085334440895</v>
      </c>
      <c r="C11650" s="1">
        <v>93.664596557617102</v>
      </c>
      <c r="D11650" s="1">
        <f t="shared" si="546"/>
        <v>522.67941999435425</v>
      </c>
      <c r="E11650" s="2">
        <f t="shared" si="547"/>
        <v>93.664596557617102</v>
      </c>
      <c r="J11650" s="1">
        <f t="shared" si="548"/>
        <v>90.97301082598797</v>
      </c>
    </row>
    <row r="11651" spans="1:10">
      <c r="A11651" s="1">
        <v>1429155536.21451</v>
      </c>
      <c r="B11651" s="1">
        <v>0.87032891467025297</v>
      </c>
      <c r="C11651" s="1">
        <v>93.547119140625</v>
      </c>
      <c r="D11651" s="1">
        <f t="shared" ref="D11651:D11714" si="549">A11651-$A$2</f>
        <v>522.74361991882324</v>
      </c>
      <c r="E11651" s="2">
        <f t="shared" si="547"/>
        <v>93.547119140625</v>
      </c>
      <c r="J11651" s="1">
        <f t="shared" si="548"/>
        <v>90.97301082598797</v>
      </c>
    </row>
    <row r="11652" spans="1:10">
      <c r="A11652" s="1">
        <v>1429155536.2393799</v>
      </c>
      <c r="B11652" s="1">
        <v>0.84555371452752903</v>
      </c>
      <c r="C11652" s="1">
        <v>93.655136108398395</v>
      </c>
      <c r="D11652" s="1">
        <f t="shared" si="549"/>
        <v>522.76848983764648</v>
      </c>
      <c r="E11652" s="2">
        <f t="shared" si="547"/>
        <v>93.655136108398395</v>
      </c>
      <c r="J11652" s="1">
        <f t="shared" si="548"/>
        <v>90.97301082598797</v>
      </c>
    </row>
    <row r="11653" spans="1:10">
      <c r="A11653" s="1">
        <v>1429155536.2744999</v>
      </c>
      <c r="B11653" s="1">
        <v>0.83700038731075499</v>
      </c>
      <c r="C11653" s="1">
        <v>93.843048095703097</v>
      </c>
      <c r="D11653" s="1">
        <f t="shared" si="549"/>
        <v>522.80360984802246</v>
      </c>
      <c r="E11653" s="2">
        <f t="shared" si="547"/>
        <v>93.843048095703097</v>
      </c>
      <c r="J11653" s="1">
        <f t="shared" si="548"/>
        <v>90.97301082598797</v>
      </c>
    </row>
    <row r="11654" spans="1:10">
      <c r="A11654" s="1">
        <v>1429155536.3452599</v>
      </c>
      <c r="B11654" s="1">
        <v>0.84022033237014404</v>
      </c>
      <c r="C11654" s="1">
        <v>94.712165832519503</v>
      </c>
      <c r="D11654" s="1">
        <f t="shared" si="549"/>
        <v>522.87436985969543</v>
      </c>
      <c r="E11654" s="2">
        <f t="shared" ref="E11654:E11717" si="550">IF(B11654&gt;0.75,C11654,0)</f>
        <v>94.712165832519503</v>
      </c>
      <c r="J11654" s="1">
        <f t="shared" si="548"/>
        <v>90.97301082598797</v>
      </c>
    </row>
    <row r="11655" spans="1:10">
      <c r="A11655" s="1">
        <v>1429155536.3800399</v>
      </c>
      <c r="B11655" s="1">
        <v>0.81867622128372997</v>
      </c>
      <c r="C11655" s="1">
        <v>94.581565856933494</v>
      </c>
      <c r="D11655" s="1">
        <f t="shared" si="549"/>
        <v>522.90914988517761</v>
      </c>
      <c r="E11655" s="2">
        <f t="shared" si="550"/>
        <v>94.581565856933494</v>
      </c>
      <c r="J11655" s="1">
        <f t="shared" si="548"/>
        <v>90.97301082598797</v>
      </c>
    </row>
    <row r="11656" spans="1:10">
      <c r="A11656" s="1">
        <v>1429155536.4366</v>
      </c>
      <c r="B11656" s="1">
        <v>0.84426335706254896</v>
      </c>
      <c r="C11656" s="1">
        <v>94.668548583984304</v>
      </c>
      <c r="D11656" s="1">
        <f t="shared" si="549"/>
        <v>522.96570992469788</v>
      </c>
      <c r="E11656" s="2">
        <f t="shared" si="550"/>
        <v>94.668548583984304</v>
      </c>
      <c r="J11656" s="1">
        <f t="shared" si="548"/>
        <v>90.97301082598797</v>
      </c>
    </row>
    <row r="11657" spans="1:10">
      <c r="A11657" s="1">
        <v>1429155536.47665</v>
      </c>
      <c r="B11657" s="1">
        <v>0.83319004895563398</v>
      </c>
      <c r="C11657" s="1">
        <v>94.823165893554602</v>
      </c>
      <c r="D11657" s="1">
        <f t="shared" si="549"/>
        <v>523.00575995445251</v>
      </c>
      <c r="E11657" s="2">
        <f t="shared" si="550"/>
        <v>94.823165893554602</v>
      </c>
      <c r="J11657" s="1">
        <f t="shared" si="548"/>
        <v>90.97301082598797</v>
      </c>
    </row>
    <row r="11658" spans="1:10">
      <c r="A11658" s="1">
        <v>1429155536.6154499</v>
      </c>
      <c r="B11658" s="1">
        <v>0.78435553796451996</v>
      </c>
      <c r="C11658" s="1">
        <v>96.585517883300696</v>
      </c>
      <c r="D11658" s="1">
        <f t="shared" si="549"/>
        <v>523.14455986022949</v>
      </c>
      <c r="E11658" s="2">
        <f t="shared" si="550"/>
        <v>96.585517883300696</v>
      </c>
      <c r="J11658" s="1">
        <f t="shared" si="548"/>
        <v>90.97301082598797</v>
      </c>
    </row>
    <row r="11659" spans="1:10">
      <c r="A11659" s="1">
        <v>1429155536.6556599</v>
      </c>
      <c r="B11659" s="1">
        <v>0.82330019084598705</v>
      </c>
      <c r="C11659" s="1">
        <v>95.8983154296875</v>
      </c>
      <c r="D11659" s="1">
        <f t="shared" si="549"/>
        <v>523.18476986885071</v>
      </c>
      <c r="E11659" s="2">
        <f t="shared" si="550"/>
        <v>95.8983154296875</v>
      </c>
      <c r="J11659" s="1">
        <f t="shared" si="548"/>
        <v>90.97301082598797</v>
      </c>
    </row>
    <row r="11660" spans="1:10">
      <c r="A11660" s="1">
        <v>1429155536.73335</v>
      </c>
      <c r="B11660" s="1">
        <v>0.80001591208301104</v>
      </c>
      <c r="C11660" s="1">
        <v>96.142356872558494</v>
      </c>
      <c r="D11660" s="1">
        <f t="shared" si="549"/>
        <v>523.26245999336243</v>
      </c>
      <c r="E11660" s="2">
        <f t="shared" si="550"/>
        <v>96.142356872558494</v>
      </c>
      <c r="J11660" s="1">
        <f t="shared" si="548"/>
        <v>90.97301082598797</v>
      </c>
    </row>
    <row r="11661" spans="1:10">
      <c r="A11661" s="1">
        <v>1429155536.79667</v>
      </c>
      <c r="B11661" s="1">
        <v>0.76635452884403898</v>
      </c>
      <c r="C11661" s="1">
        <v>96.163307189941406</v>
      </c>
      <c r="D11661" s="1">
        <f t="shared" si="549"/>
        <v>523.32577991485596</v>
      </c>
      <c r="E11661" s="2">
        <f t="shared" si="550"/>
        <v>96.163307189941406</v>
      </c>
      <c r="J11661" s="1">
        <f t="shared" si="548"/>
        <v>90.97301082598797</v>
      </c>
    </row>
    <row r="11662" spans="1:10">
      <c r="A11662" s="1">
        <v>1429155536.8303299</v>
      </c>
      <c r="B11662" s="1">
        <v>0.74954090189435196</v>
      </c>
      <c r="C11662" s="1">
        <v>96.404655456542898</v>
      </c>
      <c r="D11662" s="1">
        <f t="shared" si="549"/>
        <v>523.35943984985352</v>
      </c>
      <c r="E11662" s="2"/>
      <c r="J11662" s="1">
        <f t="shared" si="548"/>
        <v>90.97301082598797</v>
      </c>
    </row>
    <row r="11663" spans="1:10">
      <c r="A11663" s="1">
        <v>1429155536.8631699</v>
      </c>
      <c r="B11663" s="1">
        <v>0.81247811031705097</v>
      </c>
      <c r="C11663" s="1">
        <v>95.861480712890597</v>
      </c>
      <c r="D11663" s="1">
        <f t="shared" si="549"/>
        <v>523.39227986335754</v>
      </c>
      <c r="E11663" s="2">
        <f t="shared" si="550"/>
        <v>95.861480712890597</v>
      </c>
      <c r="J11663" s="1">
        <f t="shared" si="548"/>
        <v>90.97301082598797</v>
      </c>
    </row>
    <row r="11664" spans="1:10">
      <c r="A11664" s="1">
        <v>1429155536.8927701</v>
      </c>
      <c r="B11664" s="1">
        <v>0.78955483429834605</v>
      </c>
      <c r="C11664" s="1">
        <v>95.701332092285099</v>
      </c>
      <c r="D11664" s="1">
        <f t="shared" si="549"/>
        <v>523.42188000679016</v>
      </c>
      <c r="E11664" s="2">
        <f t="shared" si="550"/>
        <v>95.701332092285099</v>
      </c>
      <c r="J11664" s="1">
        <f t="shared" si="548"/>
        <v>90.97301082598797</v>
      </c>
    </row>
    <row r="11665" spans="1:10">
      <c r="A11665" s="1">
        <v>1429155536.98262</v>
      </c>
      <c r="B11665" s="1">
        <v>0.78105970884528697</v>
      </c>
      <c r="C11665" s="1">
        <v>96.722610473632798</v>
      </c>
      <c r="D11665" s="1">
        <f t="shared" si="549"/>
        <v>523.51172995567322</v>
      </c>
      <c r="E11665" s="2">
        <f t="shared" si="550"/>
        <v>96.722610473632798</v>
      </c>
      <c r="J11665" s="1">
        <f t="shared" si="548"/>
        <v>90.97301082598797</v>
      </c>
    </row>
    <row r="11666" spans="1:10">
      <c r="A11666" s="1">
        <v>1429155537.0142801</v>
      </c>
      <c r="B11666" s="1">
        <v>0.74390123316187395</v>
      </c>
      <c r="C11666" s="1">
        <v>97.562347412109304</v>
      </c>
      <c r="D11666" s="1">
        <f t="shared" si="549"/>
        <v>523.54339003562927</v>
      </c>
      <c r="E11666" s="2"/>
      <c r="J11666" s="1">
        <f t="shared" si="548"/>
        <v>90.97301082598797</v>
      </c>
    </row>
    <row r="11667" spans="1:10">
      <c r="A11667" s="1">
        <v>1429155537.07271</v>
      </c>
      <c r="B11667" s="1">
        <v>0.72944971164366601</v>
      </c>
      <c r="C11667" s="1">
        <v>97.313713073730398</v>
      </c>
      <c r="D11667" s="1">
        <f t="shared" si="549"/>
        <v>523.60181999206543</v>
      </c>
      <c r="E11667" s="2"/>
      <c r="J11667" s="1">
        <f t="shared" si="548"/>
        <v>90.97301082598797</v>
      </c>
    </row>
    <row r="11668" spans="1:10">
      <c r="A11668" s="1">
        <v>1429155537.1224</v>
      </c>
      <c r="B11668" s="1">
        <v>0</v>
      </c>
      <c r="C11668" s="1">
        <v>0</v>
      </c>
      <c r="D11668" s="1">
        <f t="shared" si="549"/>
        <v>523.65151000022888</v>
      </c>
      <c r="E11668" s="2"/>
      <c r="J11668" s="1">
        <f t="shared" si="548"/>
        <v>90.97301082598797</v>
      </c>
    </row>
    <row r="11669" spans="1:10">
      <c r="A11669" s="1">
        <v>1429155537.1728401</v>
      </c>
      <c r="B11669" s="1">
        <v>1</v>
      </c>
      <c r="C11669" s="1">
        <v>96.421722412109304</v>
      </c>
      <c r="D11669" s="1">
        <f t="shared" si="549"/>
        <v>523.70195007324219</v>
      </c>
      <c r="E11669" s="2">
        <f t="shared" si="550"/>
        <v>96.421722412109304</v>
      </c>
      <c r="J11669" s="1">
        <f t="shared" si="548"/>
        <v>90.97301082598797</v>
      </c>
    </row>
    <row r="11670" spans="1:10">
      <c r="A11670" s="1">
        <v>1429155537.2026999</v>
      </c>
      <c r="B11670" s="1">
        <v>1</v>
      </c>
      <c r="C11670" s="1">
        <v>96.808326721191406</v>
      </c>
      <c r="D11670" s="1">
        <f t="shared" si="549"/>
        <v>523.73180985450745</v>
      </c>
      <c r="E11670" s="2">
        <f t="shared" si="550"/>
        <v>96.808326721191406</v>
      </c>
      <c r="J11670" s="1">
        <f t="shared" si="548"/>
        <v>90.97301082598797</v>
      </c>
    </row>
    <row r="11671" spans="1:10">
      <c r="A11671" s="1">
        <v>1429155537.22932</v>
      </c>
      <c r="B11671" s="1">
        <v>1</v>
      </c>
      <c r="C11671" s="1">
        <v>96.799148559570298</v>
      </c>
      <c r="D11671" s="1">
        <f t="shared" si="549"/>
        <v>523.75843000411987</v>
      </c>
      <c r="E11671" s="2">
        <f t="shared" si="550"/>
        <v>96.799148559570298</v>
      </c>
      <c r="J11671" s="1">
        <f t="shared" si="548"/>
        <v>90.97301082598797</v>
      </c>
    </row>
    <row r="11672" spans="1:10">
      <c r="A11672" s="1">
        <v>1429155537.3355999</v>
      </c>
      <c r="B11672" s="1">
        <v>1</v>
      </c>
      <c r="C11672" s="1">
        <v>96.057540893554602</v>
      </c>
      <c r="D11672" s="1">
        <f t="shared" si="549"/>
        <v>523.86470985412598</v>
      </c>
      <c r="E11672" s="2">
        <f t="shared" si="550"/>
        <v>96.057540893554602</v>
      </c>
      <c r="J11672" s="1">
        <f t="shared" si="548"/>
        <v>90.97301082598797</v>
      </c>
    </row>
    <row r="11673" spans="1:10">
      <c r="A11673" s="1">
        <v>1429155537.4065499</v>
      </c>
      <c r="B11673" s="1">
        <v>1</v>
      </c>
      <c r="C11673" s="1">
        <v>94.474113464355398</v>
      </c>
      <c r="D11673" s="1">
        <f t="shared" si="549"/>
        <v>523.93565988540649</v>
      </c>
      <c r="E11673" s="2">
        <f t="shared" si="550"/>
        <v>94.474113464355398</v>
      </c>
      <c r="J11673" s="1">
        <f t="shared" si="548"/>
        <v>90.97301082598797</v>
      </c>
    </row>
    <row r="11674" spans="1:10">
      <c r="A11674" s="1">
        <v>1429155537.45841</v>
      </c>
      <c r="B11674" s="1">
        <v>1</v>
      </c>
      <c r="C11674" s="1">
        <v>92.592437744140597</v>
      </c>
      <c r="D11674" s="1">
        <f t="shared" si="549"/>
        <v>523.98751997947693</v>
      </c>
      <c r="E11674" s="2">
        <f t="shared" si="550"/>
        <v>92.592437744140597</v>
      </c>
      <c r="J11674" s="1">
        <f t="shared" si="548"/>
        <v>90.97301082598797</v>
      </c>
    </row>
    <row r="11675" spans="1:10">
      <c r="A11675" s="1">
        <v>1429155537.55305</v>
      </c>
      <c r="B11675" s="1">
        <v>1</v>
      </c>
      <c r="C11675" s="1">
        <v>91.226646423339801</v>
      </c>
      <c r="D11675" s="1">
        <f t="shared" si="549"/>
        <v>524.08215999603271</v>
      </c>
      <c r="E11675" s="2">
        <f t="shared" si="550"/>
        <v>91.226646423339801</v>
      </c>
      <c r="J11675" s="1">
        <f t="shared" si="548"/>
        <v>90.97301082598797</v>
      </c>
    </row>
    <row r="11676" spans="1:10">
      <c r="A11676" s="1">
        <v>1429155537.5825801</v>
      </c>
      <c r="B11676" s="1">
        <v>0</v>
      </c>
      <c r="C11676" s="1">
        <v>0</v>
      </c>
      <c r="D11676" s="1">
        <f t="shared" si="549"/>
        <v>524.11169004440308</v>
      </c>
      <c r="E11676" s="2"/>
      <c r="J11676" s="1">
        <f t="shared" si="548"/>
        <v>90.97301082598797</v>
      </c>
    </row>
    <row r="11677" spans="1:10">
      <c r="A11677" s="1">
        <v>1429155537.6452401</v>
      </c>
      <c r="B11677" s="1">
        <v>0.68744485949981704</v>
      </c>
      <c r="C11677" s="1">
        <v>90.436820983886705</v>
      </c>
      <c r="D11677" s="1">
        <f t="shared" si="549"/>
        <v>524.17435002326965</v>
      </c>
      <c r="E11677" s="2"/>
      <c r="J11677" s="1">
        <f t="shared" si="548"/>
        <v>90.97301082598797</v>
      </c>
    </row>
    <row r="11678" spans="1:10">
      <c r="A11678" s="1">
        <v>1429155537.68262</v>
      </c>
      <c r="B11678" s="1">
        <v>0.854743074265225</v>
      </c>
      <c r="C11678" s="1">
        <v>91.727119445800696</v>
      </c>
      <c r="D11678" s="1">
        <f t="shared" si="549"/>
        <v>524.21173000335693</v>
      </c>
      <c r="E11678" s="2">
        <f t="shared" si="550"/>
        <v>91.727119445800696</v>
      </c>
      <c r="J11678" s="1">
        <f t="shared" si="548"/>
        <v>90.97301082598797</v>
      </c>
    </row>
    <row r="11679" spans="1:10">
      <c r="A11679" s="1">
        <v>1429155537.7220099</v>
      </c>
      <c r="B11679" s="1">
        <v>0.89190581662458202</v>
      </c>
      <c r="C11679" s="1">
        <v>92.351791381835895</v>
      </c>
      <c r="D11679" s="1">
        <f t="shared" si="549"/>
        <v>524.25111985206604</v>
      </c>
      <c r="E11679" s="2">
        <f t="shared" si="550"/>
        <v>92.351791381835895</v>
      </c>
      <c r="J11679" s="1">
        <f t="shared" si="548"/>
        <v>90.97301082598797</v>
      </c>
    </row>
    <row r="11680" spans="1:10">
      <c r="A11680" s="1">
        <v>1429155537.7648599</v>
      </c>
      <c r="B11680" s="1">
        <v>0.91535164801845104</v>
      </c>
      <c r="C11680" s="1">
        <v>92.462310791015597</v>
      </c>
      <c r="D11680" s="1">
        <f t="shared" si="549"/>
        <v>524.29396986961365</v>
      </c>
      <c r="E11680" s="2">
        <f t="shared" si="550"/>
        <v>92.462310791015597</v>
      </c>
      <c r="J11680" s="1">
        <f t="shared" si="548"/>
        <v>90.97301082598797</v>
      </c>
    </row>
    <row r="11681" spans="1:10">
      <c r="A11681" s="1">
        <v>1429155537.7906001</v>
      </c>
      <c r="B11681" s="1">
        <v>0.87058680502989005</v>
      </c>
      <c r="C11681" s="1">
        <v>92.600852966308494</v>
      </c>
      <c r="D11681" s="1">
        <f t="shared" si="549"/>
        <v>524.31971001625061</v>
      </c>
      <c r="E11681" s="2">
        <f t="shared" si="550"/>
        <v>92.600852966308494</v>
      </c>
      <c r="J11681" s="1">
        <f t="shared" si="548"/>
        <v>90.97301082598797</v>
      </c>
    </row>
    <row r="11682" spans="1:10">
      <c r="A11682" s="1">
        <v>1429155537.82582</v>
      </c>
      <c r="B11682" s="1">
        <v>0.86130466816663798</v>
      </c>
      <c r="C11682" s="1">
        <v>92.968482971191406</v>
      </c>
      <c r="D11682" s="1">
        <f t="shared" si="549"/>
        <v>524.35492992401123</v>
      </c>
      <c r="E11682" s="2">
        <f t="shared" si="550"/>
        <v>92.968482971191406</v>
      </c>
      <c r="J11682" s="1">
        <f t="shared" si="548"/>
        <v>90.97301082598797</v>
      </c>
    </row>
    <row r="11683" spans="1:10">
      <c r="A11683" s="1">
        <v>1429155537.8685901</v>
      </c>
      <c r="B11683" s="1">
        <v>0.85579323720160705</v>
      </c>
      <c r="C11683" s="1">
        <v>93.079597473144503</v>
      </c>
      <c r="D11683" s="1">
        <f t="shared" si="549"/>
        <v>524.39770007133484</v>
      </c>
      <c r="E11683" s="2">
        <f t="shared" si="550"/>
        <v>93.079597473144503</v>
      </c>
      <c r="J11683" s="1">
        <f t="shared" si="548"/>
        <v>90.97301082598797</v>
      </c>
    </row>
    <row r="11684" spans="1:10">
      <c r="A11684" s="1">
        <v>1429155537.9349899</v>
      </c>
      <c r="B11684" s="1">
        <v>0.85743161811692903</v>
      </c>
      <c r="C11684" s="1">
        <v>93.144432067870994</v>
      </c>
      <c r="D11684" s="1">
        <f t="shared" si="549"/>
        <v>524.4640998840332</v>
      </c>
      <c r="E11684" s="2">
        <f t="shared" si="550"/>
        <v>93.144432067870994</v>
      </c>
      <c r="J11684" s="1">
        <f t="shared" si="548"/>
        <v>90.97301082598797</v>
      </c>
    </row>
    <row r="11685" spans="1:10">
      <c r="A11685" s="1">
        <v>1429155537.9646499</v>
      </c>
      <c r="B11685" s="1">
        <v>0.76569303398069899</v>
      </c>
      <c r="C11685" s="1">
        <v>93.176208496093693</v>
      </c>
      <c r="D11685" s="1">
        <f t="shared" si="549"/>
        <v>524.49375987052917</v>
      </c>
      <c r="E11685" s="2">
        <f t="shared" si="550"/>
        <v>93.176208496093693</v>
      </c>
      <c r="J11685" s="1">
        <f t="shared" si="548"/>
        <v>90.97301082598797</v>
      </c>
    </row>
    <row r="11686" spans="1:10">
      <c r="A11686" s="1">
        <v>1429155538.00808</v>
      </c>
      <c r="B11686" s="1">
        <v>0.76445178375771705</v>
      </c>
      <c r="C11686" s="1">
        <v>94.488693237304602</v>
      </c>
      <c r="D11686" s="1">
        <f t="shared" si="549"/>
        <v>524.53718996047974</v>
      </c>
      <c r="E11686" s="2">
        <f t="shared" si="550"/>
        <v>94.488693237304602</v>
      </c>
      <c r="J11686" s="1">
        <f t="shared" si="548"/>
        <v>90.97301082598797</v>
      </c>
    </row>
    <row r="11687" spans="1:10">
      <c r="A11687" s="1">
        <v>1429155538.03597</v>
      </c>
      <c r="B11687" s="1">
        <v>0.80840613797777505</v>
      </c>
      <c r="C11687" s="1">
        <v>94.140609741210895</v>
      </c>
      <c r="D11687" s="1">
        <f t="shared" si="549"/>
        <v>524.56507992744446</v>
      </c>
      <c r="E11687" s="2">
        <f t="shared" si="550"/>
        <v>94.140609741210895</v>
      </c>
      <c r="J11687" s="1">
        <f t="shared" si="548"/>
        <v>90.97301082598797</v>
      </c>
    </row>
    <row r="11688" spans="1:10">
      <c r="A11688" s="1">
        <v>1429155538.09165</v>
      </c>
      <c r="B11688" s="1">
        <v>0.83366882978958001</v>
      </c>
      <c r="C11688" s="1">
        <v>94.285499572753906</v>
      </c>
      <c r="D11688" s="1">
        <f t="shared" si="549"/>
        <v>524.62075996398926</v>
      </c>
      <c r="E11688" s="2">
        <f t="shared" si="550"/>
        <v>94.285499572753906</v>
      </c>
      <c r="J11688" s="1">
        <f t="shared" si="548"/>
        <v>90.97301082598797</v>
      </c>
    </row>
    <row r="11689" spans="1:10">
      <c r="A11689" s="1">
        <v>1429155538.1403</v>
      </c>
      <c r="B11689" s="1">
        <v>0.819924715600301</v>
      </c>
      <c r="C11689" s="1">
        <v>94.49951171875</v>
      </c>
      <c r="D11689" s="1">
        <f t="shared" si="549"/>
        <v>524.66940999031067</v>
      </c>
      <c r="E11689" s="2">
        <f t="shared" si="550"/>
        <v>94.49951171875</v>
      </c>
      <c r="J11689" s="1">
        <f t="shared" si="548"/>
        <v>90.97301082598797</v>
      </c>
    </row>
    <row r="11690" spans="1:10">
      <c r="A11690" s="1">
        <v>1429155538.16974</v>
      </c>
      <c r="B11690" s="1">
        <v>0.81735473169620099</v>
      </c>
      <c r="C11690" s="1">
        <v>94.654701232910099</v>
      </c>
      <c r="D11690" s="1">
        <f t="shared" si="549"/>
        <v>524.69884991645813</v>
      </c>
      <c r="E11690" s="2">
        <f t="shared" si="550"/>
        <v>94.654701232910099</v>
      </c>
      <c r="J11690" s="1">
        <f t="shared" si="548"/>
        <v>90.97301082598797</v>
      </c>
    </row>
    <row r="11691" spans="1:10">
      <c r="A11691" s="1">
        <v>1429155538.20069</v>
      </c>
      <c r="B11691" s="1">
        <v>0.82991676540616</v>
      </c>
      <c r="C11691" s="1">
        <v>94.723983764648395</v>
      </c>
      <c r="D11691" s="1">
        <f t="shared" si="549"/>
        <v>524.72979998588562</v>
      </c>
      <c r="E11691" s="2">
        <f t="shared" si="550"/>
        <v>94.723983764648395</v>
      </c>
      <c r="J11691" s="1">
        <f t="shared" si="548"/>
        <v>90.97301082598797</v>
      </c>
    </row>
    <row r="11692" spans="1:10">
      <c r="A11692" s="1">
        <v>1429155538.2272799</v>
      </c>
      <c r="B11692" s="1">
        <v>0.84472789828164596</v>
      </c>
      <c r="C11692" s="1">
        <v>94.830085754394503</v>
      </c>
      <c r="D11692" s="1">
        <f t="shared" si="549"/>
        <v>524.7563898563385</v>
      </c>
      <c r="E11692" s="2">
        <f t="shared" si="550"/>
        <v>94.830085754394503</v>
      </c>
      <c r="J11692" s="1">
        <f t="shared" si="548"/>
        <v>90.97301082598797</v>
      </c>
    </row>
    <row r="11693" spans="1:10">
      <c r="A11693" s="1">
        <v>1429155538.26669</v>
      </c>
      <c r="B11693" s="1">
        <v>0.81076009112327296</v>
      </c>
      <c r="C11693" s="1">
        <v>95.218223571777301</v>
      </c>
      <c r="D11693" s="1">
        <f t="shared" si="549"/>
        <v>524.79579997062683</v>
      </c>
      <c r="E11693" s="2">
        <f t="shared" si="550"/>
        <v>95.218223571777301</v>
      </c>
      <c r="J11693" s="1">
        <f t="shared" si="548"/>
        <v>90.97301082598797</v>
      </c>
    </row>
    <row r="11694" spans="1:10">
      <c r="A11694" s="1">
        <v>1429155538.30878</v>
      </c>
      <c r="B11694" s="1">
        <v>0.80721965404413198</v>
      </c>
      <c r="C11694" s="1">
        <v>95.208503723144503</v>
      </c>
      <c r="D11694" s="1">
        <f t="shared" si="549"/>
        <v>524.83788990974426</v>
      </c>
      <c r="E11694" s="2">
        <f t="shared" si="550"/>
        <v>95.208503723144503</v>
      </c>
      <c r="J11694" s="1">
        <f t="shared" si="548"/>
        <v>90.97301082598797</v>
      </c>
    </row>
    <row r="11695" spans="1:10">
      <c r="A11695" s="1">
        <v>1429155538.33797</v>
      </c>
      <c r="B11695" s="1">
        <v>0.81698088077394504</v>
      </c>
      <c r="C11695" s="1">
        <v>95.27880859375</v>
      </c>
      <c r="D11695" s="1">
        <f t="shared" si="549"/>
        <v>524.86707997322083</v>
      </c>
      <c r="E11695" s="2">
        <f t="shared" si="550"/>
        <v>95.27880859375</v>
      </c>
      <c r="J11695" s="1">
        <f t="shared" si="548"/>
        <v>90.97301082598797</v>
      </c>
    </row>
    <row r="11696" spans="1:10">
      <c r="A11696" s="1">
        <v>1429155538.38291</v>
      </c>
      <c r="B11696" s="1">
        <v>0.76786487060269804</v>
      </c>
      <c r="C11696" s="1">
        <v>95.645477294921804</v>
      </c>
      <c r="D11696" s="1">
        <f t="shared" si="549"/>
        <v>524.91201996803284</v>
      </c>
      <c r="E11696" s="2">
        <f t="shared" si="550"/>
        <v>95.645477294921804</v>
      </c>
      <c r="J11696" s="1">
        <f t="shared" si="548"/>
        <v>90.97301082598797</v>
      </c>
    </row>
    <row r="11697" spans="1:10">
      <c r="A11697" s="1">
        <v>1429155538.4270101</v>
      </c>
      <c r="B11697" s="1">
        <v>0</v>
      </c>
      <c r="C11697" s="1">
        <v>0</v>
      </c>
      <c r="D11697" s="1">
        <f t="shared" si="549"/>
        <v>524.95612001419067</v>
      </c>
      <c r="E11697" s="2"/>
      <c r="J11697" s="1">
        <f t="shared" si="548"/>
        <v>90.97301082598797</v>
      </c>
    </row>
    <row r="11698" spans="1:10">
      <c r="A11698" s="1">
        <v>1429155538.4506199</v>
      </c>
      <c r="B11698" s="1">
        <v>0.80655888932772601</v>
      </c>
      <c r="C11698" s="1">
        <v>94.854896545410099</v>
      </c>
      <c r="D11698" s="1">
        <f t="shared" si="549"/>
        <v>524.97972989082336</v>
      </c>
      <c r="E11698" s="2">
        <f t="shared" si="550"/>
        <v>94.854896545410099</v>
      </c>
      <c r="J11698" s="1">
        <f t="shared" si="548"/>
        <v>90.97301082598797</v>
      </c>
    </row>
    <row r="11699" spans="1:10">
      <c r="A11699" s="1">
        <v>1429155538.4874899</v>
      </c>
      <c r="B11699" s="1">
        <v>1</v>
      </c>
      <c r="C11699" s="1">
        <v>94.978927612304602</v>
      </c>
      <c r="D11699" s="1">
        <f t="shared" si="549"/>
        <v>525.01659989356995</v>
      </c>
      <c r="E11699" s="2">
        <f t="shared" si="550"/>
        <v>94.978927612304602</v>
      </c>
      <c r="J11699" s="1">
        <f t="shared" si="548"/>
        <v>90.97301082598797</v>
      </c>
    </row>
    <row r="11700" spans="1:10">
      <c r="A11700" s="1">
        <v>1429155538.5891299</v>
      </c>
      <c r="B11700" s="1">
        <v>0.87830561047025701</v>
      </c>
      <c r="C11700" s="1">
        <v>96.090240478515597</v>
      </c>
      <c r="D11700" s="1">
        <f t="shared" si="549"/>
        <v>525.11823987960815</v>
      </c>
      <c r="E11700" s="2">
        <f t="shared" si="550"/>
        <v>96.090240478515597</v>
      </c>
      <c r="J11700" s="1">
        <f t="shared" si="548"/>
        <v>90.97301082598797</v>
      </c>
    </row>
    <row r="11701" spans="1:10">
      <c r="A11701" s="1">
        <v>1429155538.62186</v>
      </c>
      <c r="B11701" s="1">
        <v>1</v>
      </c>
      <c r="C11701" s="1">
        <v>95.926338195800696</v>
      </c>
      <c r="D11701" s="1">
        <f t="shared" si="549"/>
        <v>525.15096998214722</v>
      </c>
      <c r="E11701" s="2">
        <f t="shared" si="550"/>
        <v>95.926338195800696</v>
      </c>
      <c r="J11701" s="1">
        <f t="shared" si="548"/>
        <v>90.97301082598797</v>
      </c>
    </row>
    <row r="11702" spans="1:10">
      <c r="A11702" s="1">
        <v>1429155538.66524</v>
      </c>
      <c r="B11702" s="1">
        <v>1</v>
      </c>
      <c r="C11702" s="1">
        <v>95.774757385253906</v>
      </c>
      <c r="D11702" s="1">
        <f t="shared" si="549"/>
        <v>525.19435000419617</v>
      </c>
      <c r="E11702" s="2">
        <f t="shared" si="550"/>
        <v>95.774757385253906</v>
      </c>
      <c r="J11702" s="1">
        <f t="shared" si="548"/>
        <v>90.97301082598797</v>
      </c>
    </row>
    <row r="11703" spans="1:10">
      <c r="A11703" s="1">
        <v>1429155538.6911199</v>
      </c>
      <c r="B11703" s="1">
        <v>1</v>
      </c>
      <c r="C11703" s="1">
        <v>95.5543212890625</v>
      </c>
      <c r="D11703" s="1">
        <f t="shared" si="549"/>
        <v>525.22022986412048</v>
      </c>
      <c r="E11703" s="2">
        <f t="shared" si="550"/>
        <v>95.5543212890625</v>
      </c>
      <c r="J11703" s="1">
        <f t="shared" si="548"/>
        <v>90.97301082598797</v>
      </c>
    </row>
    <row r="11704" spans="1:10">
      <c r="A11704" s="1">
        <v>1429155538.7466099</v>
      </c>
      <c r="B11704" s="1">
        <v>0.92997190775872096</v>
      </c>
      <c r="C11704" s="1">
        <v>94.030014038085895</v>
      </c>
      <c r="D11704" s="1">
        <f t="shared" si="549"/>
        <v>525.27571988105774</v>
      </c>
      <c r="E11704" s="2">
        <f t="shared" si="550"/>
        <v>94.030014038085895</v>
      </c>
      <c r="J11704" s="1">
        <f t="shared" si="548"/>
        <v>90.97301082598797</v>
      </c>
    </row>
    <row r="11705" spans="1:10">
      <c r="A11705" s="1">
        <v>1429155538.7815399</v>
      </c>
      <c r="B11705" s="1">
        <v>1</v>
      </c>
      <c r="C11705" s="1">
        <v>93.119888305664006</v>
      </c>
      <c r="D11705" s="1">
        <f t="shared" si="549"/>
        <v>525.31064987182617</v>
      </c>
      <c r="E11705" s="2">
        <f t="shared" si="550"/>
        <v>93.119888305664006</v>
      </c>
      <c r="J11705" s="1">
        <f t="shared" si="548"/>
        <v>90.97301082598797</v>
      </c>
    </row>
    <row r="11706" spans="1:10">
      <c r="A11706" s="1">
        <v>1429155538.83251</v>
      </c>
      <c r="B11706" s="1">
        <v>1</v>
      </c>
      <c r="C11706" s="1">
        <v>92.438034057617102</v>
      </c>
      <c r="D11706" s="1">
        <f t="shared" si="549"/>
        <v>525.36161994934082</v>
      </c>
      <c r="E11706" s="2">
        <f t="shared" si="550"/>
        <v>92.438034057617102</v>
      </c>
      <c r="J11706" s="1">
        <f t="shared" si="548"/>
        <v>90.97301082598797</v>
      </c>
    </row>
    <row r="11707" spans="1:10">
      <c r="A11707" s="1">
        <v>1429155538.85849</v>
      </c>
      <c r="B11707" s="1">
        <v>1</v>
      </c>
      <c r="C11707" s="1">
        <v>91.950218200683494</v>
      </c>
      <c r="D11707" s="1">
        <f t="shared" si="549"/>
        <v>525.38759994506836</v>
      </c>
      <c r="E11707" s="2">
        <f t="shared" si="550"/>
        <v>91.950218200683494</v>
      </c>
      <c r="J11707" s="1">
        <f t="shared" si="548"/>
        <v>90.97301082598797</v>
      </c>
    </row>
    <row r="11708" spans="1:10">
      <c r="A11708" s="1">
        <v>1429155538.89463</v>
      </c>
      <c r="B11708" s="1">
        <v>1</v>
      </c>
      <c r="C11708" s="1">
        <v>91.693351745605398</v>
      </c>
      <c r="D11708" s="1">
        <f t="shared" si="549"/>
        <v>525.42373991012573</v>
      </c>
      <c r="E11708" s="2">
        <f t="shared" si="550"/>
        <v>91.693351745605398</v>
      </c>
      <c r="J11708" s="1">
        <f t="shared" si="548"/>
        <v>90.97301082598797</v>
      </c>
    </row>
    <row r="11709" spans="1:10">
      <c r="A11709" s="1">
        <v>1429155538.9403601</v>
      </c>
      <c r="B11709" s="1">
        <v>1</v>
      </c>
      <c r="C11709" s="1">
        <v>91.720512390136705</v>
      </c>
      <c r="D11709" s="1">
        <f t="shared" si="549"/>
        <v>525.46947002410889</v>
      </c>
      <c r="E11709" s="2">
        <f t="shared" si="550"/>
        <v>91.720512390136705</v>
      </c>
      <c r="J11709" s="1">
        <f t="shared" si="548"/>
        <v>90.97301082598797</v>
      </c>
    </row>
    <row r="11710" spans="1:10">
      <c r="A11710" s="1">
        <v>1429155538.9600599</v>
      </c>
      <c r="B11710" s="1">
        <v>1</v>
      </c>
      <c r="C11710" s="1">
        <v>91.541732788085895</v>
      </c>
      <c r="D11710" s="1">
        <f t="shared" si="549"/>
        <v>525.48916983604431</v>
      </c>
      <c r="E11710" s="2">
        <f t="shared" si="550"/>
        <v>91.541732788085895</v>
      </c>
      <c r="J11710" s="1">
        <f t="shared" si="548"/>
        <v>90.97301082598797</v>
      </c>
    </row>
    <row r="11711" spans="1:10">
      <c r="A11711" s="1">
        <v>1429155538.9858301</v>
      </c>
      <c r="B11711" s="1">
        <v>1</v>
      </c>
      <c r="C11711" s="1">
        <v>91.583740234375</v>
      </c>
      <c r="D11711" s="1">
        <f t="shared" si="549"/>
        <v>525.51494002342224</v>
      </c>
      <c r="E11711" s="2">
        <f t="shared" si="550"/>
        <v>91.583740234375</v>
      </c>
      <c r="J11711" s="1">
        <f t="shared" si="548"/>
        <v>90.97301082598797</v>
      </c>
    </row>
    <row r="11712" spans="1:10">
      <c r="A11712" s="1">
        <v>1429155539.01369</v>
      </c>
      <c r="B11712" s="1">
        <v>1</v>
      </c>
      <c r="C11712" s="1">
        <v>91.824317932128906</v>
      </c>
      <c r="D11712" s="1">
        <f t="shared" si="549"/>
        <v>525.542799949646</v>
      </c>
      <c r="E11712" s="2">
        <f t="shared" si="550"/>
        <v>91.824317932128906</v>
      </c>
      <c r="J11712" s="1">
        <f t="shared" ref="J11712:J11775" si="551">AVERAGE($E$10751:$E$16115)</f>
        <v>90.97301082598797</v>
      </c>
    </row>
    <row r="11713" spans="1:10">
      <c r="A11713" s="1">
        <v>1429155539.04532</v>
      </c>
      <c r="B11713" s="1">
        <v>1</v>
      </c>
      <c r="C11713" s="1">
        <v>91.860725402832003</v>
      </c>
      <c r="D11713" s="1">
        <f t="shared" si="549"/>
        <v>525.57442998886108</v>
      </c>
      <c r="E11713" s="2">
        <f t="shared" si="550"/>
        <v>91.860725402832003</v>
      </c>
      <c r="J11713" s="1">
        <f t="shared" si="551"/>
        <v>90.97301082598797</v>
      </c>
    </row>
    <row r="11714" spans="1:10">
      <c r="A11714" s="1">
        <v>1429155539.0794899</v>
      </c>
      <c r="B11714" s="1">
        <v>0</v>
      </c>
      <c r="C11714" s="1">
        <v>0</v>
      </c>
      <c r="D11714" s="1">
        <f t="shared" si="549"/>
        <v>525.60859990119934</v>
      </c>
      <c r="E11714" s="2"/>
      <c r="J11714" s="1">
        <f t="shared" si="551"/>
        <v>90.97301082598797</v>
      </c>
    </row>
    <row r="11715" spans="1:10">
      <c r="A11715" s="1">
        <v>1429155539.1201701</v>
      </c>
      <c r="B11715" s="1">
        <v>0.87984075726039301</v>
      </c>
      <c r="C11715" s="1">
        <v>93.567169189453097</v>
      </c>
      <c r="D11715" s="1">
        <f t="shared" ref="D11715:D11778" si="552">A11715-$A$2</f>
        <v>525.64928007125854</v>
      </c>
      <c r="E11715" s="2">
        <f t="shared" si="550"/>
        <v>93.567169189453097</v>
      </c>
      <c r="J11715" s="1">
        <f t="shared" si="551"/>
        <v>90.97301082598797</v>
      </c>
    </row>
    <row r="11716" spans="1:10">
      <c r="A11716" s="1">
        <v>1429155539.1717</v>
      </c>
      <c r="B11716" s="1">
        <v>0.86028061491662</v>
      </c>
      <c r="C11716" s="1">
        <v>94.016921997070298</v>
      </c>
      <c r="D11716" s="1">
        <f t="shared" si="552"/>
        <v>525.70080995559692</v>
      </c>
      <c r="E11716" s="2">
        <f t="shared" si="550"/>
        <v>94.016921997070298</v>
      </c>
      <c r="J11716" s="1">
        <f t="shared" si="551"/>
        <v>90.97301082598797</v>
      </c>
    </row>
    <row r="11717" spans="1:10">
      <c r="A11717" s="1">
        <v>1429155539.21802</v>
      </c>
      <c r="B11717" s="1">
        <v>0.83476381701655</v>
      </c>
      <c r="C11717" s="1">
        <v>94.332626342773395</v>
      </c>
      <c r="D11717" s="1">
        <f t="shared" si="552"/>
        <v>525.74712991714478</v>
      </c>
      <c r="E11717" s="2">
        <f t="shared" si="550"/>
        <v>94.332626342773395</v>
      </c>
      <c r="J11717" s="1">
        <f t="shared" si="551"/>
        <v>90.97301082598797</v>
      </c>
    </row>
    <row r="11718" spans="1:10">
      <c r="A11718" s="1">
        <v>1429155539.2451999</v>
      </c>
      <c r="B11718" s="1">
        <v>0.88796062546785504</v>
      </c>
      <c r="C11718" s="1">
        <v>94.527122497558494</v>
      </c>
      <c r="D11718" s="1">
        <f t="shared" si="552"/>
        <v>525.77430987358093</v>
      </c>
      <c r="E11718" s="2">
        <f t="shared" ref="E11718:E11781" si="553">IF(B11718&gt;0.75,C11718,0)</f>
        <v>94.527122497558494</v>
      </c>
      <c r="J11718" s="1">
        <f t="shared" si="551"/>
        <v>90.97301082598797</v>
      </c>
    </row>
    <row r="11719" spans="1:10">
      <c r="A11719" s="1">
        <v>1429155539.30353</v>
      </c>
      <c r="B11719" s="1">
        <v>0.88285938403142505</v>
      </c>
      <c r="C11719" s="1">
        <v>94.646377563476506</v>
      </c>
      <c r="D11719" s="1">
        <f t="shared" si="552"/>
        <v>525.83263993263245</v>
      </c>
      <c r="E11719" s="2">
        <f t="shared" si="553"/>
        <v>94.646377563476506</v>
      </c>
      <c r="J11719" s="1">
        <f t="shared" si="551"/>
        <v>90.97301082598797</v>
      </c>
    </row>
    <row r="11720" spans="1:10">
      <c r="A11720" s="1">
        <v>1429155539.4428799</v>
      </c>
      <c r="B11720" s="1">
        <v>0.85988535417656398</v>
      </c>
      <c r="C11720" s="1">
        <v>92.698677062988196</v>
      </c>
      <c r="D11720" s="1">
        <f t="shared" si="552"/>
        <v>525.97198987007141</v>
      </c>
      <c r="E11720" s="2">
        <f t="shared" si="553"/>
        <v>92.698677062988196</v>
      </c>
      <c r="J11720" s="1">
        <f t="shared" si="551"/>
        <v>90.97301082598797</v>
      </c>
    </row>
    <row r="11721" spans="1:10">
      <c r="A11721" s="1">
        <v>1429155539.47978</v>
      </c>
      <c r="B11721" s="1">
        <v>0.84143287876505002</v>
      </c>
      <c r="C11721" s="1">
        <v>92.537330627441406</v>
      </c>
      <c r="D11721" s="1">
        <f t="shared" si="552"/>
        <v>526.00888991355896</v>
      </c>
      <c r="E11721" s="2">
        <f t="shared" si="553"/>
        <v>92.537330627441406</v>
      </c>
      <c r="J11721" s="1">
        <f t="shared" si="551"/>
        <v>90.97301082598797</v>
      </c>
    </row>
    <row r="11722" spans="1:10">
      <c r="A11722" s="1">
        <v>1429155539.5564001</v>
      </c>
      <c r="B11722" s="1">
        <v>0.84740769528307802</v>
      </c>
      <c r="C11722" s="1">
        <v>92.551277160644503</v>
      </c>
      <c r="D11722" s="1">
        <f t="shared" si="552"/>
        <v>526.08551001548767</v>
      </c>
      <c r="E11722" s="2">
        <f t="shared" si="553"/>
        <v>92.551277160644503</v>
      </c>
      <c r="J11722" s="1">
        <f t="shared" si="551"/>
        <v>90.97301082598797</v>
      </c>
    </row>
    <row r="11723" spans="1:10">
      <c r="A11723" s="1">
        <v>1429155539.59847</v>
      </c>
      <c r="B11723" s="1">
        <v>0</v>
      </c>
      <c r="C11723" s="1">
        <v>0</v>
      </c>
      <c r="D11723" s="1">
        <f t="shared" si="552"/>
        <v>526.12757992744446</v>
      </c>
      <c r="E11723" s="2"/>
      <c r="J11723" s="1">
        <f t="shared" si="551"/>
        <v>90.97301082598797</v>
      </c>
    </row>
    <row r="11724" spans="1:10">
      <c r="A11724" s="1">
        <v>1429155539.64696</v>
      </c>
      <c r="B11724" s="1">
        <v>0.77445660947281103</v>
      </c>
      <c r="C11724" s="1">
        <v>93.389862060546804</v>
      </c>
      <c r="D11724" s="1">
        <f t="shared" si="552"/>
        <v>526.17606997489929</v>
      </c>
      <c r="E11724" s="2">
        <f t="shared" si="553"/>
        <v>93.389862060546804</v>
      </c>
      <c r="J11724" s="1">
        <f t="shared" si="551"/>
        <v>90.97301082598797</v>
      </c>
    </row>
    <row r="11725" spans="1:10">
      <c r="A11725" s="1">
        <v>1429155539.7400601</v>
      </c>
      <c r="B11725" s="1">
        <v>0.79073878993795199</v>
      </c>
      <c r="C11725" s="1">
        <v>92.240570068359304</v>
      </c>
      <c r="D11725" s="1">
        <f t="shared" si="552"/>
        <v>526.26917004585266</v>
      </c>
      <c r="E11725" s="2">
        <f t="shared" si="553"/>
        <v>92.240570068359304</v>
      </c>
      <c r="J11725" s="1">
        <f t="shared" si="551"/>
        <v>90.97301082598797</v>
      </c>
    </row>
    <row r="11726" spans="1:10">
      <c r="A11726" s="1">
        <v>1429155539.81321</v>
      </c>
      <c r="B11726" s="1">
        <v>0.86000036545029501</v>
      </c>
      <c r="C11726" s="1">
        <v>91.716140747070298</v>
      </c>
      <c r="D11726" s="1">
        <f t="shared" si="552"/>
        <v>526.34231996536255</v>
      </c>
      <c r="E11726" s="2">
        <f t="shared" si="553"/>
        <v>91.716140747070298</v>
      </c>
      <c r="J11726" s="1">
        <f t="shared" si="551"/>
        <v>90.97301082598797</v>
      </c>
    </row>
    <row r="11727" spans="1:10">
      <c r="A11727" s="1">
        <v>1429155539.85852</v>
      </c>
      <c r="B11727" s="1">
        <v>0.84883152953535601</v>
      </c>
      <c r="C11727" s="1">
        <v>91.749725341796804</v>
      </c>
      <c r="D11727" s="1">
        <f t="shared" si="552"/>
        <v>526.38762998580933</v>
      </c>
      <c r="E11727" s="2">
        <f t="shared" si="553"/>
        <v>91.749725341796804</v>
      </c>
      <c r="J11727" s="1">
        <f t="shared" si="551"/>
        <v>90.97301082598797</v>
      </c>
    </row>
    <row r="11728" spans="1:10">
      <c r="A11728" s="1">
        <v>1429155539.88534</v>
      </c>
      <c r="B11728" s="1">
        <v>0.857608441558108</v>
      </c>
      <c r="C11728" s="1">
        <v>91.563545227050696</v>
      </c>
      <c r="D11728" s="1">
        <f t="shared" si="552"/>
        <v>526.41444993019104</v>
      </c>
      <c r="E11728" s="2">
        <f t="shared" si="553"/>
        <v>91.563545227050696</v>
      </c>
      <c r="J11728" s="1">
        <f t="shared" si="551"/>
        <v>90.97301082598797</v>
      </c>
    </row>
    <row r="11729" spans="1:10">
      <c r="A11729" s="1">
        <v>1429155539.93469</v>
      </c>
      <c r="B11729" s="1">
        <v>0.90631225587737496</v>
      </c>
      <c r="C11729" s="1">
        <v>91.412834167480398</v>
      </c>
      <c r="D11729" s="1">
        <f t="shared" si="552"/>
        <v>526.46379995346069</v>
      </c>
      <c r="E11729" s="2">
        <f t="shared" si="553"/>
        <v>91.412834167480398</v>
      </c>
      <c r="J11729" s="1">
        <f t="shared" si="551"/>
        <v>90.97301082598797</v>
      </c>
    </row>
    <row r="11730" spans="1:10">
      <c r="A11730" s="1">
        <v>1429155540.00264</v>
      </c>
      <c r="B11730" s="1">
        <v>0.91732550372305699</v>
      </c>
      <c r="C11730" s="1">
        <v>91.427085876464801</v>
      </c>
      <c r="D11730" s="1">
        <f t="shared" si="552"/>
        <v>526.53174996376038</v>
      </c>
      <c r="E11730" s="2">
        <f t="shared" si="553"/>
        <v>91.427085876464801</v>
      </c>
      <c r="J11730" s="1">
        <f t="shared" si="551"/>
        <v>90.97301082598797</v>
      </c>
    </row>
    <row r="11731" spans="1:10">
      <c r="A11731" s="1">
        <v>1429155540.03529</v>
      </c>
      <c r="B11731" s="1">
        <v>0.87132672234688502</v>
      </c>
      <c r="C11731" s="1">
        <v>91.318946838378906</v>
      </c>
      <c r="D11731" s="1">
        <f t="shared" si="552"/>
        <v>526.56439995765686</v>
      </c>
      <c r="E11731" s="2">
        <f t="shared" si="553"/>
        <v>91.318946838378906</v>
      </c>
      <c r="J11731" s="1">
        <f t="shared" si="551"/>
        <v>90.97301082598797</v>
      </c>
    </row>
    <row r="11732" spans="1:10">
      <c r="A11732" s="1">
        <v>1429155540.08887</v>
      </c>
      <c r="B11732" s="1">
        <v>0.883146918284483</v>
      </c>
      <c r="C11732" s="1">
        <v>91.435829162597599</v>
      </c>
      <c r="D11732" s="1">
        <f t="shared" si="552"/>
        <v>526.61798000335693</v>
      </c>
      <c r="E11732" s="2">
        <f t="shared" si="553"/>
        <v>91.435829162597599</v>
      </c>
      <c r="J11732" s="1">
        <f t="shared" si="551"/>
        <v>90.97301082598797</v>
      </c>
    </row>
    <row r="11733" spans="1:10">
      <c r="A11733" s="1">
        <v>1429155540.1364901</v>
      </c>
      <c r="B11733" s="1">
        <v>0.86583936003809203</v>
      </c>
      <c r="C11733" s="1">
        <v>92.216102600097599</v>
      </c>
      <c r="D11733" s="1">
        <f t="shared" si="552"/>
        <v>526.66560006141663</v>
      </c>
      <c r="E11733" s="2">
        <f t="shared" si="553"/>
        <v>92.216102600097599</v>
      </c>
      <c r="J11733" s="1">
        <f t="shared" si="551"/>
        <v>90.97301082598797</v>
      </c>
    </row>
    <row r="11734" spans="1:10">
      <c r="A11734" s="1">
        <v>1429155540.18365</v>
      </c>
      <c r="B11734" s="1">
        <v>0.84749530579999599</v>
      </c>
      <c r="C11734" s="1">
        <v>92.053085327148395</v>
      </c>
      <c r="D11734" s="1">
        <f t="shared" si="552"/>
        <v>526.71275997161865</v>
      </c>
      <c r="E11734" s="2">
        <f t="shared" si="553"/>
        <v>92.053085327148395</v>
      </c>
      <c r="J11734" s="1">
        <f t="shared" si="551"/>
        <v>90.97301082598797</v>
      </c>
    </row>
    <row r="11735" spans="1:10">
      <c r="A11735" s="1">
        <v>1429155540.2069299</v>
      </c>
      <c r="B11735" s="1">
        <v>0.85067748753740602</v>
      </c>
      <c r="C11735" s="1">
        <v>92.119316101074205</v>
      </c>
      <c r="D11735" s="1">
        <f t="shared" si="552"/>
        <v>526.73603987693787</v>
      </c>
      <c r="E11735" s="2">
        <f t="shared" si="553"/>
        <v>92.119316101074205</v>
      </c>
      <c r="J11735" s="1">
        <f t="shared" si="551"/>
        <v>90.97301082598797</v>
      </c>
    </row>
    <row r="11736" spans="1:10">
      <c r="A11736" s="1">
        <v>1429155540.24333</v>
      </c>
      <c r="B11736" s="1">
        <v>0.853227309591994</v>
      </c>
      <c r="C11736" s="1">
        <v>92.390670776367102</v>
      </c>
      <c r="D11736" s="1">
        <f t="shared" si="552"/>
        <v>526.77243995666504</v>
      </c>
      <c r="E11736" s="2">
        <f t="shared" si="553"/>
        <v>92.390670776367102</v>
      </c>
      <c r="J11736" s="1">
        <f t="shared" si="551"/>
        <v>90.97301082598797</v>
      </c>
    </row>
    <row r="11737" spans="1:10">
      <c r="A11737" s="1">
        <v>1429155540.2778101</v>
      </c>
      <c r="B11737" s="1">
        <v>0.817348631038608</v>
      </c>
      <c r="C11737" s="1">
        <v>92.599281311035099</v>
      </c>
      <c r="D11737" s="1">
        <f t="shared" si="552"/>
        <v>526.80692005157471</v>
      </c>
      <c r="E11737" s="2">
        <f t="shared" si="553"/>
        <v>92.599281311035099</v>
      </c>
      <c r="J11737" s="1">
        <f t="shared" si="551"/>
        <v>90.97301082598797</v>
      </c>
    </row>
    <row r="11738" spans="1:10">
      <c r="A11738" s="1">
        <v>1429155540.33413</v>
      </c>
      <c r="B11738" s="1">
        <v>0.76696807342260198</v>
      </c>
      <c r="C11738" s="1">
        <v>93.577438354492102</v>
      </c>
      <c r="D11738" s="1">
        <f t="shared" si="552"/>
        <v>526.86324000358582</v>
      </c>
      <c r="E11738" s="2">
        <f t="shared" si="553"/>
        <v>93.577438354492102</v>
      </c>
      <c r="J11738" s="1">
        <f t="shared" si="551"/>
        <v>90.97301082598797</v>
      </c>
    </row>
    <row r="11739" spans="1:10">
      <c r="A11739" s="1">
        <v>1429155540.3724101</v>
      </c>
      <c r="B11739" s="1">
        <v>0.75567501424973205</v>
      </c>
      <c r="C11739" s="1">
        <v>94.278083801269503</v>
      </c>
      <c r="D11739" s="1">
        <f t="shared" si="552"/>
        <v>526.9015200138092</v>
      </c>
      <c r="E11739" s="2">
        <f t="shared" si="553"/>
        <v>94.278083801269503</v>
      </c>
      <c r="J11739" s="1">
        <f t="shared" si="551"/>
        <v>90.97301082598797</v>
      </c>
    </row>
    <row r="11740" spans="1:10">
      <c r="A11740" s="1">
        <v>1429155540.42154</v>
      </c>
      <c r="B11740" s="1">
        <v>0.77676428015712995</v>
      </c>
      <c r="C11740" s="1">
        <v>94.656745910644503</v>
      </c>
      <c r="D11740" s="1">
        <f t="shared" si="552"/>
        <v>526.95064997673035</v>
      </c>
      <c r="E11740" s="2">
        <f t="shared" si="553"/>
        <v>94.656745910644503</v>
      </c>
      <c r="J11740" s="1">
        <f t="shared" si="551"/>
        <v>90.97301082598797</v>
      </c>
    </row>
    <row r="11741" spans="1:10">
      <c r="A11741" s="1">
        <v>1429155540.47311</v>
      </c>
      <c r="B11741" s="1">
        <v>0.76106228890709104</v>
      </c>
      <c r="C11741" s="1">
        <v>94.613883972167898</v>
      </c>
      <c r="D11741" s="1">
        <f t="shared" si="552"/>
        <v>527.00221991539001</v>
      </c>
      <c r="E11741" s="2">
        <f t="shared" si="553"/>
        <v>94.613883972167898</v>
      </c>
      <c r="J11741" s="1">
        <f t="shared" si="551"/>
        <v>90.97301082598797</v>
      </c>
    </row>
    <row r="11742" spans="1:10">
      <c r="A11742" s="1">
        <v>1429155540.5404601</v>
      </c>
      <c r="B11742" s="1">
        <v>0.70773141042246501</v>
      </c>
      <c r="C11742" s="1">
        <v>92.992576599120994</v>
      </c>
      <c r="D11742" s="1">
        <f t="shared" si="552"/>
        <v>527.06957006454468</v>
      </c>
      <c r="E11742" s="2"/>
      <c r="J11742" s="1">
        <f t="shared" si="551"/>
        <v>90.97301082598797</v>
      </c>
    </row>
    <row r="11743" spans="1:10">
      <c r="A11743" s="1">
        <v>1429155540.5778</v>
      </c>
      <c r="B11743" s="1">
        <v>1</v>
      </c>
      <c r="C11743" s="1">
        <v>93.945747375488196</v>
      </c>
      <c r="D11743" s="1">
        <f t="shared" si="552"/>
        <v>527.10690999031067</v>
      </c>
      <c r="E11743" s="2">
        <f t="shared" si="553"/>
        <v>93.945747375488196</v>
      </c>
      <c r="J11743" s="1">
        <f t="shared" si="551"/>
        <v>90.97301082598797</v>
      </c>
    </row>
    <row r="11744" spans="1:10">
      <c r="A11744" s="1">
        <v>1429155540.66553</v>
      </c>
      <c r="B11744" s="1">
        <v>0.92099666308924799</v>
      </c>
      <c r="C11744" s="1">
        <v>94.462059020995994</v>
      </c>
      <c r="D11744" s="1">
        <f t="shared" si="552"/>
        <v>527.19463992118835</v>
      </c>
      <c r="E11744" s="2">
        <f t="shared" si="553"/>
        <v>94.462059020995994</v>
      </c>
      <c r="J11744" s="1">
        <f t="shared" si="551"/>
        <v>90.97301082598797</v>
      </c>
    </row>
    <row r="11745" spans="1:10">
      <c r="A11745" s="1">
        <v>1429155540.7102301</v>
      </c>
      <c r="B11745" s="1">
        <v>0.83426289562561395</v>
      </c>
      <c r="C11745" s="1">
        <v>93.938537597656193</v>
      </c>
      <c r="D11745" s="1">
        <f t="shared" si="552"/>
        <v>527.23934006690979</v>
      </c>
      <c r="E11745" s="2">
        <f t="shared" si="553"/>
        <v>93.938537597656193</v>
      </c>
      <c r="J11745" s="1">
        <f t="shared" si="551"/>
        <v>90.97301082598797</v>
      </c>
    </row>
    <row r="11746" spans="1:10">
      <c r="A11746" s="1">
        <v>1429155540.7644801</v>
      </c>
      <c r="B11746" s="1">
        <v>1</v>
      </c>
      <c r="C11746" s="1">
        <v>93.728767395019503</v>
      </c>
      <c r="D11746" s="1">
        <f t="shared" si="552"/>
        <v>527.29359006881714</v>
      </c>
      <c r="E11746" s="2">
        <f t="shared" si="553"/>
        <v>93.728767395019503</v>
      </c>
      <c r="J11746" s="1">
        <f t="shared" si="551"/>
        <v>90.97301082598797</v>
      </c>
    </row>
    <row r="11747" spans="1:10">
      <c r="A11747" s="1">
        <v>1429155540.81427</v>
      </c>
      <c r="B11747" s="1">
        <v>0.85039026631898296</v>
      </c>
      <c r="C11747" s="1">
        <v>93.632865905761705</v>
      </c>
      <c r="D11747" s="1">
        <f t="shared" si="552"/>
        <v>527.34337997436523</v>
      </c>
      <c r="E11747" s="2">
        <f t="shared" si="553"/>
        <v>93.632865905761705</v>
      </c>
      <c r="J11747" s="1">
        <f t="shared" si="551"/>
        <v>90.97301082598797</v>
      </c>
    </row>
    <row r="11748" spans="1:10">
      <c r="A11748" s="1">
        <v>1429155540.8552101</v>
      </c>
      <c r="B11748" s="1">
        <v>1</v>
      </c>
      <c r="C11748" s="1">
        <v>91.617591857910099</v>
      </c>
      <c r="D11748" s="1">
        <f t="shared" si="552"/>
        <v>527.38432002067566</v>
      </c>
      <c r="E11748" s="2">
        <f t="shared" si="553"/>
        <v>91.617591857910099</v>
      </c>
      <c r="J11748" s="1">
        <f t="shared" si="551"/>
        <v>90.97301082598797</v>
      </c>
    </row>
    <row r="11749" spans="1:10">
      <c r="A11749" s="1">
        <v>1429155540.9244299</v>
      </c>
      <c r="B11749" s="1">
        <v>0.91688467214272995</v>
      </c>
      <c r="C11749" s="1">
        <v>91.083694458007798</v>
      </c>
      <c r="D11749" s="1">
        <f t="shared" si="552"/>
        <v>527.45353984832764</v>
      </c>
      <c r="E11749" s="2">
        <f t="shared" si="553"/>
        <v>91.083694458007798</v>
      </c>
      <c r="J11749" s="1">
        <f t="shared" si="551"/>
        <v>90.97301082598797</v>
      </c>
    </row>
    <row r="11750" spans="1:10">
      <c r="A11750" s="1">
        <v>1429155540.99721</v>
      </c>
      <c r="B11750" s="1">
        <v>1</v>
      </c>
      <c r="C11750" s="1">
        <v>90.283485412597599</v>
      </c>
      <c r="D11750" s="1">
        <f t="shared" si="552"/>
        <v>527.52631998062134</v>
      </c>
      <c r="E11750" s="2">
        <f t="shared" si="553"/>
        <v>90.283485412597599</v>
      </c>
      <c r="J11750" s="1">
        <f t="shared" si="551"/>
        <v>90.97301082598797</v>
      </c>
    </row>
    <row r="11751" spans="1:10">
      <c r="A11751" s="1">
        <v>1429155541.0617599</v>
      </c>
      <c r="B11751" s="1">
        <v>1</v>
      </c>
      <c r="C11751" s="1">
        <v>90.283020019531193</v>
      </c>
      <c r="D11751" s="1">
        <f t="shared" si="552"/>
        <v>527.59086990356445</v>
      </c>
      <c r="E11751" s="2">
        <f t="shared" si="553"/>
        <v>90.283020019531193</v>
      </c>
      <c r="J11751" s="1">
        <f t="shared" si="551"/>
        <v>90.97301082598797</v>
      </c>
    </row>
    <row r="11752" spans="1:10">
      <c r="A11752" s="1">
        <v>1429155541.0848401</v>
      </c>
      <c r="B11752" s="1">
        <v>1</v>
      </c>
      <c r="C11752" s="1">
        <v>90.336212158203097</v>
      </c>
      <c r="D11752" s="1">
        <f t="shared" si="552"/>
        <v>527.61395001411438</v>
      </c>
      <c r="E11752" s="2">
        <f t="shared" si="553"/>
        <v>90.336212158203097</v>
      </c>
      <c r="J11752" s="1">
        <f t="shared" si="551"/>
        <v>90.97301082598797</v>
      </c>
    </row>
    <row r="11753" spans="1:10">
      <c r="A11753" s="1">
        <v>1429155541.1196899</v>
      </c>
      <c r="B11753" s="1">
        <v>1</v>
      </c>
      <c r="C11753" s="1">
        <v>90.441123962402301</v>
      </c>
      <c r="D11753" s="1">
        <f t="shared" si="552"/>
        <v>527.64879989624023</v>
      </c>
      <c r="E11753" s="2">
        <f t="shared" si="553"/>
        <v>90.441123962402301</v>
      </c>
      <c r="J11753" s="1">
        <f t="shared" si="551"/>
        <v>90.97301082598797</v>
      </c>
    </row>
    <row r="11754" spans="1:10">
      <c r="A11754" s="1">
        <v>1429155541.15569</v>
      </c>
      <c r="B11754" s="1">
        <v>1</v>
      </c>
      <c r="C11754" s="1">
        <v>91.161659240722599</v>
      </c>
      <c r="D11754" s="1">
        <f t="shared" si="552"/>
        <v>527.68479990959167</v>
      </c>
      <c r="E11754" s="2">
        <f t="shared" si="553"/>
        <v>91.161659240722599</v>
      </c>
      <c r="J11754" s="1">
        <f t="shared" si="551"/>
        <v>90.97301082598797</v>
      </c>
    </row>
    <row r="11755" spans="1:10">
      <c r="A11755" s="1">
        <v>1429155541.1937499</v>
      </c>
      <c r="B11755" s="1">
        <v>1</v>
      </c>
      <c r="C11755" s="1">
        <v>91.758872985839801</v>
      </c>
      <c r="D11755" s="1">
        <f t="shared" si="552"/>
        <v>527.72285985946655</v>
      </c>
      <c r="E11755" s="2">
        <f t="shared" si="553"/>
        <v>91.758872985839801</v>
      </c>
      <c r="J11755" s="1">
        <f t="shared" si="551"/>
        <v>90.97301082598797</v>
      </c>
    </row>
    <row r="11756" spans="1:10">
      <c r="A11756" s="1">
        <v>1429155541.2223599</v>
      </c>
      <c r="B11756" s="1">
        <v>1</v>
      </c>
      <c r="C11756" s="1">
        <v>91.852531433105398</v>
      </c>
      <c r="D11756" s="1">
        <f t="shared" si="552"/>
        <v>527.75146985054016</v>
      </c>
      <c r="E11756" s="2">
        <f t="shared" si="553"/>
        <v>91.852531433105398</v>
      </c>
      <c r="J11756" s="1">
        <f t="shared" si="551"/>
        <v>90.97301082598797</v>
      </c>
    </row>
    <row r="11757" spans="1:10">
      <c r="A11757" s="1">
        <v>1429155541.2695899</v>
      </c>
      <c r="B11757" s="1">
        <v>1</v>
      </c>
      <c r="C11757" s="1">
        <v>92.077346801757798</v>
      </c>
      <c r="D11757" s="1">
        <f t="shared" si="552"/>
        <v>527.79869985580444</v>
      </c>
      <c r="E11757" s="2">
        <f t="shared" si="553"/>
        <v>92.077346801757798</v>
      </c>
      <c r="J11757" s="1">
        <f t="shared" si="551"/>
        <v>90.97301082598797</v>
      </c>
    </row>
    <row r="11758" spans="1:10">
      <c r="A11758" s="1">
        <v>1429155541.33338</v>
      </c>
      <c r="B11758" s="1">
        <v>1</v>
      </c>
      <c r="C11758" s="1">
        <v>92.512039184570298</v>
      </c>
      <c r="D11758" s="1">
        <f t="shared" si="552"/>
        <v>527.86248993873596</v>
      </c>
      <c r="E11758" s="2">
        <f t="shared" si="553"/>
        <v>92.512039184570298</v>
      </c>
      <c r="J11758" s="1">
        <f t="shared" si="551"/>
        <v>90.97301082598797</v>
      </c>
    </row>
    <row r="11759" spans="1:10">
      <c r="A11759" s="1">
        <v>1429155541.3750701</v>
      </c>
      <c r="B11759" s="1">
        <v>1</v>
      </c>
      <c r="C11759" s="1">
        <v>92.7652587890625</v>
      </c>
      <c r="D11759" s="1">
        <f t="shared" si="552"/>
        <v>527.90418004989624</v>
      </c>
      <c r="E11759" s="2">
        <f t="shared" si="553"/>
        <v>92.7652587890625</v>
      </c>
      <c r="J11759" s="1">
        <f t="shared" si="551"/>
        <v>90.97301082598797</v>
      </c>
    </row>
    <row r="11760" spans="1:10">
      <c r="A11760" s="1">
        <v>1429155541.4119</v>
      </c>
      <c r="B11760" s="1">
        <v>0.85977025976545696</v>
      </c>
      <c r="C11760" s="1">
        <v>93.201438903808494</v>
      </c>
      <c r="D11760" s="1">
        <f t="shared" si="552"/>
        <v>527.94100999832153</v>
      </c>
      <c r="E11760" s="2">
        <f t="shared" si="553"/>
        <v>93.201438903808494</v>
      </c>
      <c r="J11760" s="1">
        <f t="shared" si="551"/>
        <v>90.97301082598797</v>
      </c>
    </row>
    <row r="11761" spans="1:10">
      <c r="A11761" s="1">
        <v>1429155541.45649</v>
      </c>
      <c r="B11761" s="1">
        <v>1</v>
      </c>
      <c r="C11761" s="1">
        <v>92.920402526855398</v>
      </c>
      <c r="D11761" s="1">
        <f t="shared" si="552"/>
        <v>527.98559999465942</v>
      </c>
      <c r="E11761" s="2">
        <f t="shared" si="553"/>
        <v>92.920402526855398</v>
      </c>
      <c r="J11761" s="1">
        <f t="shared" si="551"/>
        <v>90.97301082598797</v>
      </c>
    </row>
    <row r="11762" spans="1:10">
      <c r="A11762" s="1">
        <v>1429155541.52091</v>
      </c>
      <c r="B11762" s="1">
        <v>0.85952754788802999</v>
      </c>
      <c r="C11762" s="1">
        <v>94.205528259277301</v>
      </c>
      <c r="D11762" s="1">
        <f t="shared" si="552"/>
        <v>528.05001997947693</v>
      </c>
      <c r="E11762" s="2">
        <f t="shared" si="553"/>
        <v>94.205528259277301</v>
      </c>
      <c r="J11762" s="1">
        <f t="shared" si="551"/>
        <v>90.97301082598797</v>
      </c>
    </row>
    <row r="11763" spans="1:10">
      <c r="A11763" s="1">
        <v>1429155541.5871201</v>
      </c>
      <c r="B11763" s="1">
        <v>0.82087852106090897</v>
      </c>
      <c r="C11763" s="1">
        <v>92.671600341796804</v>
      </c>
      <c r="D11763" s="1">
        <f t="shared" si="552"/>
        <v>528.11623001098633</v>
      </c>
      <c r="E11763" s="2">
        <f t="shared" si="553"/>
        <v>92.671600341796804</v>
      </c>
      <c r="J11763" s="1">
        <f t="shared" si="551"/>
        <v>90.97301082598797</v>
      </c>
    </row>
    <row r="11764" spans="1:10">
      <c r="A11764" s="1">
        <v>1429155541.641</v>
      </c>
      <c r="B11764" s="1">
        <v>0.81351638185857</v>
      </c>
      <c r="C11764" s="1">
        <v>92.438140869140597</v>
      </c>
      <c r="D11764" s="1">
        <f t="shared" si="552"/>
        <v>528.17010998725891</v>
      </c>
      <c r="E11764" s="2">
        <f t="shared" si="553"/>
        <v>92.438140869140597</v>
      </c>
      <c r="J11764" s="1">
        <f t="shared" si="551"/>
        <v>90.97301082598797</v>
      </c>
    </row>
    <row r="11765" spans="1:10">
      <c r="A11765" s="1">
        <v>1429155541.6763</v>
      </c>
      <c r="B11765" s="1">
        <v>0.91375051945762498</v>
      </c>
      <c r="C11765" s="1">
        <v>92.195358276367102</v>
      </c>
      <c r="D11765" s="1">
        <f t="shared" si="552"/>
        <v>528.20541000366211</v>
      </c>
      <c r="E11765" s="2">
        <f t="shared" si="553"/>
        <v>92.195358276367102</v>
      </c>
      <c r="J11765" s="1">
        <f t="shared" si="551"/>
        <v>90.97301082598797</v>
      </c>
    </row>
    <row r="11766" spans="1:10">
      <c r="A11766" s="1">
        <v>1429155541.72246</v>
      </c>
      <c r="B11766" s="1">
        <v>0.95410704921090705</v>
      </c>
      <c r="C11766" s="1">
        <v>91.9205322265625</v>
      </c>
      <c r="D11766" s="1">
        <f t="shared" si="552"/>
        <v>528.25156998634338</v>
      </c>
      <c r="E11766" s="2">
        <f t="shared" si="553"/>
        <v>91.9205322265625</v>
      </c>
      <c r="J11766" s="1">
        <f t="shared" si="551"/>
        <v>90.97301082598797</v>
      </c>
    </row>
    <row r="11767" spans="1:10">
      <c r="A11767" s="1">
        <v>1429155541.74754</v>
      </c>
      <c r="B11767" s="1">
        <v>0.95207537991319802</v>
      </c>
      <c r="C11767" s="1">
        <v>91.460235595703097</v>
      </c>
      <c r="D11767" s="1">
        <f t="shared" si="552"/>
        <v>528.27664995193481</v>
      </c>
      <c r="E11767" s="2">
        <f t="shared" si="553"/>
        <v>91.460235595703097</v>
      </c>
      <c r="J11767" s="1">
        <f t="shared" si="551"/>
        <v>90.97301082598797</v>
      </c>
    </row>
    <row r="11768" spans="1:10">
      <c r="A11768" s="1">
        <v>1429155541.81654</v>
      </c>
      <c r="B11768" s="1">
        <v>0.90779625881509995</v>
      </c>
      <c r="C11768" s="1">
        <v>91.065521240234304</v>
      </c>
      <c r="D11768" s="1">
        <f t="shared" si="552"/>
        <v>528.34564995765686</v>
      </c>
      <c r="E11768" s="2">
        <f t="shared" si="553"/>
        <v>91.065521240234304</v>
      </c>
      <c r="J11768" s="1">
        <f t="shared" si="551"/>
        <v>90.97301082598797</v>
      </c>
    </row>
    <row r="11769" spans="1:10">
      <c r="A11769" s="1">
        <v>1429155541.8534601</v>
      </c>
      <c r="B11769" s="1">
        <v>0.91670266285559898</v>
      </c>
      <c r="C11769" s="1">
        <v>90.588096618652301</v>
      </c>
      <c r="D11769" s="1">
        <f t="shared" si="552"/>
        <v>528.38257002830505</v>
      </c>
      <c r="E11769" s="2">
        <f t="shared" si="553"/>
        <v>90.588096618652301</v>
      </c>
      <c r="J11769" s="1">
        <f t="shared" si="551"/>
        <v>90.97301082598797</v>
      </c>
    </row>
    <row r="11770" spans="1:10">
      <c r="A11770" s="1">
        <v>1429155541.8954</v>
      </c>
      <c r="B11770" s="1">
        <v>0.95931003906965695</v>
      </c>
      <c r="C11770" s="1">
        <v>89.915733337402301</v>
      </c>
      <c r="D11770" s="1">
        <f t="shared" si="552"/>
        <v>528.42451000213623</v>
      </c>
      <c r="E11770" s="2">
        <f t="shared" si="553"/>
        <v>89.915733337402301</v>
      </c>
      <c r="J11770" s="1">
        <f t="shared" si="551"/>
        <v>90.97301082598797</v>
      </c>
    </row>
    <row r="11771" spans="1:10">
      <c r="A11771" s="1">
        <v>1429155541.9368999</v>
      </c>
      <c r="B11771" s="1">
        <v>0.92393680984265303</v>
      </c>
      <c r="C11771" s="1">
        <v>89.491539001464801</v>
      </c>
      <c r="D11771" s="1">
        <f t="shared" si="552"/>
        <v>528.46600985527039</v>
      </c>
      <c r="E11771" s="2">
        <f t="shared" si="553"/>
        <v>89.491539001464801</v>
      </c>
      <c r="J11771" s="1">
        <f t="shared" si="551"/>
        <v>90.97301082598797</v>
      </c>
    </row>
    <row r="11772" spans="1:10">
      <c r="A11772" s="1">
        <v>1429155541.9894099</v>
      </c>
      <c r="B11772" s="1">
        <v>0.88985717341403003</v>
      </c>
      <c r="C11772" s="1">
        <v>89.514450073242102</v>
      </c>
      <c r="D11772" s="1">
        <f t="shared" si="552"/>
        <v>528.51851987838745</v>
      </c>
      <c r="E11772" s="2">
        <f t="shared" si="553"/>
        <v>89.514450073242102</v>
      </c>
      <c r="J11772" s="1">
        <f t="shared" si="551"/>
        <v>90.97301082598797</v>
      </c>
    </row>
    <row r="11773" spans="1:10">
      <c r="A11773" s="1">
        <v>1429155542.0121701</v>
      </c>
      <c r="B11773" s="1">
        <v>0.90963167763256503</v>
      </c>
      <c r="C11773" s="1">
        <v>89.373939514160099</v>
      </c>
      <c r="D11773" s="1">
        <f t="shared" si="552"/>
        <v>528.54128003120422</v>
      </c>
      <c r="E11773" s="2">
        <f t="shared" si="553"/>
        <v>89.373939514160099</v>
      </c>
      <c r="J11773" s="1">
        <f t="shared" si="551"/>
        <v>90.97301082598797</v>
      </c>
    </row>
    <row r="11774" spans="1:10">
      <c r="A11774" s="1">
        <v>1429155542.1668301</v>
      </c>
      <c r="B11774" s="1">
        <v>0.90688884707505801</v>
      </c>
      <c r="C11774" s="1">
        <v>89.254142761230398</v>
      </c>
      <c r="D11774" s="1">
        <f t="shared" si="552"/>
        <v>528.6959400177002</v>
      </c>
      <c r="E11774" s="2">
        <f t="shared" si="553"/>
        <v>89.254142761230398</v>
      </c>
      <c r="J11774" s="1">
        <f t="shared" si="551"/>
        <v>90.97301082598797</v>
      </c>
    </row>
    <row r="11775" spans="1:10">
      <c r="A11775" s="1">
        <v>1429155542.1903701</v>
      </c>
      <c r="B11775" s="1">
        <v>0.92330637202481802</v>
      </c>
      <c r="C11775" s="1">
        <v>89.389335632324205</v>
      </c>
      <c r="D11775" s="1">
        <f t="shared" si="552"/>
        <v>528.71948003768921</v>
      </c>
      <c r="E11775" s="2">
        <f t="shared" si="553"/>
        <v>89.389335632324205</v>
      </c>
      <c r="J11775" s="1">
        <f t="shared" si="551"/>
        <v>90.97301082598797</v>
      </c>
    </row>
    <row r="11776" spans="1:10">
      <c r="A11776" s="1">
        <v>1429155542.21926</v>
      </c>
      <c r="B11776" s="1">
        <v>0.75529762947226697</v>
      </c>
      <c r="C11776" s="1">
        <v>89.4317626953125</v>
      </c>
      <c r="D11776" s="1">
        <f t="shared" si="552"/>
        <v>528.74836993217468</v>
      </c>
      <c r="E11776" s="2">
        <f t="shared" si="553"/>
        <v>89.4317626953125</v>
      </c>
      <c r="J11776" s="1">
        <f t="shared" ref="J11776:J11839" si="554">AVERAGE($E$10751:$E$16115)</f>
        <v>90.97301082598797</v>
      </c>
    </row>
    <row r="11777" spans="1:10">
      <c r="A11777" s="1">
        <v>1429155542.27318</v>
      </c>
      <c r="B11777" s="1">
        <v>0</v>
      </c>
      <c r="C11777" s="1">
        <v>0</v>
      </c>
      <c r="D11777" s="1">
        <f t="shared" si="552"/>
        <v>528.80228996276855</v>
      </c>
      <c r="E11777" s="2"/>
      <c r="J11777" s="1">
        <f t="shared" si="554"/>
        <v>90.97301082598797</v>
      </c>
    </row>
    <row r="11778" spans="1:10">
      <c r="A11778" s="1">
        <v>1429155542.30934</v>
      </c>
      <c r="B11778" s="1">
        <v>1</v>
      </c>
      <c r="C11778" s="1">
        <v>88.565124511718693</v>
      </c>
      <c r="D11778" s="1">
        <f t="shared" si="552"/>
        <v>528.83844995498657</v>
      </c>
      <c r="E11778" s="2">
        <f t="shared" si="553"/>
        <v>88.565124511718693</v>
      </c>
      <c r="J11778" s="1">
        <f t="shared" si="554"/>
        <v>90.97301082598797</v>
      </c>
    </row>
    <row r="11779" spans="1:10">
      <c r="A11779" s="1">
        <v>1429155542.3394001</v>
      </c>
      <c r="B11779" s="1">
        <v>1</v>
      </c>
      <c r="C11779" s="1">
        <v>88.588455200195298</v>
      </c>
      <c r="D11779" s="1">
        <f t="shared" ref="D11779:D11842" si="555">A11779-$A$2</f>
        <v>528.86851000785828</v>
      </c>
      <c r="E11779" s="2">
        <f t="shared" si="553"/>
        <v>88.588455200195298</v>
      </c>
      <c r="J11779" s="1">
        <f t="shared" si="554"/>
        <v>90.97301082598797</v>
      </c>
    </row>
    <row r="11780" spans="1:10">
      <c r="A11780" s="1">
        <v>1429155542.3780999</v>
      </c>
      <c r="B11780" s="1">
        <v>1</v>
      </c>
      <c r="C11780" s="1">
        <v>88.746795654296804</v>
      </c>
      <c r="D11780" s="1">
        <f t="shared" si="555"/>
        <v>528.90720987319946</v>
      </c>
      <c r="E11780" s="2">
        <f t="shared" si="553"/>
        <v>88.746795654296804</v>
      </c>
      <c r="J11780" s="1">
        <f t="shared" si="554"/>
        <v>90.97301082598797</v>
      </c>
    </row>
    <row r="11781" spans="1:10">
      <c r="A11781" s="1">
        <v>1429155542.4026101</v>
      </c>
      <c r="B11781" s="1">
        <v>0.95619213372735201</v>
      </c>
      <c r="C11781" s="1">
        <v>88.781112670898395</v>
      </c>
      <c r="D11781" s="1">
        <f t="shared" si="555"/>
        <v>528.93172001838684</v>
      </c>
      <c r="E11781" s="2">
        <f t="shared" si="553"/>
        <v>88.781112670898395</v>
      </c>
      <c r="J11781" s="1">
        <f t="shared" si="554"/>
        <v>90.97301082598797</v>
      </c>
    </row>
    <row r="11782" spans="1:10">
      <c r="A11782" s="1">
        <v>1429155542.43929</v>
      </c>
      <c r="B11782" s="1">
        <v>1</v>
      </c>
      <c r="C11782" s="1">
        <v>88.754264831542898</v>
      </c>
      <c r="D11782" s="1">
        <f t="shared" si="555"/>
        <v>528.96840000152588</v>
      </c>
      <c r="E11782" s="2">
        <f t="shared" ref="E11782:E11845" si="556">IF(B11782&gt;0.75,C11782,0)</f>
        <v>88.754264831542898</v>
      </c>
      <c r="J11782" s="1">
        <f t="shared" si="554"/>
        <v>90.97301082598797</v>
      </c>
    </row>
    <row r="11783" spans="1:10">
      <c r="A11783" s="1">
        <v>1429155542.49086</v>
      </c>
      <c r="B11783" s="1">
        <v>1</v>
      </c>
      <c r="C11783" s="1">
        <v>88.544212341308494</v>
      </c>
      <c r="D11783" s="1">
        <f t="shared" si="555"/>
        <v>529.01996994018555</v>
      </c>
      <c r="E11783" s="2">
        <f t="shared" si="556"/>
        <v>88.544212341308494</v>
      </c>
      <c r="J11783" s="1">
        <f t="shared" si="554"/>
        <v>90.97301082598797</v>
      </c>
    </row>
    <row r="11784" spans="1:10">
      <c r="A11784" s="1">
        <v>1429155542.5357299</v>
      </c>
      <c r="B11784" s="1">
        <v>1</v>
      </c>
      <c r="C11784" s="1">
        <v>87.785591125488196</v>
      </c>
      <c r="D11784" s="1">
        <f t="shared" si="555"/>
        <v>529.0648398399353</v>
      </c>
      <c r="E11784" s="2">
        <f t="shared" si="556"/>
        <v>87.785591125488196</v>
      </c>
      <c r="J11784" s="1">
        <f t="shared" si="554"/>
        <v>90.97301082598797</v>
      </c>
    </row>
    <row r="11785" spans="1:10">
      <c r="A11785" s="1">
        <v>1429155542.5818501</v>
      </c>
      <c r="B11785" s="1">
        <v>0.98015410142450898</v>
      </c>
      <c r="C11785" s="1">
        <v>86.793998718261705</v>
      </c>
      <c r="D11785" s="1">
        <f t="shared" si="555"/>
        <v>529.11096000671387</v>
      </c>
      <c r="E11785" s="2">
        <f t="shared" si="556"/>
        <v>86.793998718261705</v>
      </c>
      <c r="J11785" s="1">
        <f t="shared" si="554"/>
        <v>90.97301082598797</v>
      </c>
    </row>
    <row r="11786" spans="1:10">
      <c r="A11786" s="1">
        <v>1429155542.62604</v>
      </c>
      <c r="B11786" s="1">
        <v>1</v>
      </c>
      <c r="C11786" s="1">
        <v>86.511695861816406</v>
      </c>
      <c r="D11786" s="1">
        <f t="shared" si="555"/>
        <v>529.15514993667603</v>
      </c>
      <c r="E11786" s="2">
        <f t="shared" si="556"/>
        <v>86.511695861816406</v>
      </c>
      <c r="J11786" s="1">
        <f t="shared" si="554"/>
        <v>90.97301082598797</v>
      </c>
    </row>
    <row r="11787" spans="1:10">
      <c r="A11787" s="1">
        <v>1429155542.6760399</v>
      </c>
      <c r="B11787" s="1">
        <v>1</v>
      </c>
      <c r="C11787" s="1">
        <v>85.983634948730398</v>
      </c>
      <c r="D11787" s="1">
        <f t="shared" si="555"/>
        <v>529.20514988899231</v>
      </c>
      <c r="E11787" s="2">
        <f t="shared" si="556"/>
        <v>85.983634948730398</v>
      </c>
      <c r="J11787" s="1">
        <f t="shared" si="554"/>
        <v>90.97301082598797</v>
      </c>
    </row>
    <row r="11788" spans="1:10">
      <c r="A11788" s="1">
        <v>1429155542.74788</v>
      </c>
      <c r="B11788" s="1">
        <v>1</v>
      </c>
      <c r="C11788" s="1">
        <v>86.308242797851506</v>
      </c>
      <c r="D11788" s="1">
        <f t="shared" si="555"/>
        <v>529.27698993682861</v>
      </c>
      <c r="E11788" s="2">
        <f t="shared" si="556"/>
        <v>86.308242797851506</v>
      </c>
      <c r="J11788" s="1">
        <f t="shared" si="554"/>
        <v>90.97301082598797</v>
      </c>
    </row>
    <row r="11789" spans="1:10">
      <c r="A11789" s="1">
        <v>1429155542.7820899</v>
      </c>
      <c r="B11789" s="1">
        <v>1</v>
      </c>
      <c r="C11789" s="1">
        <v>86.766410827636705</v>
      </c>
      <c r="D11789" s="1">
        <f t="shared" si="555"/>
        <v>529.31119990348816</v>
      </c>
      <c r="E11789" s="2">
        <f t="shared" si="556"/>
        <v>86.766410827636705</v>
      </c>
      <c r="J11789" s="1">
        <f t="shared" si="554"/>
        <v>90.97301082598797</v>
      </c>
    </row>
    <row r="11790" spans="1:10">
      <c r="A11790" s="1">
        <v>1429155542.8708601</v>
      </c>
      <c r="B11790" s="1">
        <v>1</v>
      </c>
      <c r="C11790" s="1">
        <v>87.058853149414006</v>
      </c>
      <c r="D11790" s="1">
        <f t="shared" si="555"/>
        <v>529.39997005462646</v>
      </c>
      <c r="E11790" s="2">
        <f t="shared" si="556"/>
        <v>87.058853149414006</v>
      </c>
      <c r="J11790" s="1">
        <f t="shared" si="554"/>
        <v>90.97301082598797</v>
      </c>
    </row>
    <row r="11791" spans="1:10">
      <c r="A11791" s="1">
        <v>1429155542.9145899</v>
      </c>
      <c r="B11791" s="1">
        <v>1</v>
      </c>
      <c r="C11791" s="1">
        <v>87.915824890136705</v>
      </c>
      <c r="D11791" s="1">
        <f t="shared" si="555"/>
        <v>529.44369983673096</v>
      </c>
      <c r="E11791" s="2">
        <f t="shared" si="556"/>
        <v>87.915824890136705</v>
      </c>
      <c r="J11791" s="1">
        <f t="shared" si="554"/>
        <v>90.97301082598797</v>
      </c>
    </row>
    <row r="11792" spans="1:10">
      <c r="A11792" s="1">
        <v>1429155542.9425099</v>
      </c>
      <c r="B11792" s="1">
        <v>1</v>
      </c>
      <c r="C11792" s="1">
        <v>88.146492004394503</v>
      </c>
      <c r="D11792" s="1">
        <f t="shared" si="555"/>
        <v>529.47161984443665</v>
      </c>
      <c r="E11792" s="2">
        <f t="shared" si="556"/>
        <v>88.146492004394503</v>
      </c>
      <c r="J11792" s="1">
        <f t="shared" si="554"/>
        <v>90.97301082598797</v>
      </c>
    </row>
    <row r="11793" spans="1:10">
      <c r="A11793" s="1">
        <v>1429155542.9895201</v>
      </c>
      <c r="B11793" s="1">
        <v>1</v>
      </c>
      <c r="C11793" s="1">
        <v>87.903205871582003</v>
      </c>
      <c r="D11793" s="1">
        <f t="shared" si="555"/>
        <v>529.518630027771</v>
      </c>
      <c r="E11793" s="2">
        <f t="shared" si="556"/>
        <v>87.903205871582003</v>
      </c>
      <c r="J11793" s="1">
        <f t="shared" si="554"/>
        <v>90.97301082598797</v>
      </c>
    </row>
    <row r="11794" spans="1:10">
      <c r="A11794" s="1">
        <v>1429155543.0869901</v>
      </c>
      <c r="B11794" s="1">
        <v>0</v>
      </c>
      <c r="C11794" s="1">
        <v>0</v>
      </c>
      <c r="D11794" s="1">
        <f t="shared" si="555"/>
        <v>529.61610007286072</v>
      </c>
      <c r="E11794" s="2"/>
      <c r="J11794" s="1">
        <f t="shared" si="554"/>
        <v>90.97301082598797</v>
      </c>
    </row>
    <row r="11795" spans="1:10">
      <c r="A11795" s="1">
        <v>1429155543.11268</v>
      </c>
      <c r="B11795" s="1">
        <v>0.79691408670105601</v>
      </c>
      <c r="C11795" s="1">
        <v>88.857757568359304</v>
      </c>
      <c r="D11795" s="1">
        <f t="shared" si="555"/>
        <v>529.64178991317749</v>
      </c>
      <c r="E11795" s="2">
        <f t="shared" si="556"/>
        <v>88.857757568359304</v>
      </c>
      <c r="J11795" s="1">
        <f t="shared" si="554"/>
        <v>90.97301082598797</v>
      </c>
    </row>
    <row r="11796" spans="1:10">
      <c r="A11796" s="1">
        <v>1429155543.1423199</v>
      </c>
      <c r="B11796" s="1">
        <v>0.97865253076449199</v>
      </c>
      <c r="C11796" s="1">
        <v>88.818984985351506</v>
      </c>
      <c r="D11796" s="1">
        <f t="shared" si="555"/>
        <v>529.67142987251282</v>
      </c>
      <c r="E11796" s="2">
        <f t="shared" si="556"/>
        <v>88.818984985351506</v>
      </c>
      <c r="J11796" s="1">
        <f t="shared" si="554"/>
        <v>90.97301082598797</v>
      </c>
    </row>
    <row r="11797" spans="1:10">
      <c r="A11797" s="1">
        <v>1429155543.1882701</v>
      </c>
      <c r="B11797" s="1">
        <v>0.96330111851720601</v>
      </c>
      <c r="C11797" s="1">
        <v>89.382301330566406</v>
      </c>
      <c r="D11797" s="1">
        <f t="shared" si="555"/>
        <v>529.71738004684448</v>
      </c>
      <c r="E11797" s="2">
        <f t="shared" si="556"/>
        <v>89.382301330566406</v>
      </c>
      <c r="J11797" s="1">
        <f t="shared" si="554"/>
        <v>90.97301082598797</v>
      </c>
    </row>
    <row r="11798" spans="1:10">
      <c r="A11798" s="1">
        <v>1429155543.2155099</v>
      </c>
      <c r="B11798" s="1">
        <v>0.97332867423596203</v>
      </c>
      <c r="C11798" s="1">
        <v>89.406845092773395</v>
      </c>
      <c r="D11798" s="1">
        <f t="shared" si="555"/>
        <v>529.74461984634399</v>
      </c>
      <c r="E11798" s="2">
        <f t="shared" si="556"/>
        <v>89.406845092773395</v>
      </c>
      <c r="J11798" s="1">
        <f t="shared" si="554"/>
        <v>90.97301082598797</v>
      </c>
    </row>
    <row r="11799" spans="1:10">
      <c r="A11799" s="1">
        <v>1429155543.25947</v>
      </c>
      <c r="B11799" s="1">
        <v>0.93682191554943695</v>
      </c>
      <c r="C11799" s="1">
        <v>89.711364746093693</v>
      </c>
      <c r="D11799" s="1">
        <f t="shared" si="555"/>
        <v>529.7885799407959</v>
      </c>
      <c r="E11799" s="2">
        <f t="shared" si="556"/>
        <v>89.711364746093693</v>
      </c>
      <c r="J11799" s="1">
        <f t="shared" si="554"/>
        <v>90.97301082598797</v>
      </c>
    </row>
    <row r="11800" spans="1:10">
      <c r="A11800" s="1">
        <v>1429155543.3006599</v>
      </c>
      <c r="B11800" s="1">
        <v>0.94605753799186798</v>
      </c>
      <c r="C11800" s="1">
        <v>90.107978820800696</v>
      </c>
      <c r="D11800" s="1">
        <f t="shared" si="555"/>
        <v>529.82976984977722</v>
      </c>
      <c r="E11800" s="2">
        <f t="shared" si="556"/>
        <v>90.107978820800696</v>
      </c>
      <c r="J11800" s="1">
        <f t="shared" si="554"/>
        <v>90.97301082598797</v>
      </c>
    </row>
    <row r="11801" spans="1:10">
      <c r="A11801" s="1">
        <v>1429155543.3430099</v>
      </c>
      <c r="B11801" s="1">
        <v>0.908726564866984</v>
      </c>
      <c r="C11801" s="1">
        <v>89.899269104003906</v>
      </c>
      <c r="D11801" s="1">
        <f t="shared" si="555"/>
        <v>529.87211990356445</v>
      </c>
      <c r="E11801" s="2">
        <f t="shared" si="556"/>
        <v>89.899269104003906</v>
      </c>
      <c r="J11801" s="1">
        <f t="shared" si="554"/>
        <v>90.97301082598797</v>
      </c>
    </row>
    <row r="11802" spans="1:10">
      <c r="A11802" s="1">
        <v>1429155543.41747</v>
      </c>
      <c r="B11802" s="1">
        <v>0.95956427958943502</v>
      </c>
      <c r="C11802" s="1">
        <v>89.834533691406193</v>
      </c>
      <c r="D11802" s="1">
        <f t="shared" si="555"/>
        <v>529.9465799331665</v>
      </c>
      <c r="E11802" s="2">
        <f t="shared" si="556"/>
        <v>89.834533691406193</v>
      </c>
      <c r="J11802" s="1">
        <f t="shared" si="554"/>
        <v>90.97301082598797</v>
      </c>
    </row>
    <row r="11803" spans="1:10">
      <c r="A11803" s="1">
        <v>1429155543.4628201</v>
      </c>
      <c r="B11803" s="1">
        <v>0.92247833045942096</v>
      </c>
      <c r="C11803" s="1">
        <v>89.51708984375</v>
      </c>
      <c r="D11803" s="1">
        <f t="shared" si="555"/>
        <v>529.99193000793457</v>
      </c>
      <c r="E11803" s="2">
        <f t="shared" si="556"/>
        <v>89.51708984375</v>
      </c>
      <c r="J11803" s="1">
        <f t="shared" si="554"/>
        <v>90.97301082598797</v>
      </c>
    </row>
    <row r="11804" spans="1:10">
      <c r="A11804" s="1">
        <v>1429155543.5191801</v>
      </c>
      <c r="B11804" s="1">
        <v>0.956785375807086</v>
      </c>
      <c r="C11804" s="1">
        <v>89.588638305664006</v>
      </c>
      <c r="D11804" s="1">
        <f t="shared" si="555"/>
        <v>530.04829001426697</v>
      </c>
      <c r="E11804" s="2">
        <f t="shared" si="556"/>
        <v>89.588638305664006</v>
      </c>
      <c r="J11804" s="1">
        <f t="shared" si="554"/>
        <v>90.97301082598797</v>
      </c>
    </row>
    <row r="11805" spans="1:10">
      <c r="A11805" s="1">
        <v>1429155543.5618401</v>
      </c>
      <c r="B11805" s="1">
        <v>0.95211778407042003</v>
      </c>
      <c r="C11805" s="1">
        <v>89.627944946289006</v>
      </c>
      <c r="D11805" s="1">
        <f t="shared" si="555"/>
        <v>530.09095001220703</v>
      </c>
      <c r="E11805" s="2">
        <f t="shared" si="556"/>
        <v>89.627944946289006</v>
      </c>
      <c r="J11805" s="1">
        <f t="shared" si="554"/>
        <v>90.97301082598797</v>
      </c>
    </row>
    <row r="11806" spans="1:10">
      <c r="A11806" s="1">
        <v>1429155543.6310599</v>
      </c>
      <c r="B11806" s="1">
        <v>0.65661078124461403</v>
      </c>
      <c r="C11806" s="1">
        <v>88.761169433593693</v>
      </c>
      <c r="D11806" s="1">
        <f t="shared" si="555"/>
        <v>530.16016983985901</v>
      </c>
      <c r="E11806" s="2"/>
      <c r="J11806" s="1">
        <f t="shared" si="554"/>
        <v>90.97301082598797</v>
      </c>
    </row>
    <row r="11807" spans="1:10">
      <c r="A11807" s="1">
        <v>1429155543.70297</v>
      </c>
      <c r="B11807" s="1">
        <v>1</v>
      </c>
      <c r="C11807" s="1">
        <v>89.622161865234304</v>
      </c>
      <c r="D11807" s="1">
        <f t="shared" si="555"/>
        <v>530.23207998275757</v>
      </c>
      <c r="E11807" s="2">
        <f t="shared" si="556"/>
        <v>89.622161865234304</v>
      </c>
      <c r="J11807" s="1">
        <f t="shared" si="554"/>
        <v>90.97301082598797</v>
      </c>
    </row>
    <row r="11808" spans="1:10">
      <c r="A11808" s="1">
        <v>1429155543.8083</v>
      </c>
      <c r="B11808" s="1">
        <v>1</v>
      </c>
      <c r="C11808" s="1">
        <v>90.727104187011705</v>
      </c>
      <c r="D11808" s="1">
        <f t="shared" si="555"/>
        <v>530.33740997314453</v>
      </c>
      <c r="E11808" s="2">
        <f t="shared" si="556"/>
        <v>90.727104187011705</v>
      </c>
      <c r="J11808" s="1">
        <f t="shared" si="554"/>
        <v>90.97301082598797</v>
      </c>
    </row>
    <row r="11809" spans="1:10">
      <c r="A11809" s="1">
        <v>1429155543.8482101</v>
      </c>
      <c r="B11809" s="1">
        <v>1</v>
      </c>
      <c r="C11809" s="1">
        <v>90.987709045410099</v>
      </c>
      <c r="D11809" s="1">
        <f t="shared" si="555"/>
        <v>530.37732005119324</v>
      </c>
      <c r="E11809" s="2">
        <f t="shared" si="556"/>
        <v>90.987709045410099</v>
      </c>
      <c r="J11809" s="1">
        <f t="shared" si="554"/>
        <v>90.97301082598797</v>
      </c>
    </row>
    <row r="11810" spans="1:10">
      <c r="A11810" s="1">
        <v>1429155543.8780701</v>
      </c>
      <c r="B11810" s="1">
        <v>1</v>
      </c>
      <c r="C11810" s="1">
        <v>90.790023803710895</v>
      </c>
      <c r="D11810" s="1">
        <f t="shared" si="555"/>
        <v>530.40718007087708</v>
      </c>
      <c r="E11810" s="2">
        <f t="shared" si="556"/>
        <v>90.790023803710895</v>
      </c>
      <c r="J11810" s="1">
        <f t="shared" si="554"/>
        <v>90.97301082598797</v>
      </c>
    </row>
    <row r="11811" spans="1:10">
      <c r="A11811" s="1">
        <v>1429155543.9421999</v>
      </c>
      <c r="B11811" s="1">
        <v>1</v>
      </c>
      <c r="C11811" s="1">
        <v>89.807731628417898</v>
      </c>
      <c r="D11811" s="1">
        <f t="shared" si="555"/>
        <v>530.47130990028381</v>
      </c>
      <c r="E11811" s="2">
        <f t="shared" si="556"/>
        <v>89.807731628417898</v>
      </c>
      <c r="J11811" s="1">
        <f t="shared" si="554"/>
        <v>90.97301082598797</v>
      </c>
    </row>
    <row r="11812" spans="1:10">
      <c r="A11812" s="1">
        <v>1429155544.0229001</v>
      </c>
      <c r="B11812" s="1">
        <v>1</v>
      </c>
      <c r="C11812" s="1">
        <v>88.2816162109375</v>
      </c>
      <c r="D11812" s="1">
        <f t="shared" si="555"/>
        <v>530.55201005935669</v>
      </c>
      <c r="E11812" s="2">
        <f t="shared" si="556"/>
        <v>88.2816162109375</v>
      </c>
      <c r="J11812" s="1">
        <f t="shared" si="554"/>
        <v>90.97301082598797</v>
      </c>
    </row>
    <row r="11813" spans="1:10">
      <c r="A11813" s="1">
        <v>1429155544.06335</v>
      </c>
      <c r="B11813" s="1">
        <v>1</v>
      </c>
      <c r="C11813" s="1">
        <v>88.079582214355398</v>
      </c>
      <c r="D11813" s="1">
        <f t="shared" si="555"/>
        <v>530.59245991706848</v>
      </c>
      <c r="E11813" s="2">
        <f t="shared" si="556"/>
        <v>88.079582214355398</v>
      </c>
      <c r="J11813" s="1">
        <f t="shared" si="554"/>
        <v>90.97301082598797</v>
      </c>
    </row>
    <row r="11814" spans="1:10">
      <c r="A11814" s="1">
        <v>1429155544.09692</v>
      </c>
      <c r="B11814" s="1">
        <v>1</v>
      </c>
      <c r="C11814" s="1">
        <v>87.851188659667898</v>
      </c>
      <c r="D11814" s="1">
        <f t="shared" si="555"/>
        <v>530.62602996826172</v>
      </c>
      <c r="E11814" s="2">
        <f t="shared" si="556"/>
        <v>87.851188659667898</v>
      </c>
      <c r="J11814" s="1">
        <f t="shared" si="554"/>
        <v>90.97301082598797</v>
      </c>
    </row>
    <row r="11815" spans="1:10">
      <c r="A11815" s="1">
        <v>1429155544.13515</v>
      </c>
      <c r="B11815" s="1">
        <v>0.86228356785552596</v>
      </c>
      <c r="C11815" s="1">
        <v>87.386962890625</v>
      </c>
      <c r="D11815" s="1">
        <f t="shared" si="555"/>
        <v>530.6642599105835</v>
      </c>
      <c r="E11815" s="2">
        <f t="shared" si="556"/>
        <v>87.386962890625</v>
      </c>
      <c r="J11815" s="1">
        <f t="shared" si="554"/>
        <v>90.97301082598797</v>
      </c>
    </row>
    <row r="11816" spans="1:10">
      <c r="A11816" s="1">
        <v>1429155544.1810901</v>
      </c>
      <c r="B11816" s="1">
        <v>0.84599393554858604</v>
      </c>
      <c r="C11816" s="1">
        <v>85.445785522460895</v>
      </c>
      <c r="D11816" s="1">
        <f t="shared" si="555"/>
        <v>530.71020007133484</v>
      </c>
      <c r="E11816" s="2">
        <f t="shared" si="556"/>
        <v>85.445785522460895</v>
      </c>
      <c r="J11816" s="1">
        <f t="shared" si="554"/>
        <v>90.97301082598797</v>
      </c>
    </row>
    <row r="11817" spans="1:10">
      <c r="A11817" s="1">
        <v>1429155544.22469</v>
      </c>
      <c r="B11817" s="1">
        <v>0.74950662028092097</v>
      </c>
      <c r="C11817" s="1">
        <v>85.574432373046804</v>
      </c>
      <c r="D11817" s="1">
        <f t="shared" si="555"/>
        <v>530.75379991531372</v>
      </c>
      <c r="E11817" s="2"/>
      <c r="J11817" s="1">
        <f t="shared" si="554"/>
        <v>90.97301082598797</v>
      </c>
    </row>
    <row r="11818" spans="1:10">
      <c r="A11818" s="1">
        <v>1429155544.26861</v>
      </c>
      <c r="B11818" s="1">
        <v>1</v>
      </c>
      <c r="C11818" s="1">
        <v>87.973419189453097</v>
      </c>
      <c r="D11818" s="1">
        <f t="shared" si="555"/>
        <v>530.79771995544434</v>
      </c>
      <c r="E11818" s="2">
        <f t="shared" si="556"/>
        <v>87.973419189453097</v>
      </c>
      <c r="J11818" s="1">
        <f t="shared" si="554"/>
        <v>90.97301082598797</v>
      </c>
    </row>
    <row r="11819" spans="1:10">
      <c r="A11819" s="1">
        <v>1429155544.30668</v>
      </c>
      <c r="B11819" s="1">
        <v>1</v>
      </c>
      <c r="C11819" s="1">
        <v>88.786247253417898</v>
      </c>
      <c r="D11819" s="1">
        <f t="shared" si="555"/>
        <v>530.83578991889954</v>
      </c>
      <c r="E11819" s="2">
        <f t="shared" si="556"/>
        <v>88.786247253417898</v>
      </c>
      <c r="J11819" s="1">
        <f t="shared" si="554"/>
        <v>90.97301082598797</v>
      </c>
    </row>
    <row r="11820" spans="1:10">
      <c r="A11820" s="1">
        <v>1429155544.3290901</v>
      </c>
      <c r="B11820" s="1">
        <v>0.83184444708919603</v>
      </c>
      <c r="C11820" s="1">
        <v>89.844833374023395</v>
      </c>
      <c r="D11820" s="1">
        <f t="shared" si="555"/>
        <v>530.85820007324219</v>
      </c>
      <c r="E11820" s="2">
        <f t="shared" si="556"/>
        <v>89.844833374023395</v>
      </c>
      <c r="J11820" s="1">
        <f t="shared" si="554"/>
        <v>90.97301082598797</v>
      </c>
    </row>
    <row r="11821" spans="1:10">
      <c r="A11821" s="1">
        <v>1429155544.36252</v>
      </c>
      <c r="B11821" s="1">
        <v>0</v>
      </c>
      <c r="C11821" s="1">
        <v>0</v>
      </c>
      <c r="D11821" s="1">
        <f t="shared" si="555"/>
        <v>530.89162993431091</v>
      </c>
      <c r="E11821" s="2"/>
      <c r="J11821" s="1">
        <f t="shared" si="554"/>
        <v>90.97301082598797</v>
      </c>
    </row>
    <row r="11822" spans="1:10">
      <c r="A11822" s="1">
        <v>1429155544.39994</v>
      </c>
      <c r="B11822" s="1">
        <v>0.88508685336155701</v>
      </c>
      <c r="C11822" s="1">
        <v>91.427474975585895</v>
      </c>
      <c r="D11822" s="1">
        <f t="shared" si="555"/>
        <v>530.92904996871948</v>
      </c>
      <c r="E11822" s="2">
        <f t="shared" si="556"/>
        <v>91.427474975585895</v>
      </c>
      <c r="J11822" s="1">
        <f t="shared" si="554"/>
        <v>90.97301082598797</v>
      </c>
    </row>
    <row r="11823" spans="1:10">
      <c r="A11823" s="1">
        <v>1429155544.4372101</v>
      </c>
      <c r="B11823" s="1">
        <v>0.91122865915704498</v>
      </c>
      <c r="C11823" s="1">
        <v>91.746017456054602</v>
      </c>
      <c r="D11823" s="1">
        <f t="shared" si="555"/>
        <v>530.9663200378418</v>
      </c>
      <c r="E11823" s="2">
        <f t="shared" si="556"/>
        <v>91.746017456054602</v>
      </c>
      <c r="J11823" s="1">
        <f t="shared" si="554"/>
        <v>90.97301082598797</v>
      </c>
    </row>
    <row r="11824" spans="1:10">
      <c r="A11824" s="1">
        <v>1429155544.4774499</v>
      </c>
      <c r="B11824" s="1">
        <v>0.89399007933456598</v>
      </c>
      <c r="C11824" s="1">
        <v>92.285453796386705</v>
      </c>
      <c r="D11824" s="1">
        <f t="shared" si="555"/>
        <v>531.0065598487854</v>
      </c>
      <c r="E11824" s="2">
        <f t="shared" si="556"/>
        <v>92.285453796386705</v>
      </c>
      <c r="J11824" s="1">
        <f t="shared" si="554"/>
        <v>90.97301082598797</v>
      </c>
    </row>
    <row r="11825" spans="1:10">
      <c r="A11825" s="1">
        <v>1429155544.54334</v>
      </c>
      <c r="B11825" s="1">
        <v>0.83265358547019896</v>
      </c>
      <c r="C11825" s="1">
        <v>93.067604064941406</v>
      </c>
      <c r="D11825" s="1">
        <f t="shared" si="555"/>
        <v>531.07244992256165</v>
      </c>
      <c r="E11825" s="2">
        <f t="shared" si="556"/>
        <v>93.067604064941406</v>
      </c>
      <c r="J11825" s="1">
        <f t="shared" si="554"/>
        <v>90.97301082598797</v>
      </c>
    </row>
    <row r="11826" spans="1:10">
      <c r="A11826" s="1">
        <v>1429155544.5827701</v>
      </c>
      <c r="B11826" s="1">
        <v>0.83311492151392597</v>
      </c>
      <c r="C11826" s="1">
        <v>93.8388671875</v>
      </c>
      <c r="D11826" s="1">
        <f t="shared" si="555"/>
        <v>531.11188006401062</v>
      </c>
      <c r="E11826" s="2">
        <f t="shared" si="556"/>
        <v>93.8388671875</v>
      </c>
      <c r="J11826" s="1">
        <f t="shared" si="554"/>
        <v>90.97301082598797</v>
      </c>
    </row>
    <row r="11827" spans="1:10">
      <c r="A11827" s="1">
        <v>1429155544.6549201</v>
      </c>
      <c r="B11827" s="1">
        <v>0.91708334463402197</v>
      </c>
      <c r="C11827" s="1">
        <v>94.210639953613196</v>
      </c>
      <c r="D11827" s="1">
        <f t="shared" si="555"/>
        <v>531.18403005599976</v>
      </c>
      <c r="E11827" s="2">
        <f t="shared" si="556"/>
        <v>94.210639953613196</v>
      </c>
      <c r="J11827" s="1">
        <f t="shared" si="554"/>
        <v>90.97301082598797</v>
      </c>
    </row>
    <row r="11828" spans="1:10">
      <c r="A11828" s="1">
        <v>1429155544.6866</v>
      </c>
      <c r="B11828" s="1">
        <v>0.88467780195180001</v>
      </c>
      <c r="C11828" s="1">
        <v>94.093475341796804</v>
      </c>
      <c r="D11828" s="1">
        <f t="shared" si="555"/>
        <v>531.21570992469788</v>
      </c>
      <c r="E11828" s="2">
        <f t="shared" si="556"/>
        <v>94.093475341796804</v>
      </c>
      <c r="J11828" s="1">
        <f t="shared" si="554"/>
        <v>90.97301082598797</v>
      </c>
    </row>
    <row r="11829" spans="1:10">
      <c r="A11829" s="1">
        <v>1429155544.8259201</v>
      </c>
      <c r="B11829" s="1">
        <v>0.64814922415349596</v>
      </c>
      <c r="C11829" s="1">
        <v>92.466209411620994</v>
      </c>
      <c r="D11829" s="1">
        <f t="shared" si="555"/>
        <v>531.35503005981445</v>
      </c>
      <c r="E11829" s="2"/>
      <c r="J11829" s="1">
        <f t="shared" si="554"/>
        <v>90.97301082598797</v>
      </c>
    </row>
    <row r="11830" spans="1:10">
      <c r="A11830" s="1">
        <v>1429155544.8824301</v>
      </c>
      <c r="B11830" s="1">
        <v>1</v>
      </c>
      <c r="C11830" s="1">
        <v>92.089691162109304</v>
      </c>
      <c r="D11830" s="1">
        <f t="shared" si="555"/>
        <v>531.41154003143311</v>
      </c>
      <c r="E11830" s="2">
        <f t="shared" si="556"/>
        <v>92.089691162109304</v>
      </c>
      <c r="J11830" s="1">
        <f t="shared" si="554"/>
        <v>90.97301082598797</v>
      </c>
    </row>
    <row r="11831" spans="1:10">
      <c r="A11831" s="1">
        <v>1429155544.9152601</v>
      </c>
      <c r="B11831" s="1">
        <v>0.92095336230586899</v>
      </c>
      <c r="C11831" s="1">
        <v>92.349548339843693</v>
      </c>
      <c r="D11831" s="1">
        <f t="shared" si="555"/>
        <v>531.44437003135681</v>
      </c>
      <c r="E11831" s="2">
        <f t="shared" si="556"/>
        <v>92.349548339843693</v>
      </c>
      <c r="J11831" s="1">
        <f t="shared" si="554"/>
        <v>90.97301082598797</v>
      </c>
    </row>
    <row r="11832" spans="1:10">
      <c r="A11832" s="1">
        <v>1429155544.9495699</v>
      </c>
      <c r="B11832" s="1">
        <v>1</v>
      </c>
      <c r="C11832" s="1">
        <v>92.435218811035099</v>
      </c>
      <c r="D11832" s="1">
        <f t="shared" si="555"/>
        <v>531.478679895401</v>
      </c>
      <c r="E11832" s="2">
        <f t="shared" si="556"/>
        <v>92.435218811035099</v>
      </c>
      <c r="J11832" s="1">
        <f t="shared" si="554"/>
        <v>90.97301082598797</v>
      </c>
    </row>
    <row r="11833" spans="1:10">
      <c r="A11833" s="1">
        <v>1429155545.03755</v>
      </c>
      <c r="B11833" s="1">
        <v>1</v>
      </c>
      <c r="C11833" s="1">
        <v>92.836868286132798</v>
      </c>
      <c r="D11833" s="1">
        <f t="shared" si="555"/>
        <v>531.56665992736816</v>
      </c>
      <c r="E11833" s="2">
        <f t="shared" si="556"/>
        <v>92.836868286132798</v>
      </c>
      <c r="J11833" s="1">
        <f t="shared" si="554"/>
        <v>90.97301082598797</v>
      </c>
    </row>
    <row r="11834" spans="1:10">
      <c r="A11834" s="1">
        <v>1429155545.0980101</v>
      </c>
      <c r="B11834" s="1">
        <v>1</v>
      </c>
      <c r="C11834" s="1">
        <v>92.944694519042898</v>
      </c>
      <c r="D11834" s="1">
        <f t="shared" si="555"/>
        <v>531.62712001800537</v>
      </c>
      <c r="E11834" s="2">
        <f t="shared" si="556"/>
        <v>92.944694519042898</v>
      </c>
      <c r="J11834" s="1">
        <f t="shared" si="554"/>
        <v>90.97301082598797</v>
      </c>
    </row>
    <row r="11835" spans="1:10">
      <c r="A11835" s="1">
        <v>1429155545.1252999</v>
      </c>
      <c r="B11835" s="1">
        <v>1</v>
      </c>
      <c r="C11835" s="1">
        <v>92.517684936523395</v>
      </c>
      <c r="D11835" s="1">
        <f t="shared" si="555"/>
        <v>531.65440988540649</v>
      </c>
      <c r="E11835" s="2">
        <f t="shared" si="556"/>
        <v>92.517684936523395</v>
      </c>
      <c r="J11835" s="1">
        <f t="shared" si="554"/>
        <v>90.97301082598797</v>
      </c>
    </row>
    <row r="11836" spans="1:10">
      <c r="A11836" s="1">
        <v>1429155545.1676099</v>
      </c>
      <c r="B11836" s="1">
        <v>1</v>
      </c>
      <c r="C11836" s="1">
        <v>91.369895935058494</v>
      </c>
      <c r="D11836" s="1">
        <f t="shared" si="555"/>
        <v>531.69671988487244</v>
      </c>
      <c r="E11836" s="2">
        <f t="shared" si="556"/>
        <v>91.369895935058494</v>
      </c>
      <c r="J11836" s="1">
        <f t="shared" si="554"/>
        <v>90.97301082598797</v>
      </c>
    </row>
    <row r="11837" spans="1:10">
      <c r="A11837" s="1">
        <v>1429155545.19013</v>
      </c>
      <c r="B11837" s="1">
        <v>1</v>
      </c>
      <c r="C11837" s="1">
        <v>90.284103393554602</v>
      </c>
      <c r="D11837" s="1">
        <f t="shared" si="555"/>
        <v>531.71923995018005</v>
      </c>
      <c r="E11837" s="2">
        <f t="shared" si="556"/>
        <v>90.284103393554602</v>
      </c>
      <c r="J11837" s="1">
        <f t="shared" si="554"/>
        <v>90.97301082598797</v>
      </c>
    </row>
    <row r="11838" spans="1:10">
      <c r="A11838" s="1">
        <v>1429155545.2234399</v>
      </c>
      <c r="B11838" s="1">
        <v>1</v>
      </c>
      <c r="C11838" s="1">
        <v>89.186538696289006</v>
      </c>
      <c r="D11838" s="1">
        <f t="shared" si="555"/>
        <v>531.75254988670349</v>
      </c>
      <c r="E11838" s="2">
        <f t="shared" si="556"/>
        <v>89.186538696289006</v>
      </c>
      <c r="J11838" s="1">
        <f t="shared" si="554"/>
        <v>90.97301082598797</v>
      </c>
    </row>
    <row r="11839" spans="1:10">
      <c r="A11839" s="1">
        <v>1429155545.25881</v>
      </c>
      <c r="B11839" s="1">
        <v>1</v>
      </c>
      <c r="C11839" s="1">
        <v>88.413986206054602</v>
      </c>
      <c r="D11839" s="1">
        <f t="shared" si="555"/>
        <v>531.78791999816895</v>
      </c>
      <c r="E11839" s="2">
        <f t="shared" si="556"/>
        <v>88.413986206054602</v>
      </c>
      <c r="J11839" s="1">
        <f t="shared" si="554"/>
        <v>90.97301082598797</v>
      </c>
    </row>
    <row r="11840" spans="1:10">
      <c r="A11840" s="1">
        <v>1429155545.33132</v>
      </c>
      <c r="B11840" s="1">
        <v>1</v>
      </c>
      <c r="C11840" s="1">
        <v>87.416366577148395</v>
      </c>
      <c r="D11840" s="1">
        <f t="shared" si="555"/>
        <v>531.86043000221252</v>
      </c>
      <c r="E11840" s="2">
        <f t="shared" si="556"/>
        <v>87.416366577148395</v>
      </c>
      <c r="J11840" s="1">
        <f t="shared" ref="J11840:J11903" si="557">AVERAGE($E$10751:$E$16115)</f>
        <v>90.97301082598797</v>
      </c>
    </row>
    <row r="11841" spans="1:10">
      <c r="A11841" s="1">
        <v>1429155545.36606</v>
      </c>
      <c r="B11841" s="1">
        <v>1</v>
      </c>
      <c r="C11841" s="1">
        <v>87.475372314453097</v>
      </c>
      <c r="D11841" s="1">
        <f t="shared" si="555"/>
        <v>531.89516997337341</v>
      </c>
      <c r="E11841" s="2">
        <f t="shared" si="556"/>
        <v>87.475372314453097</v>
      </c>
      <c r="J11841" s="1">
        <f t="shared" si="557"/>
        <v>90.97301082598797</v>
      </c>
    </row>
    <row r="11842" spans="1:10">
      <c r="A11842" s="1">
        <v>1429155545.3938999</v>
      </c>
      <c r="B11842" s="1">
        <v>1</v>
      </c>
      <c r="C11842" s="1">
        <v>87.538055419921804</v>
      </c>
      <c r="D11842" s="1">
        <f t="shared" si="555"/>
        <v>531.92300987243652</v>
      </c>
      <c r="E11842" s="2">
        <f t="shared" si="556"/>
        <v>87.538055419921804</v>
      </c>
      <c r="J11842" s="1">
        <f t="shared" si="557"/>
        <v>90.97301082598797</v>
      </c>
    </row>
    <row r="11843" spans="1:10">
      <c r="A11843" s="1">
        <v>1429155545.4242899</v>
      </c>
      <c r="B11843" s="1">
        <v>1</v>
      </c>
      <c r="C11843" s="1">
        <v>87.7164306640625</v>
      </c>
      <c r="D11843" s="1">
        <f t="shared" ref="D11843:D11906" si="558">A11843-$A$2</f>
        <v>531.9533998966217</v>
      </c>
      <c r="E11843" s="2">
        <f t="shared" si="556"/>
        <v>87.7164306640625</v>
      </c>
      <c r="J11843" s="1">
        <f t="shared" si="557"/>
        <v>90.97301082598797</v>
      </c>
    </row>
    <row r="11844" spans="1:10">
      <c r="A11844" s="1">
        <v>1429155545.46275</v>
      </c>
      <c r="B11844" s="1">
        <v>1</v>
      </c>
      <c r="C11844" s="1">
        <v>88.072761535644503</v>
      </c>
      <c r="D11844" s="1">
        <f t="shared" si="558"/>
        <v>531.99185991287231</v>
      </c>
      <c r="E11844" s="2">
        <f t="shared" si="556"/>
        <v>88.072761535644503</v>
      </c>
      <c r="J11844" s="1">
        <f t="shared" si="557"/>
        <v>90.97301082598797</v>
      </c>
    </row>
    <row r="11845" spans="1:10">
      <c r="A11845" s="1">
        <v>1429155545.5178299</v>
      </c>
      <c r="B11845" s="1">
        <v>1</v>
      </c>
      <c r="C11845" s="1">
        <v>88.647895812988196</v>
      </c>
      <c r="D11845" s="1">
        <f t="shared" si="558"/>
        <v>532.04693984985352</v>
      </c>
      <c r="E11845" s="2">
        <f t="shared" si="556"/>
        <v>88.647895812988196</v>
      </c>
      <c r="J11845" s="1">
        <f t="shared" si="557"/>
        <v>90.97301082598797</v>
      </c>
    </row>
    <row r="11846" spans="1:10">
      <c r="A11846" s="1">
        <v>1429155545.60234</v>
      </c>
      <c r="B11846" s="1">
        <v>0</v>
      </c>
      <c r="C11846" s="1">
        <v>0</v>
      </c>
      <c r="D11846" s="1">
        <f t="shared" si="558"/>
        <v>532.13144993782043</v>
      </c>
      <c r="E11846" s="2"/>
      <c r="J11846" s="1">
        <f t="shared" si="557"/>
        <v>90.97301082598797</v>
      </c>
    </row>
    <row r="11847" spans="1:10">
      <c r="A11847" s="1">
        <v>1429155545.63447</v>
      </c>
      <c r="B11847" s="1">
        <v>0.75330781336784403</v>
      </c>
      <c r="C11847" s="1">
        <v>90.378776550292898</v>
      </c>
      <c r="D11847" s="1">
        <f t="shared" si="558"/>
        <v>532.1635799407959</v>
      </c>
      <c r="E11847" s="2">
        <f t="shared" ref="E11846:E11909" si="559">IF(B11847&gt;0.75,C11847,0)</f>
        <v>90.378776550292898</v>
      </c>
      <c r="J11847" s="1">
        <f t="shared" si="557"/>
        <v>90.97301082598797</v>
      </c>
    </row>
    <row r="11848" spans="1:10">
      <c r="A11848" s="1">
        <v>1429155545.73962</v>
      </c>
      <c r="B11848" s="1">
        <v>0.65832276261319</v>
      </c>
      <c r="C11848" s="1">
        <v>84.063407897949205</v>
      </c>
      <c r="D11848" s="1">
        <f t="shared" si="558"/>
        <v>532.26872992515564</v>
      </c>
      <c r="E11848" s="2"/>
      <c r="J11848" s="1">
        <f t="shared" si="557"/>
        <v>90.97301082598797</v>
      </c>
    </row>
    <row r="11849" spans="1:10">
      <c r="A11849" s="1">
        <v>1429155545.8243699</v>
      </c>
      <c r="B11849" s="1">
        <v>1</v>
      </c>
      <c r="C11849" s="1">
        <v>88.606575012207003</v>
      </c>
      <c r="D11849" s="1">
        <f t="shared" si="558"/>
        <v>532.35347986221313</v>
      </c>
      <c r="E11849" s="2">
        <f t="shared" si="559"/>
        <v>88.606575012207003</v>
      </c>
      <c r="J11849" s="1">
        <f t="shared" si="557"/>
        <v>90.97301082598797</v>
      </c>
    </row>
    <row r="11850" spans="1:10">
      <c r="A11850" s="1">
        <v>1429155545.8721199</v>
      </c>
      <c r="B11850" s="1">
        <v>1</v>
      </c>
      <c r="C11850" s="1">
        <v>87.315269470214801</v>
      </c>
      <c r="D11850" s="1">
        <f t="shared" si="558"/>
        <v>532.40122985839844</v>
      </c>
      <c r="E11850" s="2">
        <f t="shared" si="559"/>
        <v>87.315269470214801</v>
      </c>
      <c r="J11850" s="1">
        <f t="shared" si="557"/>
        <v>90.97301082598797</v>
      </c>
    </row>
    <row r="11851" spans="1:10">
      <c r="A11851" s="1">
        <v>1429155545.9114001</v>
      </c>
      <c r="B11851" s="1">
        <v>1</v>
      </c>
      <c r="C11851" s="1">
        <v>87.032745361328097</v>
      </c>
      <c r="D11851" s="1">
        <f t="shared" si="558"/>
        <v>532.44051003456116</v>
      </c>
      <c r="E11851" s="2">
        <f t="shared" si="559"/>
        <v>87.032745361328097</v>
      </c>
      <c r="J11851" s="1">
        <f t="shared" si="557"/>
        <v>90.97301082598797</v>
      </c>
    </row>
    <row r="11852" spans="1:10">
      <c r="A11852" s="1">
        <v>1429155545.94206</v>
      </c>
      <c r="B11852" s="1">
        <v>1</v>
      </c>
      <c r="C11852" s="1">
        <v>86.591682434082003</v>
      </c>
      <c r="D11852" s="1">
        <f t="shared" si="558"/>
        <v>532.47116994857788</v>
      </c>
      <c r="E11852" s="2">
        <f t="shared" si="559"/>
        <v>86.591682434082003</v>
      </c>
      <c r="J11852" s="1">
        <f t="shared" si="557"/>
        <v>90.97301082598797</v>
      </c>
    </row>
    <row r="11853" spans="1:10">
      <c r="A11853" s="1">
        <v>1429155545.97281</v>
      </c>
      <c r="B11853" s="1">
        <v>1</v>
      </c>
      <c r="C11853" s="1">
        <v>86.655448913574205</v>
      </c>
      <c r="D11853" s="1">
        <f t="shared" si="558"/>
        <v>532.5019199848175</v>
      </c>
      <c r="E11853" s="2">
        <f t="shared" si="559"/>
        <v>86.655448913574205</v>
      </c>
      <c r="J11853" s="1">
        <f t="shared" si="557"/>
        <v>90.97301082598797</v>
      </c>
    </row>
    <row r="11854" spans="1:10">
      <c r="A11854" s="1">
        <v>1429155546.0075901</v>
      </c>
      <c r="B11854" s="1">
        <v>1</v>
      </c>
      <c r="C11854" s="1">
        <v>86.720764160156193</v>
      </c>
      <c r="D11854" s="1">
        <f t="shared" si="558"/>
        <v>532.53670001029968</v>
      </c>
      <c r="E11854" s="2">
        <f t="shared" si="559"/>
        <v>86.720764160156193</v>
      </c>
      <c r="J11854" s="1">
        <f t="shared" si="557"/>
        <v>90.97301082598797</v>
      </c>
    </row>
    <row r="11855" spans="1:10">
      <c r="A11855" s="1">
        <v>1429155546.0919299</v>
      </c>
      <c r="B11855" s="1">
        <v>1</v>
      </c>
      <c r="C11855" s="1">
        <v>87.163444519042898</v>
      </c>
      <c r="D11855" s="1">
        <f t="shared" si="558"/>
        <v>532.62103986740112</v>
      </c>
      <c r="E11855" s="2">
        <f t="shared" si="559"/>
        <v>87.163444519042898</v>
      </c>
      <c r="J11855" s="1">
        <f t="shared" si="557"/>
        <v>90.97301082598797</v>
      </c>
    </row>
    <row r="11856" spans="1:10">
      <c r="A11856" s="1">
        <v>1429155546.1354499</v>
      </c>
      <c r="B11856" s="1">
        <v>1</v>
      </c>
      <c r="C11856" s="1">
        <v>87.458831787109304</v>
      </c>
      <c r="D11856" s="1">
        <f t="shared" si="558"/>
        <v>532.66455984115601</v>
      </c>
      <c r="E11856" s="2">
        <f t="shared" si="559"/>
        <v>87.458831787109304</v>
      </c>
      <c r="J11856" s="1">
        <f t="shared" si="557"/>
        <v>90.97301082598797</v>
      </c>
    </row>
    <row r="11857" spans="1:10">
      <c r="A11857" s="1">
        <v>1429155546.1563201</v>
      </c>
      <c r="B11857" s="1">
        <v>1</v>
      </c>
      <c r="C11857" s="1">
        <v>87.867286682128906</v>
      </c>
      <c r="D11857" s="1">
        <f t="shared" si="558"/>
        <v>532.68543004989624</v>
      </c>
      <c r="E11857" s="2">
        <f t="shared" si="559"/>
        <v>87.867286682128906</v>
      </c>
      <c r="J11857" s="1">
        <f t="shared" si="557"/>
        <v>90.97301082598797</v>
      </c>
    </row>
    <row r="11858" spans="1:10">
      <c r="A11858" s="1">
        <v>1429155546.1835101</v>
      </c>
      <c r="B11858" s="1">
        <v>1</v>
      </c>
      <c r="C11858" s="1">
        <v>88.165458679199205</v>
      </c>
      <c r="D11858" s="1">
        <f t="shared" si="558"/>
        <v>532.71262001991272</v>
      </c>
      <c r="E11858" s="2">
        <f t="shared" si="559"/>
        <v>88.165458679199205</v>
      </c>
      <c r="J11858" s="1">
        <f t="shared" si="557"/>
        <v>90.97301082598797</v>
      </c>
    </row>
    <row r="11859" spans="1:10">
      <c r="A11859" s="1">
        <v>1429155546.2279301</v>
      </c>
      <c r="B11859" s="1">
        <v>1</v>
      </c>
      <c r="C11859" s="1">
        <v>88.673576354980398</v>
      </c>
      <c r="D11859" s="1">
        <f t="shared" si="558"/>
        <v>532.75704002380371</v>
      </c>
      <c r="E11859" s="2">
        <f t="shared" si="559"/>
        <v>88.673576354980398</v>
      </c>
      <c r="J11859" s="1">
        <f t="shared" si="557"/>
        <v>90.97301082598797</v>
      </c>
    </row>
    <row r="11860" spans="1:10">
      <c r="A11860" s="1">
        <v>1429155546.2506199</v>
      </c>
      <c r="B11860" s="1">
        <v>1</v>
      </c>
      <c r="C11860" s="1">
        <v>89.113296508789006</v>
      </c>
      <c r="D11860" s="1">
        <f t="shared" si="558"/>
        <v>532.77972984313965</v>
      </c>
      <c r="E11860" s="2">
        <f t="shared" si="559"/>
        <v>89.113296508789006</v>
      </c>
      <c r="J11860" s="1">
        <f t="shared" si="557"/>
        <v>90.97301082598797</v>
      </c>
    </row>
    <row r="11861" spans="1:10">
      <c r="A11861" s="1">
        <v>1429155546.29777</v>
      </c>
      <c r="B11861" s="1">
        <v>1</v>
      </c>
      <c r="C11861" s="1">
        <v>89.632598876953097</v>
      </c>
      <c r="D11861" s="1">
        <f t="shared" si="558"/>
        <v>532.82687997817993</v>
      </c>
      <c r="E11861" s="2">
        <f t="shared" si="559"/>
        <v>89.632598876953097</v>
      </c>
      <c r="J11861" s="1">
        <f t="shared" si="557"/>
        <v>90.97301082598797</v>
      </c>
    </row>
    <row r="11862" spans="1:10">
      <c r="A11862" s="1">
        <v>1429155546.3253701</v>
      </c>
      <c r="B11862" s="1">
        <v>1</v>
      </c>
      <c r="C11862" s="1">
        <v>90.143516540527301</v>
      </c>
      <c r="D11862" s="1">
        <f t="shared" si="558"/>
        <v>532.85448002815247</v>
      </c>
      <c r="E11862" s="2">
        <f t="shared" si="559"/>
        <v>90.143516540527301</v>
      </c>
      <c r="J11862" s="1">
        <f t="shared" si="557"/>
        <v>90.97301082598797</v>
      </c>
    </row>
    <row r="11863" spans="1:10">
      <c r="A11863" s="1">
        <v>1429155546.37727</v>
      </c>
      <c r="B11863" s="1">
        <v>1</v>
      </c>
      <c r="C11863" s="1">
        <v>90.776473999023395</v>
      </c>
      <c r="D11863" s="1">
        <f t="shared" si="558"/>
        <v>532.90637993812561</v>
      </c>
      <c r="E11863" s="2">
        <f t="shared" si="559"/>
        <v>90.776473999023395</v>
      </c>
      <c r="J11863" s="1">
        <f t="shared" si="557"/>
        <v>90.97301082598797</v>
      </c>
    </row>
    <row r="11864" spans="1:10">
      <c r="A11864" s="1">
        <v>1429155546.4138501</v>
      </c>
      <c r="B11864" s="1">
        <v>1</v>
      </c>
      <c r="C11864" s="1">
        <v>90.793876647949205</v>
      </c>
      <c r="D11864" s="1">
        <f t="shared" si="558"/>
        <v>532.94296002388</v>
      </c>
      <c r="E11864" s="2">
        <f t="shared" si="559"/>
        <v>90.793876647949205</v>
      </c>
      <c r="J11864" s="1">
        <f t="shared" si="557"/>
        <v>90.97301082598797</v>
      </c>
    </row>
    <row r="11865" spans="1:10">
      <c r="A11865" s="1">
        <v>1429155546.4453299</v>
      </c>
      <c r="B11865" s="1">
        <v>1</v>
      </c>
      <c r="C11865" s="1">
        <v>91.004180908203097</v>
      </c>
      <c r="D11865" s="1">
        <f t="shared" si="558"/>
        <v>532.97443985939026</v>
      </c>
      <c r="E11865" s="2">
        <f t="shared" si="559"/>
        <v>91.004180908203097</v>
      </c>
      <c r="J11865" s="1">
        <f t="shared" si="557"/>
        <v>90.97301082598797</v>
      </c>
    </row>
    <row r="11866" spans="1:10">
      <c r="A11866" s="1">
        <v>1429155546.47719</v>
      </c>
      <c r="B11866" s="1">
        <v>1</v>
      </c>
      <c r="C11866" s="1">
        <v>91.150131225585895</v>
      </c>
      <c r="D11866" s="1">
        <f t="shared" si="558"/>
        <v>533.00629997253418</v>
      </c>
      <c r="E11866" s="2">
        <f t="shared" si="559"/>
        <v>91.150131225585895</v>
      </c>
      <c r="J11866" s="1">
        <f t="shared" si="557"/>
        <v>90.97301082598797</v>
      </c>
    </row>
    <row r="11867" spans="1:10">
      <c r="A11867" s="1">
        <v>1429155546.5434401</v>
      </c>
      <c r="B11867" s="1">
        <v>0</v>
      </c>
      <c r="C11867" s="1">
        <v>0</v>
      </c>
      <c r="D11867" s="1">
        <f t="shared" si="558"/>
        <v>533.07255005836487</v>
      </c>
      <c r="E11867" s="2"/>
      <c r="J11867" s="1">
        <f t="shared" si="557"/>
        <v>90.97301082598797</v>
      </c>
    </row>
    <row r="11868" spans="1:10">
      <c r="A11868" s="1">
        <v>1429155546.5978999</v>
      </c>
      <c r="B11868" s="1">
        <v>0.90148177649250205</v>
      </c>
      <c r="C11868" s="1">
        <v>91.831428527832003</v>
      </c>
      <c r="D11868" s="1">
        <f t="shared" si="558"/>
        <v>533.12700986862183</v>
      </c>
      <c r="E11868" s="2">
        <f t="shared" si="559"/>
        <v>91.831428527832003</v>
      </c>
      <c r="J11868" s="1">
        <f t="shared" si="557"/>
        <v>90.97301082598797</v>
      </c>
    </row>
    <row r="11869" spans="1:10">
      <c r="A11869" s="1">
        <v>1429155546.6500101</v>
      </c>
      <c r="B11869" s="1">
        <v>0.87913098864558004</v>
      </c>
      <c r="C11869" s="1">
        <v>92.016654968261705</v>
      </c>
      <c r="D11869" s="1">
        <f t="shared" si="558"/>
        <v>533.17912006378174</v>
      </c>
      <c r="E11869" s="2">
        <f t="shared" si="559"/>
        <v>92.016654968261705</v>
      </c>
      <c r="J11869" s="1">
        <f t="shared" si="557"/>
        <v>90.97301082598797</v>
      </c>
    </row>
    <row r="11870" spans="1:10">
      <c r="A11870" s="1">
        <v>1429155546.7430601</v>
      </c>
      <c r="B11870" s="1">
        <v>1</v>
      </c>
      <c r="C11870" s="1">
        <v>91.576873779296804</v>
      </c>
      <c r="D11870" s="1">
        <f t="shared" si="558"/>
        <v>533.2721700668335</v>
      </c>
      <c r="E11870" s="2">
        <f t="shared" si="559"/>
        <v>91.576873779296804</v>
      </c>
      <c r="J11870" s="1">
        <f t="shared" si="557"/>
        <v>90.97301082598797</v>
      </c>
    </row>
    <row r="11871" spans="1:10">
      <c r="A11871" s="1">
        <v>1429155546.7892699</v>
      </c>
      <c r="B11871" s="1">
        <v>1</v>
      </c>
      <c r="C11871" s="1">
        <v>92.072784423828097</v>
      </c>
      <c r="D11871" s="1">
        <f t="shared" si="558"/>
        <v>533.3183798789978</v>
      </c>
      <c r="E11871" s="2">
        <f t="shared" si="559"/>
        <v>92.072784423828097</v>
      </c>
      <c r="J11871" s="1">
        <f t="shared" si="557"/>
        <v>90.97301082598797</v>
      </c>
    </row>
    <row r="11872" spans="1:10">
      <c r="A11872" s="1">
        <v>1429155546.8225</v>
      </c>
      <c r="B11872" s="1">
        <v>1</v>
      </c>
      <c r="C11872" s="1">
        <v>91.881584167480398</v>
      </c>
      <c r="D11872" s="1">
        <f t="shared" si="558"/>
        <v>533.35160994529724</v>
      </c>
      <c r="E11872" s="2">
        <f t="shared" si="559"/>
        <v>91.881584167480398</v>
      </c>
      <c r="J11872" s="1">
        <f t="shared" si="557"/>
        <v>90.97301082598797</v>
      </c>
    </row>
    <row r="11873" spans="1:10">
      <c r="A11873" s="1">
        <v>1429155546.8565099</v>
      </c>
      <c r="B11873" s="1">
        <v>1</v>
      </c>
      <c r="C11873" s="1">
        <v>92.190994262695298</v>
      </c>
      <c r="D11873" s="1">
        <f t="shared" si="558"/>
        <v>533.38561987876892</v>
      </c>
      <c r="E11873" s="2">
        <f t="shared" si="559"/>
        <v>92.190994262695298</v>
      </c>
      <c r="J11873" s="1">
        <f t="shared" si="557"/>
        <v>90.97301082598797</v>
      </c>
    </row>
    <row r="11874" spans="1:10">
      <c r="A11874" s="1">
        <v>1429155546.8812599</v>
      </c>
      <c r="B11874" s="1">
        <v>1</v>
      </c>
      <c r="C11874" s="1">
        <v>92.361892700195298</v>
      </c>
      <c r="D11874" s="1">
        <f t="shared" si="558"/>
        <v>533.41036987304688</v>
      </c>
      <c r="E11874" s="2">
        <f t="shared" si="559"/>
        <v>92.361892700195298</v>
      </c>
      <c r="J11874" s="1">
        <f t="shared" si="557"/>
        <v>90.97301082598797</v>
      </c>
    </row>
    <row r="11875" spans="1:10">
      <c r="A11875" s="1">
        <v>1429155546.9066701</v>
      </c>
      <c r="B11875" s="1">
        <v>1</v>
      </c>
      <c r="C11875" s="1">
        <v>92.353355407714801</v>
      </c>
      <c r="D11875" s="1">
        <f t="shared" si="558"/>
        <v>533.43578004837036</v>
      </c>
      <c r="E11875" s="2">
        <f t="shared" si="559"/>
        <v>92.353355407714801</v>
      </c>
      <c r="J11875" s="1">
        <f t="shared" si="557"/>
        <v>90.97301082598797</v>
      </c>
    </row>
    <row r="11876" spans="1:10">
      <c r="A11876" s="1">
        <v>1429155546.9419</v>
      </c>
      <c r="B11876" s="1">
        <v>1</v>
      </c>
      <c r="C11876" s="1">
        <v>92.624526977539006</v>
      </c>
      <c r="D11876" s="1">
        <f t="shared" si="558"/>
        <v>533.4710099697113</v>
      </c>
      <c r="E11876" s="2">
        <f t="shared" si="559"/>
        <v>92.624526977539006</v>
      </c>
      <c r="J11876" s="1">
        <f t="shared" si="557"/>
        <v>90.97301082598797</v>
      </c>
    </row>
    <row r="11877" spans="1:10">
      <c r="A11877" s="1">
        <v>1429155546.9755499</v>
      </c>
      <c r="B11877" s="1">
        <v>1</v>
      </c>
      <c r="C11877" s="1">
        <v>92.769706726074205</v>
      </c>
      <c r="D11877" s="1">
        <f t="shared" si="558"/>
        <v>533.50465989112854</v>
      </c>
      <c r="E11877" s="2">
        <f t="shared" si="559"/>
        <v>92.769706726074205</v>
      </c>
      <c r="J11877" s="1">
        <f t="shared" si="557"/>
        <v>90.97301082598797</v>
      </c>
    </row>
    <row r="11878" spans="1:10">
      <c r="A11878" s="1">
        <v>1429155547.0145299</v>
      </c>
      <c r="B11878" s="1">
        <v>0.90228683390374398</v>
      </c>
      <c r="C11878" s="1">
        <v>92.907928466796804</v>
      </c>
      <c r="D11878" s="1">
        <f t="shared" si="558"/>
        <v>533.54363989830017</v>
      </c>
      <c r="E11878" s="2">
        <f t="shared" si="559"/>
        <v>92.907928466796804</v>
      </c>
      <c r="J11878" s="1">
        <f t="shared" si="557"/>
        <v>90.97301082598797</v>
      </c>
    </row>
    <row r="11879" spans="1:10">
      <c r="A11879" s="1">
        <v>1429155547.0699999</v>
      </c>
      <c r="B11879" s="1">
        <v>1</v>
      </c>
      <c r="C11879" s="1">
        <v>92.693962097167898</v>
      </c>
      <c r="D11879" s="1">
        <f t="shared" si="558"/>
        <v>533.59910988807678</v>
      </c>
      <c r="E11879" s="2">
        <f t="shared" si="559"/>
        <v>92.693962097167898</v>
      </c>
      <c r="J11879" s="1">
        <f t="shared" si="557"/>
        <v>90.97301082598797</v>
      </c>
    </row>
    <row r="11880" spans="1:10">
      <c r="A11880" s="1">
        <v>1429155547.10357</v>
      </c>
      <c r="B11880" s="1">
        <v>0.97385349259829501</v>
      </c>
      <c r="C11880" s="1">
        <v>92.443733215332003</v>
      </c>
      <c r="D11880" s="1">
        <f t="shared" si="558"/>
        <v>533.63267993927002</v>
      </c>
      <c r="E11880" s="2">
        <f t="shared" si="559"/>
        <v>92.443733215332003</v>
      </c>
      <c r="J11880" s="1">
        <f t="shared" si="557"/>
        <v>90.97301082598797</v>
      </c>
    </row>
    <row r="11881" spans="1:10">
      <c r="A11881" s="1">
        <v>1429155547.1356599</v>
      </c>
      <c r="B11881" s="1">
        <v>1</v>
      </c>
      <c r="C11881" s="1">
        <v>92.210266113281193</v>
      </c>
      <c r="D11881" s="1">
        <f t="shared" si="558"/>
        <v>533.66476988792419</v>
      </c>
      <c r="E11881" s="2">
        <f t="shared" si="559"/>
        <v>92.210266113281193</v>
      </c>
      <c r="J11881" s="1">
        <f t="shared" si="557"/>
        <v>90.97301082598797</v>
      </c>
    </row>
    <row r="11882" spans="1:10">
      <c r="A11882" s="1">
        <v>1429155547.1575999</v>
      </c>
      <c r="B11882" s="1">
        <v>0</v>
      </c>
      <c r="C11882" s="1">
        <v>0</v>
      </c>
      <c r="D11882" s="1">
        <f t="shared" si="558"/>
        <v>533.68670988082886</v>
      </c>
      <c r="E11882" s="2"/>
      <c r="J11882" s="1">
        <f t="shared" si="557"/>
        <v>90.97301082598797</v>
      </c>
    </row>
    <row r="11883" spans="1:10">
      <c r="A11883" s="1">
        <v>1429155547.19682</v>
      </c>
      <c r="B11883" s="1">
        <v>1</v>
      </c>
      <c r="C11883" s="1">
        <v>92.329406738281193</v>
      </c>
      <c r="D11883" s="1">
        <f t="shared" si="558"/>
        <v>533.72592997550964</v>
      </c>
      <c r="E11883" s="2">
        <f t="shared" si="559"/>
        <v>92.329406738281193</v>
      </c>
      <c r="J11883" s="1">
        <f t="shared" si="557"/>
        <v>90.97301082598797</v>
      </c>
    </row>
    <row r="11884" spans="1:10">
      <c r="A11884" s="1">
        <v>1429155547.2307999</v>
      </c>
      <c r="B11884" s="1">
        <v>1</v>
      </c>
      <c r="C11884" s="1">
        <v>92.519973754882798</v>
      </c>
      <c r="D11884" s="1">
        <f t="shared" si="558"/>
        <v>533.75990986824036</v>
      </c>
      <c r="E11884" s="2">
        <f t="shared" si="559"/>
        <v>92.519973754882798</v>
      </c>
      <c r="J11884" s="1">
        <f t="shared" si="557"/>
        <v>90.97301082598797</v>
      </c>
    </row>
    <row r="11885" spans="1:10">
      <c r="A11885" s="1">
        <v>1429155547.2701099</v>
      </c>
      <c r="B11885" s="1">
        <v>1</v>
      </c>
      <c r="C11885" s="1">
        <v>92.593688964843693</v>
      </c>
      <c r="D11885" s="1">
        <f t="shared" si="558"/>
        <v>533.79921984672546</v>
      </c>
      <c r="E11885" s="2">
        <f t="shared" si="559"/>
        <v>92.593688964843693</v>
      </c>
      <c r="J11885" s="1">
        <f t="shared" si="557"/>
        <v>90.97301082598797</v>
      </c>
    </row>
    <row r="11886" spans="1:10">
      <c r="A11886" s="1">
        <v>1429155547.30618</v>
      </c>
      <c r="B11886" s="1">
        <v>1</v>
      </c>
      <c r="C11886" s="1">
        <v>93.146759033203097</v>
      </c>
      <c r="D11886" s="1">
        <f t="shared" si="558"/>
        <v>533.83528995513916</v>
      </c>
      <c r="E11886" s="2">
        <f t="shared" si="559"/>
        <v>93.146759033203097</v>
      </c>
      <c r="J11886" s="1">
        <f t="shared" si="557"/>
        <v>90.97301082598797</v>
      </c>
    </row>
    <row r="11887" spans="1:10">
      <c r="A11887" s="1">
        <v>1429155547.34389</v>
      </c>
      <c r="B11887" s="1">
        <v>1</v>
      </c>
      <c r="C11887" s="1">
        <v>92.748764038085895</v>
      </c>
      <c r="D11887" s="1">
        <f t="shared" si="558"/>
        <v>533.87299990653992</v>
      </c>
      <c r="E11887" s="2">
        <f t="shared" si="559"/>
        <v>92.748764038085895</v>
      </c>
      <c r="J11887" s="1">
        <f t="shared" si="557"/>
        <v>90.97301082598797</v>
      </c>
    </row>
    <row r="11888" spans="1:10">
      <c r="A11888" s="1">
        <v>1429155547.3763499</v>
      </c>
      <c r="B11888" s="1">
        <v>0.81194860129185698</v>
      </c>
      <c r="C11888" s="1">
        <v>92.752975463867102</v>
      </c>
      <c r="D11888" s="1">
        <f t="shared" si="558"/>
        <v>533.90545988082886</v>
      </c>
      <c r="E11888" s="2">
        <f t="shared" si="559"/>
        <v>92.752975463867102</v>
      </c>
      <c r="J11888" s="1">
        <f t="shared" si="557"/>
        <v>90.97301082598797</v>
      </c>
    </row>
    <row r="11889" spans="1:10">
      <c r="A11889" s="1">
        <v>1429155547.4045501</v>
      </c>
      <c r="B11889" s="1">
        <v>1</v>
      </c>
      <c r="C11889" s="1">
        <v>93.547668457031193</v>
      </c>
      <c r="D11889" s="1">
        <f t="shared" si="558"/>
        <v>533.93366003036499</v>
      </c>
      <c r="E11889" s="2">
        <f t="shared" si="559"/>
        <v>93.547668457031193</v>
      </c>
      <c r="J11889" s="1">
        <f t="shared" si="557"/>
        <v>90.97301082598797</v>
      </c>
    </row>
    <row r="11890" spans="1:10">
      <c r="A11890" s="1">
        <v>1429155547.43171</v>
      </c>
      <c r="B11890" s="1">
        <v>1</v>
      </c>
      <c r="C11890" s="1">
        <v>94.177909851074205</v>
      </c>
      <c r="D11890" s="1">
        <f t="shared" si="558"/>
        <v>533.9608199596405</v>
      </c>
      <c r="E11890" s="2">
        <f t="shared" si="559"/>
        <v>94.177909851074205</v>
      </c>
      <c r="J11890" s="1">
        <f t="shared" si="557"/>
        <v>90.97301082598797</v>
      </c>
    </row>
    <row r="11891" spans="1:10">
      <c r="A11891" s="1">
        <v>1429155547.4630101</v>
      </c>
      <c r="B11891" s="1">
        <v>1</v>
      </c>
      <c r="C11891" s="1">
        <v>94.215309143066406</v>
      </c>
      <c r="D11891" s="1">
        <f t="shared" si="558"/>
        <v>533.99212002754211</v>
      </c>
      <c r="E11891" s="2">
        <f t="shared" si="559"/>
        <v>94.215309143066406</v>
      </c>
      <c r="J11891" s="1">
        <f t="shared" si="557"/>
        <v>90.97301082598797</v>
      </c>
    </row>
    <row r="11892" spans="1:10">
      <c r="A11892" s="1">
        <v>1429155547.5483</v>
      </c>
      <c r="B11892" s="1">
        <v>1</v>
      </c>
      <c r="C11892" s="1">
        <v>94.069168090820298</v>
      </c>
      <c r="D11892" s="1">
        <f t="shared" si="558"/>
        <v>534.07740998268127</v>
      </c>
      <c r="E11892" s="2">
        <f t="shared" si="559"/>
        <v>94.069168090820298</v>
      </c>
      <c r="J11892" s="1">
        <f t="shared" si="557"/>
        <v>90.97301082598797</v>
      </c>
    </row>
    <row r="11893" spans="1:10">
      <c r="A11893" s="1">
        <v>1429155547.59057</v>
      </c>
      <c r="B11893" s="1">
        <v>0</v>
      </c>
      <c r="C11893" s="1">
        <v>0</v>
      </c>
      <c r="D11893" s="1">
        <f t="shared" si="558"/>
        <v>534.11967992782593</v>
      </c>
      <c r="E11893" s="2"/>
      <c r="J11893" s="1">
        <f t="shared" si="557"/>
        <v>90.97301082598797</v>
      </c>
    </row>
    <row r="11894" spans="1:10">
      <c r="A11894" s="1">
        <v>1429155547.6242099</v>
      </c>
      <c r="B11894" s="1">
        <v>0.65452452864970001</v>
      </c>
      <c r="C11894" s="1">
        <v>91.125457763671804</v>
      </c>
      <c r="D11894" s="1">
        <f t="shared" si="558"/>
        <v>534.15331983566284</v>
      </c>
      <c r="E11894" s="2"/>
      <c r="J11894" s="1">
        <f t="shared" si="557"/>
        <v>90.97301082598797</v>
      </c>
    </row>
    <row r="11895" spans="1:10">
      <c r="A11895" s="1">
        <v>1429155547.68224</v>
      </c>
      <c r="B11895" s="1">
        <v>0.89010711478058402</v>
      </c>
      <c r="C11895" s="1">
        <v>94.136627197265597</v>
      </c>
      <c r="D11895" s="1">
        <f t="shared" si="558"/>
        <v>534.21134996414185</v>
      </c>
      <c r="E11895" s="2">
        <f t="shared" si="559"/>
        <v>94.136627197265597</v>
      </c>
      <c r="J11895" s="1">
        <f t="shared" si="557"/>
        <v>90.97301082598797</v>
      </c>
    </row>
    <row r="11896" spans="1:10">
      <c r="A11896" s="1">
        <v>1429155547.7244201</v>
      </c>
      <c r="B11896" s="1">
        <v>0.86104239266530003</v>
      </c>
      <c r="C11896" s="1">
        <v>94.675933837890597</v>
      </c>
      <c r="D11896" s="1">
        <f t="shared" si="558"/>
        <v>534.25353002548218</v>
      </c>
      <c r="E11896" s="2">
        <f t="shared" si="559"/>
        <v>94.675933837890597</v>
      </c>
      <c r="J11896" s="1">
        <f t="shared" si="557"/>
        <v>90.97301082598797</v>
      </c>
    </row>
    <row r="11897" spans="1:10">
      <c r="A11897" s="1">
        <v>1429155547.7527201</v>
      </c>
      <c r="B11897" s="1">
        <v>0.90581130901604801</v>
      </c>
      <c r="C11897" s="1">
        <v>94.775390625</v>
      </c>
      <c r="D11897" s="1">
        <f t="shared" si="558"/>
        <v>534.28183007240295</v>
      </c>
      <c r="E11897" s="2">
        <f t="shared" si="559"/>
        <v>94.775390625</v>
      </c>
      <c r="J11897" s="1">
        <f t="shared" si="557"/>
        <v>90.97301082598797</v>
      </c>
    </row>
    <row r="11898" spans="1:10">
      <c r="A11898" s="1">
        <v>1429155547.7865</v>
      </c>
      <c r="B11898" s="1">
        <v>0.90727049852199504</v>
      </c>
      <c r="C11898" s="1">
        <v>94.903327941894503</v>
      </c>
      <c r="D11898" s="1">
        <f t="shared" si="558"/>
        <v>534.3156099319458</v>
      </c>
      <c r="E11898" s="2">
        <f t="shared" si="559"/>
        <v>94.903327941894503</v>
      </c>
      <c r="J11898" s="1">
        <f t="shared" si="557"/>
        <v>90.97301082598797</v>
      </c>
    </row>
    <row r="11899" spans="1:10">
      <c r="A11899" s="1">
        <v>1429155547.8216801</v>
      </c>
      <c r="B11899" s="1">
        <v>0.85096107367283202</v>
      </c>
      <c r="C11899" s="1">
        <v>94.848457336425696</v>
      </c>
      <c r="D11899" s="1">
        <f t="shared" si="558"/>
        <v>534.35079002380371</v>
      </c>
      <c r="E11899" s="2">
        <f t="shared" si="559"/>
        <v>94.848457336425696</v>
      </c>
      <c r="J11899" s="1">
        <f t="shared" si="557"/>
        <v>90.97301082598797</v>
      </c>
    </row>
    <row r="11900" spans="1:10">
      <c r="A11900" s="1">
        <v>1429155547.85955</v>
      </c>
      <c r="B11900" s="1">
        <v>0</v>
      </c>
      <c r="C11900" s="1">
        <v>0</v>
      </c>
      <c r="D11900" s="1">
        <f t="shared" si="558"/>
        <v>534.38865995407104</v>
      </c>
      <c r="E11900" s="2"/>
      <c r="J11900" s="1">
        <f t="shared" si="557"/>
        <v>90.97301082598797</v>
      </c>
    </row>
    <row r="11901" spans="1:10">
      <c r="A11901" s="1">
        <v>1429155547.89974</v>
      </c>
      <c r="B11901" s="1">
        <v>0</v>
      </c>
      <c r="C11901" s="1">
        <v>0</v>
      </c>
      <c r="D11901" s="1">
        <f t="shared" si="558"/>
        <v>534.42884993553162</v>
      </c>
      <c r="E11901" s="2"/>
      <c r="J11901" s="1">
        <f t="shared" si="557"/>
        <v>90.97301082598797</v>
      </c>
    </row>
    <row r="11902" spans="1:10">
      <c r="A11902" s="1">
        <v>1429155547.9273901</v>
      </c>
      <c r="B11902" s="1">
        <v>0</v>
      </c>
      <c r="C11902" s="1">
        <v>0</v>
      </c>
      <c r="D11902" s="1">
        <f t="shared" si="558"/>
        <v>534.45650005340576</v>
      </c>
      <c r="E11902" s="2"/>
      <c r="J11902" s="1">
        <f t="shared" si="557"/>
        <v>90.97301082598797</v>
      </c>
    </row>
    <row r="11903" spans="1:10">
      <c r="A11903" s="1">
        <v>1429155547.9581599</v>
      </c>
      <c r="B11903" s="1">
        <v>0.83265590940427703</v>
      </c>
      <c r="C11903" s="1">
        <v>93.784919738769503</v>
      </c>
      <c r="D11903" s="1">
        <f t="shared" si="558"/>
        <v>534.48726987838745</v>
      </c>
      <c r="E11903" s="2">
        <f t="shared" si="559"/>
        <v>93.784919738769503</v>
      </c>
      <c r="J11903" s="1">
        <f t="shared" si="557"/>
        <v>90.97301082598797</v>
      </c>
    </row>
    <row r="11904" spans="1:10">
      <c r="A11904" s="1">
        <v>1429155547.99876</v>
      </c>
      <c r="B11904" s="1">
        <v>0.83478568808742004</v>
      </c>
      <c r="C11904" s="1">
        <v>93.168853759765597</v>
      </c>
      <c r="D11904" s="1">
        <f t="shared" si="558"/>
        <v>534.52786993980408</v>
      </c>
      <c r="E11904" s="2">
        <f t="shared" si="559"/>
        <v>93.168853759765597</v>
      </c>
      <c r="J11904" s="1">
        <f t="shared" ref="J11904:J11967" si="560">AVERAGE($E$10751:$E$16115)</f>
        <v>90.97301082598797</v>
      </c>
    </row>
    <row r="11905" spans="1:10">
      <c r="A11905" s="1">
        <v>1429155548.0663199</v>
      </c>
      <c r="B11905" s="1">
        <v>0.82167373967095803</v>
      </c>
      <c r="C11905" s="1">
        <v>92.896926879882798</v>
      </c>
      <c r="D11905" s="1">
        <f t="shared" si="558"/>
        <v>534.59542989730835</v>
      </c>
      <c r="E11905" s="2">
        <f t="shared" si="559"/>
        <v>92.896926879882798</v>
      </c>
      <c r="J11905" s="1">
        <f t="shared" si="560"/>
        <v>90.97301082598797</v>
      </c>
    </row>
    <row r="11906" spans="1:10">
      <c r="A11906" s="1">
        <v>1429155548.1233001</v>
      </c>
      <c r="B11906" s="1">
        <v>0.84956109728043805</v>
      </c>
      <c r="C11906" s="1">
        <v>92.8255615234375</v>
      </c>
      <c r="D11906" s="1">
        <f t="shared" si="558"/>
        <v>534.65241003036499</v>
      </c>
      <c r="E11906" s="2">
        <f t="shared" si="559"/>
        <v>92.8255615234375</v>
      </c>
      <c r="J11906" s="1">
        <f t="shared" si="560"/>
        <v>90.97301082598797</v>
      </c>
    </row>
    <row r="11907" spans="1:10">
      <c r="A11907" s="1">
        <v>1429155548.17009</v>
      </c>
      <c r="B11907" s="1">
        <v>0.91633882545095302</v>
      </c>
      <c r="C11907" s="1">
        <v>92.823379516601506</v>
      </c>
      <c r="D11907" s="1">
        <f t="shared" ref="D11907:D11970" si="561">A11907-$A$2</f>
        <v>534.69919991493225</v>
      </c>
      <c r="E11907" s="2">
        <f t="shared" si="559"/>
        <v>92.823379516601506</v>
      </c>
      <c r="J11907" s="1">
        <f t="shared" si="560"/>
        <v>90.97301082598797</v>
      </c>
    </row>
    <row r="11908" spans="1:10">
      <c r="A11908" s="1">
        <v>1429155548.2193601</v>
      </c>
      <c r="B11908" s="1">
        <v>0.94386878007729702</v>
      </c>
      <c r="C11908" s="1">
        <v>92.795555114745994</v>
      </c>
      <c r="D11908" s="1">
        <f t="shared" si="561"/>
        <v>534.74847006797791</v>
      </c>
      <c r="E11908" s="2">
        <f t="shared" si="559"/>
        <v>92.795555114745994</v>
      </c>
      <c r="J11908" s="1">
        <f t="shared" si="560"/>
        <v>90.97301082598797</v>
      </c>
    </row>
    <row r="11909" spans="1:10">
      <c r="A11909" s="1">
        <v>1429155548.25506</v>
      </c>
      <c r="B11909" s="1">
        <v>0.841745396495444</v>
      </c>
      <c r="C11909" s="1">
        <v>92.783409118652301</v>
      </c>
      <c r="D11909" s="1">
        <f t="shared" si="561"/>
        <v>534.78416991233826</v>
      </c>
      <c r="E11909" s="2">
        <f t="shared" si="559"/>
        <v>92.783409118652301</v>
      </c>
      <c r="J11909" s="1">
        <f t="shared" si="560"/>
        <v>90.97301082598797</v>
      </c>
    </row>
    <row r="11910" spans="1:10">
      <c r="A11910" s="1">
        <v>1429155548.3333099</v>
      </c>
      <c r="B11910" s="1">
        <v>0</v>
      </c>
      <c r="C11910" s="1">
        <v>0</v>
      </c>
      <c r="D11910" s="1">
        <f t="shared" si="561"/>
        <v>534.86241984367371</v>
      </c>
      <c r="E11910" s="2"/>
      <c r="J11910" s="1">
        <f t="shared" si="560"/>
        <v>90.97301082598797</v>
      </c>
    </row>
    <row r="11911" spans="1:10">
      <c r="A11911" s="1">
        <v>1429155548.3663399</v>
      </c>
      <c r="B11911" s="1">
        <v>1</v>
      </c>
      <c r="C11911" s="1">
        <v>92.512145996093693</v>
      </c>
      <c r="D11911" s="1">
        <f t="shared" si="561"/>
        <v>534.89544987678528</v>
      </c>
      <c r="E11911" s="2">
        <f t="shared" ref="E11910:E11973" si="562">IF(B11911&gt;0.75,C11911,0)</f>
        <v>92.512145996093693</v>
      </c>
      <c r="J11911" s="1">
        <f t="shared" si="560"/>
        <v>90.97301082598797</v>
      </c>
    </row>
    <row r="11912" spans="1:10">
      <c r="A11912" s="1">
        <v>1429155548.40291</v>
      </c>
      <c r="B11912" s="1">
        <v>1</v>
      </c>
      <c r="C11912" s="1">
        <v>92.791542053222599</v>
      </c>
      <c r="D11912" s="1">
        <f t="shared" si="561"/>
        <v>534.93201994895935</v>
      </c>
      <c r="E11912" s="2">
        <f t="shared" si="562"/>
        <v>92.791542053222599</v>
      </c>
      <c r="J11912" s="1">
        <f t="shared" si="560"/>
        <v>90.97301082598797</v>
      </c>
    </row>
    <row r="11913" spans="1:10">
      <c r="A11913" s="1">
        <v>1429155548.4319601</v>
      </c>
      <c r="B11913" s="1">
        <v>1</v>
      </c>
      <c r="C11913" s="1">
        <v>92.513511657714801</v>
      </c>
      <c r="D11913" s="1">
        <f t="shared" si="561"/>
        <v>534.96107006072998</v>
      </c>
      <c r="E11913" s="2">
        <f t="shared" si="562"/>
        <v>92.513511657714801</v>
      </c>
      <c r="J11913" s="1">
        <f t="shared" si="560"/>
        <v>90.97301082598797</v>
      </c>
    </row>
    <row r="11914" spans="1:10">
      <c r="A11914" s="1">
        <v>1429155548.4964199</v>
      </c>
      <c r="B11914" s="1">
        <v>1</v>
      </c>
      <c r="C11914" s="1">
        <v>92.509773254394503</v>
      </c>
      <c r="D11914" s="1">
        <f t="shared" si="561"/>
        <v>535.0255298614502</v>
      </c>
      <c r="E11914" s="2">
        <f t="shared" si="562"/>
        <v>92.509773254394503</v>
      </c>
      <c r="J11914" s="1">
        <f t="shared" si="560"/>
        <v>90.97301082598797</v>
      </c>
    </row>
    <row r="11915" spans="1:10">
      <c r="A11915" s="1">
        <v>1429155548.6147699</v>
      </c>
      <c r="B11915" s="1">
        <v>1</v>
      </c>
      <c r="C11915" s="1">
        <v>91.348281860351506</v>
      </c>
      <c r="D11915" s="1">
        <f t="shared" si="561"/>
        <v>535.14387989044189</v>
      </c>
      <c r="E11915" s="2">
        <f t="shared" si="562"/>
        <v>91.348281860351506</v>
      </c>
      <c r="J11915" s="1">
        <f t="shared" si="560"/>
        <v>90.97301082598797</v>
      </c>
    </row>
    <row r="11916" spans="1:10">
      <c r="A11916" s="1">
        <v>1429155548.72861</v>
      </c>
      <c r="B11916" s="1">
        <v>1</v>
      </c>
      <c r="C11916" s="1">
        <v>89.324127197265597</v>
      </c>
      <c r="D11916" s="1">
        <f t="shared" si="561"/>
        <v>535.25771999359131</v>
      </c>
      <c r="E11916" s="2">
        <f t="shared" si="562"/>
        <v>89.324127197265597</v>
      </c>
      <c r="J11916" s="1">
        <f t="shared" si="560"/>
        <v>90.97301082598797</v>
      </c>
    </row>
    <row r="11917" spans="1:10">
      <c r="A11917" s="1">
        <v>1429155548.8424799</v>
      </c>
      <c r="B11917" s="1">
        <v>1</v>
      </c>
      <c r="C11917" s="1">
        <v>88.967605590820298</v>
      </c>
      <c r="D11917" s="1">
        <f t="shared" si="561"/>
        <v>535.37158989906311</v>
      </c>
      <c r="E11917" s="2">
        <f t="shared" si="562"/>
        <v>88.967605590820298</v>
      </c>
      <c r="J11917" s="1">
        <f t="shared" si="560"/>
        <v>90.97301082598797</v>
      </c>
    </row>
    <row r="11918" spans="1:10">
      <c r="A11918" s="1">
        <v>1429155548.8687899</v>
      </c>
      <c r="B11918" s="1">
        <v>1</v>
      </c>
      <c r="C11918" s="1">
        <v>88.938652038574205</v>
      </c>
      <c r="D11918" s="1">
        <f t="shared" si="561"/>
        <v>535.39789986610413</v>
      </c>
      <c r="E11918" s="2">
        <f t="shared" si="562"/>
        <v>88.938652038574205</v>
      </c>
      <c r="J11918" s="1">
        <f t="shared" si="560"/>
        <v>90.97301082598797</v>
      </c>
    </row>
    <row r="11919" spans="1:10">
      <c r="A11919" s="1">
        <v>1429155548.92488</v>
      </c>
      <c r="B11919" s="1">
        <v>1</v>
      </c>
      <c r="C11919" s="1">
        <v>89.125</v>
      </c>
      <c r="D11919" s="1">
        <f t="shared" si="561"/>
        <v>535.45398998260498</v>
      </c>
      <c r="E11919" s="2">
        <f t="shared" si="562"/>
        <v>89.125</v>
      </c>
      <c r="J11919" s="1">
        <f t="shared" si="560"/>
        <v>90.97301082598797</v>
      </c>
    </row>
    <row r="11920" spans="1:10">
      <c r="A11920" s="1">
        <v>1429155548.9538901</v>
      </c>
      <c r="B11920" s="1">
        <v>1</v>
      </c>
      <c r="C11920" s="1">
        <v>89.179649353027301</v>
      </c>
      <c r="D11920" s="1">
        <f t="shared" si="561"/>
        <v>535.48300004005432</v>
      </c>
      <c r="E11920" s="2">
        <f t="shared" si="562"/>
        <v>89.179649353027301</v>
      </c>
      <c r="J11920" s="1">
        <f t="shared" si="560"/>
        <v>90.97301082598797</v>
      </c>
    </row>
    <row r="11921" spans="1:10">
      <c r="A11921" s="1">
        <v>1429155548.9941399</v>
      </c>
      <c r="B11921" s="1">
        <v>1</v>
      </c>
      <c r="C11921" s="1">
        <v>89.258392333984304</v>
      </c>
      <c r="D11921" s="1">
        <f t="shared" si="561"/>
        <v>535.52324986457825</v>
      </c>
      <c r="E11921" s="2">
        <f t="shared" si="562"/>
        <v>89.258392333984304</v>
      </c>
      <c r="J11921" s="1">
        <f t="shared" si="560"/>
        <v>90.97301082598797</v>
      </c>
    </row>
    <row r="11922" spans="1:10">
      <c r="A11922" s="1">
        <v>1429155549.02159</v>
      </c>
      <c r="B11922" s="1">
        <v>1</v>
      </c>
      <c r="C11922" s="1">
        <v>89.098472595214801</v>
      </c>
      <c r="D11922" s="1">
        <f t="shared" si="561"/>
        <v>535.55069994926453</v>
      </c>
      <c r="E11922" s="2">
        <f t="shared" si="562"/>
        <v>89.098472595214801</v>
      </c>
      <c r="J11922" s="1">
        <f t="shared" si="560"/>
        <v>90.97301082598797</v>
      </c>
    </row>
    <row r="11923" spans="1:10">
      <c r="A11923" s="1">
        <v>1429155549.0550799</v>
      </c>
      <c r="B11923" s="1">
        <v>1</v>
      </c>
      <c r="C11923" s="1">
        <v>88.77392578125</v>
      </c>
      <c r="D11923" s="1">
        <f t="shared" si="561"/>
        <v>535.58418989181519</v>
      </c>
      <c r="E11923" s="2">
        <f t="shared" si="562"/>
        <v>88.77392578125</v>
      </c>
      <c r="J11923" s="1">
        <f t="shared" si="560"/>
        <v>90.97301082598797</v>
      </c>
    </row>
    <row r="11924" spans="1:10">
      <c r="A11924" s="1">
        <v>1429155549.09868</v>
      </c>
      <c r="B11924" s="1">
        <v>0</v>
      </c>
      <c r="C11924" s="1">
        <v>0</v>
      </c>
      <c r="D11924" s="1">
        <f t="shared" si="561"/>
        <v>535.62778997421265</v>
      </c>
      <c r="E11924" s="2"/>
      <c r="J11924" s="1">
        <f t="shared" si="560"/>
        <v>90.97301082598797</v>
      </c>
    </row>
    <row r="11925" spans="1:10">
      <c r="A11925" s="1">
        <v>1429155549.13498</v>
      </c>
      <c r="B11925" s="1">
        <v>0</v>
      </c>
      <c r="C11925" s="1">
        <v>0</v>
      </c>
      <c r="D11925" s="1">
        <f t="shared" si="561"/>
        <v>535.6640899181366</v>
      </c>
      <c r="E11925" s="2"/>
      <c r="J11925" s="1">
        <f t="shared" si="560"/>
        <v>90.97301082598797</v>
      </c>
    </row>
    <row r="11926" spans="1:10">
      <c r="A11926" s="1">
        <v>1429155549.1596601</v>
      </c>
      <c r="B11926" s="1">
        <v>0</v>
      </c>
      <c r="C11926" s="1">
        <v>0</v>
      </c>
      <c r="D11926" s="1">
        <f t="shared" si="561"/>
        <v>535.68877005577087</v>
      </c>
      <c r="E11926" s="2"/>
      <c r="J11926" s="1">
        <f t="shared" si="560"/>
        <v>90.97301082598797</v>
      </c>
    </row>
    <row r="11927" spans="1:10">
      <c r="A11927" s="1">
        <v>1429155549.2092099</v>
      </c>
      <c r="B11927" s="1">
        <v>1</v>
      </c>
      <c r="C11927" s="1">
        <v>89.873283386230398</v>
      </c>
      <c r="D11927" s="1">
        <f t="shared" si="561"/>
        <v>535.73831987380981</v>
      </c>
      <c r="E11927" s="2">
        <f t="shared" si="562"/>
        <v>89.873283386230398</v>
      </c>
      <c r="J11927" s="1">
        <f t="shared" si="560"/>
        <v>90.97301082598797</v>
      </c>
    </row>
    <row r="11928" spans="1:10">
      <c r="A11928" s="1">
        <v>1429155549.2528901</v>
      </c>
      <c r="B11928" s="1">
        <v>1</v>
      </c>
      <c r="C11928" s="1">
        <v>90.467262268066406</v>
      </c>
      <c r="D11928" s="1">
        <f t="shared" si="561"/>
        <v>535.78200006484985</v>
      </c>
      <c r="E11928" s="2">
        <f t="shared" si="562"/>
        <v>90.467262268066406</v>
      </c>
      <c r="J11928" s="1">
        <f t="shared" si="560"/>
        <v>90.97301082598797</v>
      </c>
    </row>
    <row r="11929" spans="1:10">
      <c r="A11929" s="1">
        <v>1429155549.2753899</v>
      </c>
      <c r="B11929" s="1">
        <v>1</v>
      </c>
      <c r="C11929" s="1">
        <v>90.407478332519503</v>
      </c>
      <c r="D11929" s="1">
        <f t="shared" si="561"/>
        <v>535.80449986457825</v>
      </c>
      <c r="E11929" s="2">
        <f t="shared" si="562"/>
        <v>90.407478332519503</v>
      </c>
      <c r="J11929" s="1">
        <f t="shared" si="560"/>
        <v>90.97301082598797</v>
      </c>
    </row>
    <row r="11930" spans="1:10">
      <c r="A11930" s="1">
        <v>1429155549.32143</v>
      </c>
      <c r="B11930" s="1">
        <v>1</v>
      </c>
      <c r="C11930" s="1">
        <v>90.312942504882798</v>
      </c>
      <c r="D11930" s="1">
        <f t="shared" si="561"/>
        <v>535.85053992271423</v>
      </c>
      <c r="E11930" s="2">
        <f t="shared" si="562"/>
        <v>90.312942504882798</v>
      </c>
      <c r="J11930" s="1">
        <f t="shared" si="560"/>
        <v>90.97301082598797</v>
      </c>
    </row>
    <row r="11931" spans="1:10">
      <c r="A11931" s="1">
        <v>1429155549.3555901</v>
      </c>
      <c r="B11931" s="1">
        <v>1</v>
      </c>
      <c r="C11931" s="1">
        <v>90.547790527343693</v>
      </c>
      <c r="D11931" s="1">
        <f t="shared" si="561"/>
        <v>535.88470005989075</v>
      </c>
      <c r="E11931" s="2">
        <f t="shared" si="562"/>
        <v>90.547790527343693</v>
      </c>
      <c r="J11931" s="1">
        <f t="shared" si="560"/>
        <v>90.97301082598797</v>
      </c>
    </row>
    <row r="11932" spans="1:10">
      <c r="A11932" s="1">
        <v>1429155549.3768899</v>
      </c>
      <c r="B11932" s="1">
        <v>1</v>
      </c>
      <c r="C11932" s="1">
        <v>90.469696044921804</v>
      </c>
      <c r="D11932" s="1">
        <f t="shared" si="561"/>
        <v>535.90599989891052</v>
      </c>
      <c r="E11932" s="2">
        <f t="shared" si="562"/>
        <v>90.469696044921804</v>
      </c>
      <c r="J11932" s="1">
        <f t="shared" si="560"/>
        <v>90.97301082598797</v>
      </c>
    </row>
    <row r="11933" spans="1:10">
      <c r="A11933" s="1">
        <v>1429155549.4693699</v>
      </c>
      <c r="B11933" s="1">
        <v>0</v>
      </c>
      <c r="C11933" s="1">
        <v>0</v>
      </c>
      <c r="D11933" s="1">
        <f t="shared" si="561"/>
        <v>535.99847984313965</v>
      </c>
      <c r="E11933" s="2"/>
      <c r="J11933" s="1">
        <f t="shared" si="560"/>
        <v>90.97301082598797</v>
      </c>
    </row>
    <row r="11934" spans="1:10">
      <c r="A11934" s="1">
        <v>1429155549.5027399</v>
      </c>
      <c r="B11934" s="1">
        <v>0</v>
      </c>
      <c r="C11934" s="1">
        <v>0</v>
      </c>
      <c r="D11934" s="1">
        <f t="shared" si="561"/>
        <v>536.03184986114502</v>
      </c>
      <c r="E11934" s="2"/>
      <c r="J11934" s="1">
        <f t="shared" si="560"/>
        <v>90.97301082598797</v>
      </c>
    </row>
    <row r="11935" spans="1:10">
      <c r="A11935" s="1">
        <v>1429155549.5621099</v>
      </c>
      <c r="B11935" s="1">
        <v>0</v>
      </c>
      <c r="C11935" s="1">
        <v>0</v>
      </c>
      <c r="D11935" s="1">
        <f t="shared" si="561"/>
        <v>536.09121990203857</v>
      </c>
      <c r="E11935" s="2"/>
      <c r="J11935" s="1">
        <f t="shared" si="560"/>
        <v>90.97301082598797</v>
      </c>
    </row>
    <row r="11936" spans="1:10">
      <c r="A11936" s="1">
        <v>1429155549.74756</v>
      </c>
      <c r="B11936" s="1">
        <v>1</v>
      </c>
      <c r="C11936" s="1">
        <v>93.259185791015597</v>
      </c>
      <c r="D11936" s="1">
        <f t="shared" si="561"/>
        <v>536.27666997909546</v>
      </c>
      <c r="E11936" s="2">
        <f t="shared" si="562"/>
        <v>93.259185791015597</v>
      </c>
      <c r="J11936" s="1">
        <f t="shared" si="560"/>
        <v>90.97301082598797</v>
      </c>
    </row>
    <row r="11937" spans="1:10">
      <c r="A11937" s="1">
        <v>1429155549.80441</v>
      </c>
      <c r="B11937" s="1">
        <v>0</v>
      </c>
      <c r="C11937" s="1">
        <v>0</v>
      </c>
      <c r="D11937" s="1">
        <f t="shared" si="561"/>
        <v>536.33351993560791</v>
      </c>
      <c r="E11937" s="2"/>
      <c r="J11937" s="1">
        <f t="shared" si="560"/>
        <v>90.97301082598797</v>
      </c>
    </row>
    <row r="11938" spans="1:10">
      <c r="A11938" s="1">
        <v>1429155549.8755901</v>
      </c>
      <c r="B11938" s="1">
        <v>0.90726999145978005</v>
      </c>
      <c r="C11938" s="1">
        <v>94.579742431640597</v>
      </c>
      <c r="D11938" s="1">
        <f t="shared" si="561"/>
        <v>536.40470004081726</v>
      </c>
      <c r="E11938" s="2">
        <f t="shared" si="562"/>
        <v>94.579742431640597</v>
      </c>
      <c r="J11938" s="1">
        <f t="shared" si="560"/>
        <v>90.97301082598797</v>
      </c>
    </row>
    <row r="11939" spans="1:10">
      <c r="A11939" s="1">
        <v>1429155549.9075</v>
      </c>
      <c r="B11939" s="1">
        <v>0.93665749114598695</v>
      </c>
      <c r="C11939" s="1">
        <v>94.254646301269503</v>
      </c>
      <c r="D11939" s="1">
        <f t="shared" si="561"/>
        <v>536.43660998344421</v>
      </c>
      <c r="E11939" s="2">
        <f t="shared" si="562"/>
        <v>94.254646301269503</v>
      </c>
      <c r="J11939" s="1">
        <f t="shared" si="560"/>
        <v>90.97301082598797</v>
      </c>
    </row>
    <row r="11940" spans="1:10">
      <c r="A11940" s="1">
        <v>1429155549.9439099</v>
      </c>
      <c r="B11940" s="1">
        <v>0.91396349135555</v>
      </c>
      <c r="C11940" s="1">
        <v>93.198616027832003</v>
      </c>
      <c r="D11940" s="1">
        <f t="shared" si="561"/>
        <v>536.47301983833313</v>
      </c>
      <c r="E11940" s="2">
        <f t="shared" si="562"/>
        <v>93.198616027832003</v>
      </c>
      <c r="J11940" s="1">
        <f t="shared" si="560"/>
        <v>90.97301082598797</v>
      </c>
    </row>
    <row r="11941" spans="1:10">
      <c r="A11941" s="1">
        <v>1429155550.00404</v>
      </c>
      <c r="B11941" s="1">
        <v>0.879901825871646</v>
      </c>
      <c r="C11941" s="1">
        <v>92.551651000976506</v>
      </c>
      <c r="D11941" s="1">
        <f t="shared" si="561"/>
        <v>536.53314995765686</v>
      </c>
      <c r="E11941" s="2">
        <f t="shared" si="562"/>
        <v>92.551651000976506</v>
      </c>
      <c r="J11941" s="1">
        <f t="shared" si="560"/>
        <v>90.97301082598797</v>
      </c>
    </row>
    <row r="11942" spans="1:10">
      <c r="A11942" s="1">
        <v>1429155550.0389199</v>
      </c>
      <c r="B11942" s="1">
        <v>0.89405756917648305</v>
      </c>
      <c r="C11942" s="1">
        <v>92.572570800781193</v>
      </c>
      <c r="D11942" s="1">
        <f t="shared" si="561"/>
        <v>536.56802988052368</v>
      </c>
      <c r="E11942" s="2">
        <f t="shared" si="562"/>
        <v>92.572570800781193</v>
      </c>
      <c r="J11942" s="1">
        <f t="shared" si="560"/>
        <v>90.97301082598797</v>
      </c>
    </row>
    <row r="11943" spans="1:10">
      <c r="A11943" s="1">
        <v>1429155550.07653</v>
      </c>
      <c r="B11943" s="1">
        <v>0.85940607316459605</v>
      </c>
      <c r="C11943" s="1">
        <v>92.389503479003906</v>
      </c>
      <c r="D11943" s="1">
        <f t="shared" si="561"/>
        <v>536.60563993453979</v>
      </c>
      <c r="E11943" s="2">
        <f t="shared" si="562"/>
        <v>92.389503479003906</v>
      </c>
      <c r="J11943" s="1">
        <f t="shared" si="560"/>
        <v>90.97301082598797</v>
      </c>
    </row>
    <row r="11944" spans="1:10">
      <c r="A11944" s="1">
        <v>1429155550.11973</v>
      </c>
      <c r="B11944" s="1">
        <v>0.81476160183137003</v>
      </c>
      <c r="C11944" s="1">
        <v>92.208122253417898</v>
      </c>
      <c r="D11944" s="1">
        <f t="shared" si="561"/>
        <v>536.64883995056152</v>
      </c>
      <c r="E11944" s="2">
        <f t="shared" si="562"/>
        <v>92.208122253417898</v>
      </c>
      <c r="J11944" s="1">
        <f t="shared" si="560"/>
        <v>90.97301082598797</v>
      </c>
    </row>
    <row r="11945" spans="1:10">
      <c r="A11945" s="1">
        <v>1429155550.14307</v>
      </c>
      <c r="B11945" s="1">
        <v>0.901561689589087</v>
      </c>
      <c r="C11945" s="1">
        <v>92.370941162109304</v>
      </c>
      <c r="D11945" s="1">
        <f t="shared" si="561"/>
        <v>536.67217993736267</v>
      </c>
      <c r="E11945" s="2">
        <f t="shared" si="562"/>
        <v>92.370941162109304</v>
      </c>
      <c r="J11945" s="1">
        <f t="shared" si="560"/>
        <v>90.97301082598797</v>
      </c>
    </row>
    <row r="11946" spans="1:10">
      <c r="A11946" s="1">
        <v>1429155550.1766</v>
      </c>
      <c r="B11946" s="1">
        <v>0.85126648701229801</v>
      </c>
      <c r="C11946" s="1">
        <v>92.486366271972599</v>
      </c>
      <c r="D11946" s="1">
        <f t="shared" si="561"/>
        <v>536.70570993423462</v>
      </c>
      <c r="E11946" s="2">
        <f t="shared" si="562"/>
        <v>92.486366271972599</v>
      </c>
      <c r="J11946" s="1">
        <f t="shared" si="560"/>
        <v>90.97301082598797</v>
      </c>
    </row>
    <row r="11947" spans="1:10">
      <c r="A11947" s="1">
        <v>1429155550.2228301</v>
      </c>
      <c r="B11947" s="1">
        <v>0.82130792023447197</v>
      </c>
      <c r="C11947" s="1">
        <v>92.813491821289006</v>
      </c>
      <c r="D11947" s="1">
        <f t="shared" si="561"/>
        <v>536.75194001197815</v>
      </c>
      <c r="E11947" s="2">
        <f t="shared" si="562"/>
        <v>92.813491821289006</v>
      </c>
      <c r="J11947" s="1">
        <f t="shared" si="560"/>
        <v>90.97301082598797</v>
      </c>
    </row>
    <row r="11948" spans="1:10">
      <c r="A11948" s="1">
        <v>1429155550.25442</v>
      </c>
      <c r="B11948" s="1">
        <v>0.84334210298575696</v>
      </c>
      <c r="C11948" s="1">
        <v>92.941551208495994</v>
      </c>
      <c r="D11948" s="1">
        <f t="shared" si="561"/>
        <v>536.78352999687195</v>
      </c>
      <c r="E11948" s="2">
        <f t="shared" si="562"/>
        <v>92.941551208495994</v>
      </c>
      <c r="J11948" s="1">
        <f t="shared" si="560"/>
        <v>90.97301082598797</v>
      </c>
    </row>
    <row r="11949" spans="1:10">
      <c r="A11949" s="1">
        <v>1429155550.29654</v>
      </c>
      <c r="B11949" s="1">
        <v>0.79533966465881401</v>
      </c>
      <c r="C11949" s="1">
        <v>94.2796630859375</v>
      </c>
      <c r="D11949" s="1">
        <f t="shared" si="561"/>
        <v>536.82564997673035</v>
      </c>
      <c r="E11949" s="2">
        <f t="shared" si="562"/>
        <v>94.2796630859375</v>
      </c>
      <c r="J11949" s="1">
        <f t="shared" si="560"/>
        <v>90.97301082598797</v>
      </c>
    </row>
    <row r="11950" spans="1:10">
      <c r="A11950" s="1">
        <v>1429155550.35022</v>
      </c>
      <c r="B11950" s="1">
        <v>0.75975194434444104</v>
      </c>
      <c r="C11950" s="1">
        <v>94.1744384765625</v>
      </c>
      <c r="D11950" s="1">
        <f t="shared" si="561"/>
        <v>536.87932991981506</v>
      </c>
      <c r="E11950" s="2">
        <f t="shared" si="562"/>
        <v>94.1744384765625</v>
      </c>
      <c r="J11950" s="1">
        <f t="shared" si="560"/>
        <v>90.97301082598797</v>
      </c>
    </row>
    <row r="11951" spans="1:10">
      <c r="A11951" s="1">
        <v>1429155550.3917601</v>
      </c>
      <c r="B11951" s="1">
        <v>0.79316571933344304</v>
      </c>
      <c r="C11951" s="1">
        <v>94.514228820800696</v>
      </c>
      <c r="D11951" s="1">
        <f t="shared" si="561"/>
        <v>536.92087006568909</v>
      </c>
      <c r="E11951" s="2">
        <f t="shared" si="562"/>
        <v>94.514228820800696</v>
      </c>
      <c r="J11951" s="1">
        <f t="shared" si="560"/>
        <v>90.97301082598797</v>
      </c>
    </row>
    <row r="11952" spans="1:10">
      <c r="A11952" s="1">
        <v>1429155550.4240799</v>
      </c>
      <c r="B11952" s="1">
        <v>0.822662001721568</v>
      </c>
      <c r="C11952" s="1">
        <v>93.886039733886705</v>
      </c>
      <c r="D11952" s="1">
        <f t="shared" si="561"/>
        <v>536.95318984985352</v>
      </c>
      <c r="E11952" s="2">
        <f t="shared" si="562"/>
        <v>93.886039733886705</v>
      </c>
      <c r="J11952" s="1">
        <f t="shared" si="560"/>
        <v>90.97301082598797</v>
      </c>
    </row>
    <row r="11953" spans="1:10">
      <c r="A11953" s="1">
        <v>1429155550.4530201</v>
      </c>
      <c r="B11953" s="1">
        <v>0.85922475735363801</v>
      </c>
      <c r="C11953" s="1">
        <v>93.989929199218693</v>
      </c>
      <c r="D11953" s="1">
        <f t="shared" si="561"/>
        <v>536.98213005065918</v>
      </c>
      <c r="E11953" s="2">
        <f t="shared" si="562"/>
        <v>93.989929199218693</v>
      </c>
      <c r="J11953" s="1">
        <f t="shared" si="560"/>
        <v>90.97301082598797</v>
      </c>
    </row>
    <row r="11954" spans="1:10">
      <c r="A11954" s="1">
        <v>1429155550.5141301</v>
      </c>
      <c r="B11954" s="1">
        <v>0.76596108902803295</v>
      </c>
      <c r="C11954" s="1">
        <v>94.177543640136705</v>
      </c>
      <c r="D11954" s="1">
        <f t="shared" si="561"/>
        <v>537.04324007034302</v>
      </c>
      <c r="E11954" s="2">
        <f t="shared" si="562"/>
        <v>94.177543640136705</v>
      </c>
      <c r="J11954" s="1">
        <f t="shared" si="560"/>
        <v>90.97301082598797</v>
      </c>
    </row>
    <row r="11955" spans="1:10">
      <c r="A11955" s="1">
        <v>1429155550.5734999</v>
      </c>
      <c r="B11955" s="1">
        <v>0.78354299982425801</v>
      </c>
      <c r="C11955" s="1">
        <v>94.679344177245994</v>
      </c>
      <c r="D11955" s="1">
        <f t="shared" si="561"/>
        <v>537.10260987281799</v>
      </c>
      <c r="E11955" s="2">
        <f t="shared" si="562"/>
        <v>94.679344177245994</v>
      </c>
      <c r="J11955" s="1">
        <f t="shared" si="560"/>
        <v>90.97301082598797</v>
      </c>
    </row>
    <row r="11956" spans="1:10">
      <c r="A11956" s="1">
        <v>1429155550.64094</v>
      </c>
      <c r="B11956" s="1">
        <v>0.81819147905914202</v>
      </c>
      <c r="C11956" s="1">
        <v>93.895538330078097</v>
      </c>
      <c r="D11956" s="1">
        <f t="shared" si="561"/>
        <v>537.17004990577698</v>
      </c>
      <c r="E11956" s="2">
        <f t="shared" si="562"/>
        <v>93.895538330078097</v>
      </c>
      <c r="J11956" s="1">
        <f t="shared" si="560"/>
        <v>90.97301082598797</v>
      </c>
    </row>
    <row r="11957" spans="1:10">
      <c r="A11957" s="1">
        <v>1429155550.75741</v>
      </c>
      <c r="B11957" s="1">
        <v>0.84890685978774205</v>
      </c>
      <c r="C11957" s="1">
        <v>93.606369018554602</v>
      </c>
      <c r="D11957" s="1">
        <f t="shared" si="561"/>
        <v>537.28652000427246</v>
      </c>
      <c r="E11957" s="2">
        <f t="shared" si="562"/>
        <v>93.606369018554602</v>
      </c>
      <c r="J11957" s="1">
        <f t="shared" si="560"/>
        <v>90.97301082598797</v>
      </c>
    </row>
    <row r="11958" spans="1:10">
      <c r="A11958" s="1">
        <v>1429155550.80689</v>
      </c>
      <c r="B11958" s="1">
        <v>0.83788209537491398</v>
      </c>
      <c r="C11958" s="1">
        <v>93.544837951660099</v>
      </c>
      <c r="D11958" s="1">
        <f t="shared" si="561"/>
        <v>537.33599996566772</v>
      </c>
      <c r="E11958" s="2">
        <f t="shared" si="562"/>
        <v>93.544837951660099</v>
      </c>
      <c r="J11958" s="1">
        <f t="shared" si="560"/>
        <v>90.97301082598797</v>
      </c>
    </row>
    <row r="11959" spans="1:10">
      <c r="A11959" s="1">
        <v>1429155550.84149</v>
      </c>
      <c r="B11959" s="1">
        <v>0.85887782494049103</v>
      </c>
      <c r="C11959" s="1">
        <v>93.306976318359304</v>
      </c>
      <c r="D11959" s="1">
        <f t="shared" si="561"/>
        <v>537.37059998512268</v>
      </c>
      <c r="E11959" s="2">
        <f t="shared" si="562"/>
        <v>93.306976318359304</v>
      </c>
      <c r="J11959" s="1">
        <f t="shared" si="560"/>
        <v>90.97301082598797</v>
      </c>
    </row>
    <row r="11960" spans="1:10">
      <c r="A11960" s="1">
        <v>1429155550.87463</v>
      </c>
      <c r="B11960" s="1">
        <v>0.62076976039379494</v>
      </c>
      <c r="C11960" s="1">
        <v>91.793434143066406</v>
      </c>
      <c r="D11960" s="1">
        <f t="shared" si="561"/>
        <v>537.40373992919922</v>
      </c>
      <c r="E11960" s="2"/>
      <c r="J11960" s="1">
        <f t="shared" si="560"/>
        <v>90.97301082598797</v>
      </c>
    </row>
    <row r="11961" spans="1:10">
      <c r="A11961" s="1">
        <v>1429155550.9379599</v>
      </c>
      <c r="B11961" s="1">
        <v>0</v>
      </c>
      <c r="C11961" s="1">
        <v>0</v>
      </c>
      <c r="D11961" s="1">
        <f t="shared" si="561"/>
        <v>537.46706986427307</v>
      </c>
      <c r="E11961" s="2"/>
      <c r="J11961" s="1">
        <f t="shared" si="560"/>
        <v>90.97301082598797</v>
      </c>
    </row>
    <row r="11962" spans="1:10">
      <c r="A11962" s="1">
        <v>1429155550.9658599</v>
      </c>
      <c r="B11962" s="1">
        <v>1</v>
      </c>
      <c r="C11962" s="1">
        <v>91.691963195800696</v>
      </c>
      <c r="D11962" s="1">
        <f t="shared" si="561"/>
        <v>537.49496984481812</v>
      </c>
      <c r="E11962" s="2">
        <f t="shared" si="562"/>
        <v>91.691963195800696</v>
      </c>
      <c r="J11962" s="1">
        <f t="shared" si="560"/>
        <v>90.97301082598797</v>
      </c>
    </row>
    <row r="11963" spans="1:10">
      <c r="A11963" s="1">
        <v>1429155551.0132</v>
      </c>
      <c r="B11963" s="1">
        <v>1</v>
      </c>
      <c r="C11963" s="1">
        <v>91.842201232910099</v>
      </c>
      <c r="D11963" s="1">
        <f t="shared" si="561"/>
        <v>537.54230999946594</v>
      </c>
      <c r="E11963" s="2">
        <f t="shared" si="562"/>
        <v>91.842201232910099</v>
      </c>
      <c r="J11963" s="1">
        <f t="shared" si="560"/>
        <v>90.97301082598797</v>
      </c>
    </row>
    <row r="11964" spans="1:10">
      <c r="A11964" s="1">
        <v>1429155551.0584199</v>
      </c>
      <c r="B11964" s="1">
        <v>1</v>
      </c>
      <c r="C11964" s="1">
        <v>91.668663024902301</v>
      </c>
      <c r="D11964" s="1">
        <f t="shared" si="561"/>
        <v>537.58752989768982</v>
      </c>
      <c r="E11964" s="2">
        <f t="shared" si="562"/>
        <v>91.668663024902301</v>
      </c>
      <c r="J11964" s="1">
        <f t="shared" si="560"/>
        <v>90.97301082598797</v>
      </c>
    </row>
    <row r="11965" spans="1:10">
      <c r="A11965" s="1">
        <v>1429155551.0929599</v>
      </c>
      <c r="B11965" s="1">
        <v>1</v>
      </c>
      <c r="C11965" s="1">
        <v>91.636863708495994</v>
      </c>
      <c r="D11965" s="1">
        <f t="shared" si="561"/>
        <v>537.62206983566284</v>
      </c>
      <c r="E11965" s="2">
        <f t="shared" si="562"/>
        <v>91.636863708495994</v>
      </c>
      <c r="J11965" s="1">
        <f t="shared" si="560"/>
        <v>90.97301082598797</v>
      </c>
    </row>
    <row r="11966" spans="1:10">
      <c r="A11966" s="1">
        <v>1429155551.12638</v>
      </c>
      <c r="B11966" s="1">
        <v>1</v>
      </c>
      <c r="C11966" s="1">
        <v>91.481986999511705</v>
      </c>
      <c r="D11966" s="1">
        <f t="shared" si="561"/>
        <v>537.65548992156982</v>
      </c>
      <c r="E11966" s="2">
        <f t="shared" si="562"/>
        <v>91.481986999511705</v>
      </c>
      <c r="J11966" s="1">
        <f t="shared" si="560"/>
        <v>90.97301082598797</v>
      </c>
    </row>
    <row r="11967" spans="1:10">
      <c r="A11967" s="1">
        <v>1429155551.16398</v>
      </c>
      <c r="B11967" s="1">
        <v>1</v>
      </c>
      <c r="C11967" s="1">
        <v>90.731399536132798</v>
      </c>
      <c r="D11967" s="1">
        <f t="shared" si="561"/>
        <v>537.69308996200562</v>
      </c>
      <c r="E11967" s="2">
        <f t="shared" si="562"/>
        <v>90.731399536132798</v>
      </c>
      <c r="J11967" s="1">
        <f t="shared" si="560"/>
        <v>90.97301082598797</v>
      </c>
    </row>
    <row r="11968" spans="1:10">
      <c r="A11968" s="1">
        <v>1429155551.21418</v>
      </c>
      <c r="B11968" s="1">
        <v>1</v>
      </c>
      <c r="C11968" s="1">
        <v>90.147750854492102</v>
      </c>
      <c r="D11968" s="1">
        <f t="shared" si="561"/>
        <v>537.74328994750977</v>
      </c>
      <c r="E11968" s="2">
        <f t="shared" si="562"/>
        <v>90.147750854492102</v>
      </c>
      <c r="J11968" s="1">
        <f t="shared" ref="J11968:J12031" si="563">AVERAGE($E$10751:$E$16115)</f>
        <v>90.97301082598797</v>
      </c>
    </row>
    <row r="11969" spans="1:10">
      <c r="A11969" s="1">
        <v>1429155551.2395999</v>
      </c>
      <c r="B11969" s="1">
        <v>1</v>
      </c>
      <c r="C11969" s="1">
        <v>89.247749328613196</v>
      </c>
      <c r="D11969" s="1">
        <f t="shared" si="561"/>
        <v>537.768709897995</v>
      </c>
      <c r="E11969" s="2">
        <f t="shared" si="562"/>
        <v>89.247749328613196</v>
      </c>
      <c r="J11969" s="1">
        <f t="shared" si="563"/>
        <v>90.97301082598797</v>
      </c>
    </row>
    <row r="11970" spans="1:10">
      <c r="A11970" s="1">
        <v>1429155551.2844</v>
      </c>
      <c r="B11970" s="1">
        <v>1</v>
      </c>
      <c r="C11970" s="1">
        <v>88.655799865722599</v>
      </c>
      <c r="D11970" s="1">
        <f t="shared" si="561"/>
        <v>537.81350994110107</v>
      </c>
      <c r="E11970" s="2">
        <f t="shared" si="562"/>
        <v>88.655799865722599</v>
      </c>
      <c r="J11970" s="1">
        <f t="shared" si="563"/>
        <v>90.97301082598797</v>
      </c>
    </row>
    <row r="11971" spans="1:10">
      <c r="A11971" s="1">
        <v>1429155551.37152</v>
      </c>
      <c r="B11971" s="1">
        <v>1</v>
      </c>
      <c r="C11971" s="1">
        <v>88.049873352050696</v>
      </c>
      <c r="D11971" s="1">
        <f t="shared" ref="D11971:D12034" si="564">A11971-$A$2</f>
        <v>537.90062999725342</v>
      </c>
      <c r="E11971" s="2">
        <f t="shared" si="562"/>
        <v>88.049873352050696</v>
      </c>
      <c r="J11971" s="1">
        <f t="shared" si="563"/>
        <v>90.97301082598797</v>
      </c>
    </row>
    <row r="11972" spans="1:10">
      <c r="A11972" s="1">
        <v>1429155551.42173</v>
      </c>
      <c r="B11972" s="1">
        <v>1</v>
      </c>
      <c r="C11972" s="1">
        <v>88.612014770507798</v>
      </c>
      <c r="D11972" s="1">
        <f t="shared" si="564"/>
        <v>537.95083999633789</v>
      </c>
      <c r="E11972" s="2">
        <f t="shared" si="562"/>
        <v>88.612014770507798</v>
      </c>
      <c r="J11972" s="1">
        <f t="shared" si="563"/>
        <v>90.97301082598797</v>
      </c>
    </row>
    <row r="11973" spans="1:10">
      <c r="A11973" s="1">
        <v>1429155551.4534099</v>
      </c>
      <c r="B11973" s="1">
        <v>1</v>
      </c>
      <c r="C11973" s="1">
        <v>88.712211608886705</v>
      </c>
      <c r="D11973" s="1">
        <f t="shared" si="564"/>
        <v>537.98251986503601</v>
      </c>
      <c r="E11973" s="2">
        <f t="shared" si="562"/>
        <v>88.712211608886705</v>
      </c>
      <c r="J11973" s="1">
        <f t="shared" si="563"/>
        <v>90.97301082598797</v>
      </c>
    </row>
    <row r="11974" spans="1:10">
      <c r="A11974" s="1">
        <v>1429155551.48632</v>
      </c>
      <c r="B11974" s="1">
        <v>1</v>
      </c>
      <c r="C11974" s="1">
        <v>88.793869018554602</v>
      </c>
      <c r="D11974" s="1">
        <f t="shared" si="564"/>
        <v>538.01542997360229</v>
      </c>
      <c r="E11974" s="2">
        <f t="shared" ref="E11974:E12037" si="565">IF(B11974&gt;0.75,C11974,0)</f>
        <v>88.793869018554602</v>
      </c>
      <c r="J11974" s="1">
        <f t="shared" si="563"/>
        <v>90.97301082598797</v>
      </c>
    </row>
    <row r="11975" spans="1:10">
      <c r="A11975" s="1">
        <v>1429155551.59759</v>
      </c>
      <c r="B11975" s="1">
        <v>0.82526087103177304</v>
      </c>
      <c r="C11975" s="1">
        <v>90.901161193847599</v>
      </c>
      <c r="D11975" s="1">
        <f t="shared" si="564"/>
        <v>538.12669992446899</v>
      </c>
      <c r="E11975" s="2">
        <f t="shared" si="565"/>
        <v>90.901161193847599</v>
      </c>
      <c r="J11975" s="1">
        <f t="shared" si="563"/>
        <v>90.97301082598797</v>
      </c>
    </row>
    <row r="11976" spans="1:10">
      <c r="A11976" s="1">
        <v>1429155551.6612799</v>
      </c>
      <c r="B11976" s="1">
        <v>0</v>
      </c>
      <c r="C11976" s="1">
        <v>0</v>
      </c>
      <c r="D11976" s="1">
        <f t="shared" si="564"/>
        <v>538.19038987159729</v>
      </c>
      <c r="E11976" s="2"/>
      <c r="J11976" s="1">
        <f t="shared" si="563"/>
        <v>90.97301082598797</v>
      </c>
    </row>
    <row r="11977" spans="1:10">
      <c r="A11977" s="1">
        <v>1429155551.6868801</v>
      </c>
      <c r="B11977" s="1">
        <v>0.88467417351968802</v>
      </c>
      <c r="C11977" s="1">
        <v>91.738273620605398</v>
      </c>
      <c r="D11977" s="1">
        <f t="shared" si="564"/>
        <v>538.21599006652832</v>
      </c>
      <c r="E11977" s="2">
        <f t="shared" si="565"/>
        <v>91.738273620605398</v>
      </c>
      <c r="J11977" s="1">
        <f t="shared" si="563"/>
        <v>90.97301082598797</v>
      </c>
    </row>
    <row r="11978" spans="1:10">
      <c r="A11978" s="1">
        <v>1429155551.75811</v>
      </c>
      <c r="B11978" s="1">
        <v>0.82494933480106003</v>
      </c>
      <c r="C11978" s="1">
        <v>92.195457458495994</v>
      </c>
      <c r="D11978" s="1">
        <f t="shared" si="564"/>
        <v>538.2872200012207</v>
      </c>
      <c r="E11978" s="2">
        <f t="shared" si="565"/>
        <v>92.195457458495994</v>
      </c>
      <c r="J11978" s="1">
        <f t="shared" si="563"/>
        <v>90.97301082598797</v>
      </c>
    </row>
    <row r="11979" spans="1:10">
      <c r="A11979" s="1">
        <v>1429155551.81686</v>
      </c>
      <c r="B11979" s="1">
        <v>0</v>
      </c>
      <c r="C11979" s="1">
        <v>0</v>
      </c>
      <c r="D11979" s="1">
        <f t="shared" si="564"/>
        <v>538.34596991539001</v>
      </c>
      <c r="E11979" s="2"/>
      <c r="J11979" s="1">
        <f t="shared" si="563"/>
        <v>90.97301082598797</v>
      </c>
    </row>
    <row r="11980" spans="1:10">
      <c r="A11980" s="1">
        <v>1429155551.8620701</v>
      </c>
      <c r="B11980" s="1">
        <v>1</v>
      </c>
      <c r="C11980" s="1">
        <v>91.161376953125</v>
      </c>
      <c r="D11980" s="1">
        <f t="shared" si="564"/>
        <v>538.39118003845215</v>
      </c>
      <c r="E11980" s="2">
        <f t="shared" si="565"/>
        <v>91.161376953125</v>
      </c>
      <c r="J11980" s="1">
        <f t="shared" si="563"/>
        <v>90.97301082598797</v>
      </c>
    </row>
    <row r="11981" spans="1:10">
      <c r="A11981" s="1">
        <v>1429155551.89801</v>
      </c>
      <c r="B11981" s="1">
        <v>0.91197349679114903</v>
      </c>
      <c r="C11981" s="1">
        <v>91.389472961425696</v>
      </c>
      <c r="D11981" s="1">
        <f t="shared" si="564"/>
        <v>538.42711997032166</v>
      </c>
      <c r="E11981" s="2">
        <f t="shared" si="565"/>
        <v>91.389472961425696</v>
      </c>
      <c r="J11981" s="1">
        <f t="shared" si="563"/>
        <v>90.97301082598797</v>
      </c>
    </row>
    <row r="11982" spans="1:10">
      <c r="A11982" s="1">
        <v>1429155551.9237499</v>
      </c>
      <c r="B11982" s="1">
        <v>1</v>
      </c>
      <c r="C11982" s="1">
        <v>90.842552185058494</v>
      </c>
      <c r="D11982" s="1">
        <f t="shared" si="564"/>
        <v>538.45285987854004</v>
      </c>
      <c r="E11982" s="2">
        <f t="shared" si="565"/>
        <v>90.842552185058494</v>
      </c>
      <c r="J11982" s="1">
        <f t="shared" si="563"/>
        <v>90.97301082598797</v>
      </c>
    </row>
    <row r="11983" spans="1:10">
      <c r="A11983" s="1">
        <v>1429155551.95911</v>
      </c>
      <c r="B11983" s="1">
        <v>1</v>
      </c>
      <c r="C11983" s="1">
        <v>90.031570434570298</v>
      </c>
      <c r="D11983" s="1">
        <f t="shared" si="564"/>
        <v>538.48821997642517</v>
      </c>
      <c r="E11983" s="2">
        <f t="shared" si="565"/>
        <v>90.031570434570298</v>
      </c>
      <c r="J11983" s="1">
        <f t="shared" si="563"/>
        <v>90.97301082598797</v>
      </c>
    </row>
    <row r="11984" spans="1:10">
      <c r="A11984" s="1">
        <v>1429155552.00282</v>
      </c>
      <c r="B11984" s="1">
        <v>1</v>
      </c>
      <c r="C11984" s="1">
        <v>89.686164855957003</v>
      </c>
      <c r="D11984" s="1">
        <f t="shared" si="564"/>
        <v>538.5319299697876</v>
      </c>
      <c r="E11984" s="2">
        <f t="shared" si="565"/>
        <v>89.686164855957003</v>
      </c>
      <c r="J11984" s="1">
        <f t="shared" si="563"/>
        <v>90.97301082598797</v>
      </c>
    </row>
    <row r="11985" spans="1:10">
      <c r="A11985" s="1">
        <v>1429155552.0409901</v>
      </c>
      <c r="B11985" s="1">
        <v>1</v>
      </c>
      <c r="C11985" s="1">
        <v>89.628211975097599</v>
      </c>
      <c r="D11985" s="1">
        <f t="shared" si="564"/>
        <v>538.57010006904602</v>
      </c>
      <c r="E11985" s="2">
        <f t="shared" si="565"/>
        <v>89.628211975097599</v>
      </c>
      <c r="J11985" s="1">
        <f t="shared" si="563"/>
        <v>90.97301082598797</v>
      </c>
    </row>
    <row r="11986" spans="1:10">
      <c r="A11986" s="1">
        <v>1429155552.0831599</v>
      </c>
      <c r="B11986" s="1">
        <v>1</v>
      </c>
      <c r="C11986" s="1">
        <v>88.735588073730398</v>
      </c>
      <c r="D11986" s="1">
        <f t="shared" si="564"/>
        <v>538.61226987838745</v>
      </c>
      <c r="E11986" s="2">
        <f t="shared" si="565"/>
        <v>88.735588073730398</v>
      </c>
      <c r="J11986" s="1">
        <f t="shared" si="563"/>
        <v>90.97301082598797</v>
      </c>
    </row>
    <row r="11987" spans="1:10">
      <c r="A11987" s="1">
        <v>1429155552.1224799</v>
      </c>
      <c r="B11987" s="1">
        <v>1</v>
      </c>
      <c r="C11987" s="1">
        <v>88.705558776855398</v>
      </c>
      <c r="D11987" s="1">
        <f t="shared" si="564"/>
        <v>538.65158987045288</v>
      </c>
      <c r="E11987" s="2">
        <f t="shared" si="565"/>
        <v>88.705558776855398</v>
      </c>
      <c r="J11987" s="1">
        <f t="shared" si="563"/>
        <v>90.97301082598797</v>
      </c>
    </row>
    <row r="11988" spans="1:10">
      <c r="A11988" s="1">
        <v>1429155552.1506701</v>
      </c>
      <c r="B11988" s="1">
        <v>1</v>
      </c>
      <c r="C11988" s="1">
        <v>87.900939941406193</v>
      </c>
      <c r="D11988" s="1">
        <f t="shared" si="564"/>
        <v>538.67978000640869</v>
      </c>
      <c r="E11988" s="2">
        <f t="shared" si="565"/>
        <v>87.900939941406193</v>
      </c>
      <c r="J11988" s="1">
        <f t="shared" si="563"/>
        <v>90.97301082598797</v>
      </c>
    </row>
    <row r="11989" spans="1:10">
      <c r="A11989" s="1">
        <v>1429155552.18522</v>
      </c>
      <c r="B11989" s="1">
        <v>0</v>
      </c>
      <c r="C11989" s="1">
        <v>0</v>
      </c>
      <c r="D11989" s="1">
        <f t="shared" si="564"/>
        <v>538.71432995796204</v>
      </c>
      <c r="E11989" s="2"/>
      <c r="J11989" s="1">
        <f t="shared" si="563"/>
        <v>90.97301082598797</v>
      </c>
    </row>
    <row r="11990" spans="1:10">
      <c r="A11990" s="1">
        <v>1429155552.2305</v>
      </c>
      <c r="B11990" s="1">
        <v>0.87828347734610002</v>
      </c>
      <c r="C11990" s="1">
        <v>88.643814086914006</v>
      </c>
      <c r="D11990" s="1">
        <f t="shared" si="564"/>
        <v>538.75960993766785</v>
      </c>
      <c r="E11990" s="2">
        <f t="shared" si="565"/>
        <v>88.643814086914006</v>
      </c>
      <c r="J11990" s="1">
        <f t="shared" si="563"/>
        <v>90.97301082598797</v>
      </c>
    </row>
    <row r="11991" spans="1:10">
      <c r="A11991" s="1">
        <v>1429155552.26285</v>
      </c>
      <c r="B11991" s="1">
        <v>0.85119984588608799</v>
      </c>
      <c r="C11991" s="1">
        <v>88.744644165039006</v>
      </c>
      <c r="D11991" s="1">
        <f t="shared" si="564"/>
        <v>538.79196000099182</v>
      </c>
      <c r="E11991" s="2">
        <f t="shared" si="565"/>
        <v>88.744644165039006</v>
      </c>
      <c r="J11991" s="1">
        <f t="shared" si="563"/>
        <v>90.97301082598797</v>
      </c>
    </row>
    <row r="11992" spans="1:10">
      <c r="A11992" s="1">
        <v>1429155552.31569</v>
      </c>
      <c r="B11992" s="1">
        <v>0.91863047211623206</v>
      </c>
      <c r="C11992" s="1">
        <v>88.934288024902301</v>
      </c>
      <c r="D11992" s="1">
        <f t="shared" si="564"/>
        <v>538.84479999542236</v>
      </c>
      <c r="E11992" s="2">
        <f t="shared" si="565"/>
        <v>88.934288024902301</v>
      </c>
      <c r="J11992" s="1">
        <f t="shared" si="563"/>
        <v>90.97301082598797</v>
      </c>
    </row>
    <row r="11993" spans="1:10">
      <c r="A11993" s="1">
        <v>1429155552.35992</v>
      </c>
      <c r="B11993" s="1">
        <v>0.90780249389962298</v>
      </c>
      <c r="C11993" s="1">
        <v>89.782470703125</v>
      </c>
      <c r="D11993" s="1">
        <f t="shared" si="564"/>
        <v>538.88902997970581</v>
      </c>
      <c r="E11993" s="2">
        <f t="shared" si="565"/>
        <v>89.782470703125</v>
      </c>
      <c r="J11993" s="1">
        <f t="shared" si="563"/>
        <v>90.97301082598797</v>
      </c>
    </row>
    <row r="11994" spans="1:10">
      <c r="A11994" s="1">
        <v>1429155552.3851199</v>
      </c>
      <c r="B11994" s="1">
        <v>0.91755530646371497</v>
      </c>
      <c r="C11994" s="1">
        <v>90.483558654785099</v>
      </c>
      <c r="D11994" s="1">
        <f t="shared" si="564"/>
        <v>538.91422986984253</v>
      </c>
      <c r="E11994" s="2">
        <f t="shared" si="565"/>
        <v>90.483558654785099</v>
      </c>
      <c r="J11994" s="1">
        <f t="shared" si="563"/>
        <v>90.97301082598797</v>
      </c>
    </row>
    <row r="11995" spans="1:10">
      <c r="A11995" s="1">
        <v>1429155552.4100599</v>
      </c>
      <c r="B11995" s="1">
        <v>0.91816297727282703</v>
      </c>
      <c r="C11995" s="1">
        <v>91.071846008300696</v>
      </c>
      <c r="D11995" s="1">
        <f t="shared" si="564"/>
        <v>538.93916988372803</v>
      </c>
      <c r="E11995" s="2">
        <f t="shared" si="565"/>
        <v>91.071846008300696</v>
      </c>
      <c r="J11995" s="1">
        <f t="shared" si="563"/>
        <v>90.97301082598797</v>
      </c>
    </row>
    <row r="11996" spans="1:10">
      <c r="A11996" s="1">
        <v>1429155552.45067</v>
      </c>
      <c r="B11996" s="1">
        <v>0.91596571378844205</v>
      </c>
      <c r="C11996" s="1">
        <v>91.702117919921804</v>
      </c>
      <c r="D11996" s="1">
        <f t="shared" si="564"/>
        <v>538.97977995872498</v>
      </c>
      <c r="E11996" s="2">
        <f t="shared" si="565"/>
        <v>91.702117919921804</v>
      </c>
      <c r="J11996" s="1">
        <f t="shared" si="563"/>
        <v>90.97301082598797</v>
      </c>
    </row>
    <row r="11997" spans="1:10">
      <c r="A11997" s="1">
        <v>1429155552.4832301</v>
      </c>
      <c r="B11997" s="1">
        <v>0.89969423704572304</v>
      </c>
      <c r="C11997" s="1">
        <v>92.183113098144503</v>
      </c>
      <c r="D11997" s="1">
        <f t="shared" si="564"/>
        <v>539.01234006881714</v>
      </c>
      <c r="E11997" s="2">
        <f t="shared" si="565"/>
        <v>92.183113098144503</v>
      </c>
      <c r="J11997" s="1">
        <f t="shared" si="563"/>
        <v>90.97301082598797</v>
      </c>
    </row>
    <row r="11998" spans="1:10">
      <c r="A11998" s="1">
        <v>1429155552.5476401</v>
      </c>
      <c r="B11998" s="1">
        <v>0.90298548001155998</v>
      </c>
      <c r="C11998" s="1">
        <v>92.610076904296804</v>
      </c>
      <c r="D11998" s="1">
        <f t="shared" si="564"/>
        <v>539.07675004005432</v>
      </c>
      <c r="E11998" s="2">
        <f t="shared" si="565"/>
        <v>92.610076904296804</v>
      </c>
      <c r="J11998" s="1">
        <f t="shared" si="563"/>
        <v>90.97301082598797</v>
      </c>
    </row>
    <row r="11999" spans="1:10">
      <c r="A11999" s="1">
        <v>1429155552.5994501</v>
      </c>
      <c r="B11999" s="1">
        <v>0.88480991151827904</v>
      </c>
      <c r="C11999" s="1">
        <v>93.152458190917898</v>
      </c>
      <c r="D11999" s="1">
        <f t="shared" si="564"/>
        <v>539.12856006622314</v>
      </c>
      <c r="E11999" s="2">
        <f t="shared" si="565"/>
        <v>93.152458190917898</v>
      </c>
      <c r="J11999" s="1">
        <f t="shared" si="563"/>
        <v>90.97301082598797</v>
      </c>
    </row>
    <row r="12000" spans="1:10">
      <c r="A12000" s="1">
        <v>1429155552.6414499</v>
      </c>
      <c r="B12000" s="1">
        <v>0.899267064970101</v>
      </c>
      <c r="C12000" s="1">
        <v>94.134765625</v>
      </c>
      <c r="D12000" s="1">
        <f t="shared" si="564"/>
        <v>539.17055988311768</v>
      </c>
      <c r="E12000" s="2">
        <f t="shared" si="565"/>
        <v>94.134765625</v>
      </c>
      <c r="J12000" s="1">
        <f t="shared" si="563"/>
        <v>90.97301082598797</v>
      </c>
    </row>
    <row r="12001" spans="1:10">
      <c r="A12001" s="1">
        <v>1429155552.7014201</v>
      </c>
      <c r="B12001" s="1">
        <v>0.889388580634351</v>
      </c>
      <c r="C12001" s="1">
        <v>94.5</v>
      </c>
      <c r="D12001" s="1">
        <f t="shared" si="564"/>
        <v>539.23053002357483</v>
      </c>
      <c r="E12001" s="2">
        <f t="shared" si="565"/>
        <v>94.5</v>
      </c>
      <c r="J12001" s="1">
        <f t="shared" si="563"/>
        <v>90.97301082598797</v>
      </c>
    </row>
    <row r="12002" spans="1:10">
      <c r="A12002" s="1">
        <v>1429155552.73259</v>
      </c>
      <c r="B12002" s="1">
        <v>0.88218705366565198</v>
      </c>
      <c r="C12002" s="1">
        <v>94.779495239257798</v>
      </c>
      <c r="D12002" s="1">
        <f t="shared" si="564"/>
        <v>539.26169991493225</v>
      </c>
      <c r="E12002" s="2">
        <f t="shared" si="565"/>
        <v>94.779495239257798</v>
      </c>
      <c r="J12002" s="1">
        <f t="shared" si="563"/>
        <v>90.97301082598797</v>
      </c>
    </row>
    <row r="12003" spans="1:10">
      <c r="A12003" s="1">
        <v>1429155552.7977901</v>
      </c>
      <c r="B12003" s="1">
        <v>0.87746986690964801</v>
      </c>
      <c r="C12003" s="1">
        <v>95.013168334960895</v>
      </c>
      <c r="D12003" s="1">
        <f t="shared" si="564"/>
        <v>539.32690000534058</v>
      </c>
      <c r="E12003" s="2">
        <f t="shared" si="565"/>
        <v>95.013168334960895</v>
      </c>
      <c r="J12003" s="1">
        <f t="shared" si="563"/>
        <v>90.97301082598797</v>
      </c>
    </row>
    <row r="12004" spans="1:10">
      <c r="A12004" s="1">
        <v>1429155552.8445001</v>
      </c>
      <c r="B12004" s="1">
        <v>0.69205906002936901</v>
      </c>
      <c r="C12004" s="1">
        <v>95.431930541992102</v>
      </c>
      <c r="D12004" s="1">
        <f t="shared" si="564"/>
        <v>539.37361001968384</v>
      </c>
      <c r="E12004" s="2"/>
      <c r="J12004" s="1">
        <f t="shared" si="563"/>
        <v>90.97301082598797</v>
      </c>
    </row>
    <row r="12005" spans="1:10">
      <c r="A12005" s="1">
        <v>1429155552.8933599</v>
      </c>
      <c r="B12005" s="1">
        <v>0</v>
      </c>
      <c r="C12005" s="1">
        <v>0</v>
      </c>
      <c r="D12005" s="1">
        <f t="shared" si="564"/>
        <v>539.42246985435486</v>
      </c>
      <c r="E12005" s="2"/>
      <c r="J12005" s="1">
        <f t="shared" si="563"/>
        <v>90.97301082598797</v>
      </c>
    </row>
    <row r="12006" spans="1:10">
      <c r="A12006" s="1">
        <v>1429155552.9226201</v>
      </c>
      <c r="B12006" s="1">
        <v>1</v>
      </c>
      <c r="C12006" s="1">
        <v>93.572975158691406</v>
      </c>
      <c r="D12006" s="1">
        <f t="shared" si="564"/>
        <v>539.45173001289368</v>
      </c>
      <c r="E12006" s="2">
        <f t="shared" si="565"/>
        <v>93.572975158691406</v>
      </c>
      <c r="J12006" s="1">
        <f t="shared" si="563"/>
        <v>90.97301082598797</v>
      </c>
    </row>
    <row r="12007" spans="1:10">
      <c r="A12007" s="1">
        <v>1429155552.9493501</v>
      </c>
      <c r="B12007" s="1">
        <v>1</v>
      </c>
      <c r="C12007" s="1">
        <v>93.450759887695298</v>
      </c>
      <c r="D12007" s="1">
        <f t="shared" si="564"/>
        <v>539.47846007347107</v>
      </c>
      <c r="E12007" s="2">
        <f t="shared" si="565"/>
        <v>93.450759887695298</v>
      </c>
      <c r="J12007" s="1">
        <f t="shared" si="563"/>
        <v>90.97301082598797</v>
      </c>
    </row>
    <row r="12008" spans="1:10">
      <c r="A12008" s="1">
        <v>1429155552.9862499</v>
      </c>
      <c r="B12008" s="1">
        <v>1</v>
      </c>
      <c r="C12008" s="1">
        <v>93.247543334960895</v>
      </c>
      <c r="D12008" s="1">
        <f t="shared" si="564"/>
        <v>539.51535987854004</v>
      </c>
      <c r="E12008" s="2">
        <f t="shared" si="565"/>
        <v>93.247543334960895</v>
      </c>
      <c r="J12008" s="1">
        <f t="shared" si="563"/>
        <v>90.97301082598797</v>
      </c>
    </row>
    <row r="12009" spans="1:10">
      <c r="A12009" s="1">
        <v>1429155553.0387399</v>
      </c>
      <c r="B12009" s="1">
        <v>1</v>
      </c>
      <c r="C12009" s="1">
        <v>92.953834533691406</v>
      </c>
      <c r="D12009" s="1">
        <f t="shared" si="564"/>
        <v>539.56784987449646</v>
      </c>
      <c r="E12009" s="2">
        <f t="shared" si="565"/>
        <v>92.953834533691406</v>
      </c>
      <c r="J12009" s="1">
        <f t="shared" si="563"/>
        <v>90.97301082598797</v>
      </c>
    </row>
    <row r="12010" spans="1:10">
      <c r="A12010" s="1">
        <v>1429155553.0651901</v>
      </c>
      <c r="B12010" s="1">
        <v>0.85098452504364297</v>
      </c>
      <c r="C12010" s="1">
        <v>93.722862243652301</v>
      </c>
      <c r="D12010" s="1">
        <f t="shared" si="564"/>
        <v>539.59430003166199</v>
      </c>
      <c r="E12010" s="2">
        <f t="shared" si="565"/>
        <v>93.722862243652301</v>
      </c>
      <c r="J12010" s="1">
        <f t="shared" si="563"/>
        <v>90.97301082598797</v>
      </c>
    </row>
    <row r="12011" spans="1:10">
      <c r="A12011" s="1">
        <v>1429155553.1039701</v>
      </c>
      <c r="B12011" s="1">
        <v>1</v>
      </c>
      <c r="C12011" s="1">
        <v>91.796966552734304</v>
      </c>
      <c r="D12011" s="1">
        <f t="shared" si="564"/>
        <v>539.63308000564575</v>
      </c>
      <c r="E12011" s="2">
        <f t="shared" si="565"/>
        <v>91.796966552734304</v>
      </c>
      <c r="J12011" s="1">
        <f t="shared" si="563"/>
        <v>90.97301082598797</v>
      </c>
    </row>
    <row r="12012" spans="1:10">
      <c r="A12012" s="1">
        <v>1429155553.1412001</v>
      </c>
      <c r="B12012" s="1">
        <v>1</v>
      </c>
      <c r="C12012" s="1">
        <v>91.475624084472599</v>
      </c>
      <c r="D12012" s="1">
        <f t="shared" si="564"/>
        <v>539.67031002044678</v>
      </c>
      <c r="E12012" s="2">
        <f t="shared" si="565"/>
        <v>91.475624084472599</v>
      </c>
      <c r="J12012" s="1">
        <f t="shared" si="563"/>
        <v>90.97301082598797</v>
      </c>
    </row>
    <row r="12013" spans="1:10">
      <c r="A12013" s="1">
        <v>1429155553.1965401</v>
      </c>
      <c r="B12013" s="1">
        <v>1</v>
      </c>
      <c r="C12013" s="1">
        <v>90.473014831542898</v>
      </c>
      <c r="D12013" s="1">
        <f t="shared" si="564"/>
        <v>539.72565007209778</v>
      </c>
      <c r="E12013" s="2">
        <f t="shared" si="565"/>
        <v>90.473014831542898</v>
      </c>
      <c r="J12013" s="1">
        <f t="shared" si="563"/>
        <v>90.97301082598797</v>
      </c>
    </row>
    <row r="12014" spans="1:10">
      <c r="A12014" s="1">
        <v>1429155553.21947</v>
      </c>
      <c r="B12014" s="1">
        <v>1</v>
      </c>
      <c r="C12014" s="1">
        <v>89.548278808593693</v>
      </c>
      <c r="D12014" s="1">
        <f t="shared" si="564"/>
        <v>539.74857997894287</v>
      </c>
      <c r="E12014" s="2">
        <f t="shared" si="565"/>
        <v>89.548278808593693</v>
      </c>
      <c r="J12014" s="1">
        <f t="shared" si="563"/>
        <v>90.97301082598797</v>
      </c>
    </row>
    <row r="12015" spans="1:10">
      <c r="A12015" s="1">
        <v>1429155553.2495999</v>
      </c>
      <c r="B12015" s="1">
        <v>1</v>
      </c>
      <c r="C12015" s="1">
        <v>88.885383605957003</v>
      </c>
      <c r="D12015" s="1">
        <f t="shared" si="564"/>
        <v>539.77870988845825</v>
      </c>
      <c r="E12015" s="2">
        <f t="shared" si="565"/>
        <v>88.885383605957003</v>
      </c>
      <c r="J12015" s="1">
        <f t="shared" si="563"/>
        <v>90.97301082598797</v>
      </c>
    </row>
    <row r="12016" spans="1:10">
      <c r="A12016" s="1">
        <v>1429155553.3022699</v>
      </c>
      <c r="B12016" s="1">
        <v>1</v>
      </c>
      <c r="C12016" s="1">
        <v>88.247459411620994</v>
      </c>
      <c r="D12016" s="1">
        <f t="shared" si="564"/>
        <v>539.83137989044189</v>
      </c>
      <c r="E12016" s="2">
        <f t="shared" si="565"/>
        <v>88.247459411620994</v>
      </c>
      <c r="J12016" s="1">
        <f t="shared" si="563"/>
        <v>90.97301082598797</v>
      </c>
    </row>
    <row r="12017" spans="1:10">
      <c r="A12017" s="1">
        <v>1429155553.3522799</v>
      </c>
      <c r="B12017" s="1">
        <v>1</v>
      </c>
      <c r="C12017" s="1">
        <v>88.103736877441406</v>
      </c>
      <c r="D12017" s="1">
        <f t="shared" si="564"/>
        <v>539.8813898563385</v>
      </c>
      <c r="E12017" s="2">
        <f t="shared" si="565"/>
        <v>88.103736877441406</v>
      </c>
      <c r="J12017" s="1">
        <f t="shared" si="563"/>
        <v>90.97301082598797</v>
      </c>
    </row>
    <row r="12018" spans="1:10">
      <c r="A12018" s="1">
        <v>1429155553.39272</v>
      </c>
      <c r="B12018" s="1">
        <v>1</v>
      </c>
      <c r="C12018" s="1">
        <v>88.311782836914006</v>
      </c>
      <c r="D12018" s="1">
        <f t="shared" si="564"/>
        <v>539.92182993888855</v>
      </c>
      <c r="E12018" s="2">
        <f t="shared" si="565"/>
        <v>88.311782836914006</v>
      </c>
      <c r="J12018" s="1">
        <f t="shared" si="563"/>
        <v>90.97301082598797</v>
      </c>
    </row>
    <row r="12019" spans="1:10">
      <c r="A12019" s="1">
        <v>1429155553.4275401</v>
      </c>
      <c r="B12019" s="1">
        <v>1</v>
      </c>
      <c r="C12019" s="1">
        <v>88.832481384277301</v>
      </c>
      <c r="D12019" s="1">
        <f t="shared" si="564"/>
        <v>539.95665001869202</v>
      </c>
      <c r="E12019" s="2">
        <f t="shared" si="565"/>
        <v>88.832481384277301</v>
      </c>
      <c r="J12019" s="1">
        <f t="shared" si="563"/>
        <v>90.97301082598797</v>
      </c>
    </row>
    <row r="12020" spans="1:10">
      <c r="A12020" s="1">
        <v>1429155553.46539</v>
      </c>
      <c r="B12020" s="1">
        <v>0</v>
      </c>
      <c r="C12020" s="1">
        <v>0</v>
      </c>
      <c r="D12020" s="1">
        <f t="shared" si="564"/>
        <v>539.99449992179871</v>
      </c>
      <c r="E12020" s="2"/>
      <c r="J12020" s="1">
        <f t="shared" si="563"/>
        <v>90.97301082598797</v>
      </c>
    </row>
    <row r="12021" spans="1:10">
      <c r="A12021" s="1">
        <v>1429155553.60361</v>
      </c>
      <c r="B12021" s="1">
        <v>0.91195530417529203</v>
      </c>
      <c r="C12021" s="1">
        <v>91.827140808105398</v>
      </c>
      <c r="D12021" s="1">
        <f t="shared" si="564"/>
        <v>540.13271999359131</v>
      </c>
      <c r="E12021" s="2">
        <f t="shared" si="565"/>
        <v>91.827140808105398</v>
      </c>
      <c r="J12021" s="1">
        <f t="shared" si="563"/>
        <v>90.97301082598797</v>
      </c>
    </row>
    <row r="12022" spans="1:10">
      <c r="A12022" s="1">
        <v>1429155553.7200301</v>
      </c>
      <c r="B12022" s="1">
        <v>0.920101088041822</v>
      </c>
      <c r="C12022" s="1">
        <v>91.323303222656193</v>
      </c>
      <c r="D12022" s="1">
        <f t="shared" si="564"/>
        <v>540.24914002418518</v>
      </c>
      <c r="E12022" s="2">
        <f t="shared" si="565"/>
        <v>91.323303222656193</v>
      </c>
      <c r="J12022" s="1">
        <f t="shared" si="563"/>
        <v>90.97301082598797</v>
      </c>
    </row>
    <row r="12023" spans="1:10">
      <c r="A12023" s="1">
        <v>1429155553.7829499</v>
      </c>
      <c r="B12023" s="1">
        <v>0.83337024777558499</v>
      </c>
      <c r="C12023" s="1">
        <v>90.934265136718693</v>
      </c>
      <c r="D12023" s="1">
        <f t="shared" si="564"/>
        <v>540.31205987930298</v>
      </c>
      <c r="E12023" s="2">
        <f t="shared" si="565"/>
        <v>90.934265136718693</v>
      </c>
      <c r="J12023" s="1">
        <f t="shared" si="563"/>
        <v>90.97301082598797</v>
      </c>
    </row>
    <row r="12024" spans="1:10">
      <c r="A12024" s="1">
        <v>1429155553.8131599</v>
      </c>
      <c r="B12024" s="1">
        <v>0.92378043050155401</v>
      </c>
      <c r="C12024" s="1">
        <v>90.216735839843693</v>
      </c>
      <c r="D12024" s="1">
        <f t="shared" si="564"/>
        <v>540.34226989746094</v>
      </c>
      <c r="E12024" s="2">
        <f t="shared" si="565"/>
        <v>90.216735839843693</v>
      </c>
      <c r="J12024" s="1">
        <f t="shared" si="563"/>
        <v>90.97301082598797</v>
      </c>
    </row>
    <row r="12025" spans="1:10">
      <c r="A12025" s="1">
        <v>1429155553.8343899</v>
      </c>
      <c r="B12025" s="1">
        <v>0.92998751557913995</v>
      </c>
      <c r="C12025" s="1">
        <v>89.661674499511705</v>
      </c>
      <c r="D12025" s="1">
        <f t="shared" si="564"/>
        <v>540.36349987983704</v>
      </c>
      <c r="E12025" s="2">
        <f t="shared" si="565"/>
        <v>89.661674499511705</v>
      </c>
      <c r="J12025" s="1">
        <f t="shared" si="563"/>
        <v>90.97301082598797</v>
      </c>
    </row>
    <row r="12026" spans="1:10">
      <c r="A12026" s="1">
        <v>1429155553.87466</v>
      </c>
      <c r="B12026" s="1">
        <v>0.93553779338732601</v>
      </c>
      <c r="C12026" s="1">
        <v>89.520179748535099</v>
      </c>
      <c r="D12026" s="1">
        <f t="shared" si="564"/>
        <v>540.40376996994019</v>
      </c>
      <c r="E12026" s="2">
        <f t="shared" si="565"/>
        <v>89.520179748535099</v>
      </c>
      <c r="J12026" s="1">
        <f t="shared" si="563"/>
        <v>90.97301082598797</v>
      </c>
    </row>
    <row r="12027" spans="1:10">
      <c r="A12027" s="1">
        <v>1429155553.9043901</v>
      </c>
      <c r="B12027" s="1">
        <v>0.95008513457777299</v>
      </c>
      <c r="C12027" s="1">
        <v>89.364952087402301</v>
      </c>
      <c r="D12027" s="1">
        <f t="shared" si="564"/>
        <v>540.43350005149841</v>
      </c>
      <c r="E12027" s="2">
        <f t="shared" si="565"/>
        <v>89.364952087402301</v>
      </c>
      <c r="J12027" s="1">
        <f t="shared" si="563"/>
        <v>90.97301082598797</v>
      </c>
    </row>
    <row r="12028" spans="1:10">
      <c r="A12028" s="1">
        <v>1429155553.9327199</v>
      </c>
      <c r="B12028" s="1">
        <v>0.93344286994589099</v>
      </c>
      <c r="C12028" s="1">
        <v>89.242073059082003</v>
      </c>
      <c r="D12028" s="1">
        <f t="shared" si="564"/>
        <v>540.46182990074158</v>
      </c>
      <c r="E12028" s="2">
        <f t="shared" si="565"/>
        <v>89.242073059082003</v>
      </c>
      <c r="J12028" s="1">
        <f t="shared" si="563"/>
        <v>90.97301082598797</v>
      </c>
    </row>
    <row r="12029" spans="1:10">
      <c r="A12029" s="1">
        <v>1429155553.9698</v>
      </c>
      <c r="B12029" s="1">
        <v>0.89590885970748502</v>
      </c>
      <c r="C12029" s="1">
        <v>89.219322204589801</v>
      </c>
      <c r="D12029" s="1">
        <f t="shared" si="564"/>
        <v>540.49890995025635</v>
      </c>
      <c r="E12029" s="2">
        <f t="shared" si="565"/>
        <v>89.219322204589801</v>
      </c>
      <c r="J12029" s="1">
        <f t="shared" si="563"/>
        <v>90.97301082598797</v>
      </c>
    </row>
    <row r="12030" spans="1:10">
      <c r="A12030" s="1">
        <v>1429155554.0157001</v>
      </c>
      <c r="B12030" s="1">
        <v>0.92523743586724005</v>
      </c>
      <c r="C12030" s="1">
        <v>89.238571166992102</v>
      </c>
      <c r="D12030" s="1">
        <f t="shared" si="564"/>
        <v>540.5448100566864</v>
      </c>
      <c r="E12030" s="2">
        <f t="shared" si="565"/>
        <v>89.238571166992102</v>
      </c>
      <c r="J12030" s="1">
        <f t="shared" si="563"/>
        <v>90.97301082598797</v>
      </c>
    </row>
    <row r="12031" spans="1:10">
      <c r="A12031" s="1">
        <v>1429155554.0541899</v>
      </c>
      <c r="B12031" s="1">
        <v>0.923506845786916</v>
      </c>
      <c r="C12031" s="1">
        <v>89.609146118164006</v>
      </c>
      <c r="D12031" s="1">
        <f t="shared" si="564"/>
        <v>540.5832998752594</v>
      </c>
      <c r="E12031" s="2">
        <f t="shared" si="565"/>
        <v>89.609146118164006</v>
      </c>
      <c r="J12031" s="1">
        <f t="shared" si="563"/>
        <v>90.97301082598797</v>
      </c>
    </row>
    <row r="12032" spans="1:10">
      <c r="A12032" s="1">
        <v>1429155554.0843101</v>
      </c>
      <c r="B12032" s="1">
        <v>0</v>
      </c>
      <c r="C12032" s="1">
        <v>0</v>
      </c>
      <c r="D12032" s="1">
        <f t="shared" si="564"/>
        <v>540.61342000961304</v>
      </c>
      <c r="E12032" s="2"/>
      <c r="J12032" s="1">
        <f t="shared" ref="J12032:J12095" si="566">AVERAGE($E$10751:$E$16115)</f>
        <v>90.97301082598797</v>
      </c>
    </row>
    <row r="12033" spans="1:10">
      <c r="A12033" s="1">
        <v>1429155554.1484101</v>
      </c>
      <c r="B12033" s="1">
        <v>1</v>
      </c>
      <c r="C12033" s="1">
        <v>89.511924743652301</v>
      </c>
      <c r="D12033" s="1">
        <f t="shared" si="564"/>
        <v>540.67752003669739</v>
      </c>
      <c r="E12033" s="2">
        <f t="shared" si="565"/>
        <v>89.511924743652301</v>
      </c>
      <c r="J12033" s="1">
        <f t="shared" si="566"/>
        <v>90.97301082598797</v>
      </c>
    </row>
    <row r="12034" spans="1:10">
      <c r="A12034" s="1">
        <v>1429155554.18648</v>
      </c>
      <c r="B12034" s="1">
        <v>1</v>
      </c>
      <c r="C12034" s="1">
        <v>90.027587890625</v>
      </c>
      <c r="D12034" s="1">
        <f t="shared" si="564"/>
        <v>540.71559000015259</v>
      </c>
      <c r="E12034" s="2">
        <f t="shared" si="565"/>
        <v>90.027587890625</v>
      </c>
      <c r="J12034" s="1">
        <f t="shared" si="566"/>
        <v>90.97301082598797</v>
      </c>
    </row>
    <row r="12035" spans="1:10">
      <c r="A12035" s="1">
        <v>1429155554.22122</v>
      </c>
      <c r="B12035" s="1">
        <v>1</v>
      </c>
      <c r="C12035" s="1">
        <v>89.959625244140597</v>
      </c>
      <c r="D12035" s="1">
        <f t="shared" ref="D12035:D12098" si="567">A12035-$A$2</f>
        <v>540.75032997131348</v>
      </c>
      <c r="E12035" s="2">
        <f t="shared" si="565"/>
        <v>89.959625244140597</v>
      </c>
      <c r="J12035" s="1">
        <f t="shared" si="566"/>
        <v>90.97301082598797</v>
      </c>
    </row>
    <row r="12036" spans="1:10">
      <c r="A12036" s="1">
        <v>1429155554.2526</v>
      </c>
      <c r="B12036" s="1">
        <v>1</v>
      </c>
      <c r="C12036" s="1">
        <v>90.237922668457003</v>
      </c>
      <c r="D12036" s="1">
        <f t="shared" si="567"/>
        <v>540.78170990943909</v>
      </c>
      <c r="E12036" s="2">
        <f t="shared" si="565"/>
        <v>90.237922668457003</v>
      </c>
      <c r="J12036" s="1">
        <f t="shared" si="566"/>
        <v>90.97301082598797</v>
      </c>
    </row>
    <row r="12037" spans="1:10">
      <c r="A12037" s="1">
        <v>1429155554.2841499</v>
      </c>
      <c r="B12037" s="1">
        <v>1</v>
      </c>
      <c r="C12037" s="1">
        <v>90.177795410156193</v>
      </c>
      <c r="D12037" s="1">
        <f t="shared" si="567"/>
        <v>540.8132598400116</v>
      </c>
      <c r="E12037" s="2">
        <f t="shared" si="565"/>
        <v>90.177795410156193</v>
      </c>
      <c r="J12037" s="1">
        <f t="shared" si="566"/>
        <v>90.97301082598797</v>
      </c>
    </row>
    <row r="12038" spans="1:10">
      <c r="A12038" s="1">
        <v>1429155554.3071301</v>
      </c>
      <c r="B12038" s="1">
        <v>1</v>
      </c>
      <c r="C12038" s="1">
        <v>90.003990173339801</v>
      </c>
      <c r="D12038" s="1">
        <f t="shared" si="567"/>
        <v>540.83624005317688</v>
      </c>
      <c r="E12038" s="2">
        <f t="shared" ref="E12038:E12101" si="568">IF(B12038&gt;0.75,C12038,0)</f>
        <v>90.003990173339801</v>
      </c>
      <c r="J12038" s="1">
        <f t="shared" si="566"/>
        <v>90.97301082598797</v>
      </c>
    </row>
    <row r="12039" spans="1:10">
      <c r="A12039" s="1">
        <v>1429155554.3415201</v>
      </c>
      <c r="B12039" s="1">
        <v>1</v>
      </c>
      <c r="C12039" s="1">
        <v>89.526672363281193</v>
      </c>
      <c r="D12039" s="1">
        <f t="shared" si="567"/>
        <v>540.87063002586365</v>
      </c>
      <c r="E12039" s="2">
        <f t="shared" si="568"/>
        <v>89.526672363281193</v>
      </c>
      <c r="J12039" s="1">
        <f t="shared" si="566"/>
        <v>90.97301082598797</v>
      </c>
    </row>
    <row r="12040" spans="1:10">
      <c r="A12040" s="1">
        <v>1429155554.3672299</v>
      </c>
      <c r="B12040" s="1">
        <v>1</v>
      </c>
      <c r="C12040" s="1">
        <v>88.615272521972599</v>
      </c>
      <c r="D12040" s="1">
        <f t="shared" si="567"/>
        <v>540.89633989334106</v>
      </c>
      <c r="E12040" s="2">
        <f t="shared" si="568"/>
        <v>88.615272521972599</v>
      </c>
      <c r="J12040" s="1">
        <f t="shared" si="566"/>
        <v>90.97301082598797</v>
      </c>
    </row>
    <row r="12041" spans="1:10">
      <c r="A12041" s="1">
        <v>1429155554.4001999</v>
      </c>
      <c r="B12041" s="1">
        <v>1</v>
      </c>
      <c r="C12041" s="1">
        <v>87.9666748046875</v>
      </c>
      <c r="D12041" s="1">
        <f t="shared" si="567"/>
        <v>540.9293098449707</v>
      </c>
      <c r="E12041" s="2">
        <f t="shared" si="568"/>
        <v>87.9666748046875</v>
      </c>
      <c r="J12041" s="1">
        <f t="shared" si="566"/>
        <v>90.97301082598797</v>
      </c>
    </row>
    <row r="12042" spans="1:10">
      <c r="A12042" s="1">
        <v>1429155554.4604001</v>
      </c>
      <c r="B12042" s="1">
        <v>0.85414524088934196</v>
      </c>
      <c r="C12042" s="1">
        <v>87.328727722167898</v>
      </c>
      <c r="D12042" s="1">
        <f t="shared" si="567"/>
        <v>540.98951005935669</v>
      </c>
      <c r="E12042" s="2">
        <f t="shared" si="568"/>
        <v>87.328727722167898</v>
      </c>
      <c r="J12042" s="1">
        <f t="shared" si="566"/>
        <v>90.97301082598797</v>
      </c>
    </row>
    <row r="12043" spans="1:10">
      <c r="A12043" s="1">
        <v>1429155554.66238</v>
      </c>
      <c r="B12043" s="1">
        <v>1</v>
      </c>
      <c r="C12043" s="1">
        <v>87.887809753417898</v>
      </c>
      <c r="D12043" s="1">
        <f t="shared" si="567"/>
        <v>541.19148993492126</v>
      </c>
      <c r="E12043" s="2">
        <f t="shared" si="568"/>
        <v>87.887809753417898</v>
      </c>
      <c r="J12043" s="1">
        <f t="shared" si="566"/>
        <v>90.97301082598797</v>
      </c>
    </row>
    <row r="12044" spans="1:10">
      <c r="A12044" s="1">
        <v>1429155554.7073801</v>
      </c>
      <c r="B12044" s="1">
        <v>1</v>
      </c>
      <c r="C12044" s="1">
        <v>88.286460876464801</v>
      </c>
      <c r="D12044" s="1">
        <f t="shared" si="567"/>
        <v>541.23649001121521</v>
      </c>
      <c r="E12044" s="2">
        <f t="shared" si="568"/>
        <v>88.286460876464801</v>
      </c>
      <c r="J12044" s="1">
        <f t="shared" si="566"/>
        <v>90.97301082598797</v>
      </c>
    </row>
    <row r="12045" spans="1:10">
      <c r="A12045" s="1">
        <v>1429155554.7618501</v>
      </c>
      <c r="B12045" s="1">
        <v>0.99828942171887702</v>
      </c>
      <c r="C12045" s="1">
        <v>89.027816772460895</v>
      </c>
      <c r="D12045" s="1">
        <f t="shared" si="567"/>
        <v>541.29096007347107</v>
      </c>
      <c r="E12045" s="2">
        <f t="shared" si="568"/>
        <v>89.027816772460895</v>
      </c>
      <c r="J12045" s="1">
        <f t="shared" si="566"/>
        <v>90.97301082598797</v>
      </c>
    </row>
    <row r="12046" spans="1:10">
      <c r="A12046" s="1">
        <v>1429155554.8188901</v>
      </c>
      <c r="B12046" s="1">
        <v>1</v>
      </c>
      <c r="C12046" s="1">
        <v>89.399948120117102</v>
      </c>
      <c r="D12046" s="1">
        <f t="shared" si="567"/>
        <v>541.34800004959106</v>
      </c>
      <c r="E12046" s="2">
        <f t="shared" si="568"/>
        <v>89.399948120117102</v>
      </c>
      <c r="J12046" s="1">
        <f t="shared" si="566"/>
        <v>90.97301082598797</v>
      </c>
    </row>
    <row r="12047" spans="1:10">
      <c r="A12047" s="1">
        <v>1429155554.89518</v>
      </c>
      <c r="B12047" s="1">
        <v>0.60580677244039505</v>
      </c>
      <c r="C12047" s="1">
        <v>90.283386230468693</v>
      </c>
      <c r="D12047" s="1">
        <f t="shared" si="567"/>
        <v>541.42428994178772</v>
      </c>
      <c r="E12047" s="2"/>
      <c r="J12047" s="1">
        <f t="shared" si="566"/>
        <v>90.97301082598797</v>
      </c>
    </row>
    <row r="12048" spans="1:10">
      <c r="A12048" s="1">
        <v>1429155555.0367701</v>
      </c>
      <c r="B12048" s="1">
        <v>0.86983134278667895</v>
      </c>
      <c r="C12048" s="1">
        <v>91.892662048339801</v>
      </c>
      <c r="D12048" s="1">
        <f t="shared" si="567"/>
        <v>541.56588006019592</v>
      </c>
      <c r="E12048" s="2">
        <f t="shared" si="568"/>
        <v>91.892662048339801</v>
      </c>
      <c r="J12048" s="1">
        <f t="shared" si="566"/>
        <v>90.97301082598797</v>
      </c>
    </row>
    <row r="12049" spans="1:10">
      <c r="A12049" s="1">
        <v>1429155555.10796</v>
      </c>
      <c r="B12049" s="1">
        <v>0.876407501207354</v>
      </c>
      <c r="C12049" s="1">
        <v>92.309898376464801</v>
      </c>
      <c r="D12049" s="1">
        <f t="shared" si="567"/>
        <v>541.63706994056702</v>
      </c>
      <c r="E12049" s="2">
        <f t="shared" si="568"/>
        <v>92.309898376464801</v>
      </c>
      <c r="J12049" s="1">
        <f t="shared" si="566"/>
        <v>90.97301082598797</v>
      </c>
    </row>
    <row r="12050" spans="1:10">
      <c r="A12050" s="1">
        <v>1429155555.1368301</v>
      </c>
      <c r="B12050" s="1">
        <v>0.90997204380678498</v>
      </c>
      <c r="C12050" s="1">
        <v>92.566162109375</v>
      </c>
      <c r="D12050" s="1">
        <f t="shared" si="567"/>
        <v>541.66594004631042</v>
      </c>
      <c r="E12050" s="2">
        <f t="shared" si="568"/>
        <v>92.566162109375</v>
      </c>
      <c r="J12050" s="1">
        <f t="shared" si="566"/>
        <v>90.97301082598797</v>
      </c>
    </row>
    <row r="12051" spans="1:10">
      <c r="A12051" s="1">
        <v>1429155555.19786</v>
      </c>
      <c r="B12051" s="1">
        <v>0.91405250055239495</v>
      </c>
      <c r="C12051" s="1">
        <v>92.356048583984304</v>
      </c>
      <c r="D12051" s="1">
        <f t="shared" si="567"/>
        <v>541.72696995735168</v>
      </c>
      <c r="E12051" s="2">
        <f t="shared" si="568"/>
        <v>92.356048583984304</v>
      </c>
      <c r="J12051" s="1">
        <f t="shared" si="566"/>
        <v>90.97301082598797</v>
      </c>
    </row>
    <row r="12052" spans="1:10">
      <c r="A12052" s="1">
        <v>1429155555.2302899</v>
      </c>
      <c r="B12052" s="1">
        <v>0.92475365290570199</v>
      </c>
      <c r="C12052" s="1">
        <v>92.207511901855398</v>
      </c>
      <c r="D12052" s="1">
        <f t="shared" si="567"/>
        <v>541.75939989089966</v>
      </c>
      <c r="E12052" s="2">
        <f t="shared" si="568"/>
        <v>92.207511901855398</v>
      </c>
      <c r="J12052" s="1">
        <f t="shared" si="566"/>
        <v>90.97301082598797</v>
      </c>
    </row>
    <row r="12053" spans="1:10">
      <c r="A12053" s="1">
        <v>1429155555.2762799</v>
      </c>
      <c r="B12053" s="1">
        <v>0.89600537936063795</v>
      </c>
      <c r="C12053" s="1">
        <v>92.018661499023395</v>
      </c>
      <c r="D12053" s="1">
        <f t="shared" si="567"/>
        <v>541.80538988113403</v>
      </c>
      <c r="E12053" s="2">
        <f t="shared" si="568"/>
        <v>92.018661499023395</v>
      </c>
      <c r="J12053" s="1">
        <f t="shared" si="566"/>
        <v>90.97301082598797</v>
      </c>
    </row>
    <row r="12054" spans="1:10">
      <c r="A12054" s="1">
        <v>1429155555.30651</v>
      </c>
      <c r="B12054" s="1">
        <v>0.88007191519418604</v>
      </c>
      <c r="C12054" s="1">
        <v>91.809349060058494</v>
      </c>
      <c r="D12054" s="1">
        <f t="shared" si="567"/>
        <v>541.83561992645264</v>
      </c>
      <c r="E12054" s="2">
        <f t="shared" si="568"/>
        <v>91.809349060058494</v>
      </c>
      <c r="J12054" s="1">
        <f t="shared" si="566"/>
        <v>90.97301082598797</v>
      </c>
    </row>
    <row r="12055" spans="1:10">
      <c r="A12055" s="1">
        <v>1429155555.3405199</v>
      </c>
      <c r="B12055" s="1">
        <v>0.89100895804193103</v>
      </c>
      <c r="C12055" s="1">
        <v>91.660804748535099</v>
      </c>
      <c r="D12055" s="1">
        <f t="shared" si="567"/>
        <v>541.86962985992432</v>
      </c>
      <c r="E12055" s="2">
        <f t="shared" si="568"/>
        <v>91.660804748535099</v>
      </c>
      <c r="J12055" s="1">
        <f t="shared" si="566"/>
        <v>90.97301082598797</v>
      </c>
    </row>
    <row r="12056" spans="1:10">
      <c r="A12056" s="1">
        <v>1429155555.36883</v>
      </c>
      <c r="B12056" s="1">
        <v>0.84725447437520895</v>
      </c>
      <c r="C12056" s="1">
        <v>91.701705932617102</v>
      </c>
      <c r="D12056" s="1">
        <f t="shared" si="567"/>
        <v>541.89793992042542</v>
      </c>
      <c r="E12056" s="2">
        <f t="shared" si="568"/>
        <v>91.701705932617102</v>
      </c>
      <c r="J12056" s="1">
        <f t="shared" si="566"/>
        <v>90.97301082598797</v>
      </c>
    </row>
    <row r="12057" spans="1:10">
      <c r="A12057" s="1">
        <v>1429155555.3940201</v>
      </c>
      <c r="B12057" s="1">
        <v>0.91580874893911701</v>
      </c>
      <c r="C12057" s="1">
        <v>91.485755920410099</v>
      </c>
      <c r="D12057" s="1">
        <f t="shared" si="567"/>
        <v>541.92313003540039</v>
      </c>
      <c r="E12057" s="2">
        <f t="shared" si="568"/>
        <v>91.485755920410099</v>
      </c>
      <c r="J12057" s="1">
        <f t="shared" si="566"/>
        <v>90.97301082598797</v>
      </c>
    </row>
    <row r="12058" spans="1:10">
      <c r="A12058" s="1">
        <v>1429155555.42751</v>
      </c>
      <c r="B12058" s="1">
        <v>0.82235887659839102</v>
      </c>
      <c r="C12058" s="1">
        <v>91.424278259277301</v>
      </c>
      <c r="D12058" s="1">
        <f t="shared" si="567"/>
        <v>541.95661997795105</v>
      </c>
      <c r="E12058" s="2">
        <f t="shared" si="568"/>
        <v>91.424278259277301</v>
      </c>
      <c r="J12058" s="1">
        <f t="shared" si="566"/>
        <v>90.97301082598797</v>
      </c>
    </row>
    <row r="12059" spans="1:10">
      <c r="A12059" s="1">
        <v>1429155555.45154</v>
      </c>
      <c r="B12059" s="1">
        <v>0.91694326653145897</v>
      </c>
      <c r="C12059" s="1">
        <v>91.584022521972599</v>
      </c>
      <c r="D12059" s="1">
        <f t="shared" si="567"/>
        <v>541.98064994812012</v>
      </c>
      <c r="E12059" s="2">
        <f t="shared" si="568"/>
        <v>91.584022521972599</v>
      </c>
      <c r="J12059" s="1">
        <f t="shared" si="566"/>
        <v>90.97301082598797</v>
      </c>
    </row>
    <row r="12060" spans="1:10">
      <c r="A12060" s="1">
        <v>1429155555.5523801</v>
      </c>
      <c r="B12060" s="1">
        <v>0.85223028657188404</v>
      </c>
      <c r="C12060" s="1">
        <v>92.033111572265597</v>
      </c>
      <c r="D12060" s="1">
        <f t="shared" si="567"/>
        <v>542.08149003982544</v>
      </c>
      <c r="E12060" s="2">
        <f t="shared" si="568"/>
        <v>92.033111572265597</v>
      </c>
      <c r="J12060" s="1">
        <f t="shared" si="566"/>
        <v>90.97301082598797</v>
      </c>
    </row>
    <row r="12061" spans="1:10">
      <c r="A12061" s="1">
        <v>1429155555.6153901</v>
      </c>
      <c r="B12061" s="1">
        <v>0.92536596046366104</v>
      </c>
      <c r="C12061" s="1">
        <v>92.819648742675696</v>
      </c>
      <c r="D12061" s="1">
        <f t="shared" si="567"/>
        <v>542.14450001716614</v>
      </c>
      <c r="E12061" s="2">
        <f t="shared" si="568"/>
        <v>92.819648742675696</v>
      </c>
      <c r="J12061" s="1">
        <f t="shared" si="566"/>
        <v>90.97301082598797</v>
      </c>
    </row>
    <row r="12062" spans="1:10">
      <c r="A12062" s="1">
        <v>1429155555.6516299</v>
      </c>
      <c r="B12062" s="1">
        <v>0</v>
      </c>
      <c r="C12062" s="1">
        <v>0</v>
      </c>
      <c r="D12062" s="1">
        <f t="shared" si="567"/>
        <v>542.18073987960815</v>
      </c>
      <c r="E12062" s="2"/>
      <c r="J12062" s="1">
        <f t="shared" si="566"/>
        <v>90.97301082598797</v>
      </c>
    </row>
    <row r="12063" spans="1:10">
      <c r="A12063" s="1">
        <v>1429155555.77161</v>
      </c>
      <c r="B12063" s="1">
        <v>1</v>
      </c>
      <c r="C12063" s="1">
        <v>91.575523376464801</v>
      </c>
      <c r="D12063" s="1">
        <f t="shared" si="567"/>
        <v>542.30071997642517</v>
      </c>
      <c r="E12063" s="2">
        <f t="shared" si="568"/>
        <v>91.575523376464801</v>
      </c>
      <c r="J12063" s="1">
        <f t="shared" si="566"/>
        <v>90.97301082598797</v>
      </c>
    </row>
    <row r="12064" spans="1:10">
      <c r="A12064" s="1">
        <v>1429155555.80476</v>
      </c>
      <c r="B12064" s="1">
        <v>1</v>
      </c>
      <c r="C12064" s="1">
        <v>91.738349914550696</v>
      </c>
      <c r="D12064" s="1">
        <f t="shared" si="567"/>
        <v>542.33386993408203</v>
      </c>
      <c r="E12064" s="2">
        <f t="shared" si="568"/>
        <v>91.738349914550696</v>
      </c>
      <c r="J12064" s="1">
        <f t="shared" si="566"/>
        <v>90.97301082598797</v>
      </c>
    </row>
    <row r="12065" spans="1:10">
      <c r="A12065" s="1">
        <v>1429155555.8499401</v>
      </c>
      <c r="B12065" s="1">
        <v>1</v>
      </c>
      <c r="C12065" s="1">
        <v>91.585914611816406</v>
      </c>
      <c r="D12065" s="1">
        <f t="shared" si="567"/>
        <v>542.3790500164032</v>
      </c>
      <c r="E12065" s="2">
        <f t="shared" si="568"/>
        <v>91.585914611816406</v>
      </c>
      <c r="J12065" s="1">
        <f t="shared" si="566"/>
        <v>90.97301082598797</v>
      </c>
    </row>
    <row r="12066" spans="1:10">
      <c r="A12066" s="1">
        <v>1429155555.8752799</v>
      </c>
      <c r="B12066" s="1">
        <v>1</v>
      </c>
      <c r="C12066" s="1">
        <v>91.487892150878906</v>
      </c>
      <c r="D12066" s="1">
        <f t="shared" si="567"/>
        <v>542.40438985824585</v>
      </c>
      <c r="E12066" s="2">
        <f t="shared" si="568"/>
        <v>91.487892150878906</v>
      </c>
      <c r="J12066" s="1">
        <f t="shared" si="566"/>
        <v>90.97301082598797</v>
      </c>
    </row>
    <row r="12067" spans="1:10">
      <c r="A12067" s="1">
        <v>1429155555.9511099</v>
      </c>
      <c r="B12067" s="1">
        <v>1</v>
      </c>
      <c r="C12067" s="1">
        <v>90.572555541992102</v>
      </c>
      <c r="D12067" s="1">
        <f t="shared" si="567"/>
        <v>542.48021984100342</v>
      </c>
      <c r="E12067" s="2">
        <f t="shared" si="568"/>
        <v>90.572555541992102</v>
      </c>
      <c r="J12067" s="1">
        <f t="shared" si="566"/>
        <v>90.97301082598797</v>
      </c>
    </row>
    <row r="12068" spans="1:10">
      <c r="A12068" s="1">
        <v>1429155555.9782</v>
      </c>
      <c r="B12068" s="1">
        <v>1</v>
      </c>
      <c r="C12068" s="1">
        <v>89.415946960449205</v>
      </c>
      <c r="D12068" s="1">
        <f t="shared" si="567"/>
        <v>542.50730991363525</v>
      </c>
      <c r="E12068" s="2">
        <f t="shared" si="568"/>
        <v>89.415946960449205</v>
      </c>
      <c r="J12068" s="1">
        <f t="shared" si="566"/>
        <v>90.97301082598797</v>
      </c>
    </row>
    <row r="12069" spans="1:10">
      <c r="A12069" s="1">
        <v>1429155556.01965</v>
      </c>
      <c r="B12069" s="1">
        <v>0.90757997373797605</v>
      </c>
      <c r="C12069" s="1">
        <v>88.928192138671804</v>
      </c>
      <c r="D12069" s="1">
        <f t="shared" si="567"/>
        <v>542.54875993728638</v>
      </c>
      <c r="E12069" s="2">
        <f t="shared" si="568"/>
        <v>88.928192138671804</v>
      </c>
      <c r="J12069" s="1">
        <f t="shared" si="566"/>
        <v>90.97301082598797</v>
      </c>
    </row>
    <row r="12070" spans="1:10">
      <c r="A12070" s="1">
        <v>1429155556.06163</v>
      </c>
      <c r="B12070" s="1">
        <v>1</v>
      </c>
      <c r="C12070" s="1">
        <v>87.893356323242102</v>
      </c>
      <c r="D12070" s="1">
        <f t="shared" si="567"/>
        <v>542.59073996543884</v>
      </c>
      <c r="E12070" s="2">
        <f t="shared" si="568"/>
        <v>87.893356323242102</v>
      </c>
      <c r="J12070" s="1">
        <f t="shared" si="566"/>
        <v>90.97301082598797</v>
      </c>
    </row>
    <row r="12071" spans="1:10">
      <c r="A12071" s="1">
        <v>1429155556.1016901</v>
      </c>
      <c r="B12071" s="1">
        <v>1</v>
      </c>
      <c r="C12071" s="1">
        <v>87.394737243652301</v>
      </c>
      <c r="D12071" s="1">
        <f t="shared" si="567"/>
        <v>542.6308000087738</v>
      </c>
      <c r="E12071" s="2">
        <f t="shared" si="568"/>
        <v>87.394737243652301</v>
      </c>
      <c r="J12071" s="1">
        <f t="shared" si="566"/>
        <v>90.97301082598797</v>
      </c>
    </row>
    <row r="12072" spans="1:10">
      <c r="A12072" s="1">
        <v>1429155556.1482799</v>
      </c>
      <c r="B12072" s="1">
        <v>1</v>
      </c>
      <c r="C12072" s="1">
        <v>87.547157287597599</v>
      </c>
      <c r="D12072" s="1">
        <f t="shared" si="567"/>
        <v>542.6773898601532</v>
      </c>
      <c r="E12072" s="2">
        <f t="shared" si="568"/>
        <v>87.547157287597599</v>
      </c>
      <c r="J12072" s="1">
        <f t="shared" si="566"/>
        <v>90.97301082598797</v>
      </c>
    </row>
    <row r="12073" spans="1:10">
      <c r="A12073" s="1">
        <v>1429155556.18207</v>
      </c>
      <c r="B12073" s="1">
        <v>1</v>
      </c>
      <c r="C12073" s="1">
        <v>87.719924926757798</v>
      </c>
      <c r="D12073" s="1">
        <f t="shared" si="567"/>
        <v>542.71117997169495</v>
      </c>
      <c r="E12073" s="2">
        <f t="shared" si="568"/>
        <v>87.719924926757798</v>
      </c>
      <c r="J12073" s="1">
        <f t="shared" si="566"/>
        <v>90.97301082598797</v>
      </c>
    </row>
    <row r="12074" spans="1:10">
      <c r="A12074" s="1">
        <v>1429155556.2070701</v>
      </c>
      <c r="B12074" s="1">
        <v>1</v>
      </c>
      <c r="C12074" s="1">
        <v>87.9490966796875</v>
      </c>
      <c r="D12074" s="1">
        <f t="shared" si="567"/>
        <v>542.73618006706238</v>
      </c>
      <c r="E12074" s="2">
        <f t="shared" si="568"/>
        <v>87.9490966796875</v>
      </c>
      <c r="J12074" s="1">
        <f t="shared" si="566"/>
        <v>90.97301082598797</v>
      </c>
    </row>
    <row r="12075" spans="1:10">
      <c r="A12075" s="1">
        <v>1429155556.2458</v>
      </c>
      <c r="B12075" s="1">
        <v>1</v>
      </c>
      <c r="C12075" s="1">
        <v>87.781265258789006</v>
      </c>
      <c r="D12075" s="1">
        <f t="shared" si="567"/>
        <v>542.77490997314453</v>
      </c>
      <c r="E12075" s="2">
        <f t="shared" si="568"/>
        <v>87.781265258789006</v>
      </c>
      <c r="J12075" s="1">
        <f t="shared" si="566"/>
        <v>90.97301082598797</v>
      </c>
    </row>
    <row r="12076" spans="1:10">
      <c r="A12076" s="1">
        <v>1429155556.28879</v>
      </c>
      <c r="B12076" s="1">
        <v>1</v>
      </c>
      <c r="C12076" s="1">
        <v>88.283882141113196</v>
      </c>
      <c r="D12076" s="1">
        <f t="shared" si="567"/>
        <v>542.81789994239807</v>
      </c>
      <c r="E12076" s="2">
        <f t="shared" si="568"/>
        <v>88.283882141113196</v>
      </c>
      <c r="J12076" s="1">
        <f t="shared" si="566"/>
        <v>90.97301082598797</v>
      </c>
    </row>
    <row r="12077" spans="1:10">
      <c r="A12077" s="1">
        <v>1429155556.3637099</v>
      </c>
      <c r="B12077" s="1">
        <v>0.81370251944350702</v>
      </c>
      <c r="C12077" s="1">
        <v>88.532402038574205</v>
      </c>
      <c r="D12077" s="1">
        <f t="shared" si="567"/>
        <v>542.89281988143921</v>
      </c>
      <c r="E12077" s="2">
        <f t="shared" si="568"/>
        <v>88.532402038574205</v>
      </c>
      <c r="J12077" s="1">
        <f t="shared" si="566"/>
        <v>90.97301082598797</v>
      </c>
    </row>
    <row r="12078" spans="1:10">
      <c r="A12078" s="1">
        <v>1429155556.4165299</v>
      </c>
      <c r="B12078" s="1">
        <v>1</v>
      </c>
      <c r="C12078" s="1">
        <v>88.595146179199205</v>
      </c>
      <c r="D12078" s="1">
        <f t="shared" si="567"/>
        <v>542.94563984870911</v>
      </c>
      <c r="E12078" s="2">
        <f t="shared" si="568"/>
        <v>88.595146179199205</v>
      </c>
      <c r="J12078" s="1">
        <f t="shared" si="566"/>
        <v>90.97301082598797</v>
      </c>
    </row>
    <row r="12079" spans="1:10">
      <c r="A12079" s="1">
        <v>1429155556.4457901</v>
      </c>
      <c r="B12079" s="1">
        <v>1</v>
      </c>
      <c r="C12079" s="1">
        <v>88.587478637695298</v>
      </c>
      <c r="D12079" s="1">
        <f t="shared" si="567"/>
        <v>542.97490000724792</v>
      </c>
      <c r="E12079" s="2">
        <f t="shared" si="568"/>
        <v>88.587478637695298</v>
      </c>
      <c r="J12079" s="1">
        <f t="shared" si="566"/>
        <v>90.97301082598797</v>
      </c>
    </row>
    <row r="12080" spans="1:10">
      <c r="A12080" s="1">
        <v>1429155556.48049</v>
      </c>
      <c r="B12080" s="1">
        <v>1</v>
      </c>
      <c r="C12080" s="1">
        <v>88.581077575683494</v>
      </c>
      <c r="D12080" s="1">
        <f t="shared" si="567"/>
        <v>543.00959992408752</v>
      </c>
      <c r="E12080" s="2">
        <f t="shared" si="568"/>
        <v>88.581077575683494</v>
      </c>
      <c r="J12080" s="1">
        <f t="shared" si="566"/>
        <v>90.97301082598797</v>
      </c>
    </row>
    <row r="12081" spans="1:10">
      <c r="A12081" s="1">
        <v>1429155556.52317</v>
      </c>
      <c r="B12081" s="1">
        <v>1</v>
      </c>
      <c r="C12081" s="1">
        <v>88.423416137695298</v>
      </c>
      <c r="D12081" s="1">
        <f t="shared" si="567"/>
        <v>543.05227994918823</v>
      </c>
      <c r="E12081" s="2">
        <f t="shared" si="568"/>
        <v>88.423416137695298</v>
      </c>
      <c r="J12081" s="1">
        <f t="shared" si="566"/>
        <v>90.97301082598797</v>
      </c>
    </row>
    <row r="12082" spans="1:10">
      <c r="A12082" s="1">
        <v>1429155556.6117899</v>
      </c>
      <c r="B12082" s="1">
        <v>0.762972441718754</v>
      </c>
      <c r="C12082" s="1">
        <v>88.801376342773395</v>
      </c>
      <c r="D12082" s="1">
        <f t="shared" si="567"/>
        <v>543.1408998966217</v>
      </c>
      <c r="E12082" s="2">
        <f t="shared" si="568"/>
        <v>88.801376342773395</v>
      </c>
      <c r="J12082" s="1">
        <f t="shared" si="566"/>
        <v>90.97301082598797</v>
      </c>
    </row>
    <row r="12083" spans="1:10">
      <c r="A12083" s="1">
        <v>1429155556.6720099</v>
      </c>
      <c r="B12083" s="1">
        <v>0.88725774321318396</v>
      </c>
      <c r="C12083" s="1">
        <v>89.165229797363196</v>
      </c>
      <c r="D12083" s="1">
        <f t="shared" si="567"/>
        <v>543.20111989974976</v>
      </c>
      <c r="E12083" s="2">
        <f t="shared" si="568"/>
        <v>89.165229797363196</v>
      </c>
      <c r="J12083" s="1">
        <f t="shared" si="566"/>
        <v>90.97301082598797</v>
      </c>
    </row>
    <row r="12084" spans="1:10">
      <c r="A12084" s="1">
        <v>1429155556.73564</v>
      </c>
      <c r="B12084" s="1">
        <v>0.92147186792619595</v>
      </c>
      <c r="C12084" s="1">
        <v>90.182723999023395</v>
      </c>
      <c r="D12084" s="1">
        <f t="shared" si="567"/>
        <v>543.2647500038147</v>
      </c>
      <c r="E12084" s="2">
        <f t="shared" si="568"/>
        <v>90.182723999023395</v>
      </c>
      <c r="J12084" s="1">
        <f t="shared" si="566"/>
        <v>90.97301082598797</v>
      </c>
    </row>
    <row r="12085" spans="1:10">
      <c r="A12085" s="1">
        <v>1429155556.82482</v>
      </c>
      <c r="B12085" s="1">
        <v>0.88720225300332101</v>
      </c>
      <c r="C12085" s="1">
        <v>90.328086853027301</v>
      </c>
      <c r="D12085" s="1">
        <f t="shared" si="567"/>
        <v>543.35392999649048</v>
      </c>
      <c r="E12085" s="2">
        <f t="shared" si="568"/>
        <v>90.328086853027301</v>
      </c>
      <c r="J12085" s="1">
        <f t="shared" si="566"/>
        <v>90.97301082598797</v>
      </c>
    </row>
    <row r="12086" spans="1:10">
      <c r="A12086" s="1">
        <v>1429155556.8524401</v>
      </c>
      <c r="B12086" s="1">
        <v>0.69708578356360396</v>
      </c>
      <c r="C12086" s="1">
        <v>92.704109191894503</v>
      </c>
      <c r="D12086" s="1">
        <f t="shared" si="567"/>
        <v>543.38155007362366</v>
      </c>
      <c r="E12086" s="2"/>
      <c r="J12086" s="1">
        <f t="shared" si="566"/>
        <v>90.97301082598797</v>
      </c>
    </row>
    <row r="12087" spans="1:10">
      <c r="A12087" s="1">
        <v>1429155556.9101701</v>
      </c>
      <c r="B12087" s="1">
        <v>0.89622775930086895</v>
      </c>
      <c r="C12087" s="1">
        <v>88.705833435058494</v>
      </c>
      <c r="D12087" s="1">
        <f t="shared" si="567"/>
        <v>543.43928003311157</v>
      </c>
      <c r="E12087" s="2">
        <f t="shared" si="568"/>
        <v>88.705833435058494</v>
      </c>
      <c r="J12087" s="1">
        <f t="shared" si="566"/>
        <v>90.97301082598797</v>
      </c>
    </row>
    <row r="12088" spans="1:10">
      <c r="A12088" s="1">
        <v>1429155556.94769</v>
      </c>
      <c r="B12088" s="1">
        <v>0.822829796254677</v>
      </c>
      <c r="C12088" s="1">
        <v>88.696662902832003</v>
      </c>
      <c r="D12088" s="1">
        <f t="shared" si="567"/>
        <v>543.47679996490479</v>
      </c>
      <c r="E12088" s="2">
        <f t="shared" si="568"/>
        <v>88.696662902832003</v>
      </c>
      <c r="J12088" s="1">
        <f t="shared" si="566"/>
        <v>90.97301082598797</v>
      </c>
    </row>
    <row r="12089" spans="1:10">
      <c r="A12089" s="1">
        <v>1429155556.9797699</v>
      </c>
      <c r="B12089" s="1">
        <v>0.94659480062491397</v>
      </c>
      <c r="C12089" s="1">
        <v>88.541145324707003</v>
      </c>
      <c r="D12089" s="1">
        <f t="shared" si="567"/>
        <v>543.50887989997864</v>
      </c>
      <c r="E12089" s="2">
        <f t="shared" si="568"/>
        <v>88.541145324707003</v>
      </c>
      <c r="J12089" s="1">
        <f t="shared" si="566"/>
        <v>90.97301082598797</v>
      </c>
    </row>
    <row r="12090" spans="1:10">
      <c r="A12090" s="1">
        <v>1429155557.01264</v>
      </c>
      <c r="B12090" s="1">
        <v>0.89281942909603795</v>
      </c>
      <c r="C12090" s="1">
        <v>88.534103393554602</v>
      </c>
      <c r="D12090" s="1">
        <f t="shared" si="567"/>
        <v>543.54174995422363</v>
      </c>
      <c r="E12090" s="2">
        <f t="shared" si="568"/>
        <v>88.534103393554602</v>
      </c>
      <c r="J12090" s="1">
        <f t="shared" si="566"/>
        <v>90.97301082598797</v>
      </c>
    </row>
    <row r="12091" spans="1:10">
      <c r="A12091" s="1">
        <v>1429155557.0387399</v>
      </c>
      <c r="B12091" s="1">
        <v>0.91286382242263997</v>
      </c>
      <c r="C12091" s="1">
        <v>88.950508117675696</v>
      </c>
      <c r="D12091" s="1">
        <f t="shared" si="567"/>
        <v>543.56784987449646</v>
      </c>
      <c r="E12091" s="2">
        <f t="shared" si="568"/>
        <v>88.950508117675696</v>
      </c>
      <c r="J12091" s="1">
        <f t="shared" si="566"/>
        <v>90.97301082598797</v>
      </c>
    </row>
    <row r="12092" spans="1:10">
      <c r="A12092" s="1">
        <v>1429155557.08832</v>
      </c>
      <c r="B12092" s="1">
        <v>0.90111564065488903</v>
      </c>
      <c r="C12092" s="1">
        <v>89.384094238281193</v>
      </c>
      <c r="D12092" s="1">
        <f t="shared" si="567"/>
        <v>543.61742997169495</v>
      </c>
      <c r="E12092" s="2">
        <f t="shared" si="568"/>
        <v>89.384094238281193</v>
      </c>
      <c r="J12092" s="1">
        <f t="shared" si="566"/>
        <v>90.97301082598797</v>
      </c>
    </row>
    <row r="12093" spans="1:10">
      <c r="A12093" s="1">
        <v>1429155557.11447</v>
      </c>
      <c r="B12093" s="1">
        <v>0.95819884436323799</v>
      </c>
      <c r="C12093" s="1">
        <v>89.832656860351506</v>
      </c>
      <c r="D12093" s="1">
        <f t="shared" si="567"/>
        <v>543.64357995986938</v>
      </c>
      <c r="E12093" s="2">
        <f t="shared" si="568"/>
        <v>89.832656860351506</v>
      </c>
      <c r="J12093" s="1">
        <f t="shared" si="566"/>
        <v>90.97301082598797</v>
      </c>
    </row>
    <row r="12094" spans="1:10">
      <c r="A12094" s="1">
        <v>1429155557.14726</v>
      </c>
      <c r="B12094" s="1">
        <v>0.89116046030953699</v>
      </c>
      <c r="C12094" s="1">
        <v>90.357208251953097</v>
      </c>
      <c r="D12094" s="1">
        <f t="shared" si="567"/>
        <v>543.6763699054718</v>
      </c>
      <c r="E12094" s="2">
        <f t="shared" si="568"/>
        <v>90.357208251953097</v>
      </c>
      <c r="J12094" s="1">
        <f t="shared" si="566"/>
        <v>90.97301082598797</v>
      </c>
    </row>
    <row r="12095" spans="1:10">
      <c r="A12095" s="1">
        <v>1429155557.2244799</v>
      </c>
      <c r="B12095" s="1">
        <v>0.90751612832003503</v>
      </c>
      <c r="C12095" s="1">
        <v>91.393913269042898</v>
      </c>
      <c r="D12095" s="1">
        <f t="shared" si="567"/>
        <v>543.75358986854553</v>
      </c>
      <c r="E12095" s="2">
        <f t="shared" si="568"/>
        <v>91.393913269042898</v>
      </c>
      <c r="J12095" s="1">
        <f t="shared" si="566"/>
        <v>90.97301082598797</v>
      </c>
    </row>
    <row r="12096" spans="1:10">
      <c r="A12096" s="1">
        <v>1429155557.2507901</v>
      </c>
      <c r="B12096" s="1">
        <v>0.87016978559081504</v>
      </c>
      <c r="C12096" s="1">
        <v>91.981529235839801</v>
      </c>
      <c r="D12096" s="1">
        <f t="shared" si="567"/>
        <v>543.77990007400513</v>
      </c>
      <c r="E12096" s="2">
        <f t="shared" si="568"/>
        <v>91.981529235839801</v>
      </c>
      <c r="J12096" s="1">
        <f t="shared" ref="J12096:J12159" si="569">AVERAGE($E$10751:$E$16115)</f>
        <v>90.97301082598797</v>
      </c>
    </row>
    <row r="12097" spans="1:10">
      <c r="A12097" s="1">
        <v>1429155557.2785001</v>
      </c>
      <c r="B12097" s="1">
        <v>0.92950168053622095</v>
      </c>
      <c r="C12097" s="1">
        <v>92.477348327636705</v>
      </c>
      <c r="D12097" s="1">
        <f t="shared" si="567"/>
        <v>543.80761003494263</v>
      </c>
      <c r="E12097" s="2">
        <f t="shared" si="568"/>
        <v>92.477348327636705</v>
      </c>
      <c r="J12097" s="1">
        <f t="shared" si="569"/>
        <v>90.97301082598797</v>
      </c>
    </row>
    <row r="12098" spans="1:10">
      <c r="A12098" s="1">
        <v>1429155557.3759999</v>
      </c>
      <c r="B12098" s="1">
        <v>0.89701035341761404</v>
      </c>
      <c r="C12098" s="1">
        <v>93.370933532714801</v>
      </c>
      <c r="D12098" s="1">
        <f t="shared" si="567"/>
        <v>543.90510988235474</v>
      </c>
      <c r="E12098" s="2">
        <f t="shared" si="568"/>
        <v>93.370933532714801</v>
      </c>
      <c r="J12098" s="1">
        <f t="shared" si="569"/>
        <v>90.97301082598797</v>
      </c>
    </row>
    <row r="12099" spans="1:10">
      <c r="A12099" s="1">
        <v>1429155557.4177699</v>
      </c>
      <c r="B12099" s="1">
        <v>0.882305265656669</v>
      </c>
      <c r="C12099" s="1">
        <v>93.686820983886705</v>
      </c>
      <c r="D12099" s="1">
        <f t="shared" ref="D12099:D12162" si="570">A12099-$A$2</f>
        <v>543.94687986373901</v>
      </c>
      <c r="E12099" s="2">
        <f t="shared" si="568"/>
        <v>93.686820983886705</v>
      </c>
      <c r="J12099" s="1">
        <f t="shared" si="569"/>
        <v>90.97301082598797</v>
      </c>
    </row>
    <row r="12100" spans="1:10">
      <c r="A12100" s="1">
        <v>1429155557.4516799</v>
      </c>
      <c r="B12100" s="1">
        <v>0.84474169441760205</v>
      </c>
      <c r="C12100" s="1">
        <v>94.059753417968693</v>
      </c>
      <c r="D12100" s="1">
        <f t="shared" si="570"/>
        <v>543.98078989982605</v>
      </c>
      <c r="E12100" s="2">
        <f t="shared" si="568"/>
        <v>94.059753417968693</v>
      </c>
      <c r="J12100" s="1">
        <f t="shared" si="569"/>
        <v>90.97301082598797</v>
      </c>
    </row>
    <row r="12101" spans="1:10">
      <c r="A12101" s="1">
        <v>1429155557.57778</v>
      </c>
      <c r="B12101" s="1">
        <v>0.849619581512295</v>
      </c>
      <c r="C12101" s="1">
        <v>94.452919006347599</v>
      </c>
      <c r="D12101" s="1">
        <f t="shared" si="570"/>
        <v>544.10688996315002</v>
      </c>
      <c r="E12101" s="2">
        <f t="shared" si="568"/>
        <v>94.452919006347599</v>
      </c>
      <c r="J12101" s="1">
        <f t="shared" si="569"/>
        <v>90.97301082598797</v>
      </c>
    </row>
    <row r="12102" spans="1:10">
      <c r="A12102" s="1">
        <v>1429155557.62989</v>
      </c>
      <c r="B12102" s="1">
        <v>0.84314046074054405</v>
      </c>
      <c r="C12102" s="1">
        <v>94.057914733886705</v>
      </c>
      <c r="D12102" s="1">
        <f t="shared" si="570"/>
        <v>544.15899991989136</v>
      </c>
      <c r="E12102" s="2">
        <f t="shared" ref="E12102:E12165" si="571">IF(B12102&gt;0.75,C12102,0)</f>
        <v>94.057914733886705</v>
      </c>
      <c r="J12102" s="1">
        <f t="shared" si="569"/>
        <v>90.97301082598797</v>
      </c>
    </row>
    <row r="12103" spans="1:10">
      <c r="A12103" s="1">
        <v>1429155557.69066</v>
      </c>
      <c r="B12103" s="1">
        <v>0.74266573923343804</v>
      </c>
      <c r="C12103" s="1">
        <v>94.329414367675696</v>
      </c>
      <c r="D12103" s="1">
        <f t="shared" si="570"/>
        <v>544.2197699546814</v>
      </c>
      <c r="E12103" s="2"/>
      <c r="J12103" s="1">
        <f t="shared" si="569"/>
        <v>90.97301082598797</v>
      </c>
    </row>
    <row r="12104" spans="1:10">
      <c r="A12104" s="1">
        <v>1429155557.72855</v>
      </c>
      <c r="B12104" s="1">
        <v>0.89725049580203198</v>
      </c>
      <c r="C12104" s="1">
        <v>93.046974182128906</v>
      </c>
      <c r="D12104" s="1">
        <f t="shared" si="570"/>
        <v>544.25765991210938</v>
      </c>
      <c r="E12104" s="2">
        <f t="shared" si="571"/>
        <v>93.046974182128906</v>
      </c>
      <c r="J12104" s="1">
        <f t="shared" si="569"/>
        <v>90.97301082598797</v>
      </c>
    </row>
    <row r="12105" spans="1:10">
      <c r="A12105" s="1">
        <v>1429155557.80075</v>
      </c>
      <c r="B12105" s="1">
        <v>0.853488853907726</v>
      </c>
      <c r="C12105" s="1">
        <v>92.517761230468693</v>
      </c>
      <c r="D12105" s="1">
        <f t="shared" si="570"/>
        <v>544.32985997200012</v>
      </c>
      <c r="E12105" s="2">
        <f t="shared" si="571"/>
        <v>92.517761230468693</v>
      </c>
      <c r="J12105" s="1">
        <f t="shared" si="569"/>
        <v>90.97301082598797</v>
      </c>
    </row>
    <row r="12106" spans="1:10">
      <c r="A12106" s="1">
        <v>1429155557.8322599</v>
      </c>
      <c r="B12106" s="1">
        <v>0.84245236010719504</v>
      </c>
      <c r="C12106" s="1">
        <v>92.628234863281193</v>
      </c>
      <c r="D12106" s="1">
        <f t="shared" si="570"/>
        <v>544.36136984825134</v>
      </c>
      <c r="E12106" s="2">
        <f t="shared" si="571"/>
        <v>92.628234863281193</v>
      </c>
      <c r="J12106" s="1">
        <f t="shared" si="569"/>
        <v>90.97301082598797</v>
      </c>
    </row>
    <row r="12107" spans="1:10">
      <c r="A12107" s="1">
        <v>1429155557.86274</v>
      </c>
      <c r="B12107" s="1">
        <v>0.86624231180775202</v>
      </c>
      <c r="C12107" s="1">
        <v>92.420280456542898</v>
      </c>
      <c r="D12107" s="1">
        <f t="shared" si="570"/>
        <v>544.39184999465942</v>
      </c>
      <c r="E12107" s="2">
        <f t="shared" si="571"/>
        <v>92.420280456542898</v>
      </c>
      <c r="J12107" s="1">
        <f t="shared" si="569"/>
        <v>90.97301082598797</v>
      </c>
    </row>
    <row r="12108" spans="1:10">
      <c r="A12108" s="1">
        <v>1429155557.91558</v>
      </c>
      <c r="B12108" s="1">
        <v>0.87879984317441295</v>
      </c>
      <c r="C12108" s="1">
        <v>92.410865783691406</v>
      </c>
      <c r="D12108" s="1">
        <f t="shared" si="570"/>
        <v>544.44468998908997</v>
      </c>
      <c r="E12108" s="2">
        <f t="shared" si="571"/>
        <v>92.410865783691406</v>
      </c>
      <c r="J12108" s="1">
        <f t="shared" si="569"/>
        <v>90.97301082598797</v>
      </c>
    </row>
    <row r="12109" spans="1:10">
      <c r="A12109" s="1">
        <v>1429155557.9607601</v>
      </c>
      <c r="B12109" s="1">
        <v>0.88242752639064004</v>
      </c>
      <c r="C12109" s="1">
        <v>92.591773986816406</v>
      </c>
      <c r="D12109" s="1">
        <f t="shared" si="570"/>
        <v>544.48987007141113</v>
      </c>
      <c r="E12109" s="2">
        <f t="shared" si="571"/>
        <v>92.591773986816406</v>
      </c>
      <c r="J12109" s="1">
        <f t="shared" si="569"/>
        <v>90.97301082598797</v>
      </c>
    </row>
    <row r="12110" spans="1:10">
      <c r="A12110" s="1">
        <v>1429155558.0114999</v>
      </c>
      <c r="B12110" s="1">
        <v>0.88483585821678501</v>
      </c>
      <c r="C12110" s="1">
        <v>92.852767944335895</v>
      </c>
      <c r="D12110" s="1">
        <f t="shared" si="570"/>
        <v>544.54060983657837</v>
      </c>
      <c r="E12110" s="2">
        <f t="shared" si="571"/>
        <v>92.852767944335895</v>
      </c>
      <c r="J12110" s="1">
        <f t="shared" si="569"/>
        <v>90.97301082598797</v>
      </c>
    </row>
    <row r="12111" spans="1:10">
      <c r="A12111" s="1">
        <v>1429155558.07601</v>
      </c>
      <c r="B12111" s="1">
        <v>0.84934643466731496</v>
      </c>
      <c r="C12111" s="1">
        <v>93.427413940429602</v>
      </c>
      <c r="D12111" s="1">
        <f t="shared" si="570"/>
        <v>544.60511994361877</v>
      </c>
      <c r="E12111" s="2">
        <f t="shared" si="571"/>
        <v>93.427413940429602</v>
      </c>
      <c r="J12111" s="1">
        <f t="shared" si="569"/>
        <v>90.97301082598797</v>
      </c>
    </row>
    <row r="12112" spans="1:10">
      <c r="A12112" s="1">
        <v>1429155558.1210301</v>
      </c>
      <c r="B12112" s="1">
        <v>0.86463020487681497</v>
      </c>
      <c r="C12112" s="1">
        <v>94.081871032714801</v>
      </c>
      <c r="D12112" s="1">
        <f t="shared" si="570"/>
        <v>544.65014004707336</v>
      </c>
      <c r="E12112" s="2">
        <f t="shared" si="571"/>
        <v>94.081871032714801</v>
      </c>
      <c r="J12112" s="1">
        <f t="shared" si="569"/>
        <v>90.97301082598797</v>
      </c>
    </row>
    <row r="12113" spans="1:10">
      <c r="A12113" s="1">
        <v>1429155558.25172</v>
      </c>
      <c r="B12113" s="1">
        <v>0</v>
      </c>
      <c r="C12113" s="1">
        <v>0</v>
      </c>
      <c r="D12113" s="1">
        <f t="shared" si="570"/>
        <v>544.78082990646362</v>
      </c>
      <c r="E12113" s="2"/>
      <c r="J12113" s="1">
        <f t="shared" si="569"/>
        <v>90.97301082598797</v>
      </c>
    </row>
    <row r="12114" spans="1:10">
      <c r="A12114" s="1">
        <v>1429155558.2904401</v>
      </c>
      <c r="B12114" s="1">
        <v>1</v>
      </c>
      <c r="C12114" s="1">
        <v>94.289535522460895</v>
      </c>
      <c r="D12114" s="1">
        <f t="shared" si="570"/>
        <v>544.81955003738403</v>
      </c>
      <c r="E12114" s="2">
        <f t="shared" si="571"/>
        <v>94.289535522460895</v>
      </c>
      <c r="J12114" s="1">
        <f t="shared" si="569"/>
        <v>90.97301082598797</v>
      </c>
    </row>
    <row r="12115" spans="1:10">
      <c r="A12115" s="1">
        <v>1429155558.33584</v>
      </c>
      <c r="B12115" s="1">
        <v>1</v>
      </c>
      <c r="C12115" s="1">
        <v>94.575675964355398</v>
      </c>
      <c r="D12115" s="1">
        <f t="shared" si="570"/>
        <v>544.86494994163513</v>
      </c>
      <c r="E12115" s="2">
        <f t="shared" si="571"/>
        <v>94.575675964355398</v>
      </c>
      <c r="J12115" s="1">
        <f t="shared" si="569"/>
        <v>90.97301082598797</v>
      </c>
    </row>
    <row r="12116" spans="1:10">
      <c r="A12116" s="1">
        <v>1429155558.3571401</v>
      </c>
      <c r="B12116" s="1">
        <v>1</v>
      </c>
      <c r="C12116" s="1">
        <v>94.711631774902301</v>
      </c>
      <c r="D12116" s="1">
        <f t="shared" si="570"/>
        <v>544.88625001907349</v>
      </c>
      <c r="E12116" s="2">
        <f t="shared" si="571"/>
        <v>94.711631774902301</v>
      </c>
      <c r="J12116" s="1">
        <f t="shared" si="569"/>
        <v>90.97301082598797</v>
      </c>
    </row>
    <row r="12117" spans="1:10">
      <c r="A12117" s="1">
        <v>1429155558.4021499</v>
      </c>
      <c r="B12117" s="1">
        <v>1</v>
      </c>
      <c r="C12117" s="1">
        <v>94.662414550781193</v>
      </c>
      <c r="D12117" s="1">
        <f t="shared" si="570"/>
        <v>544.93125987052917</v>
      </c>
      <c r="E12117" s="2">
        <f t="shared" si="571"/>
        <v>94.662414550781193</v>
      </c>
      <c r="J12117" s="1">
        <f t="shared" si="569"/>
        <v>90.97301082598797</v>
      </c>
    </row>
    <row r="12118" spans="1:10">
      <c r="A12118" s="1">
        <v>1429155558.4406199</v>
      </c>
      <c r="B12118" s="1">
        <v>1</v>
      </c>
      <c r="C12118" s="1">
        <v>94.546661376953097</v>
      </c>
      <c r="D12118" s="1">
        <f t="shared" si="570"/>
        <v>544.96972990036011</v>
      </c>
      <c r="E12118" s="2">
        <f t="shared" si="571"/>
        <v>94.546661376953097</v>
      </c>
      <c r="J12118" s="1">
        <f t="shared" si="569"/>
        <v>90.97301082598797</v>
      </c>
    </row>
    <row r="12119" spans="1:10">
      <c r="A12119" s="1">
        <v>1429155558.4756801</v>
      </c>
      <c r="B12119" s="1">
        <v>1</v>
      </c>
      <c r="C12119" s="1">
        <v>94.3203125</v>
      </c>
      <c r="D12119" s="1">
        <f t="shared" si="570"/>
        <v>545.00479006767273</v>
      </c>
      <c r="E12119" s="2">
        <f t="shared" si="571"/>
        <v>94.3203125</v>
      </c>
      <c r="J12119" s="1">
        <f t="shared" si="569"/>
        <v>90.97301082598797</v>
      </c>
    </row>
    <row r="12120" spans="1:10">
      <c r="A12120" s="1">
        <v>1429155558.5239301</v>
      </c>
      <c r="B12120" s="1">
        <v>1</v>
      </c>
      <c r="C12120" s="1">
        <v>93.231178283691406</v>
      </c>
      <c r="D12120" s="1">
        <f t="shared" si="570"/>
        <v>545.05304002761841</v>
      </c>
      <c r="E12120" s="2">
        <f t="shared" si="571"/>
        <v>93.231178283691406</v>
      </c>
      <c r="J12120" s="1">
        <f t="shared" si="569"/>
        <v>90.97301082598797</v>
      </c>
    </row>
    <row r="12121" spans="1:10">
      <c r="A12121" s="1">
        <v>1429155558.6048801</v>
      </c>
      <c r="B12121" s="1">
        <v>1</v>
      </c>
      <c r="C12121" s="1">
        <v>90.948905944824205</v>
      </c>
      <c r="D12121" s="1">
        <f t="shared" si="570"/>
        <v>545.13399004936218</v>
      </c>
      <c r="E12121" s="2">
        <f t="shared" si="571"/>
        <v>90.948905944824205</v>
      </c>
      <c r="J12121" s="1">
        <f t="shared" si="569"/>
        <v>90.97301082598797</v>
      </c>
    </row>
    <row r="12122" spans="1:10">
      <c r="A12122" s="1">
        <v>1429155558.6686299</v>
      </c>
      <c r="B12122" s="1">
        <v>1</v>
      </c>
      <c r="C12122" s="1">
        <v>90.892044067382798</v>
      </c>
      <c r="D12122" s="1">
        <f t="shared" si="570"/>
        <v>545.19773983955383</v>
      </c>
      <c r="E12122" s="2">
        <f t="shared" si="571"/>
        <v>90.892044067382798</v>
      </c>
      <c r="J12122" s="1">
        <f t="shared" si="569"/>
        <v>90.97301082598797</v>
      </c>
    </row>
    <row r="12123" spans="1:10">
      <c r="A12123" s="1">
        <v>1429155558.71174</v>
      </c>
      <c r="B12123" s="1">
        <v>0.91646269565171801</v>
      </c>
      <c r="C12123" s="1">
        <v>90.565010070800696</v>
      </c>
      <c r="D12123" s="1">
        <f t="shared" si="570"/>
        <v>545.24084997177124</v>
      </c>
      <c r="E12123" s="2">
        <f t="shared" si="571"/>
        <v>90.565010070800696</v>
      </c>
      <c r="J12123" s="1">
        <f t="shared" si="569"/>
        <v>90.97301082598797</v>
      </c>
    </row>
    <row r="12124" spans="1:10">
      <c r="A12124" s="1">
        <v>1429155558.74335</v>
      </c>
      <c r="B12124" s="1">
        <v>1</v>
      </c>
      <c r="C12124" s="1">
        <v>90.281494140625</v>
      </c>
      <c r="D12124" s="1">
        <f t="shared" si="570"/>
        <v>545.27245998382568</v>
      </c>
      <c r="E12124" s="2">
        <f t="shared" si="571"/>
        <v>90.281494140625</v>
      </c>
      <c r="J12124" s="1">
        <f t="shared" si="569"/>
        <v>90.97301082598797</v>
      </c>
    </row>
    <row r="12125" spans="1:10">
      <c r="A12125" s="1">
        <v>1429155558.79303</v>
      </c>
      <c r="B12125" s="1">
        <v>1</v>
      </c>
      <c r="C12125" s="1">
        <v>90.274467468261705</v>
      </c>
      <c r="D12125" s="1">
        <f t="shared" si="570"/>
        <v>545.32213997840881</v>
      </c>
      <c r="E12125" s="2">
        <f t="shared" si="571"/>
        <v>90.274467468261705</v>
      </c>
      <c r="J12125" s="1">
        <f t="shared" si="569"/>
        <v>90.97301082598797</v>
      </c>
    </row>
    <row r="12126" spans="1:10">
      <c r="A12126" s="1">
        <v>1429155558.8309</v>
      </c>
      <c r="B12126" s="1">
        <v>1</v>
      </c>
      <c r="C12126" s="1">
        <v>90.301979064941406</v>
      </c>
      <c r="D12126" s="1">
        <f t="shared" si="570"/>
        <v>545.36000990867615</v>
      </c>
      <c r="E12126" s="2">
        <f t="shared" si="571"/>
        <v>90.301979064941406</v>
      </c>
      <c r="J12126" s="1">
        <f t="shared" si="569"/>
        <v>90.97301082598797</v>
      </c>
    </row>
    <row r="12127" spans="1:10">
      <c r="A12127" s="1">
        <v>1429155558.85393</v>
      </c>
      <c r="B12127" s="1">
        <v>1</v>
      </c>
      <c r="C12127" s="1">
        <v>90.428047180175696</v>
      </c>
      <c r="D12127" s="1">
        <f t="shared" si="570"/>
        <v>545.38303995132446</v>
      </c>
      <c r="E12127" s="2">
        <f t="shared" si="571"/>
        <v>90.428047180175696</v>
      </c>
      <c r="J12127" s="1">
        <f t="shared" si="569"/>
        <v>90.97301082598797</v>
      </c>
    </row>
    <row r="12128" spans="1:10">
      <c r="A12128" s="1">
        <v>1429155558.91852</v>
      </c>
      <c r="B12128" s="1">
        <v>1</v>
      </c>
      <c r="C12128" s="1">
        <v>90.786544799804602</v>
      </c>
      <c r="D12128" s="1">
        <f t="shared" si="570"/>
        <v>545.44762992858887</v>
      </c>
      <c r="E12128" s="2">
        <f t="shared" si="571"/>
        <v>90.786544799804602</v>
      </c>
      <c r="J12128" s="1">
        <f t="shared" si="569"/>
        <v>90.97301082598797</v>
      </c>
    </row>
    <row r="12129" spans="1:10">
      <c r="A12129" s="1">
        <v>1429155558.9614699</v>
      </c>
      <c r="B12129" s="1">
        <v>1</v>
      </c>
      <c r="C12129" s="1">
        <v>90.887489318847599</v>
      </c>
      <c r="D12129" s="1">
        <f t="shared" si="570"/>
        <v>545.49057984352112</v>
      </c>
      <c r="E12129" s="2">
        <f t="shared" si="571"/>
        <v>90.887489318847599</v>
      </c>
      <c r="J12129" s="1">
        <f t="shared" si="569"/>
        <v>90.97301082598797</v>
      </c>
    </row>
    <row r="12130" spans="1:10">
      <c r="A12130" s="1">
        <v>1429155558.9951601</v>
      </c>
      <c r="B12130" s="1">
        <v>1</v>
      </c>
      <c r="C12130" s="1">
        <v>91.306938171386705</v>
      </c>
      <c r="D12130" s="1">
        <f t="shared" si="570"/>
        <v>545.52427005767822</v>
      </c>
      <c r="E12130" s="2">
        <f t="shared" si="571"/>
        <v>91.306938171386705</v>
      </c>
      <c r="J12130" s="1">
        <f t="shared" si="569"/>
        <v>90.97301082598797</v>
      </c>
    </row>
    <row r="12131" spans="1:10">
      <c r="A12131" s="1">
        <v>1429155559.07149</v>
      </c>
      <c r="B12131" s="1">
        <v>1</v>
      </c>
      <c r="C12131" s="1">
        <v>91.702194213867102</v>
      </c>
      <c r="D12131" s="1">
        <f t="shared" si="570"/>
        <v>545.60060000419617</v>
      </c>
      <c r="E12131" s="2">
        <f t="shared" si="571"/>
        <v>91.702194213867102</v>
      </c>
      <c r="J12131" s="1">
        <f t="shared" si="569"/>
        <v>90.97301082598797</v>
      </c>
    </row>
    <row r="12132" spans="1:10">
      <c r="A12132" s="1">
        <v>1429155559.1803</v>
      </c>
      <c r="B12132" s="1">
        <v>1</v>
      </c>
      <c r="C12132" s="1">
        <v>92.007492065429602</v>
      </c>
      <c r="D12132" s="1">
        <f t="shared" si="570"/>
        <v>545.7094099521637</v>
      </c>
      <c r="E12132" s="2">
        <f t="shared" si="571"/>
        <v>92.007492065429602</v>
      </c>
      <c r="J12132" s="1">
        <f t="shared" si="569"/>
        <v>90.97301082598797</v>
      </c>
    </row>
    <row r="12133" spans="1:10">
      <c r="A12133" s="1">
        <v>1429155559.2158799</v>
      </c>
      <c r="B12133" s="1">
        <v>1</v>
      </c>
      <c r="C12133" s="1">
        <v>92.006301879882798</v>
      </c>
      <c r="D12133" s="1">
        <f t="shared" si="570"/>
        <v>545.74498987197876</v>
      </c>
      <c r="E12133" s="2">
        <f t="shared" si="571"/>
        <v>92.006301879882798</v>
      </c>
      <c r="J12133" s="1">
        <f t="shared" si="569"/>
        <v>90.97301082598797</v>
      </c>
    </row>
    <row r="12134" spans="1:10">
      <c r="A12134" s="1">
        <v>1429155559.24845</v>
      </c>
      <c r="B12134" s="1">
        <v>1</v>
      </c>
      <c r="C12134" s="1">
        <v>91.5245361328125</v>
      </c>
      <c r="D12134" s="1">
        <f t="shared" si="570"/>
        <v>545.77755999565125</v>
      </c>
      <c r="E12134" s="2">
        <f t="shared" si="571"/>
        <v>91.5245361328125</v>
      </c>
      <c r="J12134" s="1">
        <f t="shared" si="569"/>
        <v>90.97301082598797</v>
      </c>
    </row>
    <row r="12135" spans="1:10">
      <c r="A12135" s="1">
        <v>1429155559.30776</v>
      </c>
      <c r="B12135" s="1">
        <v>1</v>
      </c>
      <c r="C12135" s="1">
        <v>90.993736267089801</v>
      </c>
      <c r="D12135" s="1">
        <f t="shared" si="570"/>
        <v>545.83686995506287</v>
      </c>
      <c r="E12135" s="2">
        <f t="shared" si="571"/>
        <v>90.993736267089801</v>
      </c>
      <c r="J12135" s="1">
        <f t="shared" si="569"/>
        <v>90.97301082598797</v>
      </c>
    </row>
    <row r="12136" spans="1:10">
      <c r="A12136" s="1">
        <v>1429155559.3556001</v>
      </c>
      <c r="B12136" s="1">
        <v>1</v>
      </c>
      <c r="C12136" s="1">
        <v>90.247108459472599</v>
      </c>
      <c r="D12136" s="1">
        <f t="shared" si="570"/>
        <v>545.88471007347107</v>
      </c>
      <c r="E12136" s="2">
        <f t="shared" si="571"/>
        <v>90.247108459472599</v>
      </c>
      <c r="J12136" s="1">
        <f t="shared" si="569"/>
        <v>90.97301082598797</v>
      </c>
    </row>
    <row r="12137" spans="1:10">
      <c r="A12137" s="1">
        <v>1429155559.40488</v>
      </c>
      <c r="B12137" s="1">
        <v>1</v>
      </c>
      <c r="C12137" s="1">
        <v>89.812767028808494</v>
      </c>
      <c r="D12137" s="1">
        <f t="shared" si="570"/>
        <v>545.93399000167847</v>
      </c>
      <c r="E12137" s="2">
        <f t="shared" si="571"/>
        <v>89.812767028808494</v>
      </c>
      <c r="J12137" s="1">
        <f t="shared" si="569"/>
        <v>90.97301082598797</v>
      </c>
    </row>
    <row r="12138" spans="1:10">
      <c r="A12138" s="1">
        <v>1429155559.4407401</v>
      </c>
      <c r="B12138" s="1">
        <v>0.79346548540422202</v>
      </c>
      <c r="C12138" s="1">
        <v>86.115653991699205</v>
      </c>
      <c r="D12138" s="1">
        <f t="shared" si="570"/>
        <v>545.96985006332397</v>
      </c>
      <c r="E12138" s="2">
        <f t="shared" si="571"/>
        <v>86.115653991699205</v>
      </c>
      <c r="J12138" s="1">
        <f t="shared" si="569"/>
        <v>90.97301082598797</v>
      </c>
    </row>
    <row r="12139" spans="1:10">
      <c r="A12139" s="1">
        <v>1429155559.5047801</v>
      </c>
      <c r="B12139" s="1">
        <v>1</v>
      </c>
      <c r="C12139" s="1">
        <v>88.89794921875</v>
      </c>
      <c r="D12139" s="1">
        <f t="shared" si="570"/>
        <v>546.03389000892639</v>
      </c>
      <c r="E12139" s="2">
        <f t="shared" si="571"/>
        <v>88.89794921875</v>
      </c>
      <c r="J12139" s="1">
        <f t="shared" si="569"/>
        <v>90.97301082598797</v>
      </c>
    </row>
    <row r="12140" spans="1:10">
      <c r="A12140" s="1">
        <v>1429155559.5352399</v>
      </c>
      <c r="B12140" s="1">
        <v>1</v>
      </c>
      <c r="C12140" s="1">
        <v>88.758575439453097</v>
      </c>
      <c r="D12140" s="1">
        <f t="shared" si="570"/>
        <v>546.06434988975525</v>
      </c>
      <c r="E12140" s="2">
        <f t="shared" si="571"/>
        <v>88.758575439453097</v>
      </c>
      <c r="J12140" s="1">
        <f t="shared" si="569"/>
        <v>90.97301082598797</v>
      </c>
    </row>
    <row r="12141" spans="1:10">
      <c r="A12141" s="1">
        <v>1429155559.65645</v>
      </c>
      <c r="B12141" s="1">
        <v>0</v>
      </c>
      <c r="C12141" s="1">
        <v>0</v>
      </c>
      <c r="D12141" s="1">
        <f t="shared" si="570"/>
        <v>546.18555998802185</v>
      </c>
      <c r="E12141" s="2"/>
      <c r="J12141" s="1">
        <f t="shared" si="569"/>
        <v>90.97301082598797</v>
      </c>
    </row>
    <row r="12142" spans="1:10">
      <c r="A12142" s="1">
        <v>1429155559.6884601</v>
      </c>
      <c r="B12142" s="1">
        <v>0.88885553060362499</v>
      </c>
      <c r="C12142" s="1">
        <v>88.917778015136705</v>
      </c>
      <c r="D12142" s="1">
        <f t="shared" si="570"/>
        <v>546.21757006645203</v>
      </c>
      <c r="E12142" s="2">
        <f t="shared" si="571"/>
        <v>88.917778015136705</v>
      </c>
      <c r="J12142" s="1">
        <f t="shared" si="569"/>
        <v>90.97301082598797</v>
      </c>
    </row>
    <row r="12143" spans="1:10">
      <c r="A12143" s="1">
        <v>1429155559.8172801</v>
      </c>
      <c r="B12143" s="1">
        <v>0.808050482366931</v>
      </c>
      <c r="C12143" s="1">
        <v>89.234260559082003</v>
      </c>
      <c r="D12143" s="1">
        <f t="shared" si="570"/>
        <v>546.34639000892639</v>
      </c>
      <c r="E12143" s="2">
        <f t="shared" si="571"/>
        <v>89.234260559082003</v>
      </c>
      <c r="J12143" s="1">
        <f t="shared" si="569"/>
        <v>90.97301082598797</v>
      </c>
    </row>
    <row r="12144" spans="1:10">
      <c r="A12144" s="1">
        <v>1429155559.8784399</v>
      </c>
      <c r="B12144" s="1">
        <v>0.90608078855715302</v>
      </c>
      <c r="C12144" s="1">
        <v>89.397109985351506</v>
      </c>
      <c r="D12144" s="1">
        <f t="shared" si="570"/>
        <v>546.40754985809326</v>
      </c>
      <c r="E12144" s="2">
        <f t="shared" si="571"/>
        <v>89.397109985351506</v>
      </c>
      <c r="J12144" s="1">
        <f t="shared" si="569"/>
        <v>90.97301082598797</v>
      </c>
    </row>
    <row r="12145" spans="1:10">
      <c r="A12145" s="1">
        <v>1429155559.9324701</v>
      </c>
      <c r="B12145" s="1">
        <v>0.81759302140434698</v>
      </c>
      <c r="C12145" s="1">
        <v>89.469100952148395</v>
      </c>
      <c r="D12145" s="1">
        <f t="shared" si="570"/>
        <v>546.46158003807068</v>
      </c>
      <c r="E12145" s="2">
        <f t="shared" si="571"/>
        <v>89.469100952148395</v>
      </c>
      <c r="J12145" s="1">
        <f t="shared" si="569"/>
        <v>90.97301082598797</v>
      </c>
    </row>
    <row r="12146" spans="1:10">
      <c r="A12146" s="1">
        <v>1429155559.9688599</v>
      </c>
      <c r="B12146" s="1">
        <v>0.88565797684756398</v>
      </c>
      <c r="C12146" s="1">
        <v>89.415740966796804</v>
      </c>
      <c r="D12146" s="1">
        <f t="shared" si="570"/>
        <v>546.49796986579895</v>
      </c>
      <c r="E12146" s="2">
        <f t="shared" si="571"/>
        <v>89.415740966796804</v>
      </c>
      <c r="J12146" s="1">
        <f t="shared" si="569"/>
        <v>90.97301082598797</v>
      </c>
    </row>
    <row r="12147" spans="1:10">
      <c r="A12147" s="1">
        <v>1429155560.0819199</v>
      </c>
      <c r="B12147" s="1">
        <v>0.90244447888199897</v>
      </c>
      <c r="C12147" s="1">
        <v>89.597343444824205</v>
      </c>
      <c r="D12147" s="1">
        <f t="shared" si="570"/>
        <v>546.61102986335754</v>
      </c>
      <c r="E12147" s="2">
        <f t="shared" si="571"/>
        <v>89.597343444824205</v>
      </c>
      <c r="J12147" s="1">
        <f t="shared" si="569"/>
        <v>90.97301082598797</v>
      </c>
    </row>
    <row r="12148" spans="1:10">
      <c r="A12148" s="1">
        <v>1429155560.1398699</v>
      </c>
      <c r="B12148" s="1">
        <v>0.86420530604801604</v>
      </c>
      <c r="C12148" s="1">
        <v>89.898918151855398</v>
      </c>
      <c r="D12148" s="1">
        <f t="shared" si="570"/>
        <v>546.66897988319397</v>
      </c>
      <c r="E12148" s="2">
        <f t="shared" si="571"/>
        <v>89.898918151855398</v>
      </c>
      <c r="J12148" s="1">
        <f t="shared" si="569"/>
        <v>90.97301082598797</v>
      </c>
    </row>
    <row r="12149" spans="1:10">
      <c r="A12149" s="1">
        <v>1429155560.17378</v>
      </c>
      <c r="B12149" s="1">
        <v>0.91774083414164198</v>
      </c>
      <c r="C12149" s="1">
        <v>90.103782653808494</v>
      </c>
      <c r="D12149" s="1">
        <f t="shared" si="570"/>
        <v>546.70288991928101</v>
      </c>
      <c r="E12149" s="2">
        <f t="shared" si="571"/>
        <v>90.103782653808494</v>
      </c>
      <c r="J12149" s="1">
        <f t="shared" si="569"/>
        <v>90.97301082598797</v>
      </c>
    </row>
    <row r="12150" spans="1:10">
      <c r="A12150" s="1">
        <v>1429155560.2037699</v>
      </c>
      <c r="B12150" s="1">
        <v>0.84770798426710703</v>
      </c>
      <c r="C12150" s="1">
        <v>90.350273132324205</v>
      </c>
      <c r="D12150" s="1">
        <f t="shared" si="570"/>
        <v>546.73287987709045</v>
      </c>
      <c r="E12150" s="2">
        <f t="shared" si="571"/>
        <v>90.350273132324205</v>
      </c>
      <c r="J12150" s="1">
        <f t="shared" si="569"/>
        <v>90.97301082598797</v>
      </c>
    </row>
    <row r="12151" spans="1:10">
      <c r="A12151" s="1">
        <v>1429155560.22686</v>
      </c>
      <c r="B12151" s="1">
        <v>0.91157121925637397</v>
      </c>
      <c r="C12151" s="1">
        <v>90.747108459472599</v>
      </c>
      <c r="D12151" s="1">
        <f t="shared" si="570"/>
        <v>546.7559700012207</v>
      </c>
      <c r="E12151" s="2">
        <f t="shared" si="571"/>
        <v>90.747108459472599</v>
      </c>
      <c r="J12151" s="1">
        <f t="shared" si="569"/>
        <v>90.97301082598797</v>
      </c>
    </row>
    <row r="12152" spans="1:10">
      <c r="A12152" s="1">
        <v>1429155560.31159</v>
      </c>
      <c r="B12152" s="1">
        <v>0.87949910206977699</v>
      </c>
      <c r="C12152" s="1">
        <v>91.654586791992102</v>
      </c>
      <c r="D12152" s="1">
        <f t="shared" si="570"/>
        <v>546.84069991111755</v>
      </c>
      <c r="E12152" s="2">
        <f t="shared" si="571"/>
        <v>91.654586791992102</v>
      </c>
      <c r="J12152" s="1">
        <f t="shared" si="569"/>
        <v>90.97301082598797</v>
      </c>
    </row>
    <row r="12153" spans="1:10">
      <c r="A12153" s="1">
        <v>1429155560.3635299</v>
      </c>
      <c r="B12153" s="1">
        <v>0.92286229497092798</v>
      </c>
      <c r="C12153" s="1">
        <v>92.521408081054602</v>
      </c>
      <c r="D12153" s="1">
        <f t="shared" si="570"/>
        <v>546.89263987541199</v>
      </c>
      <c r="E12153" s="2">
        <f t="shared" si="571"/>
        <v>92.521408081054602</v>
      </c>
      <c r="J12153" s="1">
        <f t="shared" si="569"/>
        <v>90.97301082598797</v>
      </c>
    </row>
    <row r="12154" spans="1:10">
      <c r="A12154" s="1">
        <v>1429155560.4122601</v>
      </c>
      <c r="B12154" s="1">
        <v>1</v>
      </c>
      <c r="C12154" s="1">
        <v>92.067054748535099</v>
      </c>
      <c r="D12154" s="1">
        <f t="shared" si="570"/>
        <v>546.94137001037598</v>
      </c>
      <c r="E12154" s="2">
        <f t="shared" si="571"/>
        <v>92.067054748535099</v>
      </c>
      <c r="J12154" s="1">
        <f t="shared" si="569"/>
        <v>90.97301082598797</v>
      </c>
    </row>
    <row r="12155" spans="1:10">
      <c r="A12155" s="1">
        <v>1429155560.4465599</v>
      </c>
      <c r="B12155" s="1">
        <v>1</v>
      </c>
      <c r="C12155" s="1">
        <v>92.167701721191406</v>
      </c>
      <c r="D12155" s="1">
        <f t="shared" si="570"/>
        <v>546.97566986083984</v>
      </c>
      <c r="E12155" s="2">
        <f t="shared" si="571"/>
        <v>92.167701721191406</v>
      </c>
      <c r="J12155" s="1">
        <f t="shared" si="569"/>
        <v>90.97301082598797</v>
      </c>
    </row>
    <row r="12156" spans="1:10">
      <c r="A12156" s="1">
        <v>1429155560.4942701</v>
      </c>
      <c r="B12156" s="1">
        <v>1</v>
      </c>
      <c r="C12156" s="1">
        <v>91.844337463378906</v>
      </c>
      <c r="D12156" s="1">
        <f t="shared" si="570"/>
        <v>547.02338004112244</v>
      </c>
      <c r="E12156" s="2">
        <f t="shared" si="571"/>
        <v>91.844337463378906</v>
      </c>
      <c r="J12156" s="1">
        <f t="shared" si="569"/>
        <v>90.97301082598797</v>
      </c>
    </row>
    <row r="12157" spans="1:10">
      <c r="A12157" s="1">
        <v>1429155560.5868101</v>
      </c>
      <c r="B12157" s="1">
        <v>1</v>
      </c>
      <c r="C12157" s="1">
        <v>91.281074523925696</v>
      </c>
      <c r="D12157" s="1">
        <f t="shared" si="570"/>
        <v>547.1159200668335</v>
      </c>
      <c r="E12157" s="2">
        <f t="shared" si="571"/>
        <v>91.281074523925696</v>
      </c>
      <c r="J12157" s="1">
        <f t="shared" si="569"/>
        <v>90.97301082598797</v>
      </c>
    </row>
    <row r="12158" spans="1:10">
      <c r="A12158" s="1">
        <v>1429155560.66908</v>
      </c>
      <c r="B12158" s="1">
        <v>1</v>
      </c>
      <c r="C12158" s="1">
        <v>91.211776733398395</v>
      </c>
      <c r="D12158" s="1">
        <f t="shared" si="570"/>
        <v>547.19818997383118</v>
      </c>
      <c r="E12158" s="2">
        <f t="shared" si="571"/>
        <v>91.211776733398395</v>
      </c>
      <c r="J12158" s="1">
        <f t="shared" si="569"/>
        <v>90.97301082598797</v>
      </c>
    </row>
    <row r="12159" spans="1:10">
      <c r="A12159" s="1">
        <v>1429155560.71961</v>
      </c>
      <c r="B12159" s="1">
        <v>1</v>
      </c>
      <c r="C12159" s="1">
        <v>87.713325500488196</v>
      </c>
      <c r="D12159" s="1">
        <f t="shared" si="570"/>
        <v>547.2487199306488</v>
      </c>
      <c r="E12159" s="2">
        <f t="shared" si="571"/>
        <v>87.713325500488196</v>
      </c>
      <c r="J12159" s="1">
        <f t="shared" si="569"/>
        <v>90.97301082598797</v>
      </c>
    </row>
    <row r="12160" spans="1:10">
      <c r="A12160" s="1">
        <v>1429155560.7772</v>
      </c>
      <c r="B12160" s="1">
        <v>1</v>
      </c>
      <c r="C12160" s="1">
        <v>87.453453063964801</v>
      </c>
      <c r="D12160" s="1">
        <f t="shared" si="570"/>
        <v>547.30630993843079</v>
      </c>
      <c r="E12160" s="2">
        <f t="shared" si="571"/>
        <v>87.453453063964801</v>
      </c>
      <c r="J12160" s="1">
        <f t="shared" ref="J12160:J12223" si="572">AVERAGE($E$10751:$E$16115)</f>
        <v>90.97301082598797</v>
      </c>
    </row>
    <row r="12161" spans="1:10">
      <c r="A12161" s="1">
        <v>1429155560.83377</v>
      </c>
      <c r="B12161" s="1">
        <v>1</v>
      </c>
      <c r="C12161" s="1">
        <v>86.645011901855398</v>
      </c>
      <c r="D12161" s="1">
        <f t="shared" si="570"/>
        <v>547.36287999153137</v>
      </c>
      <c r="E12161" s="2">
        <f t="shared" si="571"/>
        <v>86.645011901855398</v>
      </c>
      <c r="J12161" s="1">
        <f t="shared" si="572"/>
        <v>90.97301082598797</v>
      </c>
    </row>
    <row r="12162" spans="1:10">
      <c r="A12162" s="1">
        <v>1429155560.8759999</v>
      </c>
      <c r="B12162" s="1">
        <v>1</v>
      </c>
      <c r="C12162" s="1">
        <v>86.7044677734375</v>
      </c>
      <c r="D12162" s="1">
        <f t="shared" si="570"/>
        <v>547.40510988235474</v>
      </c>
      <c r="E12162" s="2">
        <f t="shared" si="571"/>
        <v>86.7044677734375</v>
      </c>
      <c r="J12162" s="1">
        <f t="shared" si="572"/>
        <v>90.97301082598797</v>
      </c>
    </row>
    <row r="12163" spans="1:10">
      <c r="A12163" s="1">
        <v>1429155560.9596701</v>
      </c>
      <c r="B12163" s="1">
        <v>1</v>
      </c>
      <c r="C12163" s="1">
        <v>86.937507629394503</v>
      </c>
      <c r="D12163" s="1">
        <f t="shared" ref="D12163:D12226" si="573">A12163-$A$2</f>
        <v>547.48878002166748</v>
      </c>
      <c r="E12163" s="2">
        <f t="shared" si="571"/>
        <v>86.937507629394503</v>
      </c>
      <c r="J12163" s="1">
        <f t="shared" si="572"/>
        <v>90.97301082598797</v>
      </c>
    </row>
    <row r="12164" spans="1:10">
      <c r="A12164" s="1">
        <v>1429155560.9943299</v>
      </c>
      <c r="B12164" s="1">
        <v>1</v>
      </c>
      <c r="C12164" s="1">
        <v>87.104385375976506</v>
      </c>
      <c r="D12164" s="1">
        <f t="shared" si="573"/>
        <v>547.52343988418579</v>
      </c>
      <c r="E12164" s="2">
        <f t="shared" si="571"/>
        <v>87.104385375976506</v>
      </c>
      <c r="J12164" s="1">
        <f t="shared" si="572"/>
        <v>90.97301082598797</v>
      </c>
    </row>
    <row r="12165" spans="1:10">
      <c r="A12165" s="1">
        <v>1429155561.02492</v>
      </c>
      <c r="B12165" s="1">
        <v>1</v>
      </c>
      <c r="C12165" s="1">
        <v>87.435005187988196</v>
      </c>
      <c r="D12165" s="1">
        <f t="shared" si="573"/>
        <v>547.55402994155884</v>
      </c>
      <c r="E12165" s="2">
        <f t="shared" si="571"/>
        <v>87.435005187988196</v>
      </c>
      <c r="J12165" s="1">
        <f t="shared" si="572"/>
        <v>90.97301082598797</v>
      </c>
    </row>
    <row r="12166" spans="1:10">
      <c r="A12166" s="1">
        <v>1429155561.0706201</v>
      </c>
      <c r="B12166" s="1">
        <v>1</v>
      </c>
      <c r="C12166" s="1">
        <v>87.669776916503906</v>
      </c>
      <c r="D12166" s="1">
        <f t="shared" si="573"/>
        <v>547.59973001480103</v>
      </c>
      <c r="E12166" s="2">
        <f t="shared" ref="E12166:E12229" si="574">IF(B12166&gt;0.75,C12166,0)</f>
        <v>87.669776916503906</v>
      </c>
      <c r="J12166" s="1">
        <f t="shared" si="572"/>
        <v>90.97301082598797</v>
      </c>
    </row>
    <row r="12167" spans="1:10">
      <c r="A12167" s="1">
        <v>1429155561.11379</v>
      </c>
      <c r="B12167" s="1">
        <v>1</v>
      </c>
      <c r="C12167" s="1">
        <v>87.964218139648395</v>
      </c>
      <c r="D12167" s="1">
        <f t="shared" si="573"/>
        <v>547.64289999008179</v>
      </c>
      <c r="E12167" s="2">
        <f t="shared" si="574"/>
        <v>87.964218139648395</v>
      </c>
      <c r="J12167" s="1">
        <f t="shared" si="572"/>
        <v>90.97301082598797</v>
      </c>
    </row>
    <row r="12168" spans="1:10">
      <c r="A12168" s="1">
        <v>1429155561.3051801</v>
      </c>
      <c r="B12168" s="1">
        <v>1</v>
      </c>
      <c r="C12168" s="1">
        <v>88.717300415039006</v>
      </c>
      <c r="D12168" s="1">
        <f t="shared" si="573"/>
        <v>547.83429002761841</v>
      </c>
      <c r="E12168" s="2">
        <f t="shared" si="574"/>
        <v>88.717300415039006</v>
      </c>
      <c r="J12168" s="1">
        <f t="shared" si="572"/>
        <v>90.97301082598797</v>
      </c>
    </row>
    <row r="12169" spans="1:10">
      <c r="A12169" s="1">
        <v>1429155561.3619101</v>
      </c>
      <c r="B12169" s="1">
        <v>1</v>
      </c>
      <c r="C12169" s="1">
        <v>87.949737548828097</v>
      </c>
      <c r="D12169" s="1">
        <f t="shared" si="573"/>
        <v>547.89102005958557</v>
      </c>
      <c r="E12169" s="2">
        <f t="shared" si="574"/>
        <v>87.949737548828097</v>
      </c>
      <c r="J12169" s="1">
        <f t="shared" si="572"/>
        <v>90.97301082598797</v>
      </c>
    </row>
    <row r="12170" spans="1:10">
      <c r="A12170" s="1">
        <v>1429155561.3963301</v>
      </c>
      <c r="B12170" s="1">
        <v>1</v>
      </c>
      <c r="C12170" s="1">
        <v>88.006179809570298</v>
      </c>
      <c r="D12170" s="1">
        <f t="shared" si="573"/>
        <v>547.92544007301331</v>
      </c>
      <c r="E12170" s="2">
        <f t="shared" si="574"/>
        <v>88.006179809570298</v>
      </c>
      <c r="J12170" s="1">
        <f t="shared" si="572"/>
        <v>90.97301082598797</v>
      </c>
    </row>
    <row r="12171" spans="1:10">
      <c r="A12171" s="1">
        <v>1429155561.4170799</v>
      </c>
      <c r="B12171" s="1">
        <v>1</v>
      </c>
      <c r="C12171" s="1">
        <v>87.781501770019503</v>
      </c>
      <c r="D12171" s="1">
        <f t="shared" si="573"/>
        <v>547.94618988037109</v>
      </c>
      <c r="E12171" s="2">
        <f t="shared" si="574"/>
        <v>87.781501770019503</v>
      </c>
      <c r="J12171" s="1">
        <f t="shared" si="572"/>
        <v>90.97301082598797</v>
      </c>
    </row>
    <row r="12172" spans="1:10">
      <c r="A12172" s="1">
        <v>1429155561.45206</v>
      </c>
      <c r="B12172" s="1">
        <v>1</v>
      </c>
      <c r="C12172" s="1">
        <v>87.205986022949205</v>
      </c>
      <c r="D12172" s="1">
        <f t="shared" si="573"/>
        <v>547.98116993904114</v>
      </c>
      <c r="E12172" s="2">
        <f t="shared" si="574"/>
        <v>87.205986022949205</v>
      </c>
      <c r="J12172" s="1">
        <f t="shared" si="572"/>
        <v>90.97301082598797</v>
      </c>
    </row>
    <row r="12173" spans="1:10">
      <c r="A12173" s="1">
        <v>1429155561.4819901</v>
      </c>
      <c r="B12173" s="1">
        <v>1</v>
      </c>
      <c r="C12173" s="1">
        <v>87.040344238281193</v>
      </c>
      <c r="D12173" s="1">
        <f t="shared" si="573"/>
        <v>548.01110005378723</v>
      </c>
      <c r="E12173" s="2">
        <f t="shared" si="574"/>
        <v>87.040344238281193</v>
      </c>
      <c r="J12173" s="1">
        <f t="shared" si="572"/>
        <v>90.97301082598797</v>
      </c>
    </row>
    <row r="12174" spans="1:10">
      <c r="A12174" s="1">
        <v>1429155561.55493</v>
      </c>
      <c r="B12174" s="1">
        <v>1</v>
      </c>
      <c r="C12174" s="1">
        <v>86.982086181640597</v>
      </c>
      <c r="D12174" s="1">
        <f t="shared" si="573"/>
        <v>548.08403992652893</v>
      </c>
      <c r="E12174" s="2">
        <f t="shared" si="574"/>
        <v>86.982086181640597</v>
      </c>
      <c r="J12174" s="1">
        <f t="shared" si="572"/>
        <v>90.97301082598797</v>
      </c>
    </row>
    <row r="12175" spans="1:10">
      <c r="A12175" s="1">
        <v>1429155561.6134801</v>
      </c>
      <c r="B12175" s="1">
        <v>1</v>
      </c>
      <c r="C12175" s="1">
        <v>86.947662353515597</v>
      </c>
      <c r="D12175" s="1">
        <f t="shared" si="573"/>
        <v>548.14259004592896</v>
      </c>
      <c r="E12175" s="2">
        <f t="shared" si="574"/>
        <v>86.947662353515597</v>
      </c>
      <c r="J12175" s="1">
        <f t="shared" si="572"/>
        <v>90.97301082598797</v>
      </c>
    </row>
    <row r="12176" spans="1:10">
      <c r="A12176" s="1">
        <v>1429155561.6567199</v>
      </c>
      <c r="B12176" s="1">
        <v>1</v>
      </c>
      <c r="C12176" s="1">
        <v>86.5572509765625</v>
      </c>
      <c r="D12176" s="1">
        <f t="shared" si="573"/>
        <v>548.18582987785339</v>
      </c>
      <c r="E12176" s="2">
        <f t="shared" si="574"/>
        <v>86.5572509765625</v>
      </c>
      <c r="J12176" s="1">
        <f t="shared" si="572"/>
        <v>90.97301082598797</v>
      </c>
    </row>
    <row r="12177" spans="1:10">
      <c r="A12177" s="1">
        <v>1429155561.71456</v>
      </c>
      <c r="B12177" s="1">
        <v>0</v>
      </c>
      <c r="C12177" s="1">
        <v>0</v>
      </c>
      <c r="D12177" s="1">
        <f t="shared" si="573"/>
        <v>548.24366998672485</v>
      </c>
      <c r="E12177" s="2"/>
      <c r="J12177" s="1">
        <f t="shared" si="572"/>
        <v>90.97301082598797</v>
      </c>
    </row>
    <row r="12178" spans="1:10">
      <c r="A12178" s="1">
        <v>1429155561.7518101</v>
      </c>
      <c r="B12178" s="1">
        <v>0.61208743332950799</v>
      </c>
      <c r="C12178" s="1">
        <v>78.007995605468693</v>
      </c>
      <c r="D12178" s="1">
        <f t="shared" si="573"/>
        <v>548.28092002868652</v>
      </c>
      <c r="E12178" s="2"/>
      <c r="J12178" s="1">
        <f t="shared" si="572"/>
        <v>90.97301082598797</v>
      </c>
    </row>
    <row r="12179" spans="1:10">
      <c r="A12179" s="1">
        <v>1429155561.7986</v>
      </c>
      <c r="B12179" s="1">
        <v>1</v>
      </c>
      <c r="C12179" s="1">
        <v>85.549461364745994</v>
      </c>
      <c r="D12179" s="1">
        <f t="shared" si="573"/>
        <v>548.32770991325378</v>
      </c>
      <c r="E12179" s="2">
        <f t="shared" si="574"/>
        <v>85.549461364745994</v>
      </c>
      <c r="J12179" s="1">
        <f t="shared" si="572"/>
        <v>90.97301082598797</v>
      </c>
    </row>
    <row r="12180" spans="1:10">
      <c r="A12180" s="1">
        <v>1429155561.8429799</v>
      </c>
      <c r="B12180" s="1">
        <v>1</v>
      </c>
      <c r="C12180" s="1">
        <v>86.362113952636705</v>
      </c>
      <c r="D12180" s="1">
        <f t="shared" si="573"/>
        <v>548.37208986282349</v>
      </c>
      <c r="E12180" s="2">
        <f t="shared" si="574"/>
        <v>86.362113952636705</v>
      </c>
      <c r="J12180" s="1">
        <f t="shared" si="572"/>
        <v>90.97301082598797</v>
      </c>
    </row>
    <row r="12181" spans="1:10">
      <c r="A12181" s="1">
        <v>1429155561.8954699</v>
      </c>
      <c r="B12181" s="1">
        <v>1</v>
      </c>
      <c r="C12181" s="1">
        <v>86.265663146972599</v>
      </c>
      <c r="D12181" s="1">
        <f t="shared" si="573"/>
        <v>548.42457985877991</v>
      </c>
      <c r="E12181" s="2">
        <f t="shared" si="574"/>
        <v>86.265663146972599</v>
      </c>
      <c r="J12181" s="1">
        <f t="shared" si="572"/>
        <v>90.97301082598797</v>
      </c>
    </row>
    <row r="12182" spans="1:10">
      <c r="A12182" s="1">
        <v>1429155561.9428899</v>
      </c>
      <c r="B12182" s="1">
        <v>1</v>
      </c>
      <c r="C12182" s="1">
        <v>85.804290771484304</v>
      </c>
      <c r="D12182" s="1">
        <f t="shared" si="573"/>
        <v>548.47199988365173</v>
      </c>
      <c r="E12182" s="2">
        <f t="shared" si="574"/>
        <v>85.804290771484304</v>
      </c>
      <c r="J12182" s="1">
        <f t="shared" si="572"/>
        <v>90.97301082598797</v>
      </c>
    </row>
    <row r="12183" spans="1:10">
      <c r="A12183" s="1">
        <v>1429155561.9937699</v>
      </c>
      <c r="B12183" s="1">
        <v>0.83531950924899101</v>
      </c>
      <c r="C12183" s="1">
        <v>84.814201354980398</v>
      </c>
      <c r="D12183" s="1">
        <f t="shared" si="573"/>
        <v>548.52287983894348</v>
      </c>
      <c r="E12183" s="2">
        <f t="shared" si="574"/>
        <v>84.814201354980398</v>
      </c>
      <c r="J12183" s="1">
        <f t="shared" si="572"/>
        <v>90.97301082598797</v>
      </c>
    </row>
    <row r="12184" spans="1:10">
      <c r="A12184" s="1">
        <v>1429155562.0404799</v>
      </c>
      <c r="B12184" s="1">
        <v>1</v>
      </c>
      <c r="C12184" s="1">
        <v>84.005668640136705</v>
      </c>
      <c r="D12184" s="1">
        <f t="shared" si="573"/>
        <v>548.56958985328674</v>
      </c>
      <c r="E12184" s="2">
        <f t="shared" si="574"/>
        <v>84.005668640136705</v>
      </c>
      <c r="J12184" s="1">
        <f t="shared" si="572"/>
        <v>90.97301082598797</v>
      </c>
    </row>
    <row r="12185" spans="1:10">
      <c r="A12185" s="1">
        <v>1429155562.0855601</v>
      </c>
      <c r="B12185" s="1">
        <v>0.69232206521178097</v>
      </c>
      <c r="C12185" s="1">
        <v>84.450637817382798</v>
      </c>
      <c r="D12185" s="1">
        <f t="shared" si="573"/>
        <v>548.61467003822327</v>
      </c>
      <c r="E12185" s="2"/>
      <c r="J12185" s="1">
        <f t="shared" si="572"/>
        <v>90.97301082598797</v>
      </c>
    </row>
    <row r="12186" spans="1:10">
      <c r="A12186" s="1">
        <v>1429155562.12625</v>
      </c>
      <c r="B12186" s="1">
        <v>1</v>
      </c>
      <c r="C12186" s="1">
        <v>83.238586425781193</v>
      </c>
      <c r="D12186" s="1">
        <f t="shared" si="573"/>
        <v>548.65535998344421</v>
      </c>
      <c r="E12186" s="2">
        <f t="shared" si="574"/>
        <v>83.238586425781193</v>
      </c>
      <c r="J12186" s="1">
        <f t="shared" si="572"/>
        <v>90.97301082598797</v>
      </c>
    </row>
    <row r="12187" spans="1:10">
      <c r="A12187" s="1">
        <v>1429155562.1742201</v>
      </c>
      <c r="B12187" s="1">
        <v>1</v>
      </c>
      <c r="C12187" s="1">
        <v>83.340072631835895</v>
      </c>
      <c r="D12187" s="1">
        <f t="shared" si="573"/>
        <v>548.70333003997803</v>
      </c>
      <c r="E12187" s="2">
        <f t="shared" si="574"/>
        <v>83.340072631835895</v>
      </c>
      <c r="J12187" s="1">
        <f t="shared" si="572"/>
        <v>90.97301082598797</v>
      </c>
    </row>
    <row r="12188" spans="1:10">
      <c r="A12188" s="1">
        <v>1429155562.24172</v>
      </c>
      <c r="B12188" s="1">
        <v>1</v>
      </c>
      <c r="C12188" s="1">
        <v>83.032150268554602</v>
      </c>
      <c r="D12188" s="1">
        <f t="shared" si="573"/>
        <v>548.77082991600037</v>
      </c>
      <c r="E12188" s="2">
        <f t="shared" si="574"/>
        <v>83.032150268554602</v>
      </c>
      <c r="J12188" s="1">
        <f t="shared" si="572"/>
        <v>90.97301082598797</v>
      </c>
    </row>
    <row r="12189" spans="1:10">
      <c r="A12189" s="1">
        <v>1429155562.3110399</v>
      </c>
      <c r="B12189" s="1">
        <v>1</v>
      </c>
      <c r="C12189" s="1">
        <v>82.641883850097599</v>
      </c>
      <c r="D12189" s="1">
        <f t="shared" si="573"/>
        <v>548.84014987945557</v>
      </c>
      <c r="E12189" s="2">
        <f t="shared" si="574"/>
        <v>82.641883850097599</v>
      </c>
      <c r="J12189" s="1">
        <f t="shared" si="572"/>
        <v>90.97301082598797</v>
      </c>
    </row>
    <row r="12190" spans="1:10">
      <c r="A12190" s="1">
        <v>1429155562.3561499</v>
      </c>
      <c r="B12190" s="1">
        <v>1</v>
      </c>
      <c r="C12190" s="1">
        <v>81.601089477539006</v>
      </c>
      <c r="D12190" s="1">
        <f t="shared" si="573"/>
        <v>548.88525986671448</v>
      </c>
      <c r="E12190" s="2">
        <f t="shared" si="574"/>
        <v>81.601089477539006</v>
      </c>
      <c r="J12190" s="1">
        <f t="shared" si="572"/>
        <v>90.97301082598797</v>
      </c>
    </row>
    <row r="12191" spans="1:10">
      <c r="A12191" s="1">
        <v>1429155562.40588</v>
      </c>
      <c r="B12191" s="1">
        <v>0.99928924682450304</v>
      </c>
      <c r="C12191" s="1">
        <v>81.316055297851506</v>
      </c>
      <c r="D12191" s="1">
        <f t="shared" si="573"/>
        <v>548.93498992919922</v>
      </c>
      <c r="E12191" s="2">
        <f t="shared" si="574"/>
        <v>81.316055297851506</v>
      </c>
      <c r="J12191" s="1">
        <f t="shared" si="572"/>
        <v>90.97301082598797</v>
      </c>
    </row>
    <row r="12192" spans="1:10">
      <c r="A12192" s="1">
        <v>1429155562.45665</v>
      </c>
      <c r="B12192" s="1">
        <v>1</v>
      </c>
      <c r="C12192" s="1">
        <v>80.751472473144503</v>
      </c>
      <c r="D12192" s="1">
        <f t="shared" si="573"/>
        <v>548.985759973526</v>
      </c>
      <c r="E12192" s="2">
        <f t="shared" si="574"/>
        <v>80.751472473144503</v>
      </c>
      <c r="J12192" s="1">
        <f t="shared" si="572"/>
        <v>90.97301082598797</v>
      </c>
    </row>
    <row r="12193" spans="1:10">
      <c r="A12193" s="1">
        <v>1429155562.5384901</v>
      </c>
      <c r="B12193" s="1">
        <v>1</v>
      </c>
      <c r="C12193" s="1">
        <v>80.921012878417898</v>
      </c>
      <c r="D12193" s="1">
        <f t="shared" si="573"/>
        <v>549.06760001182556</v>
      </c>
      <c r="E12193" s="2">
        <f t="shared" si="574"/>
        <v>80.921012878417898</v>
      </c>
      <c r="J12193" s="1">
        <f t="shared" si="572"/>
        <v>90.97301082598797</v>
      </c>
    </row>
    <row r="12194" spans="1:10">
      <c r="A12194" s="1">
        <v>1429155562.59359</v>
      </c>
      <c r="B12194" s="1">
        <v>1</v>
      </c>
      <c r="C12194" s="1">
        <v>81.949226379394503</v>
      </c>
      <c r="D12194" s="1">
        <f t="shared" si="573"/>
        <v>549.12269997596741</v>
      </c>
      <c r="E12194" s="2">
        <f t="shared" si="574"/>
        <v>81.949226379394503</v>
      </c>
      <c r="J12194" s="1">
        <f t="shared" si="572"/>
        <v>90.97301082598797</v>
      </c>
    </row>
    <row r="12195" spans="1:10">
      <c r="A12195" s="1">
        <v>1429155562.63729</v>
      </c>
      <c r="B12195" s="1">
        <v>1</v>
      </c>
      <c r="C12195" s="1">
        <v>82.689407348632798</v>
      </c>
      <c r="D12195" s="1">
        <f t="shared" si="573"/>
        <v>549.16639995574951</v>
      </c>
      <c r="E12195" s="2">
        <f t="shared" si="574"/>
        <v>82.689407348632798</v>
      </c>
      <c r="J12195" s="1">
        <f t="shared" si="572"/>
        <v>90.97301082598797</v>
      </c>
    </row>
    <row r="12196" spans="1:10">
      <c r="A12196" s="1">
        <v>1429155562.6740401</v>
      </c>
      <c r="B12196" s="1">
        <v>1</v>
      </c>
      <c r="C12196" s="1">
        <v>83.146148681640597</v>
      </c>
      <c r="D12196" s="1">
        <f t="shared" si="573"/>
        <v>549.20315003395081</v>
      </c>
      <c r="E12196" s="2">
        <f t="shared" si="574"/>
        <v>83.146148681640597</v>
      </c>
      <c r="J12196" s="1">
        <f t="shared" si="572"/>
        <v>90.97301082598797</v>
      </c>
    </row>
    <row r="12197" spans="1:10">
      <c r="A12197" s="1">
        <v>1429155562.7493801</v>
      </c>
      <c r="B12197" s="1">
        <v>0.84763107859605202</v>
      </c>
      <c r="C12197" s="1">
        <v>84.936470031738196</v>
      </c>
      <c r="D12197" s="1">
        <f t="shared" si="573"/>
        <v>549.27849006652832</v>
      </c>
      <c r="E12197" s="2">
        <f t="shared" si="574"/>
        <v>84.936470031738196</v>
      </c>
      <c r="J12197" s="1">
        <f t="shared" si="572"/>
        <v>90.97301082598797</v>
      </c>
    </row>
    <row r="12198" spans="1:10">
      <c r="A12198" s="1">
        <v>1429155562.79794</v>
      </c>
      <c r="B12198" s="1">
        <v>1</v>
      </c>
      <c r="C12198" s="1">
        <v>86.166961669921804</v>
      </c>
      <c r="D12198" s="1">
        <f t="shared" si="573"/>
        <v>549.32704997062683</v>
      </c>
      <c r="E12198" s="2">
        <f t="shared" si="574"/>
        <v>86.166961669921804</v>
      </c>
      <c r="J12198" s="1">
        <f t="shared" si="572"/>
        <v>90.97301082598797</v>
      </c>
    </row>
    <row r="12199" spans="1:10">
      <c r="A12199" s="1">
        <v>1429155562.89626</v>
      </c>
      <c r="B12199" s="1">
        <v>0.948646669974336</v>
      </c>
      <c r="C12199" s="1">
        <v>87.285774230957003</v>
      </c>
      <c r="D12199" s="1">
        <f t="shared" si="573"/>
        <v>549.42536997795105</v>
      </c>
      <c r="E12199" s="2">
        <f t="shared" si="574"/>
        <v>87.285774230957003</v>
      </c>
      <c r="J12199" s="1">
        <f t="shared" si="572"/>
        <v>90.97301082598797</v>
      </c>
    </row>
    <row r="12200" spans="1:10">
      <c r="A12200" s="1">
        <v>1429155562.94978</v>
      </c>
      <c r="B12200" s="1">
        <v>0</v>
      </c>
      <c r="C12200" s="1">
        <v>0</v>
      </c>
      <c r="D12200" s="1">
        <f t="shared" si="573"/>
        <v>549.47888994216919</v>
      </c>
      <c r="E12200" s="2"/>
      <c r="J12200" s="1">
        <f t="shared" si="572"/>
        <v>90.97301082598797</v>
      </c>
    </row>
    <row r="12201" spans="1:10">
      <c r="A12201" s="1">
        <v>1429155562.9888699</v>
      </c>
      <c r="B12201" s="1">
        <v>0.90523895548558897</v>
      </c>
      <c r="C12201" s="1">
        <v>88.854301452636705</v>
      </c>
      <c r="D12201" s="1">
        <f t="shared" si="573"/>
        <v>549.51797986030579</v>
      </c>
      <c r="E12201" s="2">
        <f t="shared" si="574"/>
        <v>88.854301452636705</v>
      </c>
      <c r="J12201" s="1">
        <f t="shared" si="572"/>
        <v>90.97301082598797</v>
      </c>
    </row>
    <row r="12202" spans="1:10">
      <c r="A12202" s="1">
        <v>1429155563.0501201</v>
      </c>
      <c r="B12202" s="1">
        <v>0.89480031775945901</v>
      </c>
      <c r="C12202" s="1">
        <v>88.764106750488196</v>
      </c>
      <c r="D12202" s="1">
        <f t="shared" si="573"/>
        <v>549.57923007011414</v>
      </c>
      <c r="E12202" s="2">
        <f t="shared" si="574"/>
        <v>88.764106750488196</v>
      </c>
      <c r="J12202" s="1">
        <f t="shared" si="572"/>
        <v>90.97301082598797</v>
      </c>
    </row>
    <row r="12203" spans="1:10">
      <c r="A12203" s="1">
        <v>1429155563.08795</v>
      </c>
      <c r="B12203" s="1">
        <v>0.96093773255037596</v>
      </c>
      <c r="C12203" s="1">
        <v>88.802497863769503</v>
      </c>
      <c r="D12203" s="1">
        <f t="shared" si="573"/>
        <v>549.61705994606018</v>
      </c>
      <c r="E12203" s="2">
        <f t="shared" si="574"/>
        <v>88.802497863769503</v>
      </c>
      <c r="J12203" s="1">
        <f t="shared" si="572"/>
        <v>90.97301082598797</v>
      </c>
    </row>
    <row r="12204" spans="1:10">
      <c r="A12204" s="1">
        <v>1429155563.1227601</v>
      </c>
      <c r="B12204" s="1">
        <v>0.98257023838230295</v>
      </c>
      <c r="C12204" s="1">
        <v>88.502632141113196</v>
      </c>
      <c r="D12204" s="1">
        <f t="shared" si="573"/>
        <v>549.65187001228333</v>
      </c>
      <c r="E12204" s="2">
        <f t="shared" si="574"/>
        <v>88.502632141113196</v>
      </c>
      <c r="J12204" s="1">
        <f t="shared" si="572"/>
        <v>90.97301082598797</v>
      </c>
    </row>
    <row r="12205" spans="1:10">
      <c r="A12205" s="1">
        <v>1429155563.1636901</v>
      </c>
      <c r="B12205" s="1">
        <v>1</v>
      </c>
      <c r="C12205" s="1">
        <v>88.565322875976506</v>
      </c>
      <c r="D12205" s="1">
        <f t="shared" si="573"/>
        <v>549.69280004501343</v>
      </c>
      <c r="E12205" s="2">
        <f t="shared" si="574"/>
        <v>88.565322875976506</v>
      </c>
      <c r="J12205" s="1">
        <f t="shared" si="572"/>
        <v>90.97301082598797</v>
      </c>
    </row>
    <row r="12206" spans="1:10">
      <c r="A12206" s="1">
        <v>1429155563.2151101</v>
      </c>
      <c r="B12206" s="1">
        <v>0.98148644752472503</v>
      </c>
      <c r="C12206" s="1">
        <v>88.404541015625</v>
      </c>
      <c r="D12206" s="1">
        <f t="shared" si="573"/>
        <v>549.74422001838684</v>
      </c>
      <c r="E12206" s="2">
        <f t="shared" si="574"/>
        <v>88.404541015625</v>
      </c>
      <c r="J12206" s="1">
        <f t="shared" si="572"/>
        <v>90.97301082598797</v>
      </c>
    </row>
    <row r="12207" spans="1:10">
      <c r="A12207" s="1">
        <v>1429155563.2514701</v>
      </c>
      <c r="B12207" s="1">
        <v>0.92722483560538604</v>
      </c>
      <c r="C12207" s="1">
        <v>88.449874877929602</v>
      </c>
      <c r="D12207" s="1">
        <f t="shared" si="573"/>
        <v>549.78058004379272</v>
      </c>
      <c r="E12207" s="2">
        <f t="shared" si="574"/>
        <v>88.449874877929602</v>
      </c>
      <c r="J12207" s="1">
        <f t="shared" si="572"/>
        <v>90.97301082598797</v>
      </c>
    </row>
    <row r="12208" spans="1:10">
      <c r="A12208" s="1">
        <v>1429155563.28929</v>
      </c>
      <c r="B12208" s="1">
        <v>0.89796436298839399</v>
      </c>
      <c r="C12208" s="1">
        <v>88.002517700195298</v>
      </c>
      <c r="D12208" s="1">
        <f t="shared" si="573"/>
        <v>549.81839990615845</v>
      </c>
      <c r="E12208" s="2">
        <f t="shared" si="574"/>
        <v>88.002517700195298</v>
      </c>
      <c r="J12208" s="1">
        <f t="shared" si="572"/>
        <v>90.97301082598797</v>
      </c>
    </row>
    <row r="12209" spans="1:10">
      <c r="A12209" s="1">
        <v>1429155563.3692901</v>
      </c>
      <c r="B12209" s="1">
        <v>0.95577117712206405</v>
      </c>
      <c r="C12209" s="1">
        <v>88.571266174316406</v>
      </c>
      <c r="D12209" s="1">
        <f t="shared" si="573"/>
        <v>549.89840006828308</v>
      </c>
      <c r="E12209" s="2">
        <f t="shared" si="574"/>
        <v>88.571266174316406</v>
      </c>
      <c r="J12209" s="1">
        <f t="shared" si="572"/>
        <v>90.97301082598797</v>
      </c>
    </row>
    <row r="12210" spans="1:10">
      <c r="A12210" s="1">
        <v>1429155563.40716</v>
      </c>
      <c r="B12210" s="1">
        <v>0.94016674974047898</v>
      </c>
      <c r="C12210" s="1">
        <v>88.726882934570298</v>
      </c>
      <c r="D12210" s="1">
        <f t="shared" si="573"/>
        <v>549.93626999855042</v>
      </c>
      <c r="E12210" s="2">
        <f t="shared" si="574"/>
        <v>88.726882934570298</v>
      </c>
      <c r="J12210" s="1">
        <f t="shared" si="572"/>
        <v>90.97301082598797</v>
      </c>
    </row>
    <row r="12211" spans="1:10">
      <c r="A12211" s="1">
        <v>1429155563.46244</v>
      </c>
      <c r="B12211" s="1">
        <v>0.85187402395670997</v>
      </c>
      <c r="C12211" s="1">
        <v>89.173171997070298</v>
      </c>
      <c r="D12211" s="1">
        <f t="shared" si="573"/>
        <v>549.99154996871948</v>
      </c>
      <c r="E12211" s="2">
        <f t="shared" si="574"/>
        <v>89.173171997070298</v>
      </c>
      <c r="J12211" s="1">
        <f t="shared" si="572"/>
        <v>90.97301082598797</v>
      </c>
    </row>
    <row r="12212" spans="1:10">
      <c r="A12212" s="1">
        <v>1429155563.5117199</v>
      </c>
      <c r="B12212" s="1">
        <v>0.96149214608377298</v>
      </c>
      <c r="C12212" s="1">
        <v>89.640365600585895</v>
      </c>
      <c r="D12212" s="1">
        <f t="shared" si="573"/>
        <v>550.04082989692688</v>
      </c>
      <c r="E12212" s="2">
        <f t="shared" si="574"/>
        <v>89.640365600585895</v>
      </c>
      <c r="J12212" s="1">
        <f t="shared" si="572"/>
        <v>90.97301082598797</v>
      </c>
    </row>
    <row r="12213" spans="1:10">
      <c r="A12213" s="1">
        <v>1429155563.59848</v>
      </c>
      <c r="B12213" s="1">
        <v>0.904221467277874</v>
      </c>
      <c r="C12213" s="1">
        <v>90.756103515625</v>
      </c>
      <c r="D12213" s="1">
        <f t="shared" si="573"/>
        <v>550.12758994102478</v>
      </c>
      <c r="E12213" s="2">
        <f t="shared" si="574"/>
        <v>90.756103515625</v>
      </c>
      <c r="J12213" s="1">
        <f t="shared" si="572"/>
        <v>90.97301082598797</v>
      </c>
    </row>
    <row r="12214" spans="1:10">
      <c r="A12214" s="1">
        <v>1429155563.78531</v>
      </c>
      <c r="B12214" s="1">
        <v>0.86854528783339102</v>
      </c>
      <c r="C12214" s="1">
        <v>92.336860656738196</v>
      </c>
      <c r="D12214" s="1">
        <f t="shared" si="573"/>
        <v>550.3144199848175</v>
      </c>
      <c r="E12214" s="2">
        <f t="shared" si="574"/>
        <v>92.336860656738196</v>
      </c>
      <c r="J12214" s="1">
        <f t="shared" si="572"/>
        <v>90.97301082598797</v>
      </c>
    </row>
    <row r="12215" spans="1:10">
      <c r="A12215" s="1">
        <v>1429155563.8340099</v>
      </c>
      <c r="B12215" s="1">
        <v>0.916797803824135</v>
      </c>
      <c r="C12215" s="1">
        <v>92.937019348144503</v>
      </c>
      <c r="D12215" s="1">
        <f t="shared" si="573"/>
        <v>550.36311984062195</v>
      </c>
      <c r="E12215" s="2">
        <f t="shared" si="574"/>
        <v>92.937019348144503</v>
      </c>
      <c r="J12215" s="1">
        <f t="shared" si="572"/>
        <v>90.97301082598797</v>
      </c>
    </row>
    <row r="12216" spans="1:10">
      <c r="A12216" s="1">
        <v>1429155563.8596799</v>
      </c>
      <c r="B12216" s="1">
        <v>0.84836218063970803</v>
      </c>
      <c r="C12216" s="1">
        <v>93.155860900878906</v>
      </c>
      <c r="D12216" s="1">
        <f t="shared" si="573"/>
        <v>550.38878989219666</v>
      </c>
      <c r="E12216" s="2">
        <f t="shared" si="574"/>
        <v>93.155860900878906</v>
      </c>
      <c r="J12216" s="1">
        <f t="shared" si="572"/>
        <v>90.97301082598797</v>
      </c>
    </row>
    <row r="12217" spans="1:10">
      <c r="A12217" s="1">
        <v>1429155563.94684</v>
      </c>
      <c r="B12217" s="1">
        <v>0.85095483753239598</v>
      </c>
      <c r="C12217" s="1">
        <v>93.705421447753906</v>
      </c>
      <c r="D12217" s="1">
        <f t="shared" si="573"/>
        <v>550.47595000267029</v>
      </c>
      <c r="E12217" s="2">
        <f t="shared" si="574"/>
        <v>93.705421447753906</v>
      </c>
      <c r="J12217" s="1">
        <f t="shared" si="572"/>
        <v>90.97301082598797</v>
      </c>
    </row>
    <row r="12218" spans="1:10">
      <c r="A12218" s="1">
        <v>1429155563.9998</v>
      </c>
      <c r="B12218" s="1">
        <v>0.81078100400082398</v>
      </c>
      <c r="C12218" s="1">
        <v>94.037918090820298</v>
      </c>
      <c r="D12218" s="1">
        <f t="shared" si="573"/>
        <v>550.52890992164612</v>
      </c>
      <c r="E12218" s="2">
        <f t="shared" si="574"/>
        <v>94.037918090820298</v>
      </c>
      <c r="J12218" s="1">
        <f t="shared" si="572"/>
        <v>90.97301082598797</v>
      </c>
    </row>
    <row r="12219" spans="1:10">
      <c r="A12219" s="1">
        <v>1429155564.0438499</v>
      </c>
      <c r="B12219" s="1">
        <v>0.897811406486273</v>
      </c>
      <c r="C12219" s="1">
        <v>94.128623962402301</v>
      </c>
      <c r="D12219" s="1">
        <f t="shared" si="573"/>
        <v>550.57295989990234</v>
      </c>
      <c r="E12219" s="2">
        <f t="shared" si="574"/>
        <v>94.128623962402301</v>
      </c>
      <c r="J12219" s="1">
        <f t="shared" si="572"/>
        <v>90.97301082598797</v>
      </c>
    </row>
    <row r="12220" spans="1:10">
      <c r="A12220" s="1">
        <v>1429155564.08337</v>
      </c>
      <c r="B12220" s="1">
        <v>0.863768749912322</v>
      </c>
      <c r="C12220" s="1">
        <v>93.964889526367102</v>
      </c>
      <c r="D12220" s="1">
        <f t="shared" si="573"/>
        <v>550.61247992515564</v>
      </c>
      <c r="E12220" s="2">
        <f t="shared" si="574"/>
        <v>93.964889526367102</v>
      </c>
      <c r="J12220" s="1">
        <f t="shared" si="572"/>
        <v>90.97301082598797</v>
      </c>
    </row>
    <row r="12221" spans="1:10">
      <c r="A12221" s="1">
        <v>1429155564.1166799</v>
      </c>
      <c r="B12221" s="1">
        <v>0</v>
      </c>
      <c r="C12221" s="1">
        <v>0</v>
      </c>
      <c r="D12221" s="1">
        <f t="shared" si="573"/>
        <v>550.64578986167908</v>
      </c>
      <c r="E12221" s="2"/>
      <c r="J12221" s="1">
        <f t="shared" si="572"/>
        <v>90.97301082598797</v>
      </c>
    </row>
    <row r="12222" spans="1:10">
      <c r="A12222" s="1">
        <v>1429155564.1426499</v>
      </c>
      <c r="B12222" s="1">
        <v>1</v>
      </c>
      <c r="C12222" s="1">
        <v>92.647384643554602</v>
      </c>
      <c r="D12222" s="1">
        <f t="shared" si="573"/>
        <v>550.67175984382629</v>
      </c>
      <c r="E12222" s="2">
        <f t="shared" si="574"/>
        <v>92.647384643554602</v>
      </c>
      <c r="J12222" s="1">
        <f t="shared" si="572"/>
        <v>90.97301082598797</v>
      </c>
    </row>
    <row r="12223" spans="1:10">
      <c r="A12223" s="1">
        <v>1429155564.17382</v>
      </c>
      <c r="B12223" s="1">
        <v>1</v>
      </c>
      <c r="C12223" s="1">
        <v>92.710899353027301</v>
      </c>
      <c r="D12223" s="1">
        <f t="shared" si="573"/>
        <v>550.70292997360229</v>
      </c>
      <c r="E12223" s="2">
        <f t="shared" si="574"/>
        <v>92.710899353027301</v>
      </c>
      <c r="J12223" s="1">
        <f t="shared" si="572"/>
        <v>90.97301082598797</v>
      </c>
    </row>
    <row r="12224" spans="1:10">
      <c r="A12224" s="1">
        <v>1429155564.2088399</v>
      </c>
      <c r="B12224" s="1">
        <v>1</v>
      </c>
      <c r="C12224" s="1">
        <v>92.489646911620994</v>
      </c>
      <c r="D12224" s="1">
        <f t="shared" si="573"/>
        <v>550.73794984817505</v>
      </c>
      <c r="E12224" s="2">
        <f t="shared" si="574"/>
        <v>92.489646911620994</v>
      </c>
      <c r="J12224" s="1">
        <f t="shared" ref="J12224:J12287" si="575">AVERAGE($E$10751:$E$16115)</f>
        <v>90.97301082598797</v>
      </c>
    </row>
    <row r="12225" spans="1:10">
      <c r="A12225" s="1">
        <v>1429155564.2385099</v>
      </c>
      <c r="B12225" s="1">
        <v>1</v>
      </c>
      <c r="C12225" s="1">
        <v>92.594184875488196</v>
      </c>
      <c r="D12225" s="1">
        <f t="shared" si="573"/>
        <v>550.76761984825134</v>
      </c>
      <c r="E12225" s="2">
        <f t="shared" si="574"/>
        <v>92.594184875488196</v>
      </c>
      <c r="J12225" s="1">
        <f t="shared" si="575"/>
        <v>90.97301082598797</v>
      </c>
    </row>
    <row r="12226" spans="1:10">
      <c r="A12226" s="1">
        <v>1429155564.28333</v>
      </c>
      <c r="B12226" s="1">
        <v>1</v>
      </c>
      <c r="C12226" s="1">
        <v>92.408317565917898</v>
      </c>
      <c r="D12226" s="1">
        <f t="shared" si="573"/>
        <v>550.81243991851807</v>
      </c>
      <c r="E12226" s="2">
        <f t="shared" si="574"/>
        <v>92.408317565917898</v>
      </c>
      <c r="J12226" s="1">
        <f t="shared" si="575"/>
        <v>90.97301082598797</v>
      </c>
    </row>
    <row r="12227" spans="1:10">
      <c r="A12227" s="1">
        <v>1429155564.3277099</v>
      </c>
      <c r="B12227" s="1">
        <v>1</v>
      </c>
      <c r="C12227" s="1">
        <v>92.340827941894503</v>
      </c>
      <c r="D12227" s="1">
        <f t="shared" ref="D12227:D12290" si="576">A12227-$A$2</f>
        <v>550.85681986808777</v>
      </c>
      <c r="E12227" s="2">
        <f t="shared" si="574"/>
        <v>92.340827941894503</v>
      </c>
      <c r="J12227" s="1">
        <f t="shared" si="575"/>
        <v>90.97301082598797</v>
      </c>
    </row>
    <row r="12228" spans="1:10">
      <c r="A12228" s="1">
        <v>1429155564.38293</v>
      </c>
      <c r="B12228" s="1">
        <v>0.81179056580263798</v>
      </c>
      <c r="C12228" s="1">
        <v>91.972351074218693</v>
      </c>
      <c r="D12228" s="1">
        <f t="shared" si="576"/>
        <v>550.91203999519348</v>
      </c>
      <c r="E12228" s="2">
        <f t="shared" si="574"/>
        <v>91.972351074218693</v>
      </c>
      <c r="J12228" s="1">
        <f t="shared" si="575"/>
        <v>90.97301082598797</v>
      </c>
    </row>
    <row r="12229" spans="1:10">
      <c r="A12229" s="1">
        <v>1429155564.4136801</v>
      </c>
      <c r="B12229" s="1">
        <v>1</v>
      </c>
      <c r="C12229" s="1">
        <v>89.553619384765597</v>
      </c>
      <c r="D12229" s="1">
        <f t="shared" si="576"/>
        <v>550.94279003143311</v>
      </c>
      <c r="E12229" s="2">
        <f t="shared" si="574"/>
        <v>89.553619384765597</v>
      </c>
      <c r="J12229" s="1">
        <f t="shared" si="575"/>
        <v>90.97301082598797</v>
      </c>
    </row>
    <row r="12230" spans="1:10">
      <c r="A12230" s="1">
        <v>1429155564.4626</v>
      </c>
      <c r="B12230" s="1">
        <v>0.99283821811588602</v>
      </c>
      <c r="C12230" s="1">
        <v>89.116714477539006</v>
      </c>
      <c r="D12230" s="1">
        <f t="shared" si="576"/>
        <v>550.99170994758606</v>
      </c>
      <c r="E12230" s="2">
        <f t="shared" ref="E12230:E12293" si="577">IF(B12230&gt;0.75,C12230,0)</f>
        <v>89.116714477539006</v>
      </c>
      <c r="J12230" s="1">
        <f t="shared" si="575"/>
        <v>90.97301082598797</v>
      </c>
    </row>
    <row r="12231" spans="1:10">
      <c r="A12231" s="1">
        <v>1429155564.5150499</v>
      </c>
      <c r="B12231" s="1">
        <v>1</v>
      </c>
      <c r="C12231" s="1">
        <v>88.577087402343693</v>
      </c>
      <c r="D12231" s="1">
        <f t="shared" si="576"/>
        <v>551.04415988922119</v>
      </c>
      <c r="E12231" s="2">
        <f t="shared" si="577"/>
        <v>88.577087402343693</v>
      </c>
      <c r="J12231" s="1">
        <f t="shared" si="575"/>
        <v>90.97301082598797</v>
      </c>
    </row>
    <row r="12232" spans="1:10">
      <c r="A12232" s="1">
        <v>1429155564.5776501</v>
      </c>
      <c r="B12232" s="1">
        <v>1</v>
      </c>
      <c r="C12232" s="1">
        <v>88.507568359375</v>
      </c>
      <c r="D12232" s="1">
        <f t="shared" si="576"/>
        <v>551.10676002502441</v>
      </c>
      <c r="E12232" s="2">
        <f t="shared" si="577"/>
        <v>88.507568359375</v>
      </c>
      <c r="J12232" s="1">
        <f t="shared" si="575"/>
        <v>90.97301082598797</v>
      </c>
    </row>
    <row r="12233" spans="1:10">
      <c r="A12233" s="1">
        <v>1429155564.6272099</v>
      </c>
      <c r="B12233" s="1">
        <v>1</v>
      </c>
      <c r="C12233" s="1">
        <v>88.844200134277301</v>
      </c>
      <c r="D12233" s="1">
        <f t="shared" si="576"/>
        <v>551.15631985664368</v>
      </c>
      <c r="E12233" s="2">
        <f t="shared" si="577"/>
        <v>88.844200134277301</v>
      </c>
      <c r="J12233" s="1">
        <f t="shared" si="575"/>
        <v>90.97301082598797</v>
      </c>
    </row>
    <row r="12234" spans="1:10">
      <c r="A12234" s="1">
        <v>1429155564.6904199</v>
      </c>
      <c r="B12234" s="1">
        <v>1</v>
      </c>
      <c r="C12234" s="1">
        <v>88.093269348144503</v>
      </c>
      <c r="D12234" s="1">
        <f t="shared" si="576"/>
        <v>551.21952986717224</v>
      </c>
      <c r="E12234" s="2">
        <f t="shared" si="577"/>
        <v>88.093269348144503</v>
      </c>
      <c r="J12234" s="1">
        <f t="shared" si="575"/>
        <v>90.97301082598797</v>
      </c>
    </row>
    <row r="12235" spans="1:10">
      <c r="A12235" s="1">
        <v>1429155564.7825601</v>
      </c>
      <c r="B12235" s="1">
        <v>1</v>
      </c>
      <c r="C12235" s="1">
        <v>86.638862609863196</v>
      </c>
      <c r="D12235" s="1">
        <f t="shared" si="576"/>
        <v>551.31167006492615</v>
      </c>
      <c r="E12235" s="2">
        <f t="shared" si="577"/>
        <v>86.638862609863196</v>
      </c>
      <c r="J12235" s="1">
        <f t="shared" si="575"/>
        <v>90.97301082598797</v>
      </c>
    </row>
    <row r="12236" spans="1:10">
      <c r="A12236" s="1">
        <v>1429155564.82792</v>
      </c>
      <c r="B12236" s="1">
        <v>0.84378713678849504</v>
      </c>
      <c r="C12236" s="1">
        <v>86.600517272949205</v>
      </c>
      <c r="D12236" s="1">
        <f t="shared" si="576"/>
        <v>551.35702991485596</v>
      </c>
      <c r="E12236" s="2">
        <f t="shared" si="577"/>
        <v>86.600517272949205</v>
      </c>
      <c r="J12236" s="1">
        <f t="shared" si="575"/>
        <v>90.97301082598797</v>
      </c>
    </row>
    <row r="12237" spans="1:10">
      <c r="A12237" s="1">
        <v>1429155564.8939199</v>
      </c>
      <c r="B12237" s="1">
        <v>1</v>
      </c>
      <c r="C12237" s="1">
        <v>85.860404968261705</v>
      </c>
      <c r="D12237" s="1">
        <f t="shared" si="576"/>
        <v>551.42302989959717</v>
      </c>
      <c r="E12237" s="2">
        <f t="shared" si="577"/>
        <v>85.860404968261705</v>
      </c>
      <c r="J12237" s="1">
        <f t="shared" si="575"/>
        <v>90.97301082598797</v>
      </c>
    </row>
    <row r="12238" spans="1:10">
      <c r="A12238" s="1">
        <v>1429155564.9347899</v>
      </c>
      <c r="B12238" s="1">
        <v>1</v>
      </c>
      <c r="C12238" s="1">
        <v>85.394485473632798</v>
      </c>
      <c r="D12238" s="1">
        <f t="shared" si="576"/>
        <v>551.46389985084534</v>
      </c>
      <c r="E12238" s="2">
        <f t="shared" si="577"/>
        <v>85.394485473632798</v>
      </c>
      <c r="J12238" s="1">
        <f t="shared" si="575"/>
        <v>90.97301082598797</v>
      </c>
    </row>
    <row r="12239" spans="1:10">
      <c r="A12239" s="1">
        <v>1429155564.98248</v>
      </c>
      <c r="B12239" s="1">
        <v>0.76064207265983397</v>
      </c>
      <c r="C12239" s="1">
        <v>82.3056640625</v>
      </c>
      <c r="D12239" s="1">
        <f t="shared" si="576"/>
        <v>551.51159000396729</v>
      </c>
      <c r="E12239" s="2">
        <f t="shared" si="577"/>
        <v>82.3056640625</v>
      </c>
      <c r="J12239" s="1">
        <f t="shared" si="575"/>
        <v>90.97301082598797</v>
      </c>
    </row>
    <row r="12240" spans="1:10">
      <c r="A12240" s="1">
        <v>1429155565.0249901</v>
      </c>
      <c r="B12240" s="1">
        <v>0</v>
      </c>
      <c r="C12240" s="1">
        <v>0</v>
      </c>
      <c r="D12240" s="1">
        <f t="shared" si="576"/>
        <v>551.55410003662109</v>
      </c>
      <c r="E12240" s="2"/>
      <c r="J12240" s="1">
        <f t="shared" si="575"/>
        <v>90.97301082598797</v>
      </c>
    </row>
    <row r="12241" spans="1:10">
      <c r="A12241" s="1">
        <v>1429155565.1250701</v>
      </c>
      <c r="B12241" s="1">
        <v>1</v>
      </c>
      <c r="C12241" s="1">
        <v>86.6444091796875</v>
      </c>
      <c r="D12241" s="1">
        <f t="shared" si="576"/>
        <v>551.65418004989624</v>
      </c>
      <c r="E12241" s="2">
        <f t="shared" si="577"/>
        <v>86.6444091796875</v>
      </c>
      <c r="J12241" s="1">
        <f t="shared" si="575"/>
        <v>90.97301082598797</v>
      </c>
    </row>
    <row r="12242" spans="1:10">
      <c r="A12242" s="1">
        <v>1429155565.1865499</v>
      </c>
      <c r="B12242" s="1">
        <v>1</v>
      </c>
      <c r="C12242" s="1">
        <v>87.1390380859375</v>
      </c>
      <c r="D12242" s="1">
        <f t="shared" si="576"/>
        <v>551.71565985679626</v>
      </c>
      <c r="E12242" s="2">
        <f t="shared" si="577"/>
        <v>87.1390380859375</v>
      </c>
      <c r="J12242" s="1">
        <f t="shared" si="575"/>
        <v>90.97301082598797</v>
      </c>
    </row>
    <row r="12243" spans="1:10">
      <c r="A12243" s="1">
        <v>1429155565.2197001</v>
      </c>
      <c r="B12243" s="1">
        <v>1</v>
      </c>
      <c r="C12243" s="1">
        <v>87.086112976074205</v>
      </c>
      <c r="D12243" s="1">
        <f t="shared" si="576"/>
        <v>551.7488100528717</v>
      </c>
      <c r="E12243" s="2">
        <f t="shared" si="577"/>
        <v>87.086112976074205</v>
      </c>
      <c r="J12243" s="1">
        <f t="shared" si="575"/>
        <v>90.97301082598797</v>
      </c>
    </row>
    <row r="12244" spans="1:10">
      <c r="A12244" s="1">
        <v>1429155565.26092</v>
      </c>
      <c r="B12244" s="1">
        <v>1</v>
      </c>
      <c r="C12244" s="1">
        <v>87.128646850585895</v>
      </c>
      <c r="D12244" s="1">
        <f t="shared" si="576"/>
        <v>551.79003000259399</v>
      </c>
      <c r="E12244" s="2">
        <f t="shared" si="577"/>
        <v>87.128646850585895</v>
      </c>
      <c r="J12244" s="1">
        <f t="shared" si="575"/>
        <v>90.97301082598797</v>
      </c>
    </row>
    <row r="12245" spans="1:10">
      <c r="A12245" s="1">
        <v>1429155565.31317</v>
      </c>
      <c r="B12245" s="1">
        <v>1</v>
      </c>
      <c r="C12245" s="1">
        <v>87.840805053710895</v>
      </c>
      <c r="D12245" s="1">
        <f t="shared" si="576"/>
        <v>551.84227991104126</v>
      </c>
      <c r="E12245" s="2">
        <f t="shared" si="577"/>
        <v>87.840805053710895</v>
      </c>
      <c r="J12245" s="1">
        <f t="shared" si="575"/>
        <v>90.97301082598797</v>
      </c>
    </row>
    <row r="12246" spans="1:10">
      <c r="A12246" s="1">
        <v>1429155565.3866799</v>
      </c>
      <c r="B12246" s="1">
        <v>1</v>
      </c>
      <c r="C12246" s="1">
        <v>88.538093566894503</v>
      </c>
      <c r="D12246" s="1">
        <f t="shared" si="576"/>
        <v>551.91578984260559</v>
      </c>
      <c r="E12246" s="2">
        <f t="shared" si="577"/>
        <v>88.538093566894503</v>
      </c>
      <c r="J12246" s="1">
        <f t="shared" si="575"/>
        <v>90.97301082598797</v>
      </c>
    </row>
    <row r="12247" spans="1:10">
      <c r="A12247" s="1">
        <v>1429155565.42769</v>
      </c>
      <c r="B12247" s="1">
        <v>1</v>
      </c>
      <c r="C12247" s="1">
        <v>89.062690734863196</v>
      </c>
      <c r="D12247" s="1">
        <f t="shared" si="576"/>
        <v>551.95679998397827</v>
      </c>
      <c r="E12247" s="2">
        <f t="shared" si="577"/>
        <v>89.062690734863196</v>
      </c>
      <c r="J12247" s="1">
        <f t="shared" si="575"/>
        <v>90.97301082598797</v>
      </c>
    </row>
    <row r="12248" spans="1:10">
      <c r="A12248" s="1">
        <v>1429155565.45543</v>
      </c>
      <c r="B12248" s="1">
        <v>1</v>
      </c>
      <c r="C12248" s="1">
        <v>89.302146911620994</v>
      </c>
      <c r="D12248" s="1">
        <f t="shared" si="576"/>
        <v>551.98453998565674</v>
      </c>
      <c r="E12248" s="2">
        <f t="shared" si="577"/>
        <v>89.302146911620994</v>
      </c>
      <c r="J12248" s="1">
        <f t="shared" si="575"/>
        <v>90.97301082598797</v>
      </c>
    </row>
    <row r="12249" spans="1:10">
      <c r="A12249" s="1">
        <v>1429155565.51928</v>
      </c>
      <c r="B12249" s="1">
        <v>1</v>
      </c>
      <c r="C12249" s="1">
        <v>89.830612182617102</v>
      </c>
      <c r="D12249" s="1">
        <f t="shared" si="576"/>
        <v>552.04838991165161</v>
      </c>
      <c r="E12249" s="2">
        <f t="shared" si="577"/>
        <v>89.830612182617102</v>
      </c>
      <c r="J12249" s="1">
        <f t="shared" si="575"/>
        <v>90.97301082598797</v>
      </c>
    </row>
    <row r="12250" spans="1:10">
      <c r="A12250" s="1">
        <v>1429155565.6126399</v>
      </c>
      <c r="B12250" s="1">
        <v>1</v>
      </c>
      <c r="C12250" s="1">
        <v>89.389755249023395</v>
      </c>
      <c r="D12250" s="1">
        <f t="shared" si="576"/>
        <v>552.1417498588562</v>
      </c>
      <c r="E12250" s="2">
        <f t="shared" si="577"/>
        <v>89.389755249023395</v>
      </c>
      <c r="J12250" s="1">
        <f t="shared" si="575"/>
        <v>90.97301082598797</v>
      </c>
    </row>
    <row r="12251" spans="1:10">
      <c r="A12251" s="1">
        <v>1429155565.6493199</v>
      </c>
      <c r="B12251" s="1">
        <v>1</v>
      </c>
      <c r="C12251" s="1">
        <v>88.883018493652301</v>
      </c>
      <c r="D12251" s="1">
        <f t="shared" si="576"/>
        <v>552.17842984199524</v>
      </c>
      <c r="E12251" s="2">
        <f t="shared" si="577"/>
        <v>88.883018493652301</v>
      </c>
      <c r="J12251" s="1">
        <f t="shared" si="575"/>
        <v>90.97301082598797</v>
      </c>
    </row>
    <row r="12252" spans="1:10">
      <c r="A12252" s="1">
        <v>1429155565.7240801</v>
      </c>
      <c r="B12252" s="1">
        <v>1</v>
      </c>
      <c r="C12252" s="1">
        <v>88.526756286620994</v>
      </c>
      <c r="D12252" s="1">
        <f t="shared" si="576"/>
        <v>552.25319004058838</v>
      </c>
      <c r="E12252" s="2">
        <f t="shared" si="577"/>
        <v>88.526756286620994</v>
      </c>
      <c r="J12252" s="1">
        <f t="shared" si="575"/>
        <v>90.97301082598797</v>
      </c>
    </row>
    <row r="12253" spans="1:10">
      <c r="A12253" s="1">
        <v>1429155565.7800601</v>
      </c>
      <c r="B12253" s="1">
        <v>1</v>
      </c>
      <c r="C12253" s="1">
        <v>87.492340087890597</v>
      </c>
      <c r="D12253" s="1">
        <f t="shared" si="576"/>
        <v>552.30917000770569</v>
      </c>
      <c r="E12253" s="2">
        <f t="shared" si="577"/>
        <v>87.492340087890597</v>
      </c>
      <c r="J12253" s="1">
        <f t="shared" si="575"/>
        <v>90.97301082598797</v>
      </c>
    </row>
    <row r="12254" spans="1:10">
      <c r="A12254" s="1">
        <v>1429155565.8092</v>
      </c>
      <c r="B12254" s="1">
        <v>1</v>
      </c>
      <c r="C12254" s="1">
        <v>87.539466857910099</v>
      </c>
      <c r="D12254" s="1">
        <f t="shared" si="576"/>
        <v>552.33831000328064</v>
      </c>
      <c r="E12254" s="2">
        <f t="shared" si="577"/>
        <v>87.539466857910099</v>
      </c>
      <c r="J12254" s="1">
        <f t="shared" si="575"/>
        <v>90.97301082598797</v>
      </c>
    </row>
    <row r="12255" spans="1:10">
      <c r="A12255" s="1">
        <v>1429155565.85093</v>
      </c>
      <c r="B12255" s="1">
        <v>1</v>
      </c>
      <c r="C12255" s="1">
        <v>87.519805908203097</v>
      </c>
      <c r="D12255" s="1">
        <f t="shared" si="576"/>
        <v>552.38003993034363</v>
      </c>
      <c r="E12255" s="2">
        <f t="shared" si="577"/>
        <v>87.519805908203097</v>
      </c>
      <c r="J12255" s="1">
        <f t="shared" si="575"/>
        <v>90.97301082598797</v>
      </c>
    </row>
    <row r="12256" spans="1:10">
      <c r="A12256" s="1">
        <v>1429155565.8840599</v>
      </c>
      <c r="B12256" s="1">
        <v>1</v>
      </c>
      <c r="C12256" s="1">
        <v>87.507919311523395</v>
      </c>
      <c r="D12256" s="1">
        <f t="shared" si="576"/>
        <v>552.41316986083984</v>
      </c>
      <c r="E12256" s="2">
        <f t="shared" si="577"/>
        <v>87.507919311523395</v>
      </c>
      <c r="J12256" s="1">
        <f t="shared" si="575"/>
        <v>90.97301082598797</v>
      </c>
    </row>
    <row r="12257" spans="1:10">
      <c r="A12257" s="1">
        <v>1429155565.9424801</v>
      </c>
      <c r="B12257" s="1">
        <v>0.94595088814888195</v>
      </c>
      <c r="C12257" s="1">
        <v>87.398155212402301</v>
      </c>
      <c r="D12257" s="1">
        <f t="shared" si="576"/>
        <v>552.47159004211426</v>
      </c>
      <c r="E12257" s="2">
        <f t="shared" si="577"/>
        <v>87.398155212402301</v>
      </c>
      <c r="J12257" s="1">
        <f t="shared" si="575"/>
        <v>90.97301082598797</v>
      </c>
    </row>
    <row r="12258" spans="1:10">
      <c r="A12258" s="1">
        <v>1429155565.97277</v>
      </c>
      <c r="B12258" s="1">
        <v>1</v>
      </c>
      <c r="C12258" s="1">
        <v>87.381683349609304</v>
      </c>
      <c r="D12258" s="1">
        <f t="shared" si="576"/>
        <v>552.50187993049622</v>
      </c>
      <c r="E12258" s="2">
        <f t="shared" si="577"/>
        <v>87.381683349609304</v>
      </c>
      <c r="J12258" s="1">
        <f t="shared" si="575"/>
        <v>90.97301082598797</v>
      </c>
    </row>
    <row r="12259" spans="1:10">
      <c r="A12259" s="1">
        <v>1429155566.01546</v>
      </c>
      <c r="B12259" s="1">
        <v>1</v>
      </c>
      <c r="C12259" s="1">
        <v>87.338768005370994</v>
      </c>
      <c r="D12259" s="1">
        <f t="shared" si="576"/>
        <v>552.54456996917725</v>
      </c>
      <c r="E12259" s="2">
        <f t="shared" si="577"/>
        <v>87.338768005370994</v>
      </c>
      <c r="J12259" s="1">
        <f t="shared" si="575"/>
        <v>90.97301082598797</v>
      </c>
    </row>
    <row r="12260" spans="1:10">
      <c r="A12260" s="1">
        <v>1429155566.0787399</v>
      </c>
      <c r="B12260" s="1">
        <v>0.77912891898020897</v>
      </c>
      <c r="C12260" s="1">
        <v>87.985397338867102</v>
      </c>
      <c r="D12260" s="1">
        <f t="shared" si="576"/>
        <v>552.60784983634949</v>
      </c>
      <c r="E12260" s="2">
        <f t="shared" si="577"/>
        <v>87.985397338867102</v>
      </c>
      <c r="J12260" s="1">
        <f t="shared" si="575"/>
        <v>90.97301082598797</v>
      </c>
    </row>
    <row r="12261" spans="1:10">
      <c r="A12261" s="1">
        <v>1429155566.12363</v>
      </c>
      <c r="B12261" s="1">
        <v>0.89540232652896601</v>
      </c>
      <c r="C12261" s="1">
        <v>87.952117919921804</v>
      </c>
      <c r="D12261" s="1">
        <f t="shared" si="576"/>
        <v>552.65274000167847</v>
      </c>
      <c r="E12261" s="2">
        <f t="shared" si="577"/>
        <v>87.952117919921804</v>
      </c>
      <c r="J12261" s="1">
        <f t="shared" si="575"/>
        <v>90.97301082598797</v>
      </c>
    </row>
    <row r="12262" spans="1:10">
      <c r="A12262" s="1">
        <v>1429155566.1575401</v>
      </c>
      <c r="B12262" s="1">
        <v>0.86779080104128903</v>
      </c>
      <c r="C12262" s="1">
        <v>88.089286804199205</v>
      </c>
      <c r="D12262" s="1">
        <f t="shared" si="576"/>
        <v>552.6866500377655</v>
      </c>
      <c r="E12262" s="2">
        <f t="shared" si="577"/>
        <v>88.089286804199205</v>
      </c>
      <c r="J12262" s="1">
        <f t="shared" si="575"/>
        <v>90.97301082598797</v>
      </c>
    </row>
    <row r="12263" spans="1:10">
      <c r="A12263" s="1">
        <v>1429155566.2116599</v>
      </c>
      <c r="B12263" s="1">
        <v>0.92316793405183095</v>
      </c>
      <c r="C12263" s="1">
        <v>88.242103576660099</v>
      </c>
      <c r="D12263" s="1">
        <f t="shared" si="576"/>
        <v>552.74076986312866</v>
      </c>
      <c r="E12263" s="2">
        <f t="shared" si="577"/>
        <v>88.242103576660099</v>
      </c>
      <c r="J12263" s="1">
        <f t="shared" si="575"/>
        <v>90.97301082598797</v>
      </c>
    </row>
    <row r="12264" spans="1:10">
      <c r="A12264" s="1">
        <v>1429155566.25739</v>
      </c>
      <c r="B12264" s="1">
        <v>0.92459243414884096</v>
      </c>
      <c r="C12264" s="1">
        <v>88.516120910644503</v>
      </c>
      <c r="D12264" s="1">
        <f t="shared" si="576"/>
        <v>552.78649997711182</v>
      </c>
      <c r="E12264" s="2">
        <f t="shared" si="577"/>
        <v>88.516120910644503</v>
      </c>
      <c r="J12264" s="1">
        <f t="shared" si="575"/>
        <v>90.97301082598797</v>
      </c>
    </row>
    <row r="12265" spans="1:10">
      <c r="A12265" s="1">
        <v>1429155566.3408599</v>
      </c>
      <c r="B12265" s="1">
        <v>0.973780751193984</v>
      </c>
      <c r="C12265" s="1">
        <v>88.320365905761705</v>
      </c>
      <c r="D12265" s="1">
        <f t="shared" si="576"/>
        <v>552.86996984481812</v>
      </c>
      <c r="E12265" s="2">
        <f t="shared" si="577"/>
        <v>88.320365905761705</v>
      </c>
      <c r="J12265" s="1">
        <f t="shared" si="575"/>
        <v>90.97301082598797</v>
      </c>
    </row>
    <row r="12266" spans="1:10">
      <c r="A12266" s="1">
        <v>1429155566.3856499</v>
      </c>
      <c r="B12266" s="1">
        <v>0.92264128755867503</v>
      </c>
      <c r="C12266" s="1">
        <v>86.105064392089801</v>
      </c>
      <c r="D12266" s="1">
        <f t="shared" si="576"/>
        <v>552.91475987434387</v>
      </c>
      <c r="E12266" s="2">
        <f t="shared" si="577"/>
        <v>86.105064392089801</v>
      </c>
      <c r="J12266" s="1">
        <f t="shared" si="575"/>
        <v>90.97301082598797</v>
      </c>
    </row>
    <row r="12267" spans="1:10">
      <c r="A12267" s="1">
        <v>1429155566.4140301</v>
      </c>
      <c r="B12267" s="1">
        <v>0.92797841514951596</v>
      </c>
      <c r="C12267" s="1">
        <v>86.715507507324205</v>
      </c>
      <c r="D12267" s="1">
        <f t="shared" si="576"/>
        <v>552.94314002990723</v>
      </c>
      <c r="E12267" s="2">
        <f t="shared" si="577"/>
        <v>86.715507507324205</v>
      </c>
      <c r="J12267" s="1">
        <f t="shared" si="575"/>
        <v>90.97301082598797</v>
      </c>
    </row>
    <row r="12268" spans="1:10">
      <c r="A12268" s="1">
        <v>1429155566.5346899</v>
      </c>
      <c r="B12268" s="1">
        <v>0.86425457548259599</v>
      </c>
      <c r="C12268" s="1">
        <v>86.224220275878906</v>
      </c>
      <c r="D12268" s="1">
        <f t="shared" si="576"/>
        <v>553.06379985809326</v>
      </c>
      <c r="E12268" s="2">
        <f t="shared" si="577"/>
        <v>86.224220275878906</v>
      </c>
      <c r="J12268" s="1">
        <f t="shared" si="575"/>
        <v>90.97301082598797</v>
      </c>
    </row>
    <row r="12269" spans="1:10">
      <c r="A12269" s="1">
        <v>1429155566.60533</v>
      </c>
      <c r="B12269" s="1">
        <v>0.86349776235201203</v>
      </c>
      <c r="C12269" s="1">
        <v>86.498352050781193</v>
      </c>
      <c r="D12269" s="1">
        <f t="shared" si="576"/>
        <v>553.13443994522095</v>
      </c>
      <c r="E12269" s="2">
        <f t="shared" si="577"/>
        <v>86.498352050781193</v>
      </c>
      <c r="J12269" s="1">
        <f t="shared" si="575"/>
        <v>90.97301082598797</v>
      </c>
    </row>
    <row r="12270" spans="1:10">
      <c r="A12270" s="1">
        <v>1429155566.6435499</v>
      </c>
      <c r="B12270" s="1">
        <v>1</v>
      </c>
      <c r="C12270" s="1">
        <v>87.081153869628906</v>
      </c>
      <c r="D12270" s="1">
        <f t="shared" si="576"/>
        <v>553.1726598739624</v>
      </c>
      <c r="E12270" s="2">
        <f t="shared" si="577"/>
        <v>87.081153869628906</v>
      </c>
      <c r="J12270" s="1">
        <f t="shared" si="575"/>
        <v>90.97301082598797</v>
      </c>
    </row>
    <row r="12271" spans="1:10">
      <c r="A12271" s="1">
        <v>1429155566.67853</v>
      </c>
      <c r="B12271" s="1">
        <v>0.97973251374617598</v>
      </c>
      <c r="C12271" s="1">
        <v>87.279434204101506</v>
      </c>
      <c r="D12271" s="1">
        <f t="shared" si="576"/>
        <v>553.20763993263245</v>
      </c>
      <c r="E12271" s="2">
        <f t="shared" si="577"/>
        <v>87.279434204101506</v>
      </c>
      <c r="J12271" s="1">
        <f t="shared" si="575"/>
        <v>90.97301082598797</v>
      </c>
    </row>
    <row r="12272" spans="1:10">
      <c r="A12272" s="1">
        <v>1429155566.7620599</v>
      </c>
      <c r="B12272" s="1">
        <v>0.928126149621749</v>
      </c>
      <c r="C12272" s="1">
        <v>88.264045715332003</v>
      </c>
      <c r="D12272" s="1">
        <f t="shared" si="576"/>
        <v>553.29116988182068</v>
      </c>
      <c r="E12272" s="2">
        <f t="shared" si="577"/>
        <v>88.264045715332003</v>
      </c>
      <c r="J12272" s="1">
        <f t="shared" si="575"/>
        <v>90.97301082598797</v>
      </c>
    </row>
    <row r="12273" spans="1:10">
      <c r="A12273" s="1">
        <v>1429155566.86606</v>
      </c>
      <c r="B12273" s="1">
        <v>0.86987555445720399</v>
      </c>
      <c r="C12273" s="1">
        <v>89.326622009277301</v>
      </c>
      <c r="D12273" s="1">
        <f t="shared" si="576"/>
        <v>553.39516997337341</v>
      </c>
      <c r="E12273" s="2">
        <f t="shared" si="577"/>
        <v>89.326622009277301</v>
      </c>
      <c r="J12273" s="1">
        <f t="shared" si="575"/>
        <v>90.97301082598797</v>
      </c>
    </row>
    <row r="12274" spans="1:10">
      <c r="A12274" s="1">
        <v>1429155566.9333899</v>
      </c>
      <c r="B12274" s="1">
        <v>0.92834198628187004</v>
      </c>
      <c r="C12274" s="1">
        <v>89.804603576660099</v>
      </c>
      <c r="D12274" s="1">
        <f t="shared" si="576"/>
        <v>553.46249985694885</v>
      </c>
      <c r="E12274" s="2">
        <f t="shared" si="577"/>
        <v>89.804603576660099</v>
      </c>
      <c r="J12274" s="1">
        <f t="shared" si="575"/>
        <v>90.97301082598797</v>
      </c>
    </row>
    <row r="12275" spans="1:10">
      <c r="A12275" s="1">
        <v>1429155566.99436</v>
      </c>
      <c r="B12275" s="1">
        <v>0.85825907978444804</v>
      </c>
      <c r="C12275" s="1">
        <v>90.620887756347599</v>
      </c>
      <c r="D12275" s="1">
        <f t="shared" si="576"/>
        <v>553.52346992492676</v>
      </c>
      <c r="E12275" s="2">
        <f t="shared" si="577"/>
        <v>90.620887756347599</v>
      </c>
      <c r="J12275" s="1">
        <f t="shared" si="575"/>
        <v>90.97301082598797</v>
      </c>
    </row>
    <row r="12276" spans="1:10">
      <c r="A12276" s="1">
        <v>1429155567.0297101</v>
      </c>
      <c r="B12276" s="1">
        <v>0.91809985980045306</v>
      </c>
      <c r="C12276" s="1">
        <v>90.770492553710895</v>
      </c>
      <c r="D12276" s="1">
        <f t="shared" si="576"/>
        <v>553.55882000923157</v>
      </c>
      <c r="E12276" s="2">
        <f t="shared" si="577"/>
        <v>90.770492553710895</v>
      </c>
      <c r="J12276" s="1">
        <f t="shared" si="575"/>
        <v>90.97301082598797</v>
      </c>
    </row>
    <row r="12277" spans="1:10">
      <c r="A12277" s="1">
        <v>1429155567.0846901</v>
      </c>
      <c r="B12277" s="1">
        <v>0.90424646180651602</v>
      </c>
      <c r="C12277" s="1">
        <v>91.104766845703097</v>
      </c>
      <c r="D12277" s="1">
        <f t="shared" si="576"/>
        <v>553.61380004882812</v>
      </c>
      <c r="E12277" s="2">
        <f t="shared" si="577"/>
        <v>91.104766845703097</v>
      </c>
      <c r="J12277" s="1">
        <f t="shared" si="575"/>
        <v>90.97301082598797</v>
      </c>
    </row>
    <row r="12278" spans="1:10">
      <c r="A12278" s="1">
        <v>1429155567.1425099</v>
      </c>
      <c r="B12278" s="1">
        <v>0.913576893684095</v>
      </c>
      <c r="C12278" s="1">
        <v>91.321121215820298</v>
      </c>
      <c r="D12278" s="1">
        <f t="shared" si="576"/>
        <v>553.67161989212036</v>
      </c>
      <c r="E12278" s="2">
        <f t="shared" si="577"/>
        <v>91.321121215820298</v>
      </c>
      <c r="J12278" s="1">
        <f t="shared" si="575"/>
        <v>90.97301082598797</v>
      </c>
    </row>
    <row r="12279" spans="1:10">
      <c r="A12279" s="1">
        <v>1429155567.20047</v>
      </c>
      <c r="B12279" s="1">
        <v>0.85859073801965502</v>
      </c>
      <c r="C12279" s="1">
        <v>91.748130798339801</v>
      </c>
      <c r="D12279" s="1">
        <f t="shared" si="576"/>
        <v>553.72957992553711</v>
      </c>
      <c r="E12279" s="2">
        <f t="shared" si="577"/>
        <v>91.748130798339801</v>
      </c>
      <c r="J12279" s="1">
        <f t="shared" si="575"/>
        <v>90.97301082598797</v>
      </c>
    </row>
    <row r="12280" spans="1:10">
      <c r="A12280" s="1">
        <v>1429155567.25615</v>
      </c>
      <c r="B12280" s="1">
        <v>0.922525604162581</v>
      </c>
      <c r="C12280" s="1">
        <v>92.570983886718693</v>
      </c>
      <c r="D12280" s="1">
        <f t="shared" si="576"/>
        <v>553.78525996208191</v>
      </c>
      <c r="E12280" s="2">
        <f t="shared" si="577"/>
        <v>92.570983886718693</v>
      </c>
      <c r="J12280" s="1">
        <f t="shared" si="575"/>
        <v>90.97301082598797</v>
      </c>
    </row>
    <row r="12281" spans="1:10">
      <c r="A12281" s="1">
        <v>1429155567.3008499</v>
      </c>
      <c r="B12281" s="1">
        <v>0.84409225320138903</v>
      </c>
      <c r="C12281" s="1">
        <v>92.557098388671804</v>
      </c>
      <c r="D12281" s="1">
        <f t="shared" si="576"/>
        <v>553.82995986938477</v>
      </c>
      <c r="E12281" s="2">
        <f t="shared" si="577"/>
        <v>92.557098388671804</v>
      </c>
      <c r="J12281" s="1">
        <f t="shared" si="575"/>
        <v>90.97301082598797</v>
      </c>
    </row>
    <row r="12282" spans="1:10">
      <c r="A12282" s="1">
        <v>1429155567.3526001</v>
      </c>
      <c r="B12282" s="1">
        <v>0</v>
      </c>
      <c r="C12282" s="1">
        <v>0</v>
      </c>
      <c r="D12282" s="1">
        <f t="shared" si="576"/>
        <v>553.88171005249023</v>
      </c>
      <c r="E12282" s="2"/>
      <c r="J12282" s="1">
        <f t="shared" si="575"/>
        <v>90.97301082598797</v>
      </c>
    </row>
    <row r="12283" spans="1:10">
      <c r="A12283" s="1">
        <v>1429155567.4059899</v>
      </c>
      <c r="B12283" s="1">
        <v>0.84814785478475796</v>
      </c>
      <c r="C12283" s="1">
        <v>91.135581970214801</v>
      </c>
      <c r="D12283" s="1">
        <f t="shared" si="576"/>
        <v>553.93509984016418</v>
      </c>
      <c r="E12283" s="2">
        <f t="shared" si="577"/>
        <v>91.135581970214801</v>
      </c>
      <c r="J12283" s="1">
        <f t="shared" si="575"/>
        <v>90.97301082598797</v>
      </c>
    </row>
    <row r="12284" spans="1:10">
      <c r="A12284" s="1">
        <v>1429155567.47633</v>
      </c>
      <c r="B12284" s="1">
        <v>0.96123423542272601</v>
      </c>
      <c r="C12284" s="1">
        <v>90.916297912597599</v>
      </c>
      <c r="D12284" s="1">
        <f t="shared" si="576"/>
        <v>554.00543999671936</v>
      </c>
      <c r="E12284" s="2">
        <f t="shared" si="577"/>
        <v>90.916297912597599</v>
      </c>
      <c r="J12284" s="1">
        <f t="shared" si="575"/>
        <v>90.97301082598797</v>
      </c>
    </row>
    <row r="12285" spans="1:10">
      <c r="A12285" s="1">
        <v>1429155567.58569</v>
      </c>
      <c r="B12285" s="1">
        <v>1</v>
      </c>
      <c r="C12285" s="1">
        <v>89.838066101074205</v>
      </c>
      <c r="D12285" s="1">
        <f t="shared" si="576"/>
        <v>554.11479997634888</v>
      </c>
      <c r="E12285" s="2">
        <f t="shared" si="577"/>
        <v>89.838066101074205</v>
      </c>
      <c r="J12285" s="1">
        <f t="shared" si="575"/>
        <v>90.97301082598797</v>
      </c>
    </row>
    <row r="12286" spans="1:10">
      <c r="A12286" s="1">
        <v>1429155567.6426401</v>
      </c>
      <c r="B12286" s="1">
        <v>1</v>
      </c>
      <c r="C12286" s="1">
        <v>89.621513366699205</v>
      </c>
      <c r="D12286" s="1">
        <f t="shared" si="576"/>
        <v>554.17175006866455</v>
      </c>
      <c r="E12286" s="2">
        <f t="shared" si="577"/>
        <v>89.621513366699205</v>
      </c>
      <c r="J12286" s="1">
        <f t="shared" si="575"/>
        <v>90.97301082598797</v>
      </c>
    </row>
    <row r="12287" spans="1:10">
      <c r="A12287" s="1">
        <v>1429155567.70891</v>
      </c>
      <c r="B12287" s="1">
        <v>1</v>
      </c>
      <c r="C12287" s="1">
        <v>89.083114624023395</v>
      </c>
      <c r="D12287" s="1">
        <f t="shared" si="576"/>
        <v>554.2380199432373</v>
      </c>
      <c r="E12287" s="2">
        <f t="shared" si="577"/>
        <v>89.083114624023395</v>
      </c>
      <c r="J12287" s="1">
        <f t="shared" si="575"/>
        <v>90.97301082598797</v>
      </c>
    </row>
    <row r="12288" spans="1:10">
      <c r="A12288" s="1">
        <v>1429155567.7539501</v>
      </c>
      <c r="B12288" s="1">
        <v>1</v>
      </c>
      <c r="C12288" s="1">
        <v>88.724800109863196</v>
      </c>
      <c r="D12288" s="1">
        <f t="shared" si="576"/>
        <v>554.28306007385254</v>
      </c>
      <c r="E12288" s="2">
        <f t="shared" si="577"/>
        <v>88.724800109863196</v>
      </c>
      <c r="J12288" s="1">
        <f t="shared" ref="J12288:J12351" si="578">AVERAGE($E$10751:$E$16115)</f>
        <v>90.97301082598797</v>
      </c>
    </row>
    <row r="12289" spans="1:10">
      <c r="A12289" s="1">
        <v>1429155567.80217</v>
      </c>
      <c r="B12289" s="1">
        <v>1</v>
      </c>
      <c r="C12289" s="1">
        <v>88.32373046875</v>
      </c>
      <c r="D12289" s="1">
        <f t="shared" si="576"/>
        <v>554.33127999305725</v>
      </c>
      <c r="E12289" s="2">
        <f t="shared" si="577"/>
        <v>88.32373046875</v>
      </c>
      <c r="J12289" s="1">
        <f t="shared" si="578"/>
        <v>90.97301082598797</v>
      </c>
    </row>
    <row r="12290" spans="1:10">
      <c r="A12290" s="1">
        <v>1429155567.8455701</v>
      </c>
      <c r="B12290" s="1">
        <v>0</v>
      </c>
      <c r="C12290" s="1">
        <v>0</v>
      </c>
      <c r="D12290" s="1">
        <f t="shared" si="576"/>
        <v>554.37468004226685</v>
      </c>
      <c r="E12290" s="2"/>
      <c r="J12290" s="1">
        <f t="shared" si="578"/>
        <v>90.97301082598797</v>
      </c>
    </row>
    <row r="12291" spans="1:10">
      <c r="A12291" s="1">
        <v>1429155567.89691</v>
      </c>
      <c r="B12291" s="1">
        <v>0.86476829259557397</v>
      </c>
      <c r="C12291" s="1">
        <v>90.1959228515625</v>
      </c>
      <c r="D12291" s="1">
        <f t="shared" ref="D12291:D12354" si="579">A12291-$A$2</f>
        <v>554.42601990699768</v>
      </c>
      <c r="E12291" s="2">
        <f t="shared" si="577"/>
        <v>90.1959228515625</v>
      </c>
      <c r="J12291" s="1">
        <f t="shared" si="578"/>
        <v>90.97301082598797</v>
      </c>
    </row>
    <row r="12292" spans="1:10">
      <c r="A12292" s="1">
        <v>1429155567.9511299</v>
      </c>
      <c r="B12292" s="1">
        <v>0.93334022769125802</v>
      </c>
      <c r="C12292" s="1">
        <v>91.251518249511705</v>
      </c>
      <c r="D12292" s="1">
        <f t="shared" si="579"/>
        <v>554.48023986816406</v>
      </c>
      <c r="E12292" s="2">
        <f t="shared" si="577"/>
        <v>91.251518249511705</v>
      </c>
      <c r="J12292" s="1">
        <f t="shared" si="578"/>
        <v>90.97301082598797</v>
      </c>
    </row>
    <row r="12293" spans="1:10">
      <c r="A12293" s="1">
        <v>1429155567.99828</v>
      </c>
      <c r="B12293" s="1">
        <v>0</v>
      </c>
      <c r="C12293" s="1">
        <v>0</v>
      </c>
      <c r="D12293" s="1">
        <f t="shared" si="579"/>
        <v>554.52739000320435</v>
      </c>
      <c r="E12293" s="2"/>
      <c r="J12293" s="1">
        <f t="shared" si="578"/>
        <v>90.97301082598797</v>
      </c>
    </row>
    <row r="12294" spans="1:10">
      <c r="A12294" s="1">
        <v>1429155568.0560801</v>
      </c>
      <c r="B12294" s="1">
        <v>1</v>
      </c>
      <c r="C12294" s="1">
        <v>91.252204895019503</v>
      </c>
      <c r="D12294" s="1">
        <f t="shared" si="579"/>
        <v>554.58519005775452</v>
      </c>
      <c r="E12294" s="2">
        <f t="shared" ref="E12294:E12357" si="580">IF(B12294&gt;0.75,C12294,0)</f>
        <v>91.252204895019503</v>
      </c>
      <c r="J12294" s="1">
        <f t="shared" si="578"/>
        <v>90.97301082598797</v>
      </c>
    </row>
    <row r="12295" spans="1:10">
      <c r="A12295" s="1">
        <v>1429155568.15364</v>
      </c>
      <c r="B12295" s="1">
        <v>1</v>
      </c>
      <c r="C12295" s="1">
        <v>91.643661499023395</v>
      </c>
      <c r="D12295" s="1">
        <f t="shared" si="579"/>
        <v>554.68274998664856</v>
      </c>
      <c r="E12295" s="2">
        <f t="shared" si="580"/>
        <v>91.643661499023395</v>
      </c>
      <c r="J12295" s="1">
        <f t="shared" si="578"/>
        <v>90.97301082598797</v>
      </c>
    </row>
    <row r="12296" spans="1:10">
      <c r="A12296" s="1">
        <v>1429155568.2098401</v>
      </c>
      <c r="B12296" s="1">
        <v>1</v>
      </c>
      <c r="C12296" s="1">
        <v>91.671585083007798</v>
      </c>
      <c r="D12296" s="1">
        <f t="shared" si="579"/>
        <v>554.73895001411438</v>
      </c>
      <c r="E12296" s="2">
        <f t="shared" si="580"/>
        <v>91.671585083007798</v>
      </c>
      <c r="J12296" s="1">
        <f t="shared" si="578"/>
        <v>90.97301082598797</v>
      </c>
    </row>
    <row r="12297" spans="1:10">
      <c r="A12297" s="1">
        <v>1429155568.2514801</v>
      </c>
      <c r="B12297" s="1">
        <v>1</v>
      </c>
      <c r="C12297" s="1">
        <v>91.795303344726506</v>
      </c>
      <c r="D12297" s="1">
        <f t="shared" si="579"/>
        <v>554.78059005737305</v>
      </c>
      <c r="E12297" s="2">
        <f t="shared" si="580"/>
        <v>91.795303344726506</v>
      </c>
      <c r="J12297" s="1">
        <f t="shared" si="578"/>
        <v>90.97301082598797</v>
      </c>
    </row>
    <row r="12298" spans="1:10">
      <c r="A12298" s="1">
        <v>1429155568.2876101</v>
      </c>
      <c r="B12298" s="1">
        <v>1</v>
      </c>
      <c r="C12298" s="1">
        <v>91.590530395507798</v>
      </c>
      <c r="D12298" s="1">
        <f t="shared" si="579"/>
        <v>554.8167200088501</v>
      </c>
      <c r="E12298" s="2">
        <f t="shared" si="580"/>
        <v>91.590530395507798</v>
      </c>
      <c r="J12298" s="1">
        <f t="shared" si="578"/>
        <v>90.97301082598797</v>
      </c>
    </row>
    <row r="12299" spans="1:10">
      <c r="A12299" s="1">
        <v>1429155568.3352699</v>
      </c>
      <c r="B12299" s="1">
        <v>0.65238334099725703</v>
      </c>
      <c r="C12299" s="1">
        <v>90.942947387695298</v>
      </c>
      <c r="D12299" s="1">
        <f t="shared" si="579"/>
        <v>554.8643798828125</v>
      </c>
      <c r="E12299" s="2"/>
      <c r="J12299" s="1">
        <f t="shared" si="578"/>
        <v>90.97301082598797</v>
      </c>
    </row>
    <row r="12300" spans="1:10">
      <c r="A12300" s="1">
        <v>1429155568.37111</v>
      </c>
      <c r="B12300" s="1">
        <v>0</v>
      </c>
      <c r="C12300" s="1">
        <v>0</v>
      </c>
      <c r="D12300" s="1">
        <f t="shared" si="579"/>
        <v>554.90021991729736</v>
      </c>
      <c r="E12300" s="2"/>
      <c r="J12300" s="1">
        <f t="shared" si="578"/>
        <v>90.97301082598797</v>
      </c>
    </row>
    <row r="12301" spans="1:10">
      <c r="A12301" s="1">
        <v>1429155568.41694</v>
      </c>
      <c r="B12301" s="1">
        <v>0.80760059453094402</v>
      </c>
      <c r="C12301" s="1">
        <v>92.484123229980398</v>
      </c>
      <c r="D12301" s="1">
        <f t="shared" si="579"/>
        <v>554.94604992866516</v>
      </c>
      <c r="E12301" s="2">
        <f t="shared" si="580"/>
        <v>92.484123229980398</v>
      </c>
      <c r="J12301" s="1">
        <f t="shared" si="578"/>
        <v>90.97301082598797</v>
      </c>
    </row>
    <row r="12302" spans="1:10">
      <c r="A12302" s="1">
        <v>1429155568.47544</v>
      </c>
      <c r="B12302" s="1">
        <v>0.81487627556275399</v>
      </c>
      <c r="C12302" s="1">
        <v>92.6962890625</v>
      </c>
      <c r="D12302" s="1">
        <f t="shared" si="579"/>
        <v>555.00454998016357</v>
      </c>
      <c r="E12302" s="2">
        <f t="shared" si="580"/>
        <v>92.6962890625</v>
      </c>
      <c r="J12302" s="1">
        <f t="shared" si="578"/>
        <v>90.97301082598797</v>
      </c>
    </row>
    <row r="12303" spans="1:10">
      <c r="A12303" s="1">
        <v>1429155568.52807</v>
      </c>
      <c r="B12303" s="1">
        <v>0.84292813098077601</v>
      </c>
      <c r="C12303" s="1">
        <v>92.849082946777301</v>
      </c>
      <c r="D12303" s="1">
        <f t="shared" si="579"/>
        <v>555.05717992782593</v>
      </c>
      <c r="E12303" s="2">
        <f t="shared" si="580"/>
        <v>92.849082946777301</v>
      </c>
      <c r="J12303" s="1">
        <f t="shared" si="578"/>
        <v>90.97301082598797</v>
      </c>
    </row>
    <row r="12304" spans="1:10">
      <c r="A12304" s="1">
        <v>1429155568.5878899</v>
      </c>
      <c r="B12304" s="1">
        <v>0.80920280223613805</v>
      </c>
      <c r="C12304" s="1">
        <v>92.930465698242102</v>
      </c>
      <c r="D12304" s="1">
        <f t="shared" si="579"/>
        <v>555.11699986457825</v>
      </c>
      <c r="E12304" s="2">
        <f t="shared" si="580"/>
        <v>92.930465698242102</v>
      </c>
      <c r="J12304" s="1">
        <f t="shared" si="578"/>
        <v>90.97301082598797</v>
      </c>
    </row>
    <row r="12305" spans="1:10">
      <c r="A12305" s="1">
        <v>1429155568.67788</v>
      </c>
      <c r="B12305" s="1">
        <v>0.82923763824275398</v>
      </c>
      <c r="C12305" s="1">
        <v>93.321037292480398</v>
      </c>
      <c r="D12305" s="1">
        <f t="shared" si="579"/>
        <v>555.20699000358582</v>
      </c>
      <c r="E12305" s="2">
        <f t="shared" si="580"/>
        <v>93.321037292480398</v>
      </c>
      <c r="J12305" s="1">
        <f t="shared" si="578"/>
        <v>90.97301082598797</v>
      </c>
    </row>
    <row r="12306" spans="1:10">
      <c r="A12306" s="1">
        <v>1429155568.77846</v>
      </c>
      <c r="B12306" s="1">
        <v>0.79747495727645901</v>
      </c>
      <c r="C12306" s="1">
        <v>94.041732788085895</v>
      </c>
      <c r="D12306" s="1">
        <f t="shared" si="579"/>
        <v>555.30756998062134</v>
      </c>
      <c r="E12306" s="2">
        <f t="shared" si="580"/>
        <v>94.041732788085895</v>
      </c>
      <c r="J12306" s="1">
        <f t="shared" si="578"/>
        <v>90.97301082598797</v>
      </c>
    </row>
    <row r="12307" spans="1:10">
      <c r="A12307" s="1">
        <v>1429155568.8346801</v>
      </c>
      <c r="B12307" s="1">
        <v>0.84616228038286001</v>
      </c>
      <c r="C12307" s="1">
        <v>94.105110168457003</v>
      </c>
      <c r="D12307" s="1">
        <f t="shared" si="579"/>
        <v>555.3637900352478</v>
      </c>
      <c r="E12307" s="2">
        <f t="shared" si="580"/>
        <v>94.105110168457003</v>
      </c>
      <c r="J12307" s="1">
        <f t="shared" si="578"/>
        <v>90.97301082598797</v>
      </c>
    </row>
    <row r="12308" spans="1:10">
      <c r="A12308" s="1">
        <v>1429155568.8943</v>
      </c>
      <c r="B12308" s="1">
        <v>0.84985731217492499</v>
      </c>
      <c r="C12308" s="1">
        <v>94.366683959960895</v>
      </c>
      <c r="D12308" s="1">
        <f t="shared" si="579"/>
        <v>555.42340993881226</v>
      </c>
      <c r="E12308" s="2">
        <f t="shared" si="580"/>
        <v>94.366683959960895</v>
      </c>
      <c r="J12308" s="1">
        <f t="shared" si="578"/>
        <v>90.97301082598797</v>
      </c>
    </row>
    <row r="12309" spans="1:10">
      <c r="A12309" s="1">
        <v>1429155568.9330699</v>
      </c>
      <c r="B12309" s="1">
        <v>0.85902165586646495</v>
      </c>
      <c r="C12309" s="1">
        <v>94.696868896484304</v>
      </c>
      <c r="D12309" s="1">
        <f t="shared" si="579"/>
        <v>555.4621798992157</v>
      </c>
      <c r="E12309" s="2">
        <f t="shared" si="580"/>
        <v>94.696868896484304</v>
      </c>
      <c r="J12309" s="1">
        <f t="shared" si="578"/>
        <v>90.97301082598797</v>
      </c>
    </row>
    <row r="12310" spans="1:10">
      <c r="A12310" s="1">
        <v>1429155568.9918599</v>
      </c>
      <c r="B12310" s="1">
        <v>1</v>
      </c>
      <c r="C12310" s="1">
        <v>94.019607543945298</v>
      </c>
      <c r="D12310" s="1">
        <f t="shared" si="579"/>
        <v>555.5209698677063</v>
      </c>
      <c r="E12310" s="2">
        <f t="shared" si="580"/>
        <v>94.019607543945298</v>
      </c>
      <c r="J12310" s="1">
        <f t="shared" si="578"/>
        <v>90.97301082598797</v>
      </c>
    </row>
    <row r="12311" spans="1:10">
      <c r="A12311" s="1">
        <v>1429155569.0396099</v>
      </c>
      <c r="B12311" s="1">
        <v>1</v>
      </c>
      <c r="C12311" s="1">
        <v>94.239402770995994</v>
      </c>
      <c r="D12311" s="1">
        <f t="shared" si="579"/>
        <v>555.5687198638916</v>
      </c>
      <c r="E12311" s="2">
        <f t="shared" si="580"/>
        <v>94.239402770995994</v>
      </c>
      <c r="J12311" s="1">
        <f t="shared" si="578"/>
        <v>90.97301082598797</v>
      </c>
    </row>
    <row r="12312" spans="1:10">
      <c r="A12312" s="1">
        <v>1429155569.12058</v>
      </c>
      <c r="B12312" s="1">
        <v>1</v>
      </c>
      <c r="C12312" s="1">
        <v>95.042961120605398</v>
      </c>
      <c r="D12312" s="1">
        <f t="shared" si="579"/>
        <v>555.64968991279602</v>
      </c>
      <c r="E12312" s="2">
        <f t="shared" si="580"/>
        <v>95.042961120605398</v>
      </c>
      <c r="J12312" s="1">
        <f t="shared" si="578"/>
        <v>90.97301082598797</v>
      </c>
    </row>
    <row r="12313" spans="1:10">
      <c r="A12313" s="1">
        <v>1429155569.1660399</v>
      </c>
      <c r="B12313" s="1">
        <v>1</v>
      </c>
      <c r="C12313" s="1">
        <v>95.304893493652301</v>
      </c>
      <c r="D12313" s="1">
        <f t="shared" si="579"/>
        <v>555.69514989852905</v>
      </c>
      <c r="E12313" s="2">
        <f t="shared" si="580"/>
        <v>95.304893493652301</v>
      </c>
      <c r="J12313" s="1">
        <f t="shared" si="578"/>
        <v>90.97301082598797</v>
      </c>
    </row>
    <row r="12314" spans="1:10">
      <c r="A12314" s="1">
        <v>1429155569.2070301</v>
      </c>
      <c r="B12314" s="1">
        <v>1</v>
      </c>
      <c r="C12314" s="1">
        <v>95.294792175292898</v>
      </c>
      <c r="D12314" s="1">
        <f t="shared" si="579"/>
        <v>555.73614001274109</v>
      </c>
      <c r="E12314" s="2">
        <f t="shared" si="580"/>
        <v>95.294792175292898</v>
      </c>
      <c r="J12314" s="1">
        <f t="shared" si="578"/>
        <v>90.97301082598797</v>
      </c>
    </row>
    <row r="12315" spans="1:10">
      <c r="A12315" s="1">
        <v>1429155569.2604001</v>
      </c>
      <c r="B12315" s="1">
        <v>1</v>
      </c>
      <c r="C12315" s="1">
        <v>95.777290344238196</v>
      </c>
      <c r="D12315" s="1">
        <f t="shared" si="579"/>
        <v>555.78951001167297</v>
      </c>
      <c r="E12315" s="2">
        <f t="shared" si="580"/>
        <v>95.777290344238196</v>
      </c>
      <c r="J12315" s="1">
        <f t="shared" si="578"/>
        <v>90.97301082598797</v>
      </c>
    </row>
    <row r="12316" spans="1:10">
      <c r="A12316" s="1">
        <v>1429155569.3494101</v>
      </c>
      <c r="B12316" s="1">
        <v>1</v>
      </c>
      <c r="C12316" s="1">
        <v>95.331604003906193</v>
      </c>
      <c r="D12316" s="1">
        <f t="shared" si="579"/>
        <v>555.87852001190186</v>
      </c>
      <c r="E12316" s="2">
        <f t="shared" si="580"/>
        <v>95.331604003906193</v>
      </c>
      <c r="J12316" s="1">
        <f t="shared" si="578"/>
        <v>90.97301082598797</v>
      </c>
    </row>
    <row r="12317" spans="1:10">
      <c r="A12317" s="1">
        <v>1429155569.4405501</v>
      </c>
      <c r="B12317" s="1">
        <v>1</v>
      </c>
      <c r="C12317" s="1">
        <v>95.846717834472599</v>
      </c>
      <c r="D12317" s="1">
        <f t="shared" si="579"/>
        <v>555.96966004371643</v>
      </c>
      <c r="E12317" s="2">
        <f t="shared" si="580"/>
        <v>95.846717834472599</v>
      </c>
      <c r="J12317" s="1">
        <f t="shared" si="578"/>
        <v>90.97301082598797</v>
      </c>
    </row>
    <row r="12318" spans="1:10">
      <c r="A12318" s="1">
        <v>1429155569.4944699</v>
      </c>
      <c r="B12318" s="1">
        <v>0.68299564327023499</v>
      </c>
      <c r="C12318" s="1">
        <v>95.772979736328097</v>
      </c>
      <c r="D12318" s="1">
        <f t="shared" si="579"/>
        <v>556.02357983589172</v>
      </c>
      <c r="E12318" s="2"/>
      <c r="J12318" s="1">
        <f t="shared" si="578"/>
        <v>90.97301082598797</v>
      </c>
    </row>
    <row r="12319" spans="1:10">
      <c r="A12319" s="1">
        <v>1429155569.6133299</v>
      </c>
      <c r="B12319" s="1">
        <v>0.87776197769729702</v>
      </c>
      <c r="C12319" s="1">
        <v>97.385086059570298</v>
      </c>
      <c r="D12319" s="1">
        <f t="shared" si="579"/>
        <v>556.14243984222412</v>
      </c>
      <c r="E12319" s="2">
        <f t="shared" si="580"/>
        <v>97.385086059570298</v>
      </c>
      <c r="J12319" s="1">
        <f t="shared" si="578"/>
        <v>90.97301082598797</v>
      </c>
    </row>
    <row r="12320" spans="1:10">
      <c r="A12320" s="1">
        <v>1429155569.6777999</v>
      </c>
      <c r="B12320" s="1">
        <v>0.838828986751045</v>
      </c>
      <c r="C12320" s="1">
        <v>97.496429443359304</v>
      </c>
      <c r="D12320" s="1">
        <f t="shared" si="579"/>
        <v>556.20690989494324</v>
      </c>
      <c r="E12320" s="2">
        <f t="shared" si="580"/>
        <v>97.496429443359304</v>
      </c>
      <c r="J12320" s="1">
        <f t="shared" si="578"/>
        <v>90.97301082598797</v>
      </c>
    </row>
    <row r="12321" spans="1:10">
      <c r="A12321" s="1">
        <v>1429155569.7369599</v>
      </c>
      <c r="B12321" s="1">
        <v>0.84956527793979597</v>
      </c>
      <c r="C12321" s="1">
        <v>96.685295104980398</v>
      </c>
      <c r="D12321" s="1">
        <f t="shared" si="579"/>
        <v>556.2660698890686</v>
      </c>
      <c r="E12321" s="2">
        <f t="shared" si="580"/>
        <v>96.685295104980398</v>
      </c>
      <c r="J12321" s="1">
        <f t="shared" si="578"/>
        <v>90.97301082598797</v>
      </c>
    </row>
    <row r="12322" spans="1:10">
      <c r="A12322" s="1">
        <v>1429155569.77984</v>
      </c>
      <c r="B12322" s="1">
        <v>0.86693109119394696</v>
      </c>
      <c r="C12322" s="1">
        <v>96.073387145995994</v>
      </c>
      <c r="D12322" s="1">
        <f t="shared" si="579"/>
        <v>556.30894994735718</v>
      </c>
      <c r="E12322" s="2">
        <f t="shared" si="580"/>
        <v>96.073387145995994</v>
      </c>
      <c r="J12322" s="1">
        <f t="shared" si="578"/>
        <v>90.97301082598797</v>
      </c>
    </row>
    <row r="12323" spans="1:10">
      <c r="A12323" s="1">
        <v>1429155569.8232999</v>
      </c>
      <c r="B12323" s="1">
        <v>0.85349227880074696</v>
      </c>
      <c r="C12323" s="1">
        <v>95.048919677734304</v>
      </c>
      <c r="D12323" s="1">
        <f t="shared" si="579"/>
        <v>556.35240983963013</v>
      </c>
      <c r="E12323" s="2">
        <f t="shared" si="580"/>
        <v>95.048919677734304</v>
      </c>
      <c r="J12323" s="1">
        <f t="shared" si="578"/>
        <v>90.97301082598797</v>
      </c>
    </row>
    <row r="12324" spans="1:10">
      <c r="A12324" s="1">
        <v>1429155569.9296401</v>
      </c>
      <c r="B12324" s="1">
        <v>0.87014467175530696</v>
      </c>
      <c r="C12324" s="1">
        <v>93.484207153320298</v>
      </c>
      <c r="D12324" s="1">
        <f t="shared" si="579"/>
        <v>556.45875000953674</v>
      </c>
      <c r="E12324" s="2">
        <f t="shared" si="580"/>
        <v>93.484207153320298</v>
      </c>
      <c r="J12324" s="1">
        <f t="shared" si="578"/>
        <v>90.97301082598797</v>
      </c>
    </row>
    <row r="12325" spans="1:10">
      <c r="A12325" s="1">
        <v>1429155569.9884801</v>
      </c>
      <c r="B12325" s="1">
        <v>0.82975821019704399</v>
      </c>
      <c r="C12325" s="1">
        <v>93.651168823242102</v>
      </c>
      <c r="D12325" s="1">
        <f t="shared" si="579"/>
        <v>556.51759004592896</v>
      </c>
      <c r="E12325" s="2">
        <f t="shared" si="580"/>
        <v>93.651168823242102</v>
      </c>
      <c r="J12325" s="1">
        <f t="shared" si="578"/>
        <v>90.97301082598797</v>
      </c>
    </row>
    <row r="12326" spans="1:10">
      <c r="A12326" s="1">
        <v>1429155570.0313001</v>
      </c>
      <c r="B12326" s="1">
        <v>0.84650195734236999</v>
      </c>
      <c r="C12326" s="1">
        <v>93.615859985351506</v>
      </c>
      <c r="D12326" s="1">
        <f t="shared" si="579"/>
        <v>556.5604100227356</v>
      </c>
      <c r="E12326" s="2">
        <f t="shared" si="580"/>
        <v>93.615859985351506</v>
      </c>
      <c r="J12326" s="1">
        <f t="shared" si="578"/>
        <v>90.97301082598797</v>
      </c>
    </row>
    <row r="12327" spans="1:10">
      <c r="A12327" s="1">
        <v>1429155570.0676701</v>
      </c>
      <c r="B12327" s="1">
        <v>0.91368817567868199</v>
      </c>
      <c r="C12327" s="1">
        <v>93.981803894042898</v>
      </c>
      <c r="D12327" s="1">
        <f t="shared" si="579"/>
        <v>556.5967800617218</v>
      </c>
      <c r="E12327" s="2">
        <f t="shared" si="580"/>
        <v>93.981803894042898</v>
      </c>
      <c r="J12327" s="1">
        <f t="shared" si="578"/>
        <v>90.97301082598797</v>
      </c>
    </row>
    <row r="12328" spans="1:10">
      <c r="A12328" s="1">
        <v>1429155570.1152401</v>
      </c>
      <c r="B12328" s="1">
        <v>0.86324876298685005</v>
      </c>
      <c r="C12328" s="1">
        <v>94.590530395507798</v>
      </c>
      <c r="D12328" s="1">
        <f t="shared" si="579"/>
        <v>556.64435005187988</v>
      </c>
      <c r="E12328" s="2">
        <f t="shared" si="580"/>
        <v>94.590530395507798</v>
      </c>
      <c r="J12328" s="1">
        <f t="shared" si="578"/>
        <v>90.97301082598797</v>
      </c>
    </row>
    <row r="12329" spans="1:10">
      <c r="A12329" s="1">
        <v>1429155570.15832</v>
      </c>
      <c r="B12329" s="1">
        <v>0.821514239539753</v>
      </c>
      <c r="C12329" s="1">
        <v>94.824325561523395</v>
      </c>
      <c r="D12329" s="1">
        <f t="shared" si="579"/>
        <v>556.68742990493774</v>
      </c>
      <c r="E12329" s="2">
        <f t="shared" si="580"/>
        <v>94.824325561523395</v>
      </c>
      <c r="J12329" s="1">
        <f t="shared" si="578"/>
        <v>90.97301082598797</v>
      </c>
    </row>
    <row r="12330" spans="1:10">
      <c r="A12330" s="1">
        <v>1429155570.2018199</v>
      </c>
      <c r="B12330" s="1">
        <v>0.63839527571275501</v>
      </c>
      <c r="C12330" s="1">
        <v>93.234817504882798</v>
      </c>
      <c r="D12330" s="1">
        <f t="shared" si="579"/>
        <v>556.73092985153198</v>
      </c>
      <c r="E12330" s="2"/>
      <c r="J12330" s="1">
        <f t="shared" si="578"/>
        <v>90.97301082598797</v>
      </c>
    </row>
    <row r="12331" spans="1:10">
      <c r="A12331" s="1">
        <v>1429155570.2555699</v>
      </c>
      <c r="B12331" s="1">
        <v>0</v>
      </c>
      <c r="C12331" s="1">
        <v>0</v>
      </c>
      <c r="D12331" s="1">
        <f t="shared" si="579"/>
        <v>556.78467988967896</v>
      </c>
      <c r="E12331" s="2"/>
      <c r="J12331" s="1">
        <f t="shared" si="578"/>
        <v>90.97301082598797</v>
      </c>
    </row>
    <row r="12332" spans="1:10">
      <c r="A12332" s="1">
        <v>1429155570.3052599</v>
      </c>
      <c r="B12332" s="1">
        <v>1</v>
      </c>
      <c r="C12332" s="1">
        <v>94.616119384765597</v>
      </c>
      <c r="D12332" s="1">
        <f t="shared" si="579"/>
        <v>556.83436989784241</v>
      </c>
      <c r="E12332" s="2">
        <f t="shared" si="580"/>
        <v>94.616119384765597</v>
      </c>
      <c r="J12332" s="1">
        <f t="shared" si="578"/>
        <v>90.97301082598797</v>
      </c>
    </row>
    <row r="12333" spans="1:10">
      <c r="A12333" s="1">
        <v>1429155570.35447</v>
      </c>
      <c r="B12333" s="1">
        <v>1</v>
      </c>
      <c r="C12333" s="1">
        <v>94.894393920898395</v>
      </c>
      <c r="D12333" s="1">
        <f t="shared" si="579"/>
        <v>556.88357996940613</v>
      </c>
      <c r="E12333" s="2">
        <f t="shared" si="580"/>
        <v>94.894393920898395</v>
      </c>
      <c r="J12333" s="1">
        <f t="shared" si="578"/>
        <v>90.97301082598797</v>
      </c>
    </row>
    <row r="12334" spans="1:10">
      <c r="A12334" s="1">
        <v>1429155570.4079399</v>
      </c>
      <c r="B12334" s="1">
        <v>1</v>
      </c>
      <c r="C12334" s="1">
        <v>94.361732482910099</v>
      </c>
      <c r="D12334" s="1">
        <f t="shared" si="579"/>
        <v>556.93704986572266</v>
      </c>
      <c r="E12334" s="2">
        <f t="shared" si="580"/>
        <v>94.361732482910099</v>
      </c>
      <c r="J12334" s="1">
        <f t="shared" si="578"/>
        <v>90.97301082598797</v>
      </c>
    </row>
    <row r="12335" spans="1:10">
      <c r="A12335" s="1">
        <v>1429155570.47264</v>
      </c>
      <c r="B12335" s="1">
        <v>1</v>
      </c>
      <c r="C12335" s="1">
        <v>92.857414245605398</v>
      </c>
      <c r="D12335" s="1">
        <f t="shared" si="579"/>
        <v>557.00174999237061</v>
      </c>
      <c r="E12335" s="2">
        <f t="shared" si="580"/>
        <v>92.857414245605398</v>
      </c>
      <c r="J12335" s="1">
        <f t="shared" si="578"/>
        <v>90.97301082598797</v>
      </c>
    </row>
    <row r="12336" spans="1:10">
      <c r="A12336" s="1">
        <v>1429155570.58973</v>
      </c>
      <c r="B12336" s="1">
        <v>1</v>
      </c>
      <c r="C12336" s="1">
        <v>89.529678344726506</v>
      </c>
      <c r="D12336" s="1">
        <f t="shared" si="579"/>
        <v>557.11883997917175</v>
      </c>
      <c r="E12336" s="2">
        <f t="shared" si="580"/>
        <v>89.529678344726506</v>
      </c>
      <c r="J12336" s="1">
        <f t="shared" si="578"/>
        <v>90.97301082598797</v>
      </c>
    </row>
    <row r="12337" spans="1:10">
      <c r="A12337" s="1">
        <v>1429155570.6900599</v>
      </c>
      <c r="B12337" s="1">
        <v>0.89482313424926796</v>
      </c>
      <c r="C12337" s="1">
        <v>88.802909851074205</v>
      </c>
      <c r="D12337" s="1">
        <f t="shared" si="579"/>
        <v>557.2191698551178</v>
      </c>
      <c r="E12337" s="2">
        <f t="shared" si="580"/>
        <v>88.802909851074205</v>
      </c>
      <c r="J12337" s="1">
        <f t="shared" si="578"/>
        <v>90.97301082598797</v>
      </c>
    </row>
    <row r="12338" spans="1:10">
      <c r="A12338" s="1">
        <v>1429155570.72364</v>
      </c>
      <c r="B12338" s="1">
        <v>1</v>
      </c>
      <c r="C12338" s="1">
        <v>87.812835693359304</v>
      </c>
      <c r="D12338" s="1">
        <f t="shared" si="579"/>
        <v>557.25274991989136</v>
      </c>
      <c r="E12338" s="2">
        <f t="shared" si="580"/>
        <v>87.812835693359304</v>
      </c>
      <c r="J12338" s="1">
        <f t="shared" si="578"/>
        <v>90.97301082598797</v>
      </c>
    </row>
    <row r="12339" spans="1:10">
      <c r="A12339" s="1">
        <v>1429155570.7597101</v>
      </c>
      <c r="B12339" s="1">
        <v>1</v>
      </c>
      <c r="C12339" s="1">
        <v>87.955459594726506</v>
      </c>
      <c r="D12339" s="1">
        <f t="shared" si="579"/>
        <v>557.28882002830505</v>
      </c>
      <c r="E12339" s="2">
        <f t="shared" si="580"/>
        <v>87.955459594726506</v>
      </c>
      <c r="J12339" s="1">
        <f t="shared" si="578"/>
        <v>90.97301082598797</v>
      </c>
    </row>
    <row r="12340" spans="1:10">
      <c r="A12340" s="1">
        <v>1429155570.7891901</v>
      </c>
      <c r="B12340" s="1">
        <v>1</v>
      </c>
      <c r="C12340" s="1">
        <v>87.884460449218693</v>
      </c>
      <c r="D12340" s="1">
        <f t="shared" si="579"/>
        <v>557.3183000087738</v>
      </c>
      <c r="E12340" s="2">
        <f t="shared" si="580"/>
        <v>87.884460449218693</v>
      </c>
      <c r="J12340" s="1">
        <f t="shared" si="578"/>
        <v>90.97301082598797</v>
      </c>
    </row>
    <row r="12341" spans="1:10">
      <c r="A12341" s="1">
        <v>1429155570.8241401</v>
      </c>
      <c r="B12341" s="1">
        <v>1</v>
      </c>
      <c r="C12341" s="1">
        <v>87.812179565429602</v>
      </c>
      <c r="D12341" s="1">
        <f t="shared" si="579"/>
        <v>557.35325002670288</v>
      </c>
      <c r="E12341" s="2">
        <f t="shared" si="580"/>
        <v>87.812179565429602</v>
      </c>
      <c r="J12341" s="1">
        <f t="shared" si="578"/>
        <v>90.97301082598797</v>
      </c>
    </row>
    <row r="12342" spans="1:10">
      <c r="A12342" s="1">
        <v>1429155570.86324</v>
      </c>
      <c r="B12342" s="1">
        <v>1</v>
      </c>
      <c r="C12342" s="1">
        <v>87.764686584472599</v>
      </c>
      <c r="D12342" s="1">
        <f t="shared" si="579"/>
        <v>557.3923499584198</v>
      </c>
      <c r="E12342" s="2">
        <f t="shared" si="580"/>
        <v>87.764686584472599</v>
      </c>
      <c r="J12342" s="1">
        <f t="shared" si="578"/>
        <v>90.97301082598797</v>
      </c>
    </row>
    <row r="12343" spans="1:10">
      <c r="A12343" s="1">
        <v>1429155570.91292</v>
      </c>
      <c r="B12343" s="1">
        <v>0.81228055170865199</v>
      </c>
      <c r="C12343" s="1">
        <v>85.927597045898395</v>
      </c>
      <c r="D12343" s="1">
        <f t="shared" si="579"/>
        <v>557.44202995300293</v>
      </c>
      <c r="E12343" s="2">
        <f t="shared" si="580"/>
        <v>85.927597045898395</v>
      </c>
      <c r="J12343" s="1">
        <f t="shared" si="578"/>
        <v>90.97301082598797</v>
      </c>
    </row>
    <row r="12344" spans="1:10">
      <c r="A12344" s="1">
        <v>1429155570.98156</v>
      </c>
      <c r="B12344" s="1">
        <v>1</v>
      </c>
      <c r="C12344" s="1">
        <v>89.619194030761705</v>
      </c>
      <c r="D12344" s="1">
        <f t="shared" si="579"/>
        <v>557.51066994667053</v>
      </c>
      <c r="E12344" s="2">
        <f t="shared" si="580"/>
        <v>89.619194030761705</v>
      </c>
      <c r="J12344" s="1">
        <f t="shared" si="578"/>
        <v>90.97301082598797</v>
      </c>
    </row>
    <row r="12345" spans="1:10">
      <c r="A12345" s="1">
        <v>1429155571.0197201</v>
      </c>
      <c r="B12345" s="1">
        <v>0.98787581414806402</v>
      </c>
      <c r="C12345" s="1">
        <v>90.543510437011705</v>
      </c>
      <c r="D12345" s="1">
        <f t="shared" si="579"/>
        <v>557.54883003234863</v>
      </c>
      <c r="E12345" s="2">
        <f t="shared" si="580"/>
        <v>90.543510437011705</v>
      </c>
      <c r="J12345" s="1">
        <f t="shared" si="578"/>
        <v>90.97301082598797</v>
      </c>
    </row>
    <row r="12346" spans="1:10">
      <c r="A12346" s="1">
        <v>1429155571.05581</v>
      </c>
      <c r="B12346" s="1">
        <v>1</v>
      </c>
      <c r="C12346" s="1">
        <v>90.970748901367102</v>
      </c>
      <c r="D12346" s="1">
        <f t="shared" si="579"/>
        <v>557.58491992950439</v>
      </c>
      <c r="E12346" s="2">
        <f t="shared" si="580"/>
        <v>90.970748901367102</v>
      </c>
      <c r="J12346" s="1">
        <f t="shared" si="578"/>
        <v>90.97301082598797</v>
      </c>
    </row>
    <row r="12347" spans="1:10">
      <c r="A12347" s="1">
        <v>1429155571.0985501</v>
      </c>
      <c r="B12347" s="1">
        <v>1</v>
      </c>
      <c r="C12347" s="1">
        <v>91.286964416503906</v>
      </c>
      <c r="D12347" s="1">
        <f t="shared" si="579"/>
        <v>557.62766003608704</v>
      </c>
      <c r="E12347" s="2">
        <f t="shared" si="580"/>
        <v>91.286964416503906</v>
      </c>
      <c r="J12347" s="1">
        <f t="shared" si="578"/>
        <v>90.97301082598797</v>
      </c>
    </row>
    <row r="12348" spans="1:10">
      <c r="A12348" s="1">
        <v>1429155571.1285501</v>
      </c>
      <c r="B12348" s="1">
        <v>1</v>
      </c>
      <c r="C12348" s="1">
        <v>91.937705993652301</v>
      </c>
      <c r="D12348" s="1">
        <f t="shared" si="579"/>
        <v>557.65766000747681</v>
      </c>
      <c r="E12348" s="2">
        <f t="shared" si="580"/>
        <v>91.937705993652301</v>
      </c>
      <c r="J12348" s="1">
        <f t="shared" si="578"/>
        <v>90.97301082598797</v>
      </c>
    </row>
    <row r="12349" spans="1:10">
      <c r="A12349" s="1">
        <v>1429155571.15942</v>
      </c>
      <c r="B12349" s="1">
        <v>1</v>
      </c>
      <c r="C12349" s="1">
        <v>92.447021484375</v>
      </c>
      <c r="D12349" s="1">
        <f t="shared" si="579"/>
        <v>557.68852996826172</v>
      </c>
      <c r="E12349" s="2">
        <f t="shared" si="580"/>
        <v>92.447021484375</v>
      </c>
      <c r="J12349" s="1">
        <f t="shared" si="578"/>
        <v>90.97301082598797</v>
      </c>
    </row>
    <row r="12350" spans="1:10">
      <c r="A12350" s="1">
        <v>1429155571.1961801</v>
      </c>
      <c r="B12350" s="1">
        <v>1</v>
      </c>
      <c r="C12350" s="1">
        <v>92.873542785644503</v>
      </c>
      <c r="D12350" s="1">
        <f t="shared" si="579"/>
        <v>557.72529006004333</v>
      </c>
      <c r="E12350" s="2">
        <f t="shared" si="580"/>
        <v>92.873542785644503</v>
      </c>
      <c r="J12350" s="1">
        <f t="shared" si="578"/>
        <v>90.97301082598797</v>
      </c>
    </row>
    <row r="12351" spans="1:10">
      <c r="A12351" s="1">
        <v>1429155571.2337</v>
      </c>
      <c r="B12351" s="1">
        <v>1</v>
      </c>
      <c r="C12351" s="1">
        <v>93.077461242675696</v>
      </c>
      <c r="D12351" s="1">
        <f t="shared" si="579"/>
        <v>557.76280999183655</v>
      </c>
      <c r="E12351" s="2">
        <f t="shared" si="580"/>
        <v>93.077461242675696</v>
      </c>
      <c r="J12351" s="1">
        <f t="shared" si="578"/>
        <v>90.97301082598797</v>
      </c>
    </row>
    <row r="12352" spans="1:10">
      <c r="A12352" s="1">
        <v>1429155571.2759199</v>
      </c>
      <c r="B12352" s="1">
        <v>1</v>
      </c>
      <c r="C12352" s="1">
        <v>93.562828063964801</v>
      </c>
      <c r="D12352" s="1">
        <f t="shared" si="579"/>
        <v>557.80502986907959</v>
      </c>
      <c r="E12352" s="2">
        <f t="shared" si="580"/>
        <v>93.562828063964801</v>
      </c>
      <c r="J12352" s="1">
        <f t="shared" ref="J12352:J12415" si="581">AVERAGE($E$10751:$E$16115)</f>
        <v>90.97301082598797</v>
      </c>
    </row>
    <row r="12353" spans="1:10">
      <c r="A12353" s="1">
        <v>1429155571.31918</v>
      </c>
      <c r="B12353" s="1">
        <v>1</v>
      </c>
      <c r="C12353" s="1">
        <v>93.969924926757798</v>
      </c>
      <c r="D12353" s="1">
        <f t="shared" si="579"/>
        <v>557.84828996658325</v>
      </c>
      <c r="E12353" s="2">
        <f t="shared" si="580"/>
        <v>93.969924926757798</v>
      </c>
      <c r="J12353" s="1">
        <f t="shared" si="581"/>
        <v>90.97301082598797</v>
      </c>
    </row>
    <row r="12354" spans="1:10">
      <c r="A12354" s="1">
        <v>1429155571.3493199</v>
      </c>
      <c r="B12354" s="1">
        <v>1</v>
      </c>
      <c r="C12354" s="1">
        <v>93.867782592773395</v>
      </c>
      <c r="D12354" s="1">
        <f t="shared" si="579"/>
        <v>557.87842988967896</v>
      </c>
      <c r="E12354" s="2">
        <f t="shared" si="580"/>
        <v>93.867782592773395</v>
      </c>
      <c r="J12354" s="1">
        <f t="shared" si="581"/>
        <v>90.97301082598797</v>
      </c>
    </row>
    <row r="12355" spans="1:10">
      <c r="A12355" s="1">
        <v>1429155571.38203</v>
      </c>
      <c r="B12355" s="1">
        <v>1</v>
      </c>
      <c r="C12355" s="1">
        <v>93.742149353027301</v>
      </c>
      <c r="D12355" s="1">
        <f t="shared" ref="D12355:D12418" si="582">A12355-$A$2</f>
        <v>557.91113996505737</v>
      </c>
      <c r="E12355" s="2">
        <f t="shared" si="580"/>
        <v>93.742149353027301</v>
      </c>
      <c r="J12355" s="1">
        <f t="shared" si="581"/>
        <v>90.97301082598797</v>
      </c>
    </row>
    <row r="12356" spans="1:10">
      <c r="A12356" s="1">
        <v>1429155571.4466701</v>
      </c>
      <c r="B12356" s="1">
        <v>1</v>
      </c>
      <c r="C12356" s="1">
        <v>93.999221801757798</v>
      </c>
      <c r="D12356" s="1">
        <f t="shared" si="582"/>
        <v>557.97578001022339</v>
      </c>
      <c r="E12356" s="2">
        <f t="shared" si="580"/>
        <v>93.999221801757798</v>
      </c>
      <c r="J12356" s="1">
        <f t="shared" si="581"/>
        <v>90.97301082598797</v>
      </c>
    </row>
    <row r="12357" spans="1:10">
      <c r="A12357" s="1">
        <v>1429155571.5001199</v>
      </c>
      <c r="B12357" s="1">
        <v>1</v>
      </c>
      <c r="C12357" s="1">
        <v>94.143798828125</v>
      </c>
      <c r="D12357" s="1">
        <f t="shared" si="582"/>
        <v>558.02922987937927</v>
      </c>
      <c r="E12357" s="2">
        <f t="shared" si="580"/>
        <v>94.143798828125</v>
      </c>
      <c r="J12357" s="1">
        <f t="shared" si="581"/>
        <v>90.97301082598797</v>
      </c>
    </row>
    <row r="12358" spans="1:10">
      <c r="A12358" s="1">
        <v>1429155571.566</v>
      </c>
      <c r="B12358" s="1">
        <v>1</v>
      </c>
      <c r="C12358" s="1">
        <v>93.768928527832003</v>
      </c>
      <c r="D12358" s="1">
        <f t="shared" si="582"/>
        <v>558.0951099395752</v>
      </c>
      <c r="E12358" s="2">
        <f t="shared" ref="E12358:E12421" si="583">IF(B12358&gt;0.75,C12358,0)</f>
        <v>93.768928527832003</v>
      </c>
      <c r="J12358" s="1">
        <f t="shared" si="581"/>
        <v>90.97301082598797</v>
      </c>
    </row>
    <row r="12359" spans="1:10">
      <c r="A12359" s="1">
        <v>1429155571.63519</v>
      </c>
      <c r="B12359" s="1">
        <v>0.854303108958402</v>
      </c>
      <c r="C12359" s="1">
        <v>93.876686096191406</v>
      </c>
      <c r="D12359" s="1">
        <f t="shared" si="582"/>
        <v>558.16429996490479</v>
      </c>
      <c r="E12359" s="2">
        <f t="shared" si="583"/>
        <v>93.876686096191406</v>
      </c>
      <c r="J12359" s="1">
        <f t="shared" si="581"/>
        <v>90.97301082598797</v>
      </c>
    </row>
    <row r="12360" spans="1:10">
      <c r="A12360" s="1">
        <v>1429155571.7141399</v>
      </c>
      <c r="B12360" s="1">
        <v>0.89497229090135899</v>
      </c>
      <c r="C12360" s="1">
        <v>93.163581848144503</v>
      </c>
      <c r="D12360" s="1">
        <f t="shared" si="582"/>
        <v>558.24324989318848</v>
      </c>
      <c r="E12360" s="2">
        <f t="shared" si="583"/>
        <v>93.163581848144503</v>
      </c>
      <c r="J12360" s="1">
        <f t="shared" si="581"/>
        <v>90.97301082598797</v>
      </c>
    </row>
    <row r="12361" spans="1:10">
      <c r="A12361" s="1">
        <v>1429155571.7639599</v>
      </c>
      <c r="B12361" s="1">
        <v>0.87016855002955495</v>
      </c>
      <c r="C12361" s="1">
        <v>92.555000305175696</v>
      </c>
      <c r="D12361" s="1">
        <f t="shared" si="582"/>
        <v>558.29306983947754</v>
      </c>
      <c r="E12361" s="2">
        <f t="shared" si="583"/>
        <v>92.555000305175696</v>
      </c>
      <c r="J12361" s="1">
        <f t="shared" si="581"/>
        <v>90.97301082598797</v>
      </c>
    </row>
    <row r="12362" spans="1:10">
      <c r="A12362" s="1">
        <v>1429155571.7943499</v>
      </c>
      <c r="B12362" s="1">
        <v>0.85529387396067402</v>
      </c>
      <c r="C12362" s="1">
        <v>92.565689086914006</v>
      </c>
      <c r="D12362" s="1">
        <f t="shared" si="582"/>
        <v>558.32345986366272</v>
      </c>
      <c r="E12362" s="2">
        <f t="shared" si="583"/>
        <v>92.565689086914006</v>
      </c>
      <c r="J12362" s="1">
        <f t="shared" si="581"/>
        <v>90.97301082598797</v>
      </c>
    </row>
    <row r="12363" spans="1:10">
      <c r="A12363" s="1">
        <v>1429155571.84902</v>
      </c>
      <c r="B12363" s="1">
        <v>0.66727678011824598</v>
      </c>
      <c r="C12363" s="1">
        <v>88.007942199707003</v>
      </c>
      <c r="D12363" s="1">
        <f t="shared" si="582"/>
        <v>558.37812995910645</v>
      </c>
      <c r="E12363" s="2"/>
      <c r="J12363" s="1">
        <f t="shared" si="581"/>
        <v>90.97301082598797</v>
      </c>
    </row>
    <row r="12364" spans="1:10">
      <c r="A12364" s="1">
        <v>1429155571.9030199</v>
      </c>
      <c r="B12364" s="1">
        <v>0.90197053637790103</v>
      </c>
      <c r="C12364" s="1">
        <v>91.154441833495994</v>
      </c>
      <c r="D12364" s="1">
        <f t="shared" si="582"/>
        <v>558.43212985992432</v>
      </c>
      <c r="E12364" s="2">
        <f t="shared" si="583"/>
        <v>91.154441833495994</v>
      </c>
      <c r="J12364" s="1">
        <f t="shared" si="581"/>
        <v>90.97301082598797</v>
      </c>
    </row>
    <row r="12365" spans="1:10">
      <c r="A12365" s="1">
        <v>1429155571.9375501</v>
      </c>
      <c r="B12365" s="1">
        <v>0.86821967213363005</v>
      </c>
      <c r="C12365" s="1">
        <v>90.392547607421804</v>
      </c>
      <c r="D12365" s="1">
        <f t="shared" si="582"/>
        <v>558.4666600227356</v>
      </c>
      <c r="E12365" s="2">
        <f t="shared" si="583"/>
        <v>90.392547607421804</v>
      </c>
      <c r="J12365" s="1">
        <f t="shared" si="581"/>
        <v>90.97301082598797</v>
      </c>
    </row>
    <row r="12366" spans="1:10">
      <c r="A12366" s="1">
        <v>1429155571.97876</v>
      </c>
      <c r="B12366" s="1">
        <v>0.87964361518802003</v>
      </c>
      <c r="C12366" s="1">
        <v>90.279525756835895</v>
      </c>
      <c r="D12366" s="1">
        <f t="shared" si="582"/>
        <v>558.50786995887756</v>
      </c>
      <c r="E12366" s="2">
        <f t="shared" si="583"/>
        <v>90.279525756835895</v>
      </c>
      <c r="J12366" s="1">
        <f t="shared" si="581"/>
        <v>90.97301082598797</v>
      </c>
    </row>
    <row r="12367" spans="1:10">
      <c r="A12367" s="1">
        <v>1429155572.02037</v>
      </c>
      <c r="B12367" s="1">
        <v>0.88171556134419005</v>
      </c>
      <c r="C12367" s="1">
        <v>90.067359924316406</v>
      </c>
      <c r="D12367" s="1">
        <f t="shared" si="582"/>
        <v>558.54947996139526</v>
      </c>
      <c r="E12367" s="2">
        <f t="shared" si="583"/>
        <v>90.067359924316406</v>
      </c>
      <c r="J12367" s="1">
        <f t="shared" si="581"/>
        <v>90.97301082598797</v>
      </c>
    </row>
    <row r="12368" spans="1:10">
      <c r="A12368" s="1">
        <v>1429155572.0488701</v>
      </c>
      <c r="B12368" s="1">
        <v>0.82824712050347304</v>
      </c>
      <c r="C12368" s="1">
        <v>90.577095031738196</v>
      </c>
      <c r="D12368" s="1">
        <f t="shared" si="582"/>
        <v>558.57798004150391</v>
      </c>
      <c r="E12368" s="2">
        <f t="shared" si="583"/>
        <v>90.577095031738196</v>
      </c>
      <c r="J12368" s="1">
        <f t="shared" si="581"/>
        <v>90.97301082598797</v>
      </c>
    </row>
    <row r="12369" spans="1:10">
      <c r="A12369" s="1">
        <v>1429155572.07708</v>
      </c>
      <c r="B12369" s="1">
        <v>0.92913961015125301</v>
      </c>
      <c r="C12369" s="1">
        <v>90.2921142578125</v>
      </c>
      <c r="D12369" s="1">
        <f t="shared" si="582"/>
        <v>558.60618996620178</v>
      </c>
      <c r="E12369" s="2">
        <f t="shared" si="583"/>
        <v>90.2921142578125</v>
      </c>
      <c r="J12369" s="1">
        <f t="shared" si="581"/>
        <v>90.97301082598797</v>
      </c>
    </row>
    <row r="12370" spans="1:10">
      <c r="A12370" s="1">
        <v>1429155572.11796</v>
      </c>
      <c r="B12370" s="1">
        <v>0.86386947224806598</v>
      </c>
      <c r="C12370" s="1">
        <v>90.359275817870994</v>
      </c>
      <c r="D12370" s="1">
        <f t="shared" si="582"/>
        <v>558.64706993103027</v>
      </c>
      <c r="E12370" s="2">
        <f t="shared" si="583"/>
        <v>90.359275817870994</v>
      </c>
      <c r="J12370" s="1">
        <f t="shared" si="581"/>
        <v>90.97301082598797</v>
      </c>
    </row>
    <row r="12371" spans="1:10">
      <c r="A12371" s="1">
        <v>1429155572.1637001</v>
      </c>
      <c r="B12371" s="1">
        <v>0.91908079987798397</v>
      </c>
      <c r="C12371" s="1">
        <v>90.3209228515625</v>
      </c>
      <c r="D12371" s="1">
        <f t="shared" si="582"/>
        <v>558.69281005859375</v>
      </c>
      <c r="E12371" s="2">
        <f t="shared" si="583"/>
        <v>90.3209228515625</v>
      </c>
      <c r="J12371" s="1">
        <f t="shared" si="581"/>
        <v>90.97301082598797</v>
      </c>
    </row>
    <row r="12372" spans="1:10">
      <c r="A12372" s="1">
        <v>1429155572.20138</v>
      </c>
      <c r="B12372" s="1">
        <v>0.90700659321654498</v>
      </c>
      <c r="C12372" s="1">
        <v>90.628479003906193</v>
      </c>
      <c r="D12372" s="1">
        <f t="shared" si="582"/>
        <v>558.73048996925354</v>
      </c>
      <c r="E12372" s="2">
        <f t="shared" si="583"/>
        <v>90.628479003906193</v>
      </c>
      <c r="J12372" s="1">
        <f t="shared" si="581"/>
        <v>90.97301082598797</v>
      </c>
    </row>
    <row r="12373" spans="1:10">
      <c r="A12373" s="1">
        <v>1429155572.23334</v>
      </c>
      <c r="B12373" s="1">
        <v>0.90924861758151798</v>
      </c>
      <c r="C12373" s="1">
        <v>90.789604187011705</v>
      </c>
      <c r="D12373" s="1">
        <f t="shared" si="582"/>
        <v>558.7624499797821</v>
      </c>
      <c r="E12373" s="2">
        <f t="shared" si="583"/>
        <v>90.789604187011705</v>
      </c>
      <c r="J12373" s="1">
        <f t="shared" si="581"/>
        <v>90.97301082598797</v>
      </c>
    </row>
    <row r="12374" spans="1:10">
      <c r="A12374" s="1">
        <v>1429155572.26197</v>
      </c>
      <c r="B12374" s="1">
        <v>0.92217824076089505</v>
      </c>
      <c r="C12374" s="1">
        <v>91.013702392578097</v>
      </c>
      <c r="D12374" s="1">
        <f t="shared" si="582"/>
        <v>558.79107999801636</v>
      </c>
      <c r="E12374" s="2">
        <f t="shared" si="583"/>
        <v>91.013702392578097</v>
      </c>
      <c r="J12374" s="1">
        <f t="shared" si="581"/>
        <v>90.97301082598797</v>
      </c>
    </row>
    <row r="12375" spans="1:10">
      <c r="A12375" s="1">
        <v>1429155572.3002</v>
      </c>
      <c r="B12375" s="1">
        <v>0.90483211543404896</v>
      </c>
      <c r="C12375" s="1">
        <v>91.872566223144503</v>
      </c>
      <c r="D12375" s="1">
        <f t="shared" si="582"/>
        <v>558.82930994033813</v>
      </c>
      <c r="E12375" s="2">
        <f t="shared" si="583"/>
        <v>91.872566223144503</v>
      </c>
      <c r="J12375" s="1">
        <f t="shared" si="581"/>
        <v>90.97301082598797</v>
      </c>
    </row>
    <row r="12376" spans="1:10">
      <c r="A12376" s="1">
        <v>1429155572.3394799</v>
      </c>
      <c r="B12376" s="1">
        <v>0.884123068004942</v>
      </c>
      <c r="C12376" s="1">
        <v>91.799957275390597</v>
      </c>
      <c r="D12376" s="1">
        <f t="shared" si="582"/>
        <v>558.86858987808228</v>
      </c>
      <c r="E12376" s="2">
        <f t="shared" si="583"/>
        <v>91.799957275390597</v>
      </c>
      <c r="J12376" s="1">
        <f t="shared" si="581"/>
        <v>90.97301082598797</v>
      </c>
    </row>
    <row r="12377" spans="1:10">
      <c r="A12377" s="1">
        <v>1429155572.37075</v>
      </c>
      <c r="B12377" s="1">
        <v>0.90285448893724995</v>
      </c>
      <c r="C12377" s="1">
        <v>91.948944091796804</v>
      </c>
      <c r="D12377" s="1">
        <f t="shared" si="582"/>
        <v>558.89985990524292</v>
      </c>
      <c r="E12377" s="2">
        <f t="shared" si="583"/>
        <v>91.948944091796804</v>
      </c>
      <c r="J12377" s="1">
        <f t="shared" si="581"/>
        <v>90.97301082598797</v>
      </c>
    </row>
    <row r="12378" spans="1:10">
      <c r="A12378" s="1">
        <v>1429155572.4377501</v>
      </c>
      <c r="B12378" s="1">
        <v>0.90303878997340403</v>
      </c>
      <c r="C12378" s="1">
        <v>92.293067932128906</v>
      </c>
      <c r="D12378" s="1">
        <f t="shared" si="582"/>
        <v>558.96686005592346</v>
      </c>
      <c r="E12378" s="2">
        <f t="shared" si="583"/>
        <v>92.293067932128906</v>
      </c>
      <c r="J12378" s="1">
        <f t="shared" si="581"/>
        <v>90.97301082598797</v>
      </c>
    </row>
    <row r="12379" spans="1:10">
      <c r="A12379" s="1">
        <v>1429155572.4659801</v>
      </c>
      <c r="B12379" s="1">
        <v>0.896804708857875</v>
      </c>
      <c r="C12379" s="1">
        <v>92.620033264160099</v>
      </c>
      <c r="D12379" s="1">
        <f t="shared" si="582"/>
        <v>558.99509000778198</v>
      </c>
      <c r="E12379" s="2">
        <f t="shared" si="583"/>
        <v>92.620033264160099</v>
      </c>
      <c r="J12379" s="1">
        <f t="shared" si="581"/>
        <v>90.97301082598797</v>
      </c>
    </row>
    <row r="12380" spans="1:10">
      <c r="A12380" s="1">
        <v>1429155572.5782199</v>
      </c>
      <c r="B12380" s="1">
        <v>0.86094356269582595</v>
      </c>
      <c r="C12380" s="1">
        <v>93.294540405273395</v>
      </c>
      <c r="D12380" s="1">
        <f t="shared" si="582"/>
        <v>559.10732984542847</v>
      </c>
      <c r="E12380" s="2">
        <f t="shared" si="583"/>
        <v>93.294540405273395</v>
      </c>
      <c r="J12380" s="1">
        <f t="shared" si="581"/>
        <v>90.97301082598797</v>
      </c>
    </row>
    <row r="12381" spans="1:10">
      <c r="A12381" s="1">
        <v>1429155572.6452601</v>
      </c>
      <c r="B12381" s="1">
        <v>0.84254733272369298</v>
      </c>
      <c r="C12381" s="1">
        <v>93.408210754394503</v>
      </c>
      <c r="D12381" s="1">
        <f t="shared" si="582"/>
        <v>559.1743700504303</v>
      </c>
      <c r="E12381" s="2">
        <f t="shared" si="583"/>
        <v>93.408210754394503</v>
      </c>
      <c r="J12381" s="1">
        <f t="shared" si="581"/>
        <v>90.97301082598797</v>
      </c>
    </row>
    <row r="12382" spans="1:10">
      <c r="A12382" s="1">
        <v>1429155572.69927</v>
      </c>
      <c r="B12382" s="1">
        <v>1</v>
      </c>
      <c r="C12382" s="1">
        <v>91.934555053710895</v>
      </c>
      <c r="D12382" s="1">
        <f t="shared" si="582"/>
        <v>559.22837996482849</v>
      </c>
      <c r="E12382" s="2">
        <f t="shared" si="583"/>
        <v>91.934555053710895</v>
      </c>
      <c r="J12382" s="1">
        <f t="shared" si="581"/>
        <v>90.97301082598797</v>
      </c>
    </row>
    <row r="12383" spans="1:10">
      <c r="A12383" s="1">
        <v>1429155572.7325001</v>
      </c>
      <c r="B12383" s="1">
        <v>1</v>
      </c>
      <c r="C12383" s="1">
        <v>91.921073913574205</v>
      </c>
      <c r="D12383" s="1">
        <f t="shared" si="582"/>
        <v>559.26161003112793</v>
      </c>
      <c r="E12383" s="2">
        <f t="shared" si="583"/>
        <v>91.921073913574205</v>
      </c>
      <c r="J12383" s="1">
        <f t="shared" si="581"/>
        <v>90.97301082598797</v>
      </c>
    </row>
    <row r="12384" spans="1:10">
      <c r="A12384" s="1">
        <v>1429155572.77267</v>
      </c>
      <c r="B12384" s="1">
        <v>1</v>
      </c>
      <c r="C12384" s="1">
        <v>91.742935180664006</v>
      </c>
      <c r="D12384" s="1">
        <f t="shared" si="582"/>
        <v>559.30177998542786</v>
      </c>
      <c r="E12384" s="2">
        <f t="shared" si="583"/>
        <v>91.742935180664006</v>
      </c>
      <c r="J12384" s="1">
        <f t="shared" si="581"/>
        <v>90.97301082598797</v>
      </c>
    </row>
    <row r="12385" spans="1:10">
      <c r="A12385" s="1">
        <v>1429155572.80234</v>
      </c>
      <c r="B12385" s="1">
        <v>1</v>
      </c>
      <c r="C12385" s="1">
        <v>92.080436706542898</v>
      </c>
      <c r="D12385" s="1">
        <f t="shared" si="582"/>
        <v>559.33144998550415</v>
      </c>
      <c r="E12385" s="2">
        <f t="shared" si="583"/>
        <v>92.080436706542898</v>
      </c>
      <c r="J12385" s="1">
        <f t="shared" si="581"/>
        <v>90.97301082598797</v>
      </c>
    </row>
    <row r="12386" spans="1:10">
      <c r="A12386" s="1">
        <v>1429155572.8308699</v>
      </c>
      <c r="B12386" s="1">
        <v>0.75913706333811004</v>
      </c>
      <c r="C12386" s="1">
        <v>95.886833190917898</v>
      </c>
      <c r="D12386" s="1">
        <f t="shared" si="582"/>
        <v>559.35997986793518</v>
      </c>
      <c r="E12386" s="2">
        <f t="shared" si="583"/>
        <v>95.886833190917898</v>
      </c>
      <c r="J12386" s="1">
        <f t="shared" si="581"/>
        <v>90.97301082598797</v>
      </c>
    </row>
    <row r="12387" spans="1:10">
      <c r="A12387" s="1">
        <v>1429155572.8701701</v>
      </c>
      <c r="B12387" s="1">
        <v>1</v>
      </c>
      <c r="C12387" s="1">
        <v>92.047134399414006</v>
      </c>
      <c r="D12387" s="1">
        <f t="shared" si="582"/>
        <v>559.39928007125854</v>
      </c>
      <c r="E12387" s="2">
        <f t="shared" si="583"/>
        <v>92.047134399414006</v>
      </c>
      <c r="J12387" s="1">
        <f t="shared" si="581"/>
        <v>90.97301082598797</v>
      </c>
    </row>
    <row r="12388" spans="1:10">
      <c r="A12388" s="1">
        <v>1429155572.90487</v>
      </c>
      <c r="B12388" s="1">
        <v>1</v>
      </c>
      <c r="C12388" s="1">
        <v>92.012756347656193</v>
      </c>
      <c r="D12388" s="1">
        <f t="shared" si="582"/>
        <v>559.43397998809814</v>
      </c>
      <c r="E12388" s="2">
        <f t="shared" si="583"/>
        <v>92.012756347656193</v>
      </c>
      <c r="J12388" s="1">
        <f t="shared" si="581"/>
        <v>90.97301082598797</v>
      </c>
    </row>
    <row r="12389" spans="1:10">
      <c r="A12389" s="1">
        <v>1429155572.93396</v>
      </c>
      <c r="B12389" s="1">
        <v>1</v>
      </c>
      <c r="C12389" s="1">
        <v>91.586853027343693</v>
      </c>
      <c r="D12389" s="1">
        <f t="shared" si="582"/>
        <v>559.46306991577148</v>
      </c>
      <c r="E12389" s="2">
        <f t="shared" si="583"/>
        <v>91.586853027343693</v>
      </c>
      <c r="J12389" s="1">
        <f t="shared" si="581"/>
        <v>90.97301082598797</v>
      </c>
    </row>
    <row r="12390" spans="1:10">
      <c r="A12390" s="1">
        <v>1429155572.9806299</v>
      </c>
      <c r="B12390" s="1">
        <v>1</v>
      </c>
      <c r="C12390" s="1">
        <v>90.951278686523395</v>
      </c>
      <c r="D12390" s="1">
        <f t="shared" si="582"/>
        <v>559.50973987579346</v>
      </c>
      <c r="E12390" s="2">
        <f t="shared" si="583"/>
        <v>90.951278686523395</v>
      </c>
      <c r="J12390" s="1">
        <f t="shared" si="581"/>
        <v>90.97301082598797</v>
      </c>
    </row>
    <row r="12391" spans="1:10">
      <c r="A12391" s="1">
        <v>1429155573.0156</v>
      </c>
      <c r="B12391" s="1">
        <v>1</v>
      </c>
      <c r="C12391" s="1">
        <v>90.437522888183494</v>
      </c>
      <c r="D12391" s="1">
        <f t="shared" si="582"/>
        <v>559.54470992088318</v>
      </c>
      <c r="E12391" s="2">
        <f t="shared" si="583"/>
        <v>90.437522888183494</v>
      </c>
      <c r="J12391" s="1">
        <f t="shared" si="581"/>
        <v>90.97301082598797</v>
      </c>
    </row>
    <row r="12392" spans="1:10">
      <c r="A12392" s="1">
        <v>1429155573.05722</v>
      </c>
      <c r="B12392" s="1">
        <v>1</v>
      </c>
      <c r="C12392" s="1">
        <v>90.099647521972599</v>
      </c>
      <c r="D12392" s="1">
        <f t="shared" si="582"/>
        <v>559.5863299369812</v>
      </c>
      <c r="E12392" s="2">
        <f t="shared" si="583"/>
        <v>90.099647521972599</v>
      </c>
      <c r="J12392" s="1">
        <f t="shared" si="581"/>
        <v>90.97301082598797</v>
      </c>
    </row>
    <row r="12393" spans="1:10">
      <c r="A12393" s="1">
        <v>1429155573.0987101</v>
      </c>
      <c r="B12393" s="1">
        <v>1</v>
      </c>
      <c r="C12393" s="1">
        <v>89.157196044921804</v>
      </c>
      <c r="D12393" s="1">
        <f t="shared" si="582"/>
        <v>559.62782001495361</v>
      </c>
      <c r="E12393" s="2">
        <f t="shared" si="583"/>
        <v>89.157196044921804</v>
      </c>
      <c r="J12393" s="1">
        <f t="shared" si="581"/>
        <v>90.97301082598797</v>
      </c>
    </row>
    <row r="12394" spans="1:10">
      <c r="A12394" s="1">
        <v>1429155573.17207</v>
      </c>
      <c r="B12394" s="1">
        <v>0</v>
      </c>
      <c r="C12394" s="1">
        <v>0</v>
      </c>
      <c r="D12394" s="1">
        <f t="shared" si="582"/>
        <v>559.70117998123169</v>
      </c>
      <c r="E12394" s="2"/>
      <c r="J12394" s="1">
        <f t="shared" si="581"/>
        <v>90.97301082598797</v>
      </c>
    </row>
    <row r="12395" spans="1:10">
      <c r="A12395" s="1">
        <v>1429155573.2119601</v>
      </c>
      <c r="B12395" s="1">
        <v>1</v>
      </c>
      <c r="C12395" s="1">
        <v>89.537086486816406</v>
      </c>
      <c r="D12395" s="1">
        <f t="shared" si="582"/>
        <v>559.74107003211975</v>
      </c>
      <c r="E12395" s="2">
        <f t="shared" si="583"/>
        <v>89.537086486816406</v>
      </c>
      <c r="J12395" s="1">
        <f t="shared" si="581"/>
        <v>90.97301082598797</v>
      </c>
    </row>
    <row r="12396" spans="1:10">
      <c r="A12396" s="1">
        <v>1429155573.25734</v>
      </c>
      <c r="B12396" s="1">
        <v>1</v>
      </c>
      <c r="C12396" s="1">
        <v>90.183319091796804</v>
      </c>
      <c r="D12396" s="1">
        <f t="shared" si="582"/>
        <v>559.78644990921021</v>
      </c>
      <c r="E12396" s="2">
        <f t="shared" si="583"/>
        <v>90.183319091796804</v>
      </c>
      <c r="J12396" s="1">
        <f t="shared" si="581"/>
        <v>90.97301082598797</v>
      </c>
    </row>
    <row r="12397" spans="1:10">
      <c r="A12397" s="1">
        <v>1429155573.2957799</v>
      </c>
      <c r="B12397" s="1">
        <v>1</v>
      </c>
      <c r="C12397" s="1">
        <v>90.461486816406193</v>
      </c>
      <c r="D12397" s="1">
        <f t="shared" si="582"/>
        <v>559.82488989830017</v>
      </c>
      <c r="E12397" s="2">
        <f t="shared" si="583"/>
        <v>90.461486816406193</v>
      </c>
      <c r="J12397" s="1">
        <f t="shared" si="581"/>
        <v>90.97301082598797</v>
      </c>
    </row>
    <row r="12398" spans="1:10">
      <c r="A12398" s="1">
        <v>1429155573.33319</v>
      </c>
      <c r="B12398" s="1">
        <v>1</v>
      </c>
      <c r="C12398" s="1">
        <v>90.851280212402301</v>
      </c>
      <c r="D12398" s="1">
        <f t="shared" si="582"/>
        <v>559.86229991912842</v>
      </c>
      <c r="E12398" s="2">
        <f t="shared" si="583"/>
        <v>90.851280212402301</v>
      </c>
      <c r="J12398" s="1">
        <f t="shared" si="581"/>
        <v>90.97301082598797</v>
      </c>
    </row>
    <row r="12399" spans="1:10">
      <c r="A12399" s="1">
        <v>1429155573.36992</v>
      </c>
      <c r="B12399" s="1">
        <v>0</v>
      </c>
      <c r="C12399" s="1">
        <v>0</v>
      </c>
      <c r="D12399" s="1">
        <f t="shared" si="582"/>
        <v>559.89902997016907</v>
      </c>
      <c r="E12399" s="2"/>
      <c r="J12399" s="1">
        <f t="shared" si="581"/>
        <v>90.97301082598797</v>
      </c>
    </row>
    <row r="12400" spans="1:10">
      <c r="A12400" s="1">
        <v>1429155573.4209599</v>
      </c>
      <c r="B12400" s="1">
        <v>1</v>
      </c>
      <c r="C12400" s="1">
        <v>92.058731079101506</v>
      </c>
      <c r="D12400" s="1">
        <f t="shared" si="582"/>
        <v>559.95006990432739</v>
      </c>
      <c r="E12400" s="2">
        <f t="shared" si="583"/>
        <v>92.058731079101506</v>
      </c>
      <c r="J12400" s="1">
        <f t="shared" si="581"/>
        <v>90.97301082598797</v>
      </c>
    </row>
    <row r="12401" spans="1:10">
      <c r="A12401" s="1">
        <v>1429155573.4593599</v>
      </c>
      <c r="B12401" s="1">
        <v>1</v>
      </c>
      <c r="C12401" s="1">
        <v>92.190155029296804</v>
      </c>
      <c r="D12401" s="1">
        <f t="shared" si="582"/>
        <v>559.98846983909607</v>
      </c>
      <c r="E12401" s="2">
        <f t="shared" si="583"/>
        <v>92.190155029296804</v>
      </c>
      <c r="J12401" s="1">
        <f t="shared" si="581"/>
        <v>90.97301082598797</v>
      </c>
    </row>
    <row r="12402" spans="1:10">
      <c r="A12402" s="1">
        <v>1429155573.5097899</v>
      </c>
      <c r="B12402" s="1">
        <v>1</v>
      </c>
      <c r="C12402" s="1">
        <v>92.361534118652301</v>
      </c>
      <c r="D12402" s="1">
        <f t="shared" si="582"/>
        <v>560.03889989852905</v>
      </c>
      <c r="E12402" s="2">
        <f t="shared" si="583"/>
        <v>92.361534118652301</v>
      </c>
      <c r="J12402" s="1">
        <f t="shared" si="581"/>
        <v>90.97301082598797</v>
      </c>
    </row>
    <row r="12403" spans="1:10">
      <c r="A12403" s="1">
        <v>1429155573.5901501</v>
      </c>
      <c r="B12403" s="1">
        <v>1</v>
      </c>
      <c r="C12403" s="1">
        <v>92.848419189453097</v>
      </c>
      <c r="D12403" s="1">
        <f t="shared" si="582"/>
        <v>560.11926007270813</v>
      </c>
      <c r="E12403" s="2">
        <f t="shared" si="583"/>
        <v>92.848419189453097</v>
      </c>
      <c r="J12403" s="1">
        <f t="shared" si="581"/>
        <v>90.97301082598797</v>
      </c>
    </row>
    <row r="12404" spans="1:10">
      <c r="A12404" s="1">
        <v>1429155573.6256299</v>
      </c>
      <c r="B12404" s="1">
        <v>1</v>
      </c>
      <c r="C12404" s="1">
        <v>92.310348510742102</v>
      </c>
      <c r="D12404" s="1">
        <f t="shared" si="582"/>
        <v>560.15473985671997</v>
      </c>
      <c r="E12404" s="2">
        <f t="shared" si="583"/>
        <v>92.310348510742102</v>
      </c>
      <c r="J12404" s="1">
        <f t="shared" si="581"/>
        <v>90.97301082598797</v>
      </c>
    </row>
    <row r="12405" spans="1:10">
      <c r="A12405" s="1">
        <v>1429155573.6798401</v>
      </c>
      <c r="B12405" s="1">
        <v>0</v>
      </c>
      <c r="C12405" s="1">
        <v>0</v>
      </c>
      <c r="D12405" s="1">
        <f t="shared" si="582"/>
        <v>560.20895004272461</v>
      </c>
      <c r="E12405" s="2"/>
      <c r="J12405" s="1">
        <f t="shared" si="581"/>
        <v>90.97301082598797</v>
      </c>
    </row>
    <row r="12406" spans="1:10">
      <c r="A12406" s="1">
        <v>1429155573.7172799</v>
      </c>
      <c r="B12406" s="1">
        <v>1</v>
      </c>
      <c r="C12406" s="1">
        <v>92.466598510742102</v>
      </c>
      <c r="D12406" s="1">
        <f t="shared" si="582"/>
        <v>560.24638986587524</v>
      </c>
      <c r="E12406" s="2">
        <f t="shared" si="583"/>
        <v>92.466598510742102</v>
      </c>
      <c r="J12406" s="1">
        <f t="shared" si="581"/>
        <v>90.97301082598797</v>
      </c>
    </row>
    <row r="12407" spans="1:10">
      <c r="A12407" s="1">
        <v>1429155573.7574301</v>
      </c>
      <c r="B12407" s="1">
        <v>0.91923337244615499</v>
      </c>
      <c r="C12407" s="1">
        <v>92.367813110351506</v>
      </c>
      <c r="D12407" s="1">
        <f t="shared" si="582"/>
        <v>560.28654003143311</v>
      </c>
      <c r="E12407" s="2">
        <f t="shared" si="583"/>
        <v>92.367813110351506</v>
      </c>
      <c r="J12407" s="1">
        <f t="shared" si="581"/>
        <v>90.97301082598797</v>
      </c>
    </row>
    <row r="12408" spans="1:10">
      <c r="A12408" s="1">
        <v>1429155573.80369</v>
      </c>
      <c r="B12408" s="1">
        <v>1</v>
      </c>
      <c r="C12408" s="1">
        <v>91.847862243652301</v>
      </c>
      <c r="D12408" s="1">
        <f t="shared" si="582"/>
        <v>560.33279991149902</v>
      </c>
      <c r="E12408" s="2">
        <f t="shared" si="583"/>
        <v>91.847862243652301</v>
      </c>
      <c r="J12408" s="1">
        <f t="shared" si="581"/>
        <v>90.97301082598797</v>
      </c>
    </row>
    <row r="12409" spans="1:10">
      <c r="A12409" s="1">
        <v>1429155573.8552101</v>
      </c>
      <c r="B12409" s="1">
        <v>1</v>
      </c>
      <c r="C12409" s="1">
        <v>91.588226318359304</v>
      </c>
      <c r="D12409" s="1">
        <f t="shared" si="582"/>
        <v>560.38432002067566</v>
      </c>
      <c r="E12409" s="2">
        <f t="shared" si="583"/>
        <v>91.588226318359304</v>
      </c>
      <c r="J12409" s="1">
        <f t="shared" si="581"/>
        <v>90.97301082598797</v>
      </c>
    </row>
    <row r="12410" spans="1:10">
      <c r="A12410" s="1">
        <v>1429155573.8798399</v>
      </c>
      <c r="B12410" s="1">
        <v>1</v>
      </c>
      <c r="C12410" s="1">
        <v>91.2698974609375</v>
      </c>
      <c r="D12410" s="1">
        <f t="shared" si="582"/>
        <v>560.40894985198975</v>
      </c>
      <c r="E12410" s="2">
        <f t="shared" si="583"/>
        <v>91.2698974609375</v>
      </c>
      <c r="J12410" s="1">
        <f t="shared" si="581"/>
        <v>90.97301082598797</v>
      </c>
    </row>
    <row r="12411" spans="1:10">
      <c r="A12411" s="1">
        <v>1429155573.90611</v>
      </c>
      <c r="B12411" s="1">
        <v>1</v>
      </c>
      <c r="C12411" s="1">
        <v>91.275222778320298</v>
      </c>
      <c r="D12411" s="1">
        <f t="shared" si="582"/>
        <v>560.43522000312805</v>
      </c>
      <c r="E12411" s="2">
        <f t="shared" si="583"/>
        <v>91.275222778320298</v>
      </c>
      <c r="J12411" s="1">
        <f t="shared" si="581"/>
        <v>90.97301082598797</v>
      </c>
    </row>
    <row r="12412" spans="1:10">
      <c r="A12412" s="1">
        <v>1429155573.9306099</v>
      </c>
      <c r="B12412" s="1">
        <v>1</v>
      </c>
      <c r="C12412" s="1">
        <v>91.138343811035099</v>
      </c>
      <c r="D12412" s="1">
        <f t="shared" si="582"/>
        <v>560.45971989631653</v>
      </c>
      <c r="E12412" s="2">
        <f t="shared" si="583"/>
        <v>91.138343811035099</v>
      </c>
      <c r="J12412" s="1">
        <f t="shared" si="581"/>
        <v>90.97301082598797</v>
      </c>
    </row>
    <row r="12413" spans="1:10">
      <c r="A12413" s="1">
        <v>1429155573.95871</v>
      </c>
      <c r="B12413" s="1">
        <v>1</v>
      </c>
      <c r="C12413" s="1">
        <v>91.146835327148395</v>
      </c>
      <c r="D12413" s="1">
        <f t="shared" si="582"/>
        <v>560.48781991004944</v>
      </c>
      <c r="E12413" s="2">
        <f t="shared" si="583"/>
        <v>91.146835327148395</v>
      </c>
      <c r="J12413" s="1">
        <f t="shared" si="581"/>
        <v>90.97301082598797</v>
      </c>
    </row>
    <row r="12414" spans="1:10">
      <c r="A12414" s="1">
        <v>1429155573.98998</v>
      </c>
      <c r="B12414" s="1">
        <v>1</v>
      </c>
      <c r="C12414" s="1">
        <v>91.268447875976506</v>
      </c>
      <c r="D12414" s="1">
        <f t="shared" si="582"/>
        <v>560.51908993721008</v>
      </c>
      <c r="E12414" s="2">
        <f t="shared" si="583"/>
        <v>91.268447875976506</v>
      </c>
      <c r="J12414" s="1">
        <f t="shared" si="581"/>
        <v>90.97301082598797</v>
      </c>
    </row>
    <row r="12415" spans="1:10">
      <c r="A12415" s="1">
        <v>1429155574.05937</v>
      </c>
      <c r="B12415" s="1">
        <v>1</v>
      </c>
      <c r="C12415" s="1">
        <v>90.931655883789006</v>
      </c>
      <c r="D12415" s="1">
        <f t="shared" si="582"/>
        <v>560.58847999572754</v>
      </c>
      <c r="E12415" s="2">
        <f t="shared" si="583"/>
        <v>90.931655883789006</v>
      </c>
      <c r="J12415" s="1">
        <f t="shared" si="581"/>
        <v>90.97301082598797</v>
      </c>
    </row>
    <row r="12416" spans="1:10">
      <c r="A12416" s="1">
        <v>1429155574.1047399</v>
      </c>
      <c r="B12416" s="1">
        <v>1</v>
      </c>
      <c r="C12416" s="1">
        <v>90.831329345703097</v>
      </c>
      <c r="D12416" s="1">
        <f t="shared" si="582"/>
        <v>560.63384985923767</v>
      </c>
      <c r="E12416" s="2">
        <f t="shared" si="583"/>
        <v>90.831329345703097</v>
      </c>
      <c r="J12416" s="1">
        <f t="shared" ref="J12416:J12479" si="584">AVERAGE($E$10751:$E$16115)</f>
        <v>90.97301082598797</v>
      </c>
    </row>
    <row r="12417" spans="1:10">
      <c r="A12417" s="1">
        <v>1429155574.1545</v>
      </c>
      <c r="B12417" s="1">
        <v>1</v>
      </c>
      <c r="C12417" s="1">
        <v>90.662269592285099</v>
      </c>
      <c r="D12417" s="1">
        <f t="shared" si="582"/>
        <v>560.68360996246338</v>
      </c>
      <c r="E12417" s="2">
        <f t="shared" si="583"/>
        <v>90.662269592285099</v>
      </c>
      <c r="J12417" s="1">
        <f t="shared" si="584"/>
        <v>90.97301082598797</v>
      </c>
    </row>
    <row r="12418" spans="1:10">
      <c r="A12418" s="1">
        <v>1429155574.17695</v>
      </c>
      <c r="B12418" s="1">
        <v>1</v>
      </c>
      <c r="C12418" s="1">
        <v>90.675102233886705</v>
      </c>
      <c r="D12418" s="1">
        <f t="shared" si="582"/>
        <v>560.70605993270874</v>
      </c>
      <c r="E12418" s="2">
        <f t="shared" si="583"/>
        <v>90.675102233886705</v>
      </c>
      <c r="J12418" s="1">
        <f t="shared" si="584"/>
        <v>90.97301082598797</v>
      </c>
    </row>
    <row r="12419" spans="1:10">
      <c r="A12419" s="1">
        <v>1429155574.2202599</v>
      </c>
      <c r="B12419" s="1">
        <v>1</v>
      </c>
      <c r="C12419" s="1">
        <v>90.816535949707003</v>
      </c>
      <c r="D12419" s="1">
        <f t="shared" ref="D12419:D12482" si="585">A12419-$A$2</f>
        <v>560.74936985969543</v>
      </c>
      <c r="E12419" s="2">
        <f t="shared" si="583"/>
        <v>90.816535949707003</v>
      </c>
      <c r="J12419" s="1">
        <f t="shared" si="584"/>
        <v>90.97301082598797</v>
      </c>
    </row>
    <row r="12420" spans="1:10">
      <c r="A12420" s="1">
        <v>1429155574.2504799</v>
      </c>
      <c r="B12420" s="1">
        <v>1</v>
      </c>
      <c r="C12420" s="1">
        <v>91.077308654785099</v>
      </c>
      <c r="D12420" s="1">
        <f t="shared" si="585"/>
        <v>560.77958989143372</v>
      </c>
      <c r="E12420" s="2">
        <f t="shared" si="583"/>
        <v>91.077308654785099</v>
      </c>
      <c r="J12420" s="1">
        <f t="shared" si="584"/>
        <v>90.97301082598797</v>
      </c>
    </row>
    <row r="12421" spans="1:10">
      <c r="A12421" s="1">
        <v>1429155574.2887001</v>
      </c>
      <c r="B12421" s="1">
        <v>1</v>
      </c>
      <c r="C12421" s="1">
        <v>90.790725708007798</v>
      </c>
      <c r="D12421" s="1">
        <f t="shared" si="585"/>
        <v>560.81781005859375</v>
      </c>
      <c r="E12421" s="2">
        <f t="shared" si="583"/>
        <v>90.790725708007798</v>
      </c>
      <c r="J12421" s="1">
        <f t="shared" si="584"/>
        <v>90.97301082598797</v>
      </c>
    </row>
    <row r="12422" spans="1:10">
      <c r="A12422" s="1">
        <v>1429155574.3233299</v>
      </c>
      <c r="B12422" s="1">
        <v>1</v>
      </c>
      <c r="C12422" s="1">
        <v>90.951995849609304</v>
      </c>
      <c r="D12422" s="1">
        <f t="shared" si="585"/>
        <v>560.85243988037109</v>
      </c>
      <c r="E12422" s="2">
        <f t="shared" ref="E12422:E12485" si="586">IF(B12422&gt;0.75,C12422,0)</f>
        <v>90.951995849609304</v>
      </c>
      <c r="J12422" s="1">
        <f t="shared" si="584"/>
        <v>90.97301082598797</v>
      </c>
    </row>
    <row r="12423" spans="1:10">
      <c r="A12423" s="1">
        <v>1429155574.3490901</v>
      </c>
      <c r="B12423" s="1">
        <v>1</v>
      </c>
      <c r="C12423" s="1">
        <v>91.682144165039006</v>
      </c>
      <c r="D12423" s="1">
        <f t="shared" si="585"/>
        <v>560.8782000541687</v>
      </c>
      <c r="E12423" s="2">
        <f t="shared" si="586"/>
        <v>91.682144165039006</v>
      </c>
      <c r="J12423" s="1">
        <f t="shared" si="584"/>
        <v>90.97301082598797</v>
      </c>
    </row>
    <row r="12424" spans="1:10">
      <c r="A12424" s="1">
        <v>1429155574.4398899</v>
      </c>
      <c r="B12424" s="1">
        <v>1</v>
      </c>
      <c r="C12424" s="1">
        <v>90.533378601074205</v>
      </c>
      <c r="D12424" s="1">
        <f t="shared" si="585"/>
        <v>560.9689998626709</v>
      </c>
      <c r="E12424" s="2">
        <f t="shared" si="586"/>
        <v>90.533378601074205</v>
      </c>
      <c r="J12424" s="1">
        <f t="shared" si="584"/>
        <v>90.97301082598797</v>
      </c>
    </row>
    <row r="12425" spans="1:10">
      <c r="A12425" s="1">
        <v>1429155574.59519</v>
      </c>
      <c r="B12425" s="1">
        <v>0.71272404935738198</v>
      </c>
      <c r="C12425" s="1">
        <v>90.010337829589801</v>
      </c>
      <c r="D12425" s="1">
        <f t="shared" si="585"/>
        <v>561.12430000305176</v>
      </c>
      <c r="E12425" s="2"/>
      <c r="J12425" s="1">
        <f t="shared" si="584"/>
        <v>90.97301082598797</v>
      </c>
    </row>
    <row r="12426" spans="1:10">
      <c r="A12426" s="1">
        <v>1429155574.6811199</v>
      </c>
      <c r="B12426" s="1">
        <v>0.88180406706456604</v>
      </c>
      <c r="C12426" s="1">
        <v>91.406623840332003</v>
      </c>
      <c r="D12426" s="1">
        <f t="shared" si="585"/>
        <v>561.21022987365723</v>
      </c>
      <c r="E12426" s="2">
        <f t="shared" si="586"/>
        <v>91.406623840332003</v>
      </c>
      <c r="J12426" s="1">
        <f t="shared" si="584"/>
        <v>90.97301082598797</v>
      </c>
    </row>
    <row r="12427" spans="1:10">
      <c r="A12427" s="1">
        <v>1429155574.7362599</v>
      </c>
      <c r="B12427" s="1">
        <v>0.90080846506164702</v>
      </c>
      <c r="C12427" s="1">
        <v>91.721733093261705</v>
      </c>
      <c r="D12427" s="1">
        <f t="shared" si="585"/>
        <v>561.26536989212036</v>
      </c>
      <c r="E12427" s="2">
        <f t="shared" si="586"/>
        <v>91.721733093261705</v>
      </c>
      <c r="J12427" s="1">
        <f t="shared" si="584"/>
        <v>90.97301082598797</v>
      </c>
    </row>
    <row r="12428" spans="1:10">
      <c r="A12428" s="1">
        <v>1429155574.78882</v>
      </c>
      <c r="B12428" s="1">
        <v>0.92257810074643798</v>
      </c>
      <c r="C12428" s="1">
        <v>91.943656921386705</v>
      </c>
      <c r="D12428" s="1">
        <f t="shared" si="585"/>
        <v>561.31792998313904</v>
      </c>
      <c r="E12428" s="2">
        <f t="shared" si="586"/>
        <v>91.943656921386705</v>
      </c>
      <c r="J12428" s="1">
        <f t="shared" si="584"/>
        <v>90.97301082598797</v>
      </c>
    </row>
    <row r="12429" spans="1:10">
      <c r="A12429" s="1">
        <v>1429155574.84882</v>
      </c>
      <c r="B12429" s="1">
        <v>0.93130465888604597</v>
      </c>
      <c r="C12429" s="1">
        <v>92.057731628417898</v>
      </c>
      <c r="D12429" s="1">
        <f t="shared" si="585"/>
        <v>561.37792992591858</v>
      </c>
      <c r="E12429" s="2">
        <f t="shared" si="586"/>
        <v>92.057731628417898</v>
      </c>
      <c r="J12429" s="1">
        <f t="shared" si="584"/>
        <v>90.97301082598797</v>
      </c>
    </row>
    <row r="12430" spans="1:10">
      <c r="A12430" s="1">
        <v>1429155574.9128001</v>
      </c>
      <c r="B12430" s="1">
        <v>0.89406589384524204</v>
      </c>
      <c r="C12430" s="1">
        <v>91.735244750976506</v>
      </c>
      <c r="D12430" s="1">
        <f t="shared" si="585"/>
        <v>561.44191002845764</v>
      </c>
      <c r="E12430" s="2">
        <f t="shared" si="586"/>
        <v>91.735244750976506</v>
      </c>
      <c r="J12430" s="1">
        <f t="shared" si="584"/>
        <v>90.97301082598797</v>
      </c>
    </row>
    <row r="12431" spans="1:10">
      <c r="A12431" s="1">
        <v>1429155574.9621501</v>
      </c>
      <c r="B12431" s="1">
        <v>0.94411637705323803</v>
      </c>
      <c r="C12431" s="1">
        <v>91.342735290527301</v>
      </c>
      <c r="D12431" s="1">
        <f t="shared" si="585"/>
        <v>561.49126005172729</v>
      </c>
      <c r="E12431" s="2">
        <f t="shared" si="586"/>
        <v>91.342735290527301</v>
      </c>
      <c r="J12431" s="1">
        <f t="shared" si="584"/>
        <v>90.97301082598797</v>
      </c>
    </row>
    <row r="12432" spans="1:10">
      <c r="A12432" s="1">
        <v>1429155574.98879</v>
      </c>
      <c r="B12432" s="1">
        <v>0.896118336688429</v>
      </c>
      <c r="C12432" s="1">
        <v>91.212615966796804</v>
      </c>
      <c r="D12432" s="1">
        <f t="shared" si="585"/>
        <v>561.51789999008179</v>
      </c>
      <c r="E12432" s="2">
        <f t="shared" si="586"/>
        <v>91.212615966796804</v>
      </c>
      <c r="J12432" s="1">
        <f t="shared" si="584"/>
        <v>90.97301082598797</v>
      </c>
    </row>
    <row r="12433" spans="1:10">
      <c r="A12433" s="1">
        <v>1429155575.0265901</v>
      </c>
      <c r="B12433" s="1">
        <v>0.90901214913874795</v>
      </c>
      <c r="C12433" s="1">
        <v>91.044189453125</v>
      </c>
      <c r="D12433" s="1">
        <f t="shared" si="585"/>
        <v>561.55570006370544</v>
      </c>
      <c r="E12433" s="2">
        <f t="shared" si="586"/>
        <v>91.044189453125</v>
      </c>
      <c r="J12433" s="1">
        <f t="shared" si="584"/>
        <v>90.97301082598797</v>
      </c>
    </row>
    <row r="12434" spans="1:10">
      <c r="A12434" s="1">
        <v>1429155575.07673</v>
      </c>
      <c r="B12434" s="1">
        <v>0.80544543521896905</v>
      </c>
      <c r="C12434" s="1">
        <v>91.741714477539006</v>
      </c>
      <c r="D12434" s="1">
        <f t="shared" si="585"/>
        <v>561.60583996772766</v>
      </c>
      <c r="E12434" s="2">
        <f t="shared" si="586"/>
        <v>91.741714477539006</v>
      </c>
      <c r="J12434" s="1">
        <f t="shared" si="584"/>
        <v>90.97301082598797</v>
      </c>
    </row>
    <row r="12435" spans="1:10">
      <c r="A12435" s="1">
        <v>1429155575.2394199</v>
      </c>
      <c r="B12435" s="1">
        <v>0.915181821821481</v>
      </c>
      <c r="C12435" s="1">
        <v>91.828369140625</v>
      </c>
      <c r="D12435" s="1">
        <f t="shared" si="585"/>
        <v>561.76852989196777</v>
      </c>
      <c r="E12435" s="2">
        <f t="shared" si="586"/>
        <v>91.828369140625</v>
      </c>
      <c r="J12435" s="1">
        <f t="shared" si="584"/>
        <v>90.97301082598797</v>
      </c>
    </row>
    <row r="12436" spans="1:10">
      <c r="A12436" s="1">
        <v>1429155575.28615</v>
      </c>
      <c r="B12436" s="1">
        <v>0.84420853768022297</v>
      </c>
      <c r="C12436" s="1">
        <v>92.086036682128906</v>
      </c>
      <c r="D12436" s="1">
        <f t="shared" si="585"/>
        <v>561.81525993347168</v>
      </c>
      <c r="E12436" s="2">
        <f t="shared" si="586"/>
        <v>92.086036682128906</v>
      </c>
      <c r="J12436" s="1">
        <f t="shared" si="584"/>
        <v>90.97301082598797</v>
      </c>
    </row>
    <row r="12437" spans="1:10">
      <c r="A12437" s="1">
        <v>1429155575.33689</v>
      </c>
      <c r="B12437" s="1">
        <v>0</v>
      </c>
      <c r="C12437" s="1">
        <v>0</v>
      </c>
      <c r="D12437" s="1">
        <f t="shared" si="585"/>
        <v>561.8659999370575</v>
      </c>
      <c r="E12437" s="2"/>
      <c r="J12437" s="1">
        <f t="shared" si="584"/>
        <v>90.97301082598797</v>
      </c>
    </row>
    <row r="12438" spans="1:10">
      <c r="A12438" s="1">
        <v>1429155575.40417</v>
      </c>
      <c r="B12438" s="1">
        <v>1</v>
      </c>
      <c r="C12438" s="1">
        <v>90.353851318359304</v>
      </c>
      <c r="D12438" s="1">
        <f t="shared" si="585"/>
        <v>561.9332799911499</v>
      </c>
      <c r="E12438" s="2">
        <f t="shared" si="586"/>
        <v>90.353851318359304</v>
      </c>
      <c r="J12438" s="1">
        <f t="shared" si="584"/>
        <v>90.97301082598797</v>
      </c>
    </row>
    <row r="12439" spans="1:10">
      <c r="A12439" s="1">
        <v>1429155575.4335599</v>
      </c>
      <c r="B12439" s="1">
        <v>1</v>
      </c>
      <c r="C12439" s="1">
        <v>90.849227905273395</v>
      </c>
      <c r="D12439" s="1">
        <f t="shared" si="585"/>
        <v>561.96266984939575</v>
      </c>
      <c r="E12439" s="2">
        <f t="shared" si="586"/>
        <v>90.849227905273395</v>
      </c>
      <c r="J12439" s="1">
        <f t="shared" si="584"/>
        <v>90.97301082598797</v>
      </c>
    </row>
    <row r="12440" spans="1:10">
      <c r="A12440" s="1">
        <v>1429155575.4726701</v>
      </c>
      <c r="B12440" s="1">
        <v>1</v>
      </c>
      <c r="C12440" s="1">
        <v>90.764350891113196</v>
      </c>
      <c r="D12440" s="1">
        <f t="shared" si="585"/>
        <v>562.00178003311157</v>
      </c>
      <c r="E12440" s="2">
        <f t="shared" si="586"/>
        <v>90.764350891113196</v>
      </c>
      <c r="J12440" s="1">
        <f t="shared" si="584"/>
        <v>90.97301082598797</v>
      </c>
    </row>
    <row r="12441" spans="1:10">
      <c r="A12441" s="1">
        <v>1429155575.5848899</v>
      </c>
      <c r="B12441" s="1">
        <v>1</v>
      </c>
      <c r="C12441" s="1">
        <v>89.535652160644503</v>
      </c>
      <c r="D12441" s="1">
        <f t="shared" si="585"/>
        <v>562.11399984359741</v>
      </c>
      <c r="E12441" s="2">
        <f t="shared" si="586"/>
        <v>89.535652160644503</v>
      </c>
      <c r="J12441" s="1">
        <f t="shared" si="584"/>
        <v>90.97301082598797</v>
      </c>
    </row>
    <row r="12442" spans="1:10">
      <c r="A12442" s="1">
        <v>1429155575.6208999</v>
      </c>
      <c r="B12442" s="1">
        <v>1</v>
      </c>
      <c r="C12442" s="1">
        <v>89.392059326171804</v>
      </c>
      <c r="D12442" s="1">
        <f t="shared" si="585"/>
        <v>562.15000987052917</v>
      </c>
      <c r="E12442" s="2">
        <f t="shared" si="586"/>
        <v>89.392059326171804</v>
      </c>
      <c r="J12442" s="1">
        <f t="shared" si="584"/>
        <v>90.97301082598797</v>
      </c>
    </row>
    <row r="12443" spans="1:10">
      <c r="A12443" s="1">
        <v>1429155575.70104</v>
      </c>
      <c r="B12443" s="1">
        <v>0.96045495264054004</v>
      </c>
      <c r="C12443" s="1">
        <v>87.952583312988196</v>
      </c>
      <c r="D12443" s="1">
        <f t="shared" si="585"/>
        <v>562.23014998435974</v>
      </c>
      <c r="E12443" s="2">
        <f t="shared" si="586"/>
        <v>87.952583312988196</v>
      </c>
      <c r="J12443" s="1">
        <f t="shared" si="584"/>
        <v>90.97301082598797</v>
      </c>
    </row>
    <row r="12444" spans="1:10">
      <c r="A12444" s="1">
        <v>1429155575.7465701</v>
      </c>
      <c r="B12444" s="1">
        <v>1</v>
      </c>
      <c r="C12444" s="1">
        <v>87.463356018066406</v>
      </c>
      <c r="D12444" s="1">
        <f t="shared" si="585"/>
        <v>562.27568006515503</v>
      </c>
      <c r="E12444" s="2">
        <f t="shared" si="586"/>
        <v>87.463356018066406</v>
      </c>
      <c r="J12444" s="1">
        <f t="shared" si="584"/>
        <v>90.97301082598797</v>
      </c>
    </row>
    <row r="12445" spans="1:10">
      <c r="A12445" s="1">
        <v>1429155575.78934</v>
      </c>
      <c r="B12445" s="1">
        <v>1</v>
      </c>
      <c r="C12445" s="1">
        <v>87.243621826171804</v>
      </c>
      <c r="D12445" s="1">
        <f t="shared" si="585"/>
        <v>562.31844997406006</v>
      </c>
      <c r="E12445" s="2">
        <f t="shared" si="586"/>
        <v>87.243621826171804</v>
      </c>
      <c r="J12445" s="1">
        <f t="shared" si="584"/>
        <v>90.97301082598797</v>
      </c>
    </row>
    <row r="12446" spans="1:10">
      <c r="A12446" s="1">
        <v>1429155575.81112</v>
      </c>
      <c r="B12446" s="1">
        <v>1</v>
      </c>
      <c r="C12446" s="1">
        <v>86.896759033203097</v>
      </c>
      <c r="D12446" s="1">
        <f t="shared" si="585"/>
        <v>562.34022998809814</v>
      </c>
      <c r="E12446" s="2">
        <f t="shared" si="586"/>
        <v>86.896759033203097</v>
      </c>
      <c r="J12446" s="1">
        <f t="shared" si="584"/>
        <v>90.97301082598797</v>
      </c>
    </row>
    <row r="12447" spans="1:10">
      <c r="A12447" s="1">
        <v>1429155575.8473401</v>
      </c>
      <c r="B12447" s="1">
        <v>1</v>
      </c>
      <c r="C12447" s="1">
        <v>87.014312744140597</v>
      </c>
      <c r="D12447" s="1">
        <f t="shared" si="585"/>
        <v>562.3764500617981</v>
      </c>
      <c r="E12447" s="2">
        <f t="shared" si="586"/>
        <v>87.014312744140597</v>
      </c>
      <c r="J12447" s="1">
        <f t="shared" si="584"/>
        <v>90.97301082598797</v>
      </c>
    </row>
    <row r="12448" spans="1:10">
      <c r="A12448" s="1">
        <v>1429155575.8689899</v>
      </c>
      <c r="B12448" s="1">
        <v>1</v>
      </c>
      <c r="C12448" s="1">
        <v>86.927665710449205</v>
      </c>
      <c r="D12448" s="1">
        <f t="shared" si="585"/>
        <v>562.39809989929199</v>
      </c>
      <c r="E12448" s="2">
        <f t="shared" si="586"/>
        <v>86.927665710449205</v>
      </c>
      <c r="J12448" s="1">
        <f t="shared" si="584"/>
        <v>90.97301082598797</v>
      </c>
    </row>
    <row r="12449" spans="1:10">
      <c r="A12449" s="1">
        <v>1429155575.9078901</v>
      </c>
      <c r="B12449" s="1">
        <v>0.96256028937356397</v>
      </c>
      <c r="C12449" s="1">
        <v>85.766441345214801</v>
      </c>
      <c r="D12449" s="1">
        <f t="shared" si="585"/>
        <v>562.43700003623962</v>
      </c>
      <c r="E12449" s="2">
        <f t="shared" si="586"/>
        <v>85.766441345214801</v>
      </c>
      <c r="J12449" s="1">
        <f t="shared" si="584"/>
        <v>90.97301082598797</v>
      </c>
    </row>
    <row r="12450" spans="1:10">
      <c r="A12450" s="1">
        <v>1429155575.9489701</v>
      </c>
      <c r="B12450" s="1">
        <v>1</v>
      </c>
      <c r="C12450" s="1">
        <v>88.099639892578097</v>
      </c>
      <c r="D12450" s="1">
        <f t="shared" si="585"/>
        <v>562.47808003425598</v>
      </c>
      <c r="E12450" s="2">
        <f t="shared" si="586"/>
        <v>88.099639892578097</v>
      </c>
      <c r="J12450" s="1">
        <f t="shared" si="584"/>
        <v>90.97301082598797</v>
      </c>
    </row>
    <row r="12451" spans="1:10">
      <c r="A12451" s="1">
        <v>1429155575.9877</v>
      </c>
      <c r="B12451" s="1">
        <v>0.75613731811207396</v>
      </c>
      <c r="C12451" s="1">
        <v>84.654975891113196</v>
      </c>
      <c r="D12451" s="1">
        <f t="shared" si="585"/>
        <v>562.51680994033813</v>
      </c>
      <c r="E12451" s="2">
        <f t="shared" si="586"/>
        <v>84.654975891113196</v>
      </c>
      <c r="J12451" s="1">
        <f t="shared" si="584"/>
        <v>90.97301082598797</v>
      </c>
    </row>
    <row r="12452" spans="1:10">
      <c r="A12452" s="1">
        <v>1429155576.0192699</v>
      </c>
      <c r="B12452" s="1">
        <v>0.67658946726634595</v>
      </c>
      <c r="C12452" s="1">
        <v>87.088928222656193</v>
      </c>
      <c r="D12452" s="1">
        <f t="shared" si="585"/>
        <v>562.54837989807129</v>
      </c>
      <c r="E12452" s="2"/>
      <c r="J12452" s="1">
        <f t="shared" si="584"/>
        <v>90.97301082598797</v>
      </c>
    </row>
    <row r="12453" spans="1:10">
      <c r="A12453" s="1">
        <v>1429155576.0731201</v>
      </c>
      <c r="B12453" s="1">
        <v>0.96927640770512302</v>
      </c>
      <c r="C12453" s="1">
        <v>90.267288208007798</v>
      </c>
      <c r="D12453" s="1">
        <f t="shared" si="585"/>
        <v>562.60223007202148</v>
      </c>
      <c r="E12453" s="2">
        <f t="shared" si="586"/>
        <v>90.267288208007798</v>
      </c>
      <c r="J12453" s="1">
        <f t="shared" si="584"/>
        <v>90.97301082598797</v>
      </c>
    </row>
    <row r="12454" spans="1:10">
      <c r="A12454" s="1">
        <v>1429155576.1429901</v>
      </c>
      <c r="B12454" s="1">
        <v>0.96543007275391202</v>
      </c>
      <c r="C12454" s="1">
        <v>91.314468383789006</v>
      </c>
      <c r="D12454" s="1">
        <f t="shared" si="585"/>
        <v>562.67210006713867</v>
      </c>
      <c r="E12454" s="2">
        <f t="shared" si="586"/>
        <v>91.314468383789006</v>
      </c>
      <c r="J12454" s="1">
        <f t="shared" si="584"/>
        <v>90.97301082598797</v>
      </c>
    </row>
    <row r="12455" spans="1:10">
      <c r="A12455" s="1">
        <v>1429155576.1798501</v>
      </c>
      <c r="B12455" s="1">
        <v>0.98665107016770504</v>
      </c>
      <c r="C12455" s="1">
        <v>91.695175170898395</v>
      </c>
      <c r="D12455" s="1">
        <f t="shared" si="585"/>
        <v>562.70896005630493</v>
      </c>
      <c r="E12455" s="2">
        <f t="shared" si="586"/>
        <v>91.695175170898395</v>
      </c>
      <c r="J12455" s="1">
        <f t="shared" si="584"/>
        <v>90.97301082598797</v>
      </c>
    </row>
    <row r="12456" spans="1:10">
      <c r="A12456" s="1">
        <v>1429155576.21346</v>
      </c>
      <c r="B12456" s="1">
        <v>0.96255996459332804</v>
      </c>
      <c r="C12456" s="1">
        <v>92.115463256835895</v>
      </c>
      <c r="D12456" s="1">
        <f t="shared" si="585"/>
        <v>562.74256992340088</v>
      </c>
      <c r="E12456" s="2">
        <f t="shared" si="586"/>
        <v>92.115463256835895</v>
      </c>
      <c r="J12456" s="1">
        <f t="shared" si="584"/>
        <v>90.97301082598797</v>
      </c>
    </row>
    <row r="12457" spans="1:10">
      <c r="A12457" s="1">
        <v>1429155576.2458</v>
      </c>
      <c r="B12457" s="1">
        <v>0</v>
      </c>
      <c r="C12457" s="1">
        <v>0</v>
      </c>
      <c r="D12457" s="1">
        <f t="shared" si="585"/>
        <v>562.77490997314453</v>
      </c>
      <c r="E12457" s="2"/>
      <c r="J12457" s="1">
        <f t="shared" si="584"/>
        <v>90.97301082598797</v>
      </c>
    </row>
    <row r="12458" spans="1:10">
      <c r="A12458" s="1">
        <v>1429155576.2807</v>
      </c>
      <c r="B12458" s="1">
        <v>1</v>
      </c>
      <c r="C12458" s="1">
        <v>91.447288513183494</v>
      </c>
      <c r="D12458" s="1">
        <f t="shared" si="585"/>
        <v>562.809809923172</v>
      </c>
      <c r="E12458" s="2">
        <f t="shared" si="586"/>
        <v>91.447288513183494</v>
      </c>
      <c r="J12458" s="1">
        <f t="shared" si="584"/>
        <v>90.97301082598797</v>
      </c>
    </row>
    <row r="12459" spans="1:10">
      <c r="A12459" s="1">
        <v>1429155576.3603599</v>
      </c>
      <c r="B12459" s="1">
        <v>0.69411823174750198</v>
      </c>
      <c r="C12459" s="1">
        <v>81.241447448730398</v>
      </c>
      <c r="D12459" s="1">
        <f t="shared" si="585"/>
        <v>562.88946986198425</v>
      </c>
      <c r="E12459" s="2"/>
      <c r="J12459" s="1">
        <f t="shared" si="584"/>
        <v>90.97301082598797</v>
      </c>
    </row>
    <row r="12460" spans="1:10">
      <c r="A12460" s="1">
        <v>1429155576.39393</v>
      </c>
      <c r="B12460" s="1">
        <v>0.89726337745238605</v>
      </c>
      <c r="C12460" s="1">
        <v>91.940040588378906</v>
      </c>
      <c r="D12460" s="1">
        <f t="shared" si="585"/>
        <v>562.92303991317749</v>
      </c>
      <c r="E12460" s="2">
        <f t="shared" si="586"/>
        <v>91.940040588378906</v>
      </c>
      <c r="J12460" s="1">
        <f t="shared" si="584"/>
        <v>90.97301082598797</v>
      </c>
    </row>
    <row r="12461" spans="1:10">
      <c r="A12461" s="1">
        <v>1429155576.42453</v>
      </c>
      <c r="B12461" s="1">
        <v>0.92387712169885505</v>
      </c>
      <c r="C12461" s="1">
        <v>92.069023132324205</v>
      </c>
      <c r="D12461" s="1">
        <f t="shared" si="585"/>
        <v>562.95363998413086</v>
      </c>
      <c r="E12461" s="2">
        <f t="shared" si="586"/>
        <v>92.069023132324205</v>
      </c>
      <c r="J12461" s="1">
        <f t="shared" si="584"/>
        <v>90.97301082598797</v>
      </c>
    </row>
    <row r="12462" spans="1:10">
      <c r="A12462" s="1">
        <v>1429155576.4579</v>
      </c>
      <c r="B12462" s="1">
        <v>0.79283710846507005</v>
      </c>
      <c r="C12462" s="1">
        <v>90.139312744140597</v>
      </c>
      <c r="D12462" s="1">
        <f t="shared" si="585"/>
        <v>562.98701000213623</v>
      </c>
      <c r="E12462" s="2">
        <f t="shared" si="586"/>
        <v>90.139312744140597</v>
      </c>
      <c r="J12462" s="1">
        <f t="shared" si="584"/>
        <v>90.97301082598797</v>
      </c>
    </row>
    <row r="12463" spans="1:10">
      <c r="A12463" s="1">
        <v>1429155576.5306301</v>
      </c>
      <c r="B12463" s="1">
        <v>0.91607877287531403</v>
      </c>
      <c r="C12463" s="1">
        <v>91.874542236328097</v>
      </c>
      <c r="D12463" s="1">
        <f t="shared" si="585"/>
        <v>563.05974006652832</v>
      </c>
      <c r="E12463" s="2">
        <f t="shared" si="586"/>
        <v>91.874542236328097</v>
      </c>
      <c r="J12463" s="1">
        <f t="shared" si="584"/>
        <v>90.97301082598797</v>
      </c>
    </row>
    <row r="12464" spans="1:10">
      <c r="A12464" s="1">
        <v>1429155576.5829899</v>
      </c>
      <c r="B12464" s="1">
        <v>0.93879146972346195</v>
      </c>
      <c r="C12464" s="1">
        <v>91.915931701660099</v>
      </c>
      <c r="D12464" s="1">
        <f t="shared" si="585"/>
        <v>563.11209988594055</v>
      </c>
      <c r="E12464" s="2">
        <f t="shared" si="586"/>
        <v>91.915931701660099</v>
      </c>
      <c r="J12464" s="1">
        <f t="shared" si="584"/>
        <v>90.97301082598797</v>
      </c>
    </row>
    <row r="12465" spans="1:10">
      <c r="A12465" s="1">
        <v>1429155576.68506</v>
      </c>
      <c r="B12465" s="1">
        <v>0.95391268336316704</v>
      </c>
      <c r="C12465" s="1">
        <v>91.271949768066406</v>
      </c>
      <c r="D12465" s="1">
        <f t="shared" si="585"/>
        <v>563.21416997909546</v>
      </c>
      <c r="E12465" s="2">
        <f t="shared" si="586"/>
        <v>91.271949768066406</v>
      </c>
      <c r="J12465" s="1">
        <f t="shared" si="584"/>
        <v>90.97301082598797</v>
      </c>
    </row>
    <row r="12466" spans="1:10">
      <c r="A12466" s="1">
        <v>1429155576.7242301</v>
      </c>
      <c r="B12466" s="1">
        <v>0.96308666231057305</v>
      </c>
      <c r="C12466" s="1">
        <v>91.415130615234304</v>
      </c>
      <c r="D12466" s="1">
        <f t="shared" si="585"/>
        <v>563.25334000587463</v>
      </c>
      <c r="E12466" s="2">
        <f t="shared" si="586"/>
        <v>91.415130615234304</v>
      </c>
      <c r="J12466" s="1">
        <f t="shared" si="584"/>
        <v>90.97301082598797</v>
      </c>
    </row>
    <row r="12467" spans="1:10">
      <c r="A12467" s="1">
        <v>1429155576.77105</v>
      </c>
      <c r="B12467" s="1">
        <v>0.94446893532451104</v>
      </c>
      <c r="C12467" s="1">
        <v>92.160591125488196</v>
      </c>
      <c r="D12467" s="1">
        <f t="shared" si="585"/>
        <v>563.30015993118286</v>
      </c>
      <c r="E12467" s="2">
        <f t="shared" si="586"/>
        <v>92.160591125488196</v>
      </c>
      <c r="J12467" s="1">
        <f t="shared" si="584"/>
        <v>90.97301082598797</v>
      </c>
    </row>
    <row r="12468" spans="1:10">
      <c r="A12468" s="1">
        <v>1429155576.79761</v>
      </c>
      <c r="B12468" s="1">
        <v>0.90340506857127101</v>
      </c>
      <c r="C12468" s="1">
        <v>92.313400268554602</v>
      </c>
      <c r="D12468" s="1">
        <f t="shared" si="585"/>
        <v>563.32671999931335</v>
      </c>
      <c r="E12468" s="2">
        <f t="shared" si="586"/>
        <v>92.313400268554602</v>
      </c>
      <c r="J12468" s="1">
        <f t="shared" si="584"/>
        <v>90.97301082598797</v>
      </c>
    </row>
    <row r="12469" spans="1:10">
      <c r="A12469" s="1">
        <v>1429155576.83181</v>
      </c>
      <c r="B12469" s="1">
        <v>0.87647148517319096</v>
      </c>
      <c r="C12469" s="1">
        <v>92.857200622558494</v>
      </c>
      <c r="D12469" s="1">
        <f t="shared" si="585"/>
        <v>563.36091995239258</v>
      </c>
      <c r="E12469" s="2">
        <f t="shared" si="586"/>
        <v>92.857200622558494</v>
      </c>
      <c r="J12469" s="1">
        <f t="shared" si="584"/>
        <v>90.97301082598797</v>
      </c>
    </row>
    <row r="12470" spans="1:10">
      <c r="A12470" s="1">
        <v>1429155576.8605599</v>
      </c>
      <c r="B12470" s="1">
        <v>0.90636433425415597</v>
      </c>
      <c r="C12470" s="1">
        <v>93.107810974120994</v>
      </c>
      <c r="D12470" s="1">
        <f t="shared" si="585"/>
        <v>563.38966989517212</v>
      </c>
      <c r="E12470" s="2">
        <f t="shared" si="586"/>
        <v>93.107810974120994</v>
      </c>
      <c r="J12470" s="1">
        <f t="shared" si="584"/>
        <v>90.97301082598797</v>
      </c>
    </row>
    <row r="12471" spans="1:10">
      <c r="A12471" s="1">
        <v>1429155576.9051299</v>
      </c>
      <c r="B12471" s="1">
        <v>0.90215337116571803</v>
      </c>
      <c r="C12471" s="1">
        <v>93.831535339355398</v>
      </c>
      <c r="D12471" s="1">
        <f t="shared" si="585"/>
        <v>563.43423986434937</v>
      </c>
      <c r="E12471" s="2">
        <f t="shared" si="586"/>
        <v>93.831535339355398</v>
      </c>
      <c r="J12471" s="1">
        <f t="shared" si="584"/>
        <v>90.97301082598797</v>
      </c>
    </row>
    <row r="12472" spans="1:10">
      <c r="A12472" s="1">
        <v>1429155576.948</v>
      </c>
      <c r="B12472" s="1">
        <v>0.91521131875228801</v>
      </c>
      <c r="C12472" s="1">
        <v>94.191886901855398</v>
      </c>
      <c r="D12472" s="1">
        <f t="shared" si="585"/>
        <v>563.47710990905762</v>
      </c>
      <c r="E12472" s="2">
        <f t="shared" si="586"/>
        <v>94.191886901855398</v>
      </c>
      <c r="J12472" s="1">
        <f t="shared" si="584"/>
        <v>90.97301082598797</v>
      </c>
    </row>
    <row r="12473" spans="1:10">
      <c r="A12473" s="1">
        <v>1429155577.02231</v>
      </c>
      <c r="B12473" s="1">
        <v>0.93437455391536395</v>
      </c>
      <c r="C12473" s="1">
        <v>94.180877685546804</v>
      </c>
      <c r="D12473" s="1">
        <f t="shared" si="585"/>
        <v>563.55141997337341</v>
      </c>
      <c r="E12473" s="2">
        <f t="shared" si="586"/>
        <v>94.180877685546804</v>
      </c>
      <c r="J12473" s="1">
        <f t="shared" si="584"/>
        <v>90.97301082598797</v>
      </c>
    </row>
    <row r="12474" spans="1:10">
      <c r="A12474" s="1">
        <v>1429155577.0609701</v>
      </c>
      <c r="B12474" s="1">
        <v>0</v>
      </c>
      <c r="C12474" s="1">
        <v>0</v>
      </c>
      <c r="D12474" s="1">
        <f t="shared" si="585"/>
        <v>563.59008002281189</v>
      </c>
      <c r="E12474" s="2"/>
      <c r="J12474" s="1">
        <f t="shared" si="584"/>
        <v>90.97301082598797</v>
      </c>
    </row>
    <row r="12475" spans="1:10">
      <c r="A12475" s="1">
        <v>1429155577.0982399</v>
      </c>
      <c r="B12475" s="1">
        <v>0.78663723170652999</v>
      </c>
      <c r="C12475" s="1">
        <v>92.500938415527301</v>
      </c>
      <c r="D12475" s="1">
        <f t="shared" si="585"/>
        <v>563.62734985351562</v>
      </c>
      <c r="E12475" s="2">
        <f t="shared" si="586"/>
        <v>92.500938415527301</v>
      </c>
      <c r="J12475" s="1">
        <f t="shared" si="584"/>
        <v>90.97301082598797</v>
      </c>
    </row>
    <row r="12476" spans="1:10">
      <c r="A12476" s="1">
        <v>1429155577.1347101</v>
      </c>
      <c r="B12476" s="1">
        <v>1</v>
      </c>
      <c r="C12476" s="1">
        <v>92.072013854980398</v>
      </c>
      <c r="D12476" s="1">
        <f t="shared" si="585"/>
        <v>563.66382002830505</v>
      </c>
      <c r="E12476" s="2">
        <f t="shared" si="586"/>
        <v>92.072013854980398</v>
      </c>
      <c r="J12476" s="1">
        <f t="shared" si="584"/>
        <v>90.97301082598797</v>
      </c>
    </row>
    <row r="12477" spans="1:10">
      <c r="A12477" s="1">
        <v>1429155577.1734099</v>
      </c>
      <c r="B12477" s="1">
        <v>1</v>
      </c>
      <c r="C12477" s="1">
        <v>91.623481750488196</v>
      </c>
      <c r="D12477" s="1">
        <f t="shared" si="585"/>
        <v>563.70251989364624</v>
      </c>
      <c r="E12477" s="2">
        <f t="shared" si="586"/>
        <v>91.623481750488196</v>
      </c>
      <c r="J12477" s="1">
        <f t="shared" si="584"/>
        <v>90.97301082598797</v>
      </c>
    </row>
    <row r="12478" spans="1:10">
      <c r="A12478" s="1">
        <v>1429155577.2358799</v>
      </c>
      <c r="B12478" s="1">
        <v>1</v>
      </c>
      <c r="C12478" s="1">
        <v>91.1412353515625</v>
      </c>
      <c r="D12478" s="1">
        <f t="shared" si="585"/>
        <v>563.76498985290527</v>
      </c>
      <c r="E12478" s="2">
        <f t="shared" si="586"/>
        <v>91.1412353515625</v>
      </c>
      <c r="J12478" s="1">
        <f t="shared" si="584"/>
        <v>90.97301082598797</v>
      </c>
    </row>
    <row r="12479" spans="1:10">
      <c r="A12479" s="1">
        <v>1429155577.28022</v>
      </c>
      <c r="B12479" s="1">
        <v>1</v>
      </c>
      <c r="C12479" s="1">
        <v>90.442054748535099</v>
      </c>
      <c r="D12479" s="1">
        <f t="shared" si="585"/>
        <v>563.80932998657227</v>
      </c>
      <c r="E12479" s="2">
        <f t="shared" si="586"/>
        <v>90.442054748535099</v>
      </c>
      <c r="J12479" s="1">
        <f t="shared" si="584"/>
        <v>90.97301082598797</v>
      </c>
    </row>
    <row r="12480" spans="1:10">
      <c r="A12480" s="1">
        <v>1429155577.3396499</v>
      </c>
      <c r="B12480" s="1">
        <v>0.91193805486100599</v>
      </c>
      <c r="C12480" s="1">
        <v>90.321083068847599</v>
      </c>
      <c r="D12480" s="1">
        <f t="shared" si="585"/>
        <v>563.86875987052917</v>
      </c>
      <c r="E12480" s="2">
        <f t="shared" si="586"/>
        <v>90.321083068847599</v>
      </c>
      <c r="J12480" s="1">
        <f t="shared" ref="J12480:J12543" si="587">AVERAGE($E$10751:$E$16115)</f>
        <v>90.97301082598797</v>
      </c>
    </row>
    <row r="12481" spans="1:10">
      <c r="A12481" s="1">
        <v>1429155577.3835001</v>
      </c>
      <c r="B12481" s="1">
        <v>1</v>
      </c>
      <c r="C12481" s="1">
        <v>89.17138671875</v>
      </c>
      <c r="D12481" s="1">
        <f t="shared" si="585"/>
        <v>563.91261005401611</v>
      </c>
      <c r="E12481" s="2">
        <f t="shared" si="586"/>
        <v>89.17138671875</v>
      </c>
      <c r="J12481" s="1">
        <f t="shared" si="587"/>
        <v>90.97301082598797</v>
      </c>
    </row>
    <row r="12482" spans="1:10">
      <c r="A12482" s="1">
        <v>1429155577.4643199</v>
      </c>
      <c r="B12482" s="1">
        <v>1</v>
      </c>
      <c r="C12482" s="1">
        <v>88.134391784667898</v>
      </c>
      <c r="D12482" s="1">
        <f t="shared" si="585"/>
        <v>563.9934298992157</v>
      </c>
      <c r="E12482" s="2">
        <f t="shared" si="586"/>
        <v>88.134391784667898</v>
      </c>
      <c r="J12482" s="1">
        <f t="shared" si="587"/>
        <v>90.97301082598797</v>
      </c>
    </row>
    <row r="12483" spans="1:10">
      <c r="A12483" s="1">
        <v>1429155577.5392499</v>
      </c>
      <c r="B12483" s="1">
        <v>1</v>
      </c>
      <c r="C12483" s="1">
        <v>87.769966125488196</v>
      </c>
      <c r="D12483" s="1">
        <f t="shared" ref="D12483:D12546" si="588">A12483-$A$2</f>
        <v>564.06835985183716</v>
      </c>
      <c r="E12483" s="2">
        <f t="shared" si="586"/>
        <v>87.769966125488196</v>
      </c>
      <c r="J12483" s="1">
        <f t="shared" si="587"/>
        <v>90.97301082598797</v>
      </c>
    </row>
    <row r="12484" spans="1:10">
      <c r="A12484" s="1">
        <v>1429155577.5797901</v>
      </c>
      <c r="B12484" s="1">
        <v>1</v>
      </c>
      <c r="C12484" s="1">
        <v>87.929695129394503</v>
      </c>
      <c r="D12484" s="1">
        <f t="shared" si="588"/>
        <v>564.10890007019043</v>
      </c>
      <c r="E12484" s="2">
        <f t="shared" si="586"/>
        <v>87.929695129394503</v>
      </c>
      <c r="J12484" s="1">
        <f t="shared" si="587"/>
        <v>90.97301082598797</v>
      </c>
    </row>
    <row r="12485" spans="1:10">
      <c r="A12485" s="1">
        <v>1429155577.62745</v>
      </c>
      <c r="B12485" s="1">
        <v>1</v>
      </c>
      <c r="C12485" s="1">
        <v>88.010627746582003</v>
      </c>
      <c r="D12485" s="1">
        <f t="shared" si="588"/>
        <v>564.15655994415283</v>
      </c>
      <c r="E12485" s="2">
        <f t="shared" si="586"/>
        <v>88.010627746582003</v>
      </c>
      <c r="J12485" s="1">
        <f t="shared" si="587"/>
        <v>90.97301082598797</v>
      </c>
    </row>
    <row r="12486" spans="1:10">
      <c r="A12486" s="1">
        <v>1429155577.6617999</v>
      </c>
      <c r="B12486" s="1">
        <v>0</v>
      </c>
      <c r="C12486" s="1">
        <v>0</v>
      </c>
      <c r="D12486" s="1">
        <f t="shared" si="588"/>
        <v>564.19090986251831</v>
      </c>
      <c r="E12486" s="2"/>
      <c r="J12486" s="1">
        <f t="shared" si="587"/>
        <v>90.97301082598797</v>
      </c>
    </row>
    <row r="12487" spans="1:10">
      <c r="A12487" s="1">
        <v>1429155577.7216899</v>
      </c>
      <c r="B12487" s="1">
        <v>0.91937335763207095</v>
      </c>
      <c r="C12487" s="1">
        <v>90.595520019531193</v>
      </c>
      <c r="D12487" s="1">
        <f t="shared" si="588"/>
        <v>564.25079989433289</v>
      </c>
      <c r="E12487" s="2">
        <f t="shared" ref="E12486:E12549" si="589">IF(B12487&gt;0.75,C12487,0)</f>
        <v>90.595520019531193</v>
      </c>
      <c r="J12487" s="1">
        <f t="shared" si="587"/>
        <v>90.97301082598797</v>
      </c>
    </row>
    <row r="12488" spans="1:10">
      <c r="A12488" s="1">
        <v>1429155577.7773299</v>
      </c>
      <c r="B12488" s="1">
        <v>0.80111371411923205</v>
      </c>
      <c r="C12488" s="1">
        <v>91.502067565917898</v>
      </c>
      <c r="D12488" s="1">
        <f t="shared" si="588"/>
        <v>564.3064398765564</v>
      </c>
      <c r="E12488" s="2">
        <f t="shared" si="589"/>
        <v>91.502067565917898</v>
      </c>
      <c r="J12488" s="1">
        <f t="shared" si="587"/>
        <v>90.97301082598797</v>
      </c>
    </row>
    <row r="12489" spans="1:10">
      <c r="A12489" s="1">
        <v>1429155577.8118401</v>
      </c>
      <c r="B12489" s="1">
        <v>0.823986597150697</v>
      </c>
      <c r="C12489" s="1">
        <v>91.509567260742102</v>
      </c>
      <c r="D12489" s="1">
        <f t="shared" si="588"/>
        <v>564.34095001220703</v>
      </c>
      <c r="E12489" s="2">
        <f t="shared" si="589"/>
        <v>91.509567260742102</v>
      </c>
      <c r="J12489" s="1">
        <f t="shared" si="587"/>
        <v>90.97301082598797</v>
      </c>
    </row>
    <row r="12490" spans="1:10">
      <c r="A12490" s="1">
        <v>1429155577.84604</v>
      </c>
      <c r="B12490" s="1">
        <v>0.86110625229222904</v>
      </c>
      <c r="C12490" s="1">
        <v>92.355117797851506</v>
      </c>
      <c r="D12490" s="1">
        <f t="shared" si="588"/>
        <v>564.37514996528625</v>
      </c>
      <c r="E12490" s="2">
        <f t="shared" si="589"/>
        <v>92.355117797851506</v>
      </c>
      <c r="J12490" s="1">
        <f t="shared" si="587"/>
        <v>90.97301082598797</v>
      </c>
    </row>
    <row r="12491" spans="1:10">
      <c r="A12491" s="1">
        <v>1429155577.87884</v>
      </c>
      <c r="B12491" s="1">
        <v>0.917510591962025</v>
      </c>
      <c r="C12491" s="1">
        <v>92.328865051269503</v>
      </c>
      <c r="D12491" s="1">
        <f t="shared" si="588"/>
        <v>564.40794992446899</v>
      </c>
      <c r="E12491" s="2">
        <f t="shared" si="589"/>
        <v>92.328865051269503</v>
      </c>
      <c r="J12491" s="1">
        <f t="shared" si="587"/>
        <v>90.97301082598797</v>
      </c>
    </row>
    <row r="12492" spans="1:10">
      <c r="A12492" s="1">
        <v>1429155577.91506</v>
      </c>
      <c r="B12492" s="1">
        <v>0.81897868807445195</v>
      </c>
      <c r="C12492" s="1">
        <v>91.5810546875</v>
      </c>
      <c r="D12492" s="1">
        <f t="shared" si="588"/>
        <v>564.44416999816895</v>
      </c>
      <c r="E12492" s="2">
        <f t="shared" si="589"/>
        <v>91.5810546875</v>
      </c>
      <c r="J12492" s="1">
        <f t="shared" si="587"/>
        <v>90.97301082598797</v>
      </c>
    </row>
    <row r="12493" spans="1:10">
      <c r="A12493" s="1">
        <v>1429155577.9432399</v>
      </c>
      <c r="B12493" s="1">
        <v>0.88015379224344603</v>
      </c>
      <c r="C12493" s="1">
        <v>90.692634582519503</v>
      </c>
      <c r="D12493" s="1">
        <f t="shared" si="588"/>
        <v>564.47234988212585</v>
      </c>
      <c r="E12493" s="2">
        <f t="shared" si="589"/>
        <v>90.692634582519503</v>
      </c>
      <c r="J12493" s="1">
        <f t="shared" si="587"/>
        <v>90.97301082598797</v>
      </c>
    </row>
    <row r="12494" spans="1:10">
      <c r="A12494" s="1">
        <v>1429155577.9906399</v>
      </c>
      <c r="B12494" s="1">
        <v>0.86966892799778395</v>
      </c>
      <c r="C12494" s="1">
        <v>89.8421630859375</v>
      </c>
      <c r="D12494" s="1">
        <f t="shared" si="588"/>
        <v>564.51974987983704</v>
      </c>
      <c r="E12494" s="2">
        <f t="shared" si="589"/>
        <v>89.8421630859375</v>
      </c>
      <c r="J12494" s="1">
        <f t="shared" si="587"/>
        <v>90.97301082598797</v>
      </c>
    </row>
    <row r="12495" spans="1:10">
      <c r="A12495" s="1">
        <v>1429155578.0659399</v>
      </c>
      <c r="B12495" s="1">
        <v>0.88634503054471303</v>
      </c>
      <c r="C12495" s="1">
        <v>89.134613037109304</v>
      </c>
      <c r="D12495" s="1">
        <f t="shared" si="588"/>
        <v>564.59504985809326</v>
      </c>
      <c r="E12495" s="2">
        <f t="shared" si="589"/>
        <v>89.134613037109304</v>
      </c>
      <c r="J12495" s="1">
        <f t="shared" si="587"/>
        <v>90.97301082598797</v>
      </c>
    </row>
    <row r="12496" spans="1:10">
      <c r="A12496" s="1">
        <v>1429155578.13305</v>
      </c>
      <c r="B12496" s="1">
        <v>0.88554100177300998</v>
      </c>
      <c r="C12496" s="1">
        <v>88.6065673828125</v>
      </c>
      <c r="D12496" s="1">
        <f t="shared" si="588"/>
        <v>564.66215991973877</v>
      </c>
      <c r="E12496" s="2">
        <f t="shared" si="589"/>
        <v>88.6065673828125</v>
      </c>
      <c r="J12496" s="1">
        <f t="shared" si="587"/>
        <v>90.97301082598797</v>
      </c>
    </row>
    <row r="12497" spans="1:10">
      <c r="A12497" s="1">
        <v>1429155578.1712799</v>
      </c>
      <c r="B12497" s="1">
        <v>0.93277161196361302</v>
      </c>
      <c r="C12497" s="1">
        <v>88.393524169921804</v>
      </c>
      <c r="D12497" s="1">
        <f t="shared" si="588"/>
        <v>564.70038986206055</v>
      </c>
      <c r="E12497" s="2">
        <f t="shared" si="589"/>
        <v>88.393524169921804</v>
      </c>
      <c r="J12497" s="1">
        <f t="shared" si="587"/>
        <v>90.97301082598797</v>
      </c>
    </row>
    <row r="12498" spans="1:10">
      <c r="A12498" s="1">
        <v>1429155578.2164099</v>
      </c>
      <c r="B12498" s="1">
        <v>0.91993657085025204</v>
      </c>
      <c r="C12498" s="1">
        <v>88.436492919921804</v>
      </c>
      <c r="D12498" s="1">
        <f t="shared" si="588"/>
        <v>564.7455198764801</v>
      </c>
      <c r="E12498" s="2">
        <f t="shared" si="589"/>
        <v>88.436492919921804</v>
      </c>
      <c r="J12498" s="1">
        <f t="shared" si="587"/>
        <v>90.97301082598797</v>
      </c>
    </row>
    <row r="12499" spans="1:10">
      <c r="A12499" s="1">
        <v>1429155578.2614801</v>
      </c>
      <c r="B12499" s="1">
        <v>0</v>
      </c>
      <c r="C12499" s="1">
        <v>0</v>
      </c>
      <c r="D12499" s="1">
        <f t="shared" si="588"/>
        <v>564.7905900478363</v>
      </c>
      <c r="E12499" s="2"/>
      <c r="J12499" s="1">
        <f t="shared" si="587"/>
        <v>90.97301082598797</v>
      </c>
    </row>
    <row r="12500" spans="1:10">
      <c r="A12500" s="1">
        <v>1429155578.3023901</v>
      </c>
      <c r="B12500" s="1">
        <v>1</v>
      </c>
      <c r="C12500" s="1">
        <v>88.423316955566406</v>
      </c>
      <c r="D12500" s="1">
        <f t="shared" si="588"/>
        <v>564.83150005340576</v>
      </c>
      <c r="E12500" s="2">
        <f t="shared" si="589"/>
        <v>88.423316955566406</v>
      </c>
      <c r="J12500" s="1">
        <f t="shared" si="587"/>
        <v>90.97301082598797</v>
      </c>
    </row>
    <row r="12501" spans="1:10">
      <c r="A12501" s="1">
        <v>1429155578.3566501</v>
      </c>
      <c r="B12501" s="1">
        <v>1</v>
      </c>
      <c r="C12501" s="1">
        <v>88.891624450683494</v>
      </c>
      <c r="D12501" s="1">
        <f t="shared" si="588"/>
        <v>564.88576006889343</v>
      </c>
      <c r="E12501" s="2">
        <f t="shared" si="589"/>
        <v>88.891624450683494</v>
      </c>
      <c r="J12501" s="1">
        <f t="shared" si="587"/>
        <v>90.97301082598797</v>
      </c>
    </row>
    <row r="12502" spans="1:10">
      <c r="A12502" s="1">
        <v>1429155578.3843801</v>
      </c>
      <c r="B12502" s="1">
        <v>1</v>
      </c>
      <c r="C12502" s="1">
        <v>89.042579650878906</v>
      </c>
      <c r="D12502" s="1">
        <f t="shared" si="588"/>
        <v>564.91349005699158</v>
      </c>
      <c r="E12502" s="2">
        <f t="shared" si="589"/>
        <v>89.042579650878906</v>
      </c>
      <c r="J12502" s="1">
        <f t="shared" si="587"/>
        <v>90.97301082598797</v>
      </c>
    </row>
    <row r="12503" spans="1:10">
      <c r="A12503" s="1">
        <v>1429155578.41888</v>
      </c>
      <c r="B12503" s="1">
        <v>1</v>
      </c>
      <c r="C12503" s="1">
        <v>89.238426208495994</v>
      </c>
      <c r="D12503" s="1">
        <f t="shared" si="588"/>
        <v>564.94798994064331</v>
      </c>
      <c r="E12503" s="2">
        <f t="shared" si="589"/>
        <v>89.238426208495994</v>
      </c>
      <c r="J12503" s="1">
        <f t="shared" si="587"/>
        <v>90.97301082598797</v>
      </c>
    </row>
    <row r="12504" spans="1:10">
      <c r="A12504" s="1">
        <v>1429155578.4581499</v>
      </c>
      <c r="B12504" s="1">
        <v>1</v>
      </c>
      <c r="C12504" s="1">
        <v>89.293922424316406</v>
      </c>
      <c r="D12504" s="1">
        <f t="shared" si="588"/>
        <v>564.98725986480713</v>
      </c>
      <c r="E12504" s="2">
        <f t="shared" si="589"/>
        <v>89.293922424316406</v>
      </c>
      <c r="J12504" s="1">
        <f t="shared" si="587"/>
        <v>90.97301082598797</v>
      </c>
    </row>
    <row r="12505" spans="1:10">
      <c r="A12505" s="1">
        <v>1429155578.5320899</v>
      </c>
      <c r="B12505" s="1">
        <v>0.91344357666930598</v>
      </c>
      <c r="C12505" s="1">
        <v>88.023544311523395</v>
      </c>
      <c r="D12505" s="1">
        <f t="shared" si="588"/>
        <v>565.06119990348816</v>
      </c>
      <c r="E12505" s="2">
        <f t="shared" si="589"/>
        <v>88.023544311523395</v>
      </c>
      <c r="J12505" s="1">
        <f t="shared" si="587"/>
        <v>90.97301082598797</v>
      </c>
    </row>
    <row r="12506" spans="1:10">
      <c r="A12506" s="1">
        <v>1429155578.5740199</v>
      </c>
      <c r="B12506" s="1">
        <v>0.978006270370259</v>
      </c>
      <c r="C12506" s="1">
        <v>86.970207214355398</v>
      </c>
      <c r="D12506" s="1">
        <f t="shared" si="588"/>
        <v>565.10312986373901</v>
      </c>
      <c r="E12506" s="2">
        <f t="shared" si="589"/>
        <v>86.970207214355398</v>
      </c>
      <c r="J12506" s="1">
        <f t="shared" si="587"/>
        <v>90.97301082598797</v>
      </c>
    </row>
    <row r="12507" spans="1:10">
      <c r="A12507" s="1">
        <v>1429155578.6077001</v>
      </c>
      <c r="B12507" s="1">
        <v>1</v>
      </c>
      <c r="C12507" s="1">
        <v>86.090805053710895</v>
      </c>
      <c r="D12507" s="1">
        <f t="shared" si="588"/>
        <v>565.1368100643158</v>
      </c>
      <c r="E12507" s="2">
        <f t="shared" si="589"/>
        <v>86.090805053710895</v>
      </c>
      <c r="J12507" s="1">
        <f t="shared" si="587"/>
        <v>90.97301082598797</v>
      </c>
    </row>
    <row r="12508" spans="1:10">
      <c r="A12508" s="1">
        <v>1429155578.6382501</v>
      </c>
      <c r="B12508" s="1">
        <v>1</v>
      </c>
      <c r="C12508" s="1">
        <v>85.470397949218693</v>
      </c>
      <c r="D12508" s="1">
        <f t="shared" si="588"/>
        <v>565.16736006736755</v>
      </c>
      <c r="E12508" s="2">
        <f t="shared" si="589"/>
        <v>85.470397949218693</v>
      </c>
      <c r="J12508" s="1">
        <f t="shared" si="587"/>
        <v>90.97301082598797</v>
      </c>
    </row>
    <row r="12509" spans="1:10">
      <c r="A12509" s="1">
        <v>1429155578.71963</v>
      </c>
      <c r="B12509" s="1">
        <v>1</v>
      </c>
      <c r="C12509" s="1">
        <v>84.537353515625</v>
      </c>
      <c r="D12509" s="1">
        <f t="shared" si="588"/>
        <v>565.24873995780945</v>
      </c>
      <c r="E12509" s="2">
        <f t="shared" si="589"/>
        <v>84.537353515625</v>
      </c>
      <c r="J12509" s="1">
        <f t="shared" si="587"/>
        <v>90.97301082598797</v>
      </c>
    </row>
    <row r="12510" spans="1:10">
      <c r="A12510" s="1">
        <v>1429155578.7634101</v>
      </c>
      <c r="B12510" s="1">
        <v>1</v>
      </c>
      <c r="C12510" s="1">
        <v>84.996902465820298</v>
      </c>
      <c r="D12510" s="1">
        <f t="shared" si="588"/>
        <v>565.29252004623413</v>
      </c>
      <c r="E12510" s="2">
        <f t="shared" si="589"/>
        <v>84.996902465820298</v>
      </c>
      <c r="J12510" s="1">
        <f t="shared" si="587"/>
        <v>90.97301082598797</v>
      </c>
    </row>
    <row r="12511" spans="1:10">
      <c r="A12511" s="1">
        <v>1429155578.80177</v>
      </c>
      <c r="B12511" s="1">
        <v>1</v>
      </c>
      <c r="C12511" s="1">
        <v>85.264694213867102</v>
      </c>
      <c r="D12511" s="1">
        <f t="shared" si="588"/>
        <v>565.33087992668152</v>
      </c>
      <c r="E12511" s="2">
        <f t="shared" si="589"/>
        <v>85.264694213867102</v>
      </c>
      <c r="J12511" s="1">
        <f t="shared" si="587"/>
        <v>90.97301082598797</v>
      </c>
    </row>
    <row r="12512" spans="1:10">
      <c r="A12512" s="1">
        <v>1429155578.83179</v>
      </c>
      <c r="B12512" s="1">
        <v>1</v>
      </c>
      <c r="C12512" s="1">
        <v>85.402442932128906</v>
      </c>
      <c r="D12512" s="1">
        <f t="shared" si="588"/>
        <v>565.36089992523193</v>
      </c>
      <c r="E12512" s="2">
        <f t="shared" si="589"/>
        <v>85.402442932128906</v>
      </c>
      <c r="J12512" s="1">
        <f t="shared" si="587"/>
        <v>90.97301082598797</v>
      </c>
    </row>
    <row r="12513" spans="1:10">
      <c r="A12513" s="1">
        <v>1429155578.86731</v>
      </c>
      <c r="B12513" s="1">
        <v>1</v>
      </c>
      <c r="C12513" s="1">
        <v>86.02978515625</v>
      </c>
      <c r="D12513" s="1">
        <f t="shared" si="588"/>
        <v>565.39642000198364</v>
      </c>
      <c r="E12513" s="2">
        <f t="shared" si="589"/>
        <v>86.02978515625</v>
      </c>
      <c r="J12513" s="1">
        <f t="shared" si="587"/>
        <v>90.97301082598797</v>
      </c>
    </row>
    <row r="12514" spans="1:10">
      <c r="A12514" s="1">
        <v>1429155578.8980899</v>
      </c>
      <c r="B12514" s="1">
        <v>1</v>
      </c>
      <c r="C12514" s="1">
        <v>86.534797668457003</v>
      </c>
      <c r="D12514" s="1">
        <f t="shared" si="588"/>
        <v>565.42719984054565</v>
      </c>
      <c r="E12514" s="2">
        <f t="shared" si="589"/>
        <v>86.534797668457003</v>
      </c>
      <c r="J12514" s="1">
        <f t="shared" si="587"/>
        <v>90.97301082598797</v>
      </c>
    </row>
    <row r="12515" spans="1:10">
      <c r="A12515" s="1">
        <v>1429155578.9386499</v>
      </c>
      <c r="B12515" s="1">
        <v>1</v>
      </c>
      <c r="C12515" s="1">
        <v>86.914726257324205</v>
      </c>
      <c r="D12515" s="1">
        <f t="shared" si="588"/>
        <v>565.46775984764099</v>
      </c>
      <c r="E12515" s="2">
        <f t="shared" si="589"/>
        <v>86.914726257324205</v>
      </c>
      <c r="J12515" s="1">
        <f t="shared" si="587"/>
        <v>90.97301082598797</v>
      </c>
    </row>
    <row r="12516" spans="1:10">
      <c r="A12516" s="1">
        <v>1429155578.97718</v>
      </c>
      <c r="B12516" s="1">
        <v>1</v>
      </c>
      <c r="C12516" s="1">
        <v>87.723251342773395</v>
      </c>
      <c r="D12516" s="1">
        <f t="shared" si="588"/>
        <v>565.50628995895386</v>
      </c>
      <c r="E12516" s="2">
        <f t="shared" si="589"/>
        <v>87.723251342773395</v>
      </c>
      <c r="J12516" s="1">
        <f t="shared" si="587"/>
        <v>90.97301082598797</v>
      </c>
    </row>
    <row r="12517" spans="1:10">
      <c r="A12517" s="1">
        <v>1429155579.0093999</v>
      </c>
      <c r="B12517" s="1">
        <v>1</v>
      </c>
      <c r="C12517" s="1">
        <v>88.062355041503906</v>
      </c>
      <c r="D12517" s="1">
        <f t="shared" si="588"/>
        <v>565.53850984573364</v>
      </c>
      <c r="E12517" s="2">
        <f t="shared" si="589"/>
        <v>88.062355041503906</v>
      </c>
      <c r="J12517" s="1">
        <f t="shared" si="587"/>
        <v>90.97301082598797</v>
      </c>
    </row>
    <row r="12518" spans="1:10">
      <c r="A12518" s="1">
        <v>1429155579.0623901</v>
      </c>
      <c r="B12518" s="1">
        <v>1</v>
      </c>
      <c r="C12518" s="1">
        <v>88.123626708984304</v>
      </c>
      <c r="D12518" s="1">
        <f t="shared" si="588"/>
        <v>565.59150004386902</v>
      </c>
      <c r="E12518" s="2">
        <f t="shared" si="589"/>
        <v>88.123626708984304</v>
      </c>
      <c r="J12518" s="1">
        <f t="shared" si="587"/>
        <v>90.97301082598797</v>
      </c>
    </row>
    <row r="12519" spans="1:10">
      <c r="A12519" s="1">
        <v>1429155579.0864899</v>
      </c>
      <c r="B12519" s="1">
        <v>1</v>
      </c>
      <c r="C12519" s="1">
        <v>88.477165222167898</v>
      </c>
      <c r="D12519" s="1">
        <f t="shared" si="588"/>
        <v>565.61559987068176</v>
      </c>
      <c r="E12519" s="2">
        <f t="shared" si="589"/>
        <v>88.477165222167898</v>
      </c>
      <c r="J12519" s="1">
        <f t="shared" si="587"/>
        <v>90.97301082598797</v>
      </c>
    </row>
    <row r="12520" spans="1:10">
      <c r="A12520" s="1">
        <v>1429155579.1129799</v>
      </c>
      <c r="B12520" s="1">
        <v>1</v>
      </c>
      <c r="C12520" s="1">
        <v>88.579353332519503</v>
      </c>
      <c r="D12520" s="1">
        <f t="shared" si="588"/>
        <v>565.64208984375</v>
      </c>
      <c r="E12520" s="2">
        <f t="shared" si="589"/>
        <v>88.579353332519503</v>
      </c>
      <c r="J12520" s="1">
        <f t="shared" si="587"/>
        <v>90.97301082598797</v>
      </c>
    </row>
    <row r="12521" spans="1:10">
      <c r="A12521" s="1">
        <v>1429155579.145</v>
      </c>
      <c r="B12521" s="1">
        <v>1</v>
      </c>
      <c r="C12521" s="1">
        <v>88.540809631347599</v>
      </c>
      <c r="D12521" s="1">
        <f t="shared" si="588"/>
        <v>565.6741099357605</v>
      </c>
      <c r="E12521" s="2">
        <f t="shared" si="589"/>
        <v>88.540809631347599</v>
      </c>
      <c r="J12521" s="1">
        <f t="shared" si="587"/>
        <v>90.97301082598797</v>
      </c>
    </row>
    <row r="12522" spans="1:10">
      <c r="A12522" s="1">
        <v>1429155579.1800301</v>
      </c>
      <c r="B12522" s="1">
        <v>1</v>
      </c>
      <c r="C12522" s="1">
        <v>88.458587646484304</v>
      </c>
      <c r="D12522" s="1">
        <f t="shared" si="588"/>
        <v>565.70914006233215</v>
      </c>
      <c r="E12522" s="2">
        <f t="shared" si="589"/>
        <v>88.458587646484304</v>
      </c>
      <c r="J12522" s="1">
        <f t="shared" si="587"/>
        <v>90.97301082598797</v>
      </c>
    </row>
    <row r="12523" spans="1:10">
      <c r="A12523" s="1">
        <v>1429155579.2436399</v>
      </c>
      <c r="B12523" s="1">
        <v>1</v>
      </c>
      <c r="C12523" s="1">
        <v>88.331405639648395</v>
      </c>
      <c r="D12523" s="1">
        <f t="shared" si="588"/>
        <v>565.77274990081787</v>
      </c>
      <c r="E12523" s="2">
        <f t="shared" si="589"/>
        <v>88.331405639648395</v>
      </c>
      <c r="J12523" s="1">
        <f t="shared" si="587"/>
        <v>90.97301082598797</v>
      </c>
    </row>
    <row r="12524" spans="1:10">
      <c r="A12524" s="1">
        <v>1429155579.27566</v>
      </c>
      <c r="B12524" s="1">
        <v>0.82293998591384798</v>
      </c>
      <c r="C12524" s="1">
        <v>87.760627746582003</v>
      </c>
      <c r="D12524" s="1">
        <f t="shared" si="588"/>
        <v>565.80476999282837</v>
      </c>
      <c r="E12524" s="2">
        <f t="shared" si="589"/>
        <v>87.760627746582003</v>
      </c>
      <c r="J12524" s="1">
        <f t="shared" si="587"/>
        <v>90.97301082598797</v>
      </c>
    </row>
    <row r="12525" spans="1:10">
      <c r="A12525" s="1">
        <v>1429155579.3152201</v>
      </c>
      <c r="B12525" s="1">
        <v>1</v>
      </c>
      <c r="C12525" s="1">
        <v>87.543411254882798</v>
      </c>
      <c r="D12525" s="1">
        <f t="shared" si="588"/>
        <v>565.84433007240295</v>
      </c>
      <c r="E12525" s="2">
        <f t="shared" si="589"/>
        <v>87.543411254882798</v>
      </c>
      <c r="J12525" s="1">
        <f t="shared" si="587"/>
        <v>90.97301082598797</v>
      </c>
    </row>
    <row r="12526" spans="1:10">
      <c r="A12526" s="1">
        <v>1429155579.34341</v>
      </c>
      <c r="B12526" s="1">
        <v>1</v>
      </c>
      <c r="C12526" s="1">
        <v>87.340286254882798</v>
      </c>
      <c r="D12526" s="1">
        <f t="shared" si="588"/>
        <v>565.87251996994019</v>
      </c>
      <c r="E12526" s="2">
        <f t="shared" si="589"/>
        <v>87.340286254882798</v>
      </c>
      <c r="J12526" s="1">
        <f t="shared" si="587"/>
        <v>90.97301082598797</v>
      </c>
    </row>
    <row r="12527" spans="1:10">
      <c r="A12527" s="1">
        <v>1429155579.3685</v>
      </c>
      <c r="B12527" s="1">
        <v>1</v>
      </c>
      <c r="C12527" s="1">
        <v>87.193222045898395</v>
      </c>
      <c r="D12527" s="1">
        <f t="shared" si="588"/>
        <v>565.89760994911194</v>
      </c>
      <c r="E12527" s="2">
        <f t="shared" si="589"/>
        <v>87.193222045898395</v>
      </c>
      <c r="J12527" s="1">
        <f t="shared" si="587"/>
        <v>90.97301082598797</v>
      </c>
    </row>
    <row r="12528" spans="1:10">
      <c r="A12528" s="1">
        <v>1429155579.4534199</v>
      </c>
      <c r="B12528" s="1">
        <v>1</v>
      </c>
      <c r="C12528" s="1">
        <v>86.990653991699205</v>
      </c>
      <c r="D12528" s="1">
        <f t="shared" si="588"/>
        <v>565.98252987861633</v>
      </c>
      <c r="E12528" s="2">
        <f t="shared" si="589"/>
        <v>86.990653991699205</v>
      </c>
      <c r="J12528" s="1">
        <f t="shared" si="587"/>
        <v>90.97301082598797</v>
      </c>
    </row>
    <row r="12529" spans="1:10">
      <c r="A12529" s="1">
        <v>1429155579.4758799</v>
      </c>
      <c r="B12529" s="1">
        <v>1</v>
      </c>
      <c r="C12529" s="1">
        <v>86.971031188964801</v>
      </c>
      <c r="D12529" s="1">
        <f t="shared" si="588"/>
        <v>566.00498986244202</v>
      </c>
      <c r="E12529" s="2">
        <f t="shared" si="589"/>
        <v>86.971031188964801</v>
      </c>
      <c r="J12529" s="1">
        <f t="shared" si="587"/>
        <v>90.97301082598797</v>
      </c>
    </row>
    <row r="12530" spans="1:10">
      <c r="A12530" s="1">
        <v>1429155579.5451601</v>
      </c>
      <c r="B12530" s="1">
        <v>1</v>
      </c>
      <c r="C12530" s="1">
        <v>86.589172363281193</v>
      </c>
      <c r="D12530" s="1">
        <f t="shared" si="588"/>
        <v>566.07427000999451</v>
      </c>
      <c r="E12530" s="2">
        <f t="shared" si="589"/>
        <v>86.589172363281193</v>
      </c>
      <c r="J12530" s="1">
        <f t="shared" si="587"/>
        <v>90.97301082598797</v>
      </c>
    </row>
    <row r="12531" spans="1:10">
      <c r="A12531" s="1">
        <v>1429155579.5955901</v>
      </c>
      <c r="B12531" s="1">
        <v>0.99454754972324899</v>
      </c>
      <c r="C12531" s="1">
        <v>85.454292297363196</v>
      </c>
      <c r="D12531" s="1">
        <f t="shared" si="588"/>
        <v>566.12470006942749</v>
      </c>
      <c r="E12531" s="2">
        <f t="shared" si="589"/>
        <v>85.454292297363196</v>
      </c>
      <c r="J12531" s="1">
        <f t="shared" si="587"/>
        <v>90.97301082598797</v>
      </c>
    </row>
    <row r="12532" spans="1:10">
      <c r="A12532" s="1">
        <v>1429155579.658</v>
      </c>
      <c r="B12532" s="1">
        <v>0</v>
      </c>
      <c r="C12532" s="1">
        <v>0</v>
      </c>
      <c r="D12532" s="1">
        <f t="shared" si="588"/>
        <v>566.18710994720459</v>
      </c>
      <c r="E12532" s="2"/>
      <c r="J12532" s="1">
        <f t="shared" si="587"/>
        <v>90.97301082598797</v>
      </c>
    </row>
    <row r="12533" spans="1:10">
      <c r="A12533" s="1">
        <v>1429155579.7235999</v>
      </c>
      <c r="B12533" s="1">
        <v>0.88134711844931901</v>
      </c>
      <c r="C12533" s="1">
        <v>88.124610900878906</v>
      </c>
      <c r="D12533" s="1">
        <f t="shared" si="588"/>
        <v>566.25270986557007</v>
      </c>
      <c r="E12533" s="2">
        <f t="shared" si="589"/>
        <v>88.124610900878906</v>
      </c>
      <c r="J12533" s="1">
        <f t="shared" si="587"/>
        <v>90.97301082598797</v>
      </c>
    </row>
    <row r="12534" spans="1:10">
      <c r="A12534" s="1">
        <v>1429155579.7518499</v>
      </c>
      <c r="B12534" s="1">
        <v>0.86959582353666098</v>
      </c>
      <c r="C12534" s="1">
        <v>88.488235473632798</v>
      </c>
      <c r="D12534" s="1">
        <f t="shared" si="588"/>
        <v>566.28095984458923</v>
      </c>
      <c r="E12534" s="2">
        <f t="shared" si="589"/>
        <v>88.488235473632798</v>
      </c>
      <c r="J12534" s="1">
        <f t="shared" si="587"/>
        <v>90.97301082598797</v>
      </c>
    </row>
    <row r="12535" spans="1:10">
      <c r="A12535" s="1">
        <v>1429155579.8122499</v>
      </c>
      <c r="B12535" s="1">
        <v>0.987534390519759</v>
      </c>
      <c r="C12535" s="1">
        <v>88.625740051269503</v>
      </c>
      <c r="D12535" s="1">
        <f t="shared" si="588"/>
        <v>566.34135985374451</v>
      </c>
      <c r="E12535" s="2">
        <f t="shared" si="589"/>
        <v>88.625740051269503</v>
      </c>
      <c r="J12535" s="1">
        <f t="shared" si="587"/>
        <v>90.97301082598797</v>
      </c>
    </row>
    <row r="12536" spans="1:10">
      <c r="A12536" s="1">
        <v>1429155579.84939</v>
      </c>
      <c r="B12536" s="1">
        <v>1</v>
      </c>
      <c r="C12536" s="1">
        <v>88.803306579589801</v>
      </c>
      <c r="D12536" s="1">
        <f t="shared" si="588"/>
        <v>566.37849998474121</v>
      </c>
      <c r="E12536" s="2">
        <f t="shared" si="589"/>
        <v>88.803306579589801</v>
      </c>
      <c r="J12536" s="1">
        <f t="shared" si="587"/>
        <v>90.97301082598797</v>
      </c>
    </row>
    <row r="12537" spans="1:10">
      <c r="A12537" s="1">
        <v>1429155579.88254</v>
      </c>
      <c r="B12537" s="1">
        <v>0.95862588207086896</v>
      </c>
      <c r="C12537" s="1">
        <v>88.788856506347599</v>
      </c>
      <c r="D12537" s="1">
        <f t="shared" si="588"/>
        <v>566.41164994239807</v>
      </c>
      <c r="E12537" s="2">
        <f t="shared" si="589"/>
        <v>88.788856506347599</v>
      </c>
      <c r="J12537" s="1">
        <f t="shared" si="587"/>
        <v>90.97301082598797</v>
      </c>
    </row>
    <row r="12538" spans="1:10">
      <c r="A12538" s="1">
        <v>1429155579.91961</v>
      </c>
      <c r="B12538" s="1">
        <v>0.97465460446846797</v>
      </c>
      <c r="C12538" s="1">
        <v>88.795104980468693</v>
      </c>
      <c r="D12538" s="1">
        <f t="shared" si="588"/>
        <v>566.44871997833252</v>
      </c>
      <c r="E12538" s="2">
        <f t="shared" si="589"/>
        <v>88.795104980468693</v>
      </c>
      <c r="J12538" s="1">
        <f t="shared" si="587"/>
        <v>90.97301082598797</v>
      </c>
    </row>
    <row r="12539" spans="1:10">
      <c r="A12539" s="1">
        <v>1429155579.9589701</v>
      </c>
      <c r="B12539" s="1">
        <v>0.97774997174049205</v>
      </c>
      <c r="C12539" s="1">
        <v>88.401695251464801</v>
      </c>
      <c r="D12539" s="1">
        <f t="shared" si="588"/>
        <v>566.48808002471924</v>
      </c>
      <c r="E12539" s="2">
        <f t="shared" si="589"/>
        <v>88.401695251464801</v>
      </c>
      <c r="J12539" s="1">
        <f t="shared" si="587"/>
        <v>90.97301082598797</v>
      </c>
    </row>
    <row r="12540" spans="1:10">
      <c r="A12540" s="1">
        <v>1429155580.01074</v>
      </c>
      <c r="B12540" s="1">
        <v>0.951280566843963</v>
      </c>
      <c r="C12540" s="1">
        <v>88.263961791992102</v>
      </c>
      <c r="D12540" s="1">
        <f t="shared" si="588"/>
        <v>566.53984999656677</v>
      </c>
      <c r="E12540" s="2">
        <f t="shared" si="589"/>
        <v>88.263961791992102</v>
      </c>
      <c r="J12540" s="1">
        <f t="shared" si="587"/>
        <v>90.97301082598797</v>
      </c>
    </row>
    <row r="12541" spans="1:10">
      <c r="A12541" s="1">
        <v>1429155580.0385399</v>
      </c>
      <c r="B12541" s="1">
        <v>0</v>
      </c>
      <c r="C12541" s="1">
        <v>0</v>
      </c>
      <c r="D12541" s="1">
        <f t="shared" si="588"/>
        <v>566.56764984130859</v>
      </c>
      <c r="E12541" s="2"/>
      <c r="J12541" s="1">
        <f t="shared" si="587"/>
        <v>90.97301082598797</v>
      </c>
    </row>
    <row r="12542" spans="1:10">
      <c r="A12542" s="1">
        <v>1429155580.0630901</v>
      </c>
      <c r="B12542" s="1">
        <v>1</v>
      </c>
      <c r="C12542" s="1">
        <v>85.918922424316406</v>
      </c>
      <c r="D12542" s="1">
        <f t="shared" si="588"/>
        <v>566.59220004081726</v>
      </c>
      <c r="E12542" s="2">
        <f t="shared" si="589"/>
        <v>85.918922424316406</v>
      </c>
      <c r="J12542" s="1">
        <f t="shared" si="587"/>
        <v>90.97301082598797</v>
      </c>
    </row>
    <row r="12543" spans="1:10">
      <c r="A12543" s="1">
        <v>1429155580.10379</v>
      </c>
      <c r="B12543" s="1">
        <v>0.93353722852642995</v>
      </c>
      <c r="C12543" s="1">
        <v>86.125160217285099</v>
      </c>
      <c r="D12543" s="1">
        <f t="shared" si="588"/>
        <v>566.63289999961853</v>
      </c>
      <c r="E12543" s="2">
        <f t="shared" si="589"/>
        <v>86.125160217285099</v>
      </c>
      <c r="J12543" s="1">
        <f t="shared" si="587"/>
        <v>90.97301082598797</v>
      </c>
    </row>
    <row r="12544" spans="1:10">
      <c r="A12544" s="1">
        <v>1429155580.1347599</v>
      </c>
      <c r="B12544" s="1">
        <v>1</v>
      </c>
      <c r="C12544" s="1">
        <v>85.896080017089801</v>
      </c>
      <c r="D12544" s="1">
        <f t="shared" si="588"/>
        <v>566.66386985778809</v>
      </c>
      <c r="E12544" s="2">
        <f t="shared" si="589"/>
        <v>85.896080017089801</v>
      </c>
      <c r="J12544" s="1">
        <f t="shared" ref="J12544:J12607" si="590">AVERAGE($E$10751:$E$16115)</f>
        <v>90.97301082598797</v>
      </c>
    </row>
    <row r="12545" spans="1:10">
      <c r="A12545" s="1">
        <v>1429155580.1625299</v>
      </c>
      <c r="B12545" s="1">
        <v>1</v>
      </c>
      <c r="C12545" s="1">
        <v>85.821022033691406</v>
      </c>
      <c r="D12545" s="1">
        <f t="shared" si="588"/>
        <v>566.69163990020752</v>
      </c>
      <c r="E12545" s="2">
        <f t="shared" si="589"/>
        <v>85.821022033691406</v>
      </c>
      <c r="J12545" s="1">
        <f t="shared" si="590"/>
        <v>90.97301082598797</v>
      </c>
    </row>
    <row r="12546" spans="1:10">
      <c r="A12546" s="1">
        <v>1429155580.2058599</v>
      </c>
      <c r="B12546" s="1">
        <v>1</v>
      </c>
      <c r="C12546" s="1">
        <v>86.337997436523395</v>
      </c>
      <c r="D12546" s="1">
        <f t="shared" si="588"/>
        <v>566.73496985435486</v>
      </c>
      <c r="E12546" s="2">
        <f t="shared" si="589"/>
        <v>86.337997436523395</v>
      </c>
      <c r="J12546" s="1">
        <f t="shared" si="590"/>
        <v>90.97301082598797</v>
      </c>
    </row>
    <row r="12547" spans="1:10">
      <c r="A12547" s="1">
        <v>1429155580.2304001</v>
      </c>
      <c r="B12547" s="1">
        <v>1</v>
      </c>
      <c r="C12547" s="1">
        <v>86.442390441894503</v>
      </c>
      <c r="D12547" s="1">
        <f t="shared" ref="D12547:D12610" si="591">A12547-$A$2</f>
        <v>566.7595100402832</v>
      </c>
      <c r="E12547" s="2">
        <f t="shared" si="589"/>
        <v>86.442390441894503</v>
      </c>
      <c r="J12547" s="1">
        <f t="shared" si="590"/>
        <v>90.97301082598797</v>
      </c>
    </row>
    <row r="12548" spans="1:10">
      <c r="A12548" s="1">
        <v>1429155580.2636001</v>
      </c>
      <c r="B12548" s="1">
        <v>1</v>
      </c>
      <c r="C12548" s="1">
        <v>86.762077331542898</v>
      </c>
      <c r="D12548" s="1">
        <f t="shared" si="591"/>
        <v>566.79271006584167</v>
      </c>
      <c r="E12548" s="2">
        <f t="shared" si="589"/>
        <v>86.762077331542898</v>
      </c>
      <c r="J12548" s="1">
        <f t="shared" si="590"/>
        <v>90.97301082598797</v>
      </c>
    </row>
    <row r="12549" spans="1:10">
      <c r="A12549" s="1">
        <v>1429155580.3087001</v>
      </c>
      <c r="B12549" s="1">
        <v>1</v>
      </c>
      <c r="C12549" s="1">
        <v>86.510406494140597</v>
      </c>
      <c r="D12549" s="1">
        <f t="shared" si="591"/>
        <v>566.83781003952026</v>
      </c>
      <c r="E12549" s="2">
        <f t="shared" si="589"/>
        <v>86.510406494140597</v>
      </c>
      <c r="J12549" s="1">
        <f t="shared" si="590"/>
        <v>90.97301082598797</v>
      </c>
    </row>
    <row r="12550" spans="1:10">
      <c r="A12550" s="1">
        <v>1429155580.3317201</v>
      </c>
      <c r="B12550" s="1">
        <v>1</v>
      </c>
      <c r="C12550" s="1">
        <v>86.4854736328125</v>
      </c>
      <c r="D12550" s="1">
        <f t="shared" si="591"/>
        <v>566.86083006858826</v>
      </c>
      <c r="E12550" s="2">
        <f t="shared" ref="E12550:E12613" si="592">IF(B12550&gt;0.75,C12550,0)</f>
        <v>86.4854736328125</v>
      </c>
      <c r="J12550" s="1">
        <f t="shared" si="590"/>
        <v>90.97301082598797</v>
      </c>
    </row>
    <row r="12551" spans="1:10">
      <c r="A12551" s="1">
        <v>1429155580.3641601</v>
      </c>
      <c r="B12551" s="1">
        <v>1</v>
      </c>
      <c r="C12551" s="1">
        <v>86.173294067382798</v>
      </c>
      <c r="D12551" s="1">
        <f t="shared" si="591"/>
        <v>566.89327001571655</v>
      </c>
      <c r="E12551" s="2">
        <f t="shared" si="592"/>
        <v>86.173294067382798</v>
      </c>
      <c r="J12551" s="1">
        <f t="shared" si="590"/>
        <v>90.97301082598797</v>
      </c>
    </row>
    <row r="12552" spans="1:10">
      <c r="A12552" s="1">
        <v>1429155580.4078701</v>
      </c>
      <c r="B12552" s="1">
        <v>0.87811061990203398</v>
      </c>
      <c r="C12552" s="1">
        <v>86.634963989257798</v>
      </c>
      <c r="D12552" s="1">
        <f t="shared" si="591"/>
        <v>566.93698000907898</v>
      </c>
      <c r="E12552" s="2">
        <f t="shared" si="592"/>
        <v>86.634963989257798</v>
      </c>
      <c r="J12552" s="1">
        <f t="shared" si="590"/>
        <v>90.97301082598797</v>
      </c>
    </row>
    <row r="12553" spans="1:10">
      <c r="A12553" s="1">
        <v>1429155580.4380801</v>
      </c>
      <c r="B12553" s="1">
        <v>1</v>
      </c>
      <c r="C12553" s="1">
        <v>86.068115234375</v>
      </c>
      <c r="D12553" s="1">
        <f t="shared" si="591"/>
        <v>566.96719002723694</v>
      </c>
      <c r="E12553" s="2">
        <f t="shared" si="592"/>
        <v>86.068115234375</v>
      </c>
      <c r="J12553" s="1">
        <f t="shared" si="590"/>
        <v>90.97301082598797</v>
      </c>
    </row>
    <row r="12554" spans="1:10">
      <c r="A12554" s="1">
        <v>1429155580.4735</v>
      </c>
      <c r="B12554" s="1">
        <v>1</v>
      </c>
      <c r="C12554" s="1">
        <v>86.641334533691406</v>
      </c>
      <c r="D12554" s="1">
        <f t="shared" si="591"/>
        <v>567.00260996818542</v>
      </c>
      <c r="E12554" s="2">
        <f t="shared" si="592"/>
        <v>86.641334533691406</v>
      </c>
      <c r="J12554" s="1">
        <f t="shared" si="590"/>
        <v>90.97301082598797</v>
      </c>
    </row>
    <row r="12555" spans="1:10">
      <c r="A12555" s="1">
        <v>1429155580.6141701</v>
      </c>
      <c r="B12555" s="1">
        <v>1</v>
      </c>
      <c r="C12555" s="1">
        <v>87.209617614745994</v>
      </c>
      <c r="D12555" s="1">
        <f t="shared" si="591"/>
        <v>567.14328002929688</v>
      </c>
      <c r="E12555" s="2">
        <f t="shared" si="592"/>
        <v>87.209617614745994</v>
      </c>
      <c r="J12555" s="1">
        <f t="shared" si="590"/>
        <v>90.97301082598797</v>
      </c>
    </row>
    <row r="12556" spans="1:10">
      <c r="A12556" s="1">
        <v>1429155580.7186501</v>
      </c>
      <c r="B12556" s="1">
        <v>1</v>
      </c>
      <c r="C12556" s="1">
        <v>86.813255310058494</v>
      </c>
      <c r="D12556" s="1">
        <f t="shared" si="591"/>
        <v>567.24776005744934</v>
      </c>
      <c r="E12556" s="2">
        <f t="shared" si="592"/>
        <v>86.813255310058494</v>
      </c>
      <c r="J12556" s="1">
        <f t="shared" si="590"/>
        <v>90.97301082598797</v>
      </c>
    </row>
    <row r="12557" spans="1:10">
      <c r="A12557" s="1">
        <v>1429155580.7692101</v>
      </c>
      <c r="B12557" s="1">
        <v>0.87208468709754505</v>
      </c>
      <c r="C12557" s="1">
        <v>84.140243530273395</v>
      </c>
      <c r="D12557" s="1">
        <f t="shared" si="591"/>
        <v>567.29832005500793</v>
      </c>
      <c r="E12557" s="2">
        <f t="shared" si="592"/>
        <v>84.140243530273395</v>
      </c>
      <c r="J12557" s="1">
        <f t="shared" si="590"/>
        <v>90.97301082598797</v>
      </c>
    </row>
    <row r="12558" spans="1:10">
      <c r="A12558" s="1">
        <v>1429155580.8313401</v>
      </c>
      <c r="B12558" s="1">
        <v>1</v>
      </c>
      <c r="C12558" s="1">
        <v>88.911781311035099</v>
      </c>
      <c r="D12558" s="1">
        <f t="shared" si="591"/>
        <v>567.36045002937317</v>
      </c>
      <c r="E12558" s="2">
        <f t="shared" si="592"/>
        <v>88.911781311035099</v>
      </c>
      <c r="J12558" s="1">
        <f t="shared" si="590"/>
        <v>90.97301082598797</v>
      </c>
    </row>
    <row r="12559" spans="1:10">
      <c r="A12559" s="1">
        <v>1429155580.85741</v>
      </c>
      <c r="B12559" s="1">
        <v>1</v>
      </c>
      <c r="C12559" s="1">
        <v>89.509628295898395</v>
      </c>
      <c r="D12559" s="1">
        <f t="shared" si="591"/>
        <v>567.38651990890503</v>
      </c>
      <c r="E12559" s="2">
        <f t="shared" si="592"/>
        <v>89.509628295898395</v>
      </c>
      <c r="J12559" s="1">
        <f t="shared" si="590"/>
        <v>90.97301082598797</v>
      </c>
    </row>
    <row r="12560" spans="1:10">
      <c r="A12560" s="1">
        <v>1429155580.90184</v>
      </c>
      <c r="B12560" s="1">
        <v>1</v>
      </c>
      <c r="C12560" s="1">
        <v>89.770477294921804</v>
      </c>
      <c r="D12560" s="1">
        <f t="shared" si="591"/>
        <v>567.43094992637634</v>
      </c>
      <c r="E12560" s="2">
        <f t="shared" si="592"/>
        <v>89.770477294921804</v>
      </c>
      <c r="J12560" s="1">
        <f t="shared" si="590"/>
        <v>90.97301082598797</v>
      </c>
    </row>
    <row r="12561" spans="1:10">
      <c r="A12561" s="1">
        <v>1429155580.93853</v>
      </c>
      <c r="B12561" s="1">
        <v>0.88833751771923197</v>
      </c>
      <c r="C12561" s="1">
        <v>89.990768432617102</v>
      </c>
      <c r="D12561" s="1">
        <f t="shared" si="591"/>
        <v>567.4676399230957</v>
      </c>
      <c r="E12561" s="2">
        <f t="shared" si="592"/>
        <v>89.990768432617102</v>
      </c>
      <c r="J12561" s="1">
        <f t="shared" si="590"/>
        <v>90.97301082598797</v>
      </c>
    </row>
    <row r="12562" spans="1:10">
      <c r="A12562" s="1">
        <v>1429155580.9607201</v>
      </c>
      <c r="B12562" s="1">
        <v>0.808369060013573</v>
      </c>
      <c r="C12562" s="1">
        <v>90.466064453125</v>
      </c>
      <c r="D12562" s="1">
        <f t="shared" si="591"/>
        <v>567.48983001708984</v>
      </c>
      <c r="E12562" s="2">
        <f t="shared" si="592"/>
        <v>90.466064453125</v>
      </c>
      <c r="J12562" s="1">
        <f t="shared" si="590"/>
        <v>90.97301082598797</v>
      </c>
    </row>
    <row r="12563" spans="1:10">
      <c r="A12563" s="1">
        <v>1429155580.9902</v>
      </c>
      <c r="B12563" s="1">
        <v>0.81148118382110701</v>
      </c>
      <c r="C12563" s="1">
        <v>90.998497009277301</v>
      </c>
      <c r="D12563" s="1">
        <f t="shared" si="591"/>
        <v>567.51930999755859</v>
      </c>
      <c r="E12563" s="2">
        <f t="shared" si="592"/>
        <v>90.998497009277301</v>
      </c>
      <c r="J12563" s="1">
        <f t="shared" si="590"/>
        <v>90.97301082598797</v>
      </c>
    </row>
    <row r="12564" spans="1:10">
      <c r="A12564" s="1">
        <v>1429155581.0315499</v>
      </c>
      <c r="B12564" s="1">
        <v>1</v>
      </c>
      <c r="C12564" s="1">
        <v>91.500633239745994</v>
      </c>
      <c r="D12564" s="1">
        <f t="shared" si="591"/>
        <v>567.56065988540649</v>
      </c>
      <c r="E12564" s="2">
        <f t="shared" si="592"/>
        <v>91.500633239745994</v>
      </c>
      <c r="J12564" s="1">
        <f t="shared" si="590"/>
        <v>90.97301082598797</v>
      </c>
    </row>
    <row r="12565" spans="1:10">
      <c r="A12565" s="1">
        <v>1429155581.08288</v>
      </c>
      <c r="B12565" s="1">
        <v>1</v>
      </c>
      <c r="C12565" s="1">
        <v>91.572120666503906</v>
      </c>
      <c r="D12565" s="1">
        <f t="shared" si="591"/>
        <v>567.61198997497559</v>
      </c>
      <c r="E12565" s="2">
        <f t="shared" si="592"/>
        <v>91.572120666503906</v>
      </c>
      <c r="J12565" s="1">
        <f t="shared" si="590"/>
        <v>90.97301082598797</v>
      </c>
    </row>
    <row r="12566" spans="1:10">
      <c r="A12566" s="1">
        <v>1429155581.1121399</v>
      </c>
      <c r="B12566" s="1">
        <v>1</v>
      </c>
      <c r="C12566" s="1">
        <v>91.672424316406193</v>
      </c>
      <c r="D12566" s="1">
        <f t="shared" si="591"/>
        <v>567.64124989509583</v>
      </c>
      <c r="E12566" s="2">
        <f t="shared" si="592"/>
        <v>91.672424316406193</v>
      </c>
      <c r="J12566" s="1">
        <f t="shared" si="590"/>
        <v>90.97301082598797</v>
      </c>
    </row>
    <row r="12567" spans="1:10">
      <c r="A12567" s="1">
        <v>1429155581.14484</v>
      </c>
      <c r="B12567" s="1">
        <v>1</v>
      </c>
      <c r="C12567" s="1">
        <v>92.552284240722599</v>
      </c>
      <c r="D12567" s="1">
        <f t="shared" si="591"/>
        <v>567.67394995689392</v>
      </c>
      <c r="E12567" s="2">
        <f t="shared" si="592"/>
        <v>92.552284240722599</v>
      </c>
      <c r="J12567" s="1">
        <f t="shared" si="590"/>
        <v>90.97301082598797</v>
      </c>
    </row>
    <row r="12568" spans="1:10">
      <c r="A12568" s="1">
        <v>1429155581.2275801</v>
      </c>
      <c r="B12568" s="1">
        <v>1</v>
      </c>
      <c r="C12568" s="1">
        <v>93.538650512695298</v>
      </c>
      <c r="D12568" s="1">
        <f t="shared" si="591"/>
        <v>567.75669002532959</v>
      </c>
      <c r="E12568" s="2">
        <f t="shared" si="592"/>
        <v>93.538650512695298</v>
      </c>
      <c r="J12568" s="1">
        <f t="shared" si="590"/>
        <v>90.97301082598797</v>
      </c>
    </row>
    <row r="12569" spans="1:10">
      <c r="A12569" s="1">
        <v>1429155581.2704699</v>
      </c>
      <c r="B12569" s="1">
        <v>1</v>
      </c>
      <c r="C12569" s="1">
        <v>93.957717895507798</v>
      </c>
      <c r="D12569" s="1">
        <f t="shared" si="591"/>
        <v>567.79957985877991</v>
      </c>
      <c r="E12569" s="2">
        <f t="shared" si="592"/>
        <v>93.957717895507798</v>
      </c>
      <c r="J12569" s="1">
        <f t="shared" si="590"/>
        <v>90.97301082598797</v>
      </c>
    </row>
    <row r="12570" spans="1:10">
      <c r="A12570" s="1">
        <v>1429155581.3905499</v>
      </c>
      <c r="B12570" s="1">
        <v>0.99176613379910905</v>
      </c>
      <c r="C12570" s="1">
        <v>94.569793701171804</v>
      </c>
      <c r="D12570" s="1">
        <f t="shared" si="591"/>
        <v>567.91965985298157</v>
      </c>
      <c r="E12570" s="2">
        <f t="shared" si="592"/>
        <v>94.569793701171804</v>
      </c>
      <c r="J12570" s="1">
        <f t="shared" si="590"/>
        <v>90.97301082598797</v>
      </c>
    </row>
    <row r="12571" spans="1:10">
      <c r="A12571" s="1">
        <v>1429155581.4137001</v>
      </c>
      <c r="B12571" s="1">
        <v>1</v>
      </c>
      <c r="C12571" s="1">
        <v>94.615890502929602</v>
      </c>
      <c r="D12571" s="1">
        <f t="shared" si="591"/>
        <v>567.94281005859375</v>
      </c>
      <c r="E12571" s="2">
        <f t="shared" si="592"/>
        <v>94.615890502929602</v>
      </c>
      <c r="J12571" s="1">
        <f t="shared" si="590"/>
        <v>90.97301082598797</v>
      </c>
    </row>
    <row r="12572" spans="1:10">
      <c r="A12572" s="1">
        <v>1429155581.4528</v>
      </c>
      <c r="B12572" s="1">
        <v>1</v>
      </c>
      <c r="C12572" s="1">
        <v>94.472610473632798</v>
      </c>
      <c r="D12572" s="1">
        <f t="shared" si="591"/>
        <v>567.98190999031067</v>
      </c>
      <c r="E12572" s="2">
        <f t="shared" si="592"/>
        <v>94.472610473632798</v>
      </c>
      <c r="J12572" s="1">
        <f t="shared" si="590"/>
        <v>90.97301082598797</v>
      </c>
    </row>
    <row r="12573" spans="1:10">
      <c r="A12573" s="1">
        <v>1429155581.48227</v>
      </c>
      <c r="B12573" s="1">
        <v>1</v>
      </c>
      <c r="C12573" s="1">
        <v>94.412406921386705</v>
      </c>
      <c r="D12573" s="1">
        <f t="shared" si="591"/>
        <v>568.0113799571991</v>
      </c>
      <c r="E12573" s="2">
        <f t="shared" si="592"/>
        <v>94.412406921386705</v>
      </c>
      <c r="J12573" s="1">
        <f t="shared" si="590"/>
        <v>90.97301082598797</v>
      </c>
    </row>
    <row r="12574" spans="1:10">
      <c r="A12574" s="1">
        <v>1429155581.59921</v>
      </c>
      <c r="B12574" s="1">
        <v>0</v>
      </c>
      <c r="C12574" s="1">
        <v>0</v>
      </c>
      <c r="D12574" s="1">
        <f t="shared" si="591"/>
        <v>568.12831997871399</v>
      </c>
      <c r="E12574" s="2"/>
      <c r="J12574" s="1">
        <f t="shared" si="590"/>
        <v>90.97301082598797</v>
      </c>
    </row>
    <row r="12575" spans="1:10">
      <c r="A12575" s="1">
        <v>1429155581.6486499</v>
      </c>
      <c r="B12575" s="1">
        <v>0</v>
      </c>
      <c r="C12575" s="1">
        <v>0</v>
      </c>
      <c r="D12575" s="1">
        <f t="shared" si="591"/>
        <v>568.17775988578796</v>
      </c>
      <c r="E12575" s="2"/>
      <c r="J12575" s="1">
        <f t="shared" si="590"/>
        <v>90.97301082598797</v>
      </c>
    </row>
    <row r="12576" spans="1:10">
      <c r="A12576" s="1">
        <v>1429155581.6786599</v>
      </c>
      <c r="B12576" s="1">
        <v>0.85804413547965297</v>
      </c>
      <c r="C12576" s="1">
        <v>94.724723815917898</v>
      </c>
      <c r="D12576" s="1">
        <f t="shared" si="591"/>
        <v>568.20776987075806</v>
      </c>
      <c r="E12576" s="2">
        <f t="shared" si="592"/>
        <v>94.724723815917898</v>
      </c>
      <c r="J12576" s="1">
        <f t="shared" si="590"/>
        <v>90.97301082598797</v>
      </c>
    </row>
    <row r="12577" spans="1:10">
      <c r="A12577" s="1">
        <v>1429155581.73613</v>
      </c>
      <c r="B12577" s="1">
        <v>0.92933063923221704</v>
      </c>
      <c r="C12577" s="1">
        <v>95.18359375</v>
      </c>
      <c r="D12577" s="1">
        <f t="shared" si="591"/>
        <v>568.26523995399475</v>
      </c>
      <c r="E12577" s="2">
        <f t="shared" si="592"/>
        <v>95.18359375</v>
      </c>
      <c r="J12577" s="1">
        <f t="shared" si="590"/>
        <v>90.97301082598797</v>
      </c>
    </row>
    <row r="12578" spans="1:10">
      <c r="A12578" s="1">
        <v>1429155581.7683699</v>
      </c>
      <c r="B12578" s="1">
        <v>0.87466413104208596</v>
      </c>
      <c r="C12578" s="1">
        <v>95.601295471191406</v>
      </c>
      <c r="D12578" s="1">
        <f t="shared" si="591"/>
        <v>568.29747986793518</v>
      </c>
      <c r="E12578" s="2">
        <f t="shared" si="592"/>
        <v>95.601295471191406</v>
      </c>
      <c r="J12578" s="1">
        <f t="shared" si="590"/>
        <v>90.97301082598797</v>
      </c>
    </row>
    <row r="12579" spans="1:10">
      <c r="A12579" s="1">
        <v>1429155581.8221099</v>
      </c>
      <c r="B12579" s="1">
        <v>0.92204621021189703</v>
      </c>
      <c r="C12579" s="1">
        <v>96.210296630859304</v>
      </c>
      <c r="D12579" s="1">
        <f t="shared" si="591"/>
        <v>568.35121989250183</v>
      </c>
      <c r="E12579" s="2">
        <f t="shared" si="592"/>
        <v>96.210296630859304</v>
      </c>
      <c r="J12579" s="1">
        <f t="shared" si="590"/>
        <v>90.97301082598797</v>
      </c>
    </row>
    <row r="12580" spans="1:10">
      <c r="A12580" s="1">
        <v>1429155581.86993</v>
      </c>
      <c r="B12580" s="1">
        <v>0.95820488512216695</v>
      </c>
      <c r="C12580" s="1">
        <v>96.371940612792898</v>
      </c>
      <c r="D12580" s="1">
        <f t="shared" si="591"/>
        <v>568.39903998374939</v>
      </c>
      <c r="E12580" s="2">
        <f t="shared" si="592"/>
        <v>96.371940612792898</v>
      </c>
      <c r="J12580" s="1">
        <f t="shared" si="590"/>
        <v>90.97301082598797</v>
      </c>
    </row>
    <row r="12581" spans="1:10">
      <c r="A12581" s="1">
        <v>1429155581.90574</v>
      </c>
      <c r="B12581" s="1">
        <v>0.93061121613743203</v>
      </c>
      <c r="C12581" s="1">
        <v>96.694656372070298</v>
      </c>
      <c r="D12581" s="1">
        <f t="shared" si="591"/>
        <v>568.43484997749329</v>
      </c>
      <c r="E12581" s="2">
        <f t="shared" si="592"/>
        <v>96.694656372070298</v>
      </c>
      <c r="J12581" s="1">
        <f t="shared" si="590"/>
        <v>90.97301082598797</v>
      </c>
    </row>
    <row r="12582" spans="1:10">
      <c r="A12582" s="1">
        <v>1429155581.93292</v>
      </c>
      <c r="B12582" s="1">
        <v>0.94048622048569097</v>
      </c>
      <c r="C12582" s="1">
        <v>97.070602416992102</v>
      </c>
      <c r="D12582" s="1">
        <f t="shared" si="591"/>
        <v>568.46202993392944</v>
      </c>
      <c r="E12582" s="2">
        <f t="shared" si="592"/>
        <v>97.070602416992102</v>
      </c>
      <c r="J12582" s="1">
        <f t="shared" si="590"/>
        <v>90.97301082598797</v>
      </c>
    </row>
    <row r="12583" spans="1:10">
      <c r="A12583" s="1">
        <v>1429155581.9618001</v>
      </c>
      <c r="B12583" s="1">
        <v>0.96810034872549799</v>
      </c>
      <c r="C12583" s="1">
        <v>97.116691589355398</v>
      </c>
      <c r="D12583" s="1">
        <f t="shared" si="591"/>
        <v>568.49091005325317</v>
      </c>
      <c r="E12583" s="2">
        <f t="shared" si="592"/>
        <v>97.116691589355398</v>
      </c>
      <c r="J12583" s="1">
        <f t="shared" si="590"/>
        <v>90.97301082598797</v>
      </c>
    </row>
    <row r="12584" spans="1:10">
      <c r="A12584" s="1">
        <v>1429155581.9863701</v>
      </c>
      <c r="B12584" s="1">
        <v>0.94189171758972801</v>
      </c>
      <c r="C12584" s="1">
        <v>97.085884094238196</v>
      </c>
      <c r="D12584" s="1">
        <f t="shared" si="591"/>
        <v>568.51548004150391</v>
      </c>
      <c r="E12584" s="2">
        <f t="shared" si="592"/>
        <v>97.085884094238196</v>
      </c>
      <c r="J12584" s="1">
        <f t="shared" si="590"/>
        <v>90.97301082598797</v>
      </c>
    </row>
    <row r="12585" spans="1:10">
      <c r="A12585" s="1">
        <v>1429155582.04634</v>
      </c>
      <c r="B12585" s="1">
        <v>0.89989954478531098</v>
      </c>
      <c r="C12585" s="1">
        <v>96.835472106933494</v>
      </c>
      <c r="D12585" s="1">
        <f t="shared" si="591"/>
        <v>568.57544994354248</v>
      </c>
      <c r="E12585" s="2">
        <f t="shared" si="592"/>
        <v>96.835472106933494</v>
      </c>
      <c r="J12585" s="1">
        <f t="shared" si="590"/>
        <v>90.97301082598797</v>
      </c>
    </row>
    <row r="12586" spans="1:10">
      <c r="A12586" s="1">
        <v>1429155582.07706</v>
      </c>
      <c r="B12586" s="1">
        <v>0.92824980060853601</v>
      </c>
      <c r="C12586" s="1">
        <v>96.848358154296804</v>
      </c>
      <c r="D12586" s="1">
        <f t="shared" si="591"/>
        <v>568.60616993904114</v>
      </c>
      <c r="E12586" s="2">
        <f t="shared" si="592"/>
        <v>96.848358154296804</v>
      </c>
      <c r="J12586" s="1">
        <f t="shared" si="590"/>
        <v>90.97301082598797</v>
      </c>
    </row>
    <row r="12587" spans="1:10">
      <c r="A12587" s="1">
        <v>1429155582.1085701</v>
      </c>
      <c r="B12587" s="1">
        <v>0.93760616996925805</v>
      </c>
      <c r="C12587" s="1">
        <v>96.252059936523395</v>
      </c>
      <c r="D12587" s="1">
        <f t="shared" si="591"/>
        <v>568.63768005371094</v>
      </c>
      <c r="E12587" s="2">
        <f t="shared" si="592"/>
        <v>96.252059936523395</v>
      </c>
      <c r="J12587" s="1">
        <f t="shared" si="590"/>
        <v>90.97301082598797</v>
      </c>
    </row>
    <row r="12588" spans="1:10">
      <c r="A12588" s="1">
        <v>1429155582.1542201</v>
      </c>
      <c r="B12588" s="1">
        <v>0.91922173526397899</v>
      </c>
      <c r="C12588" s="1">
        <v>96.468963623046804</v>
      </c>
      <c r="D12588" s="1">
        <f t="shared" si="591"/>
        <v>568.68333005905151</v>
      </c>
      <c r="E12588" s="2">
        <f t="shared" si="592"/>
        <v>96.468963623046804</v>
      </c>
      <c r="J12588" s="1">
        <f t="shared" si="590"/>
        <v>90.97301082598797</v>
      </c>
    </row>
    <row r="12589" spans="1:10">
      <c r="A12589" s="1">
        <v>1429155582.18928</v>
      </c>
      <c r="B12589" s="1">
        <v>0.98649829628191099</v>
      </c>
      <c r="C12589" s="1">
        <v>96.091087341308494</v>
      </c>
      <c r="D12589" s="1">
        <f t="shared" si="591"/>
        <v>568.71838998794556</v>
      </c>
      <c r="E12589" s="2">
        <f t="shared" si="592"/>
        <v>96.091087341308494</v>
      </c>
      <c r="J12589" s="1">
        <f t="shared" si="590"/>
        <v>90.97301082598797</v>
      </c>
    </row>
    <row r="12590" spans="1:10">
      <c r="A12590" s="1">
        <v>1429155582.2349801</v>
      </c>
      <c r="B12590" s="1">
        <v>0.95899253403766305</v>
      </c>
      <c r="C12590" s="1">
        <v>96.520103454589801</v>
      </c>
      <c r="D12590" s="1">
        <f t="shared" si="591"/>
        <v>568.76409006118774</v>
      </c>
      <c r="E12590" s="2">
        <f t="shared" si="592"/>
        <v>96.520103454589801</v>
      </c>
      <c r="J12590" s="1">
        <f t="shared" si="590"/>
        <v>90.97301082598797</v>
      </c>
    </row>
    <row r="12591" spans="1:10">
      <c r="A12591" s="1">
        <v>1429155582.2611699</v>
      </c>
      <c r="B12591" s="1">
        <v>0.92666884670521199</v>
      </c>
      <c r="C12591" s="1">
        <v>96.269515991210895</v>
      </c>
      <c r="D12591" s="1">
        <f t="shared" si="591"/>
        <v>568.79027986526489</v>
      </c>
      <c r="E12591" s="2">
        <f t="shared" si="592"/>
        <v>96.269515991210895</v>
      </c>
      <c r="J12591" s="1">
        <f t="shared" si="590"/>
        <v>90.97301082598797</v>
      </c>
    </row>
    <row r="12592" spans="1:10">
      <c r="A12592" s="1">
        <v>1429155582.3369501</v>
      </c>
      <c r="B12592" s="1">
        <v>0.92934819448632</v>
      </c>
      <c r="C12592" s="1">
        <v>96.427169799804602</v>
      </c>
      <c r="D12592" s="1">
        <f t="shared" si="591"/>
        <v>568.86606001853943</v>
      </c>
      <c r="E12592" s="2">
        <f t="shared" si="592"/>
        <v>96.427169799804602</v>
      </c>
      <c r="J12592" s="1">
        <f t="shared" si="590"/>
        <v>90.97301082598797</v>
      </c>
    </row>
    <row r="12593" spans="1:10">
      <c r="A12593" s="1">
        <v>1429155582.43699</v>
      </c>
      <c r="B12593" s="1">
        <v>0.88662489725082105</v>
      </c>
      <c r="C12593" s="1">
        <v>95.606689453125</v>
      </c>
      <c r="D12593" s="1">
        <f t="shared" si="591"/>
        <v>568.96609997749329</v>
      </c>
      <c r="E12593" s="2">
        <f t="shared" si="592"/>
        <v>95.606689453125</v>
      </c>
      <c r="J12593" s="1">
        <f t="shared" si="590"/>
        <v>90.97301082598797</v>
      </c>
    </row>
    <row r="12594" spans="1:10">
      <c r="A12594" s="1">
        <v>1429155582.47702</v>
      </c>
      <c r="B12594" s="1">
        <v>0.90817066744893604</v>
      </c>
      <c r="C12594" s="1">
        <v>95.257164001464801</v>
      </c>
      <c r="D12594" s="1">
        <f t="shared" si="591"/>
        <v>569.00612998008728</v>
      </c>
      <c r="E12594" s="2">
        <f t="shared" si="592"/>
        <v>95.257164001464801</v>
      </c>
      <c r="J12594" s="1">
        <f t="shared" si="590"/>
        <v>90.97301082598797</v>
      </c>
    </row>
    <row r="12595" spans="1:10">
      <c r="A12595" s="1">
        <v>1429155582.54637</v>
      </c>
      <c r="B12595" s="1">
        <v>0.95541605739866098</v>
      </c>
      <c r="C12595" s="1">
        <v>94.781639099120994</v>
      </c>
      <c r="D12595" s="1">
        <f t="shared" si="591"/>
        <v>569.07547998428345</v>
      </c>
      <c r="E12595" s="2">
        <f t="shared" si="592"/>
        <v>94.781639099120994</v>
      </c>
      <c r="J12595" s="1">
        <f t="shared" si="590"/>
        <v>90.97301082598797</v>
      </c>
    </row>
    <row r="12596" spans="1:10">
      <c r="A12596" s="1">
        <v>1429155582.61516</v>
      </c>
      <c r="B12596" s="1">
        <v>0.90746081127440403</v>
      </c>
      <c r="C12596" s="1">
        <v>94.906257629394503</v>
      </c>
      <c r="D12596" s="1">
        <f t="shared" si="591"/>
        <v>569.1442699432373</v>
      </c>
      <c r="E12596" s="2">
        <f t="shared" si="592"/>
        <v>94.906257629394503</v>
      </c>
      <c r="J12596" s="1">
        <f t="shared" si="590"/>
        <v>90.97301082598797</v>
      </c>
    </row>
    <row r="12597" spans="1:10">
      <c r="A12597" s="1">
        <v>1429155582.64204</v>
      </c>
      <c r="B12597" s="1">
        <v>0.92913284941868701</v>
      </c>
      <c r="C12597" s="1">
        <v>94.407119750976506</v>
      </c>
      <c r="D12597" s="1">
        <f t="shared" si="591"/>
        <v>569.17114996910095</v>
      </c>
      <c r="E12597" s="2">
        <f t="shared" si="592"/>
        <v>94.407119750976506</v>
      </c>
      <c r="J12597" s="1">
        <f t="shared" si="590"/>
        <v>90.97301082598797</v>
      </c>
    </row>
    <row r="12598" spans="1:10">
      <c r="A12598" s="1">
        <v>1429155582.7165</v>
      </c>
      <c r="B12598" s="1">
        <v>0.93516057494770199</v>
      </c>
      <c r="C12598" s="1">
        <v>94.102508544921804</v>
      </c>
      <c r="D12598" s="1">
        <f t="shared" si="591"/>
        <v>569.245609998703</v>
      </c>
      <c r="E12598" s="2">
        <f t="shared" si="592"/>
        <v>94.102508544921804</v>
      </c>
      <c r="J12598" s="1">
        <f t="shared" si="590"/>
        <v>90.97301082598797</v>
      </c>
    </row>
    <row r="12599" spans="1:10">
      <c r="A12599" s="1">
        <v>1429155582.7578599</v>
      </c>
      <c r="B12599" s="1">
        <v>0.92318687384876896</v>
      </c>
      <c r="C12599" s="1">
        <v>94.214759826660099</v>
      </c>
      <c r="D12599" s="1">
        <f t="shared" si="591"/>
        <v>569.28696990013123</v>
      </c>
      <c r="E12599" s="2">
        <f t="shared" si="592"/>
        <v>94.214759826660099</v>
      </c>
      <c r="J12599" s="1">
        <f t="shared" si="590"/>
        <v>90.97301082598797</v>
      </c>
    </row>
    <row r="12600" spans="1:10">
      <c r="A12600" s="1">
        <v>1429155582.7922699</v>
      </c>
      <c r="B12600" s="1">
        <v>0.95272885381192896</v>
      </c>
      <c r="C12600" s="1">
        <v>94.349662780761705</v>
      </c>
      <c r="D12600" s="1">
        <f t="shared" si="591"/>
        <v>569.32137989997864</v>
      </c>
      <c r="E12600" s="2">
        <f t="shared" si="592"/>
        <v>94.349662780761705</v>
      </c>
      <c r="J12600" s="1">
        <f t="shared" si="590"/>
        <v>90.97301082598797</v>
      </c>
    </row>
    <row r="12601" spans="1:10">
      <c r="A12601" s="1">
        <v>1429155582.8274601</v>
      </c>
      <c r="B12601" s="1">
        <v>0.96283178968925498</v>
      </c>
      <c r="C12601" s="1">
        <v>94.353973388671804</v>
      </c>
      <c r="D12601" s="1">
        <f t="shared" si="591"/>
        <v>569.35657000541687</v>
      </c>
      <c r="E12601" s="2">
        <f t="shared" si="592"/>
        <v>94.353973388671804</v>
      </c>
      <c r="J12601" s="1">
        <f t="shared" si="590"/>
        <v>90.97301082598797</v>
      </c>
    </row>
    <row r="12602" spans="1:10">
      <c r="A12602" s="1">
        <v>1429155582.86304</v>
      </c>
      <c r="B12602" s="1">
        <v>0.91853909555272795</v>
      </c>
      <c r="C12602" s="1">
        <v>94.2701416015625</v>
      </c>
      <c r="D12602" s="1">
        <f t="shared" si="591"/>
        <v>569.39214992523193</v>
      </c>
      <c r="E12602" s="2">
        <f t="shared" si="592"/>
        <v>94.2701416015625</v>
      </c>
      <c r="J12602" s="1">
        <f t="shared" si="590"/>
        <v>90.97301082598797</v>
      </c>
    </row>
    <row r="12603" spans="1:10">
      <c r="A12603" s="1">
        <v>1429155582.93922</v>
      </c>
      <c r="B12603" s="1">
        <v>0.91699985758418401</v>
      </c>
      <c r="C12603" s="1">
        <v>94.033287048339801</v>
      </c>
      <c r="D12603" s="1">
        <f t="shared" si="591"/>
        <v>569.46832990646362</v>
      </c>
      <c r="E12603" s="2">
        <f t="shared" si="592"/>
        <v>94.033287048339801</v>
      </c>
      <c r="J12603" s="1">
        <f t="shared" si="590"/>
        <v>90.97301082598797</v>
      </c>
    </row>
    <row r="12604" spans="1:10">
      <c r="A12604" s="1">
        <v>1429155583.03355</v>
      </c>
      <c r="B12604" s="1">
        <v>0.84881672618024895</v>
      </c>
      <c r="C12604" s="1">
        <v>93.766983032226506</v>
      </c>
      <c r="D12604" s="1">
        <f t="shared" si="591"/>
        <v>569.56265997886658</v>
      </c>
      <c r="E12604" s="2">
        <f t="shared" si="592"/>
        <v>93.766983032226506</v>
      </c>
      <c r="J12604" s="1">
        <f t="shared" si="590"/>
        <v>90.97301082598797</v>
      </c>
    </row>
    <row r="12605" spans="1:10">
      <c r="A12605" s="1">
        <v>1429155583.08179</v>
      </c>
      <c r="B12605" s="1">
        <v>0.925158225539504</v>
      </c>
      <c r="C12605" s="1">
        <v>93.721351623535099</v>
      </c>
      <c r="D12605" s="1">
        <f t="shared" si="591"/>
        <v>569.61089992523193</v>
      </c>
      <c r="E12605" s="2">
        <f t="shared" si="592"/>
        <v>93.721351623535099</v>
      </c>
      <c r="J12605" s="1">
        <f t="shared" si="590"/>
        <v>90.97301082598797</v>
      </c>
    </row>
    <row r="12606" spans="1:10">
      <c r="A12606" s="1">
        <v>1429155583.12409</v>
      </c>
      <c r="B12606" s="1">
        <v>0.93176153330009903</v>
      </c>
      <c r="C12606" s="1">
        <v>93.996986389160099</v>
      </c>
      <c r="D12606" s="1">
        <f t="shared" si="591"/>
        <v>569.65319991111755</v>
      </c>
      <c r="E12606" s="2">
        <f t="shared" si="592"/>
        <v>93.996986389160099</v>
      </c>
      <c r="J12606" s="1">
        <f t="shared" si="590"/>
        <v>90.97301082598797</v>
      </c>
    </row>
    <row r="12607" spans="1:10">
      <c r="A12607" s="1">
        <v>1429155583.1535699</v>
      </c>
      <c r="B12607" s="1">
        <v>0.956840466709448</v>
      </c>
      <c r="C12607" s="1">
        <v>93.854545593261705</v>
      </c>
      <c r="D12607" s="1">
        <f t="shared" si="591"/>
        <v>569.6826798915863</v>
      </c>
      <c r="E12607" s="2">
        <f t="shared" si="592"/>
        <v>93.854545593261705</v>
      </c>
      <c r="J12607" s="1">
        <f t="shared" si="590"/>
        <v>90.97301082598797</v>
      </c>
    </row>
    <row r="12608" spans="1:10">
      <c r="A12608" s="1">
        <v>1429155583.17803</v>
      </c>
      <c r="B12608" s="1">
        <v>0.95857380585540897</v>
      </c>
      <c r="C12608" s="1">
        <v>93.6583251953125</v>
      </c>
      <c r="D12608" s="1">
        <f t="shared" si="591"/>
        <v>569.70713996887207</v>
      </c>
      <c r="E12608" s="2">
        <f t="shared" si="592"/>
        <v>93.6583251953125</v>
      </c>
      <c r="J12608" s="1">
        <f t="shared" ref="J12608:J12671" si="593">AVERAGE($E$10751:$E$16115)</f>
        <v>90.97301082598797</v>
      </c>
    </row>
    <row r="12609" spans="1:10">
      <c r="A12609" s="1">
        <v>1429155583.2034199</v>
      </c>
      <c r="B12609" s="1">
        <v>0.91917851898149705</v>
      </c>
      <c r="C12609" s="1">
        <v>93.388526916503906</v>
      </c>
      <c r="D12609" s="1">
        <f t="shared" si="591"/>
        <v>569.73252987861633</v>
      </c>
      <c r="E12609" s="2">
        <f t="shared" si="592"/>
        <v>93.388526916503906</v>
      </c>
      <c r="J12609" s="1">
        <f t="shared" si="593"/>
        <v>90.97301082598797</v>
      </c>
    </row>
    <row r="12610" spans="1:10">
      <c r="A12610" s="1">
        <v>1429155583.25246</v>
      </c>
      <c r="B12610" s="1">
        <v>0.89814195696149801</v>
      </c>
      <c r="C12610" s="1">
        <v>92.518264770507798</v>
      </c>
      <c r="D12610" s="1">
        <f t="shared" si="591"/>
        <v>569.78156995773315</v>
      </c>
      <c r="E12610" s="2">
        <f t="shared" si="592"/>
        <v>92.518264770507798</v>
      </c>
      <c r="J12610" s="1">
        <f t="shared" si="593"/>
        <v>90.97301082598797</v>
      </c>
    </row>
    <row r="12611" spans="1:10">
      <c r="A12611" s="1">
        <v>1429155583.2785699</v>
      </c>
      <c r="B12611" s="1">
        <v>0.94245084427743997</v>
      </c>
      <c r="C12611" s="1">
        <v>92.936408996582003</v>
      </c>
      <c r="D12611" s="1">
        <f t="shared" ref="D12611:D12674" si="594">A12611-$A$2</f>
        <v>569.8076798915863</v>
      </c>
      <c r="E12611" s="2">
        <f t="shared" si="592"/>
        <v>92.936408996582003</v>
      </c>
      <c r="J12611" s="1">
        <f t="shared" si="593"/>
        <v>90.97301082598797</v>
      </c>
    </row>
    <row r="12612" spans="1:10">
      <c r="A12612" s="1">
        <v>1429155583.32669</v>
      </c>
      <c r="B12612" s="1">
        <v>0.81903466228872801</v>
      </c>
      <c r="C12612" s="1">
        <v>93.106674194335895</v>
      </c>
      <c r="D12612" s="1">
        <f t="shared" si="594"/>
        <v>569.85579991340637</v>
      </c>
      <c r="E12612" s="2">
        <f t="shared" si="592"/>
        <v>93.106674194335895</v>
      </c>
      <c r="J12612" s="1">
        <f t="shared" si="593"/>
        <v>90.97301082598797</v>
      </c>
    </row>
    <row r="12613" spans="1:10">
      <c r="A12613" s="1">
        <v>1429155583.3596499</v>
      </c>
      <c r="B12613" s="1">
        <v>0.90226352470347604</v>
      </c>
      <c r="C12613" s="1">
        <v>92.904953002929602</v>
      </c>
      <c r="D12613" s="1">
        <f t="shared" si="594"/>
        <v>569.88875985145569</v>
      </c>
      <c r="E12613" s="2">
        <f t="shared" si="592"/>
        <v>92.904953002929602</v>
      </c>
      <c r="J12613" s="1">
        <f t="shared" si="593"/>
        <v>90.97301082598797</v>
      </c>
    </row>
    <row r="12614" spans="1:10">
      <c r="A12614" s="1">
        <v>1429155583.40448</v>
      </c>
      <c r="B12614" s="1">
        <v>0.90915436370157798</v>
      </c>
      <c r="C12614" s="1">
        <v>92.726905822753906</v>
      </c>
      <c r="D12614" s="1">
        <f t="shared" si="594"/>
        <v>569.93358993530273</v>
      </c>
      <c r="E12614" s="2">
        <f t="shared" ref="E12614:E12677" si="595">IF(B12614&gt;0.75,C12614,0)</f>
        <v>92.726905822753906</v>
      </c>
      <c r="J12614" s="1">
        <f t="shared" si="593"/>
        <v>90.97301082598797</v>
      </c>
    </row>
    <row r="12615" spans="1:10">
      <c r="A12615" s="1">
        <v>1429155583.45573</v>
      </c>
      <c r="B12615" s="1">
        <v>0.93882385716482997</v>
      </c>
      <c r="C12615" s="1">
        <v>92.520675659179602</v>
      </c>
      <c r="D12615" s="1">
        <f t="shared" si="594"/>
        <v>569.98483991622925</v>
      </c>
      <c r="E12615" s="2">
        <f t="shared" si="595"/>
        <v>92.520675659179602</v>
      </c>
      <c r="J12615" s="1">
        <f t="shared" si="593"/>
        <v>90.97301082598797</v>
      </c>
    </row>
    <row r="12616" spans="1:10">
      <c r="A12616" s="1">
        <v>1429155583.4872401</v>
      </c>
      <c r="B12616" s="1">
        <v>0.64660957119322005</v>
      </c>
      <c r="C12616" s="1">
        <v>90.517509460449205</v>
      </c>
      <c r="D12616" s="1">
        <f t="shared" si="594"/>
        <v>570.01635003089905</v>
      </c>
      <c r="E12616" s="2"/>
      <c r="J12616" s="1">
        <f t="shared" si="593"/>
        <v>90.97301082598797</v>
      </c>
    </row>
    <row r="12617" spans="1:10">
      <c r="A12617" s="1">
        <v>1429155583.55565</v>
      </c>
      <c r="B12617" s="1">
        <v>1</v>
      </c>
      <c r="C12617" s="1">
        <v>91.677604675292898</v>
      </c>
      <c r="D12617" s="1">
        <f t="shared" si="594"/>
        <v>570.08475995063782</v>
      </c>
      <c r="E12617" s="2">
        <f t="shared" si="595"/>
        <v>91.677604675292898</v>
      </c>
      <c r="J12617" s="1">
        <f t="shared" si="593"/>
        <v>90.97301082598797</v>
      </c>
    </row>
    <row r="12618" spans="1:10">
      <c r="A12618" s="1">
        <v>1429155583.62391</v>
      </c>
      <c r="B12618" s="1">
        <v>1</v>
      </c>
      <c r="C12618" s="1">
        <v>91.936225891113196</v>
      </c>
      <c r="D12618" s="1">
        <f t="shared" si="594"/>
        <v>570.15301990509033</v>
      </c>
      <c r="E12618" s="2">
        <f t="shared" si="595"/>
        <v>91.936225891113196</v>
      </c>
      <c r="J12618" s="1">
        <f t="shared" si="593"/>
        <v>90.97301082598797</v>
      </c>
    </row>
    <row r="12619" spans="1:10">
      <c r="A12619" s="1">
        <v>1429155583.68593</v>
      </c>
      <c r="B12619" s="1">
        <v>1</v>
      </c>
      <c r="C12619" s="1">
        <v>91.594696044921804</v>
      </c>
      <c r="D12619" s="1">
        <f t="shared" si="594"/>
        <v>570.2150399684906</v>
      </c>
      <c r="E12619" s="2">
        <f t="shared" si="595"/>
        <v>91.594696044921804</v>
      </c>
      <c r="J12619" s="1">
        <f t="shared" si="593"/>
        <v>90.97301082598797</v>
      </c>
    </row>
    <row r="12620" spans="1:10">
      <c r="A12620" s="1">
        <v>1429155583.7511699</v>
      </c>
      <c r="B12620" s="1">
        <v>1</v>
      </c>
      <c r="C12620" s="1">
        <v>91.425354003906193</v>
      </c>
      <c r="D12620" s="1">
        <f t="shared" si="594"/>
        <v>570.28027987480164</v>
      </c>
      <c r="E12620" s="2">
        <f t="shared" si="595"/>
        <v>91.425354003906193</v>
      </c>
      <c r="J12620" s="1">
        <f t="shared" si="593"/>
        <v>90.97301082598797</v>
      </c>
    </row>
    <row r="12621" spans="1:10">
      <c r="A12621" s="1">
        <v>1429155583.77895</v>
      </c>
      <c r="B12621" s="1">
        <v>1</v>
      </c>
      <c r="C12621" s="1">
        <v>91.477668762207003</v>
      </c>
      <c r="D12621" s="1">
        <f t="shared" si="594"/>
        <v>570.30805993080139</v>
      </c>
      <c r="E12621" s="2">
        <f t="shared" si="595"/>
        <v>91.477668762207003</v>
      </c>
      <c r="J12621" s="1">
        <f t="shared" si="593"/>
        <v>90.97301082598797</v>
      </c>
    </row>
    <row r="12622" spans="1:10">
      <c r="A12622" s="1">
        <v>1429155583.80601</v>
      </c>
      <c r="B12622" s="1">
        <v>1</v>
      </c>
      <c r="C12622" s="1">
        <v>89.671989440917898</v>
      </c>
      <c r="D12622" s="1">
        <f t="shared" si="594"/>
        <v>570.33511996269226</v>
      </c>
      <c r="E12622" s="2">
        <f t="shared" si="595"/>
        <v>89.671989440917898</v>
      </c>
      <c r="J12622" s="1">
        <f t="shared" si="593"/>
        <v>90.97301082598797</v>
      </c>
    </row>
    <row r="12623" spans="1:10">
      <c r="A12623" s="1">
        <v>1429155583.8338599</v>
      </c>
      <c r="B12623" s="1">
        <v>1</v>
      </c>
      <c r="C12623" s="1">
        <v>89.7789306640625</v>
      </c>
      <c r="D12623" s="1">
        <f t="shared" si="594"/>
        <v>570.36296987533569</v>
      </c>
      <c r="E12623" s="2">
        <f t="shared" si="595"/>
        <v>89.7789306640625</v>
      </c>
      <c r="J12623" s="1">
        <f t="shared" si="593"/>
        <v>90.97301082598797</v>
      </c>
    </row>
    <row r="12624" spans="1:10">
      <c r="A12624" s="1">
        <v>1429155583.87326</v>
      </c>
      <c r="B12624" s="1">
        <v>1</v>
      </c>
      <c r="C12624" s="1">
        <v>89.527404785156193</v>
      </c>
      <c r="D12624" s="1">
        <f t="shared" si="594"/>
        <v>570.4023699760437</v>
      </c>
      <c r="E12624" s="2">
        <f t="shared" si="595"/>
        <v>89.527404785156193</v>
      </c>
      <c r="J12624" s="1">
        <f t="shared" si="593"/>
        <v>90.97301082598797</v>
      </c>
    </row>
    <row r="12625" spans="1:10">
      <c r="A12625" s="1">
        <v>1429155583.9212401</v>
      </c>
      <c r="B12625" s="1">
        <v>1</v>
      </c>
      <c r="C12625" s="1">
        <v>89.238815307617102</v>
      </c>
      <c r="D12625" s="1">
        <f t="shared" si="594"/>
        <v>570.45035004615784</v>
      </c>
      <c r="E12625" s="2">
        <f t="shared" si="595"/>
        <v>89.238815307617102</v>
      </c>
      <c r="J12625" s="1">
        <f t="shared" si="593"/>
        <v>90.97301082598797</v>
      </c>
    </row>
    <row r="12626" spans="1:10">
      <c r="A12626" s="1">
        <v>1429155583.9428899</v>
      </c>
      <c r="B12626" s="1">
        <v>1</v>
      </c>
      <c r="C12626" s="1">
        <v>89.105033874511705</v>
      </c>
      <c r="D12626" s="1">
        <f t="shared" si="594"/>
        <v>570.47199988365173</v>
      </c>
      <c r="E12626" s="2">
        <f t="shared" si="595"/>
        <v>89.105033874511705</v>
      </c>
      <c r="J12626" s="1">
        <f t="shared" si="593"/>
        <v>90.97301082598797</v>
      </c>
    </row>
    <row r="12627" spans="1:10">
      <c r="A12627" s="1">
        <v>1429155583.9709899</v>
      </c>
      <c r="B12627" s="1">
        <v>1</v>
      </c>
      <c r="C12627" s="1">
        <v>89.505920410156193</v>
      </c>
      <c r="D12627" s="1">
        <f t="shared" si="594"/>
        <v>570.50009989738464</v>
      </c>
      <c r="E12627" s="2">
        <f t="shared" si="595"/>
        <v>89.505920410156193</v>
      </c>
      <c r="J12627" s="1">
        <f t="shared" si="593"/>
        <v>90.97301082598797</v>
      </c>
    </row>
    <row r="12628" spans="1:10">
      <c r="A12628" s="1">
        <v>1429155584.00647</v>
      </c>
      <c r="B12628" s="1">
        <v>1</v>
      </c>
      <c r="C12628" s="1">
        <v>89.558189392089801</v>
      </c>
      <c r="D12628" s="1">
        <f t="shared" si="594"/>
        <v>570.53557991981506</v>
      </c>
      <c r="E12628" s="2">
        <f t="shared" si="595"/>
        <v>89.558189392089801</v>
      </c>
      <c r="J12628" s="1">
        <f t="shared" si="593"/>
        <v>90.97301082598797</v>
      </c>
    </row>
    <row r="12629" spans="1:10">
      <c r="A12629" s="1">
        <v>1429155584.0513201</v>
      </c>
      <c r="B12629" s="1">
        <v>1</v>
      </c>
      <c r="C12629" s="1">
        <v>90.404403686523395</v>
      </c>
      <c r="D12629" s="1">
        <f t="shared" si="594"/>
        <v>570.58043003082275</v>
      </c>
      <c r="E12629" s="2">
        <f t="shared" si="595"/>
        <v>90.404403686523395</v>
      </c>
      <c r="J12629" s="1">
        <f t="shared" si="593"/>
        <v>90.97301082598797</v>
      </c>
    </row>
    <row r="12630" spans="1:10">
      <c r="A12630" s="1">
        <v>1429155584.0934401</v>
      </c>
      <c r="B12630" s="1">
        <v>1</v>
      </c>
      <c r="C12630" s="1">
        <v>90.575332641601506</v>
      </c>
      <c r="D12630" s="1">
        <f t="shared" si="594"/>
        <v>570.62255001068115</v>
      </c>
      <c r="E12630" s="2">
        <f t="shared" si="595"/>
        <v>90.575332641601506</v>
      </c>
      <c r="J12630" s="1">
        <f t="shared" si="593"/>
        <v>90.97301082598797</v>
      </c>
    </row>
    <row r="12631" spans="1:10">
      <c r="A12631" s="1">
        <v>1429155584.1275899</v>
      </c>
      <c r="B12631" s="1">
        <v>1</v>
      </c>
      <c r="C12631" s="1">
        <v>90.956283569335895</v>
      </c>
      <c r="D12631" s="1">
        <f t="shared" si="594"/>
        <v>570.65669989585876</v>
      </c>
      <c r="E12631" s="2">
        <f t="shared" si="595"/>
        <v>90.956283569335895</v>
      </c>
      <c r="J12631" s="1">
        <f t="shared" si="593"/>
        <v>90.97301082598797</v>
      </c>
    </row>
    <row r="12632" spans="1:10">
      <c r="A12632" s="1">
        <v>1429155584.1958201</v>
      </c>
      <c r="B12632" s="1">
        <v>1</v>
      </c>
      <c r="C12632" s="1">
        <v>91.383483886718693</v>
      </c>
      <c r="D12632" s="1">
        <f t="shared" si="594"/>
        <v>570.72493004798889</v>
      </c>
      <c r="E12632" s="2">
        <f t="shared" si="595"/>
        <v>91.383483886718693</v>
      </c>
      <c r="J12632" s="1">
        <f t="shared" si="593"/>
        <v>90.97301082598797</v>
      </c>
    </row>
    <row r="12633" spans="1:10">
      <c r="A12633" s="1">
        <v>1429155584.23964</v>
      </c>
      <c r="B12633" s="1">
        <v>1</v>
      </c>
      <c r="C12633" s="1">
        <v>91.401428222656193</v>
      </c>
      <c r="D12633" s="1">
        <f t="shared" si="594"/>
        <v>570.76874995231628</v>
      </c>
      <c r="E12633" s="2">
        <f t="shared" si="595"/>
        <v>91.401428222656193</v>
      </c>
      <c r="J12633" s="1">
        <f t="shared" si="593"/>
        <v>90.97301082598797</v>
      </c>
    </row>
    <row r="12634" spans="1:10">
      <c r="A12634" s="1">
        <v>1429155584.26419</v>
      </c>
      <c r="B12634" s="1">
        <v>1</v>
      </c>
      <c r="C12634" s="1">
        <v>91.674865722656193</v>
      </c>
      <c r="D12634" s="1">
        <f t="shared" si="594"/>
        <v>570.79329991340637</v>
      </c>
      <c r="E12634" s="2">
        <f t="shared" si="595"/>
        <v>91.674865722656193</v>
      </c>
      <c r="J12634" s="1">
        <f t="shared" si="593"/>
        <v>90.97301082598797</v>
      </c>
    </row>
    <row r="12635" spans="1:10">
      <c r="A12635" s="1">
        <v>1429155584.29286</v>
      </c>
      <c r="B12635" s="1">
        <v>1</v>
      </c>
      <c r="C12635" s="1">
        <v>91.528495788574205</v>
      </c>
      <c r="D12635" s="1">
        <f t="shared" si="594"/>
        <v>570.82196998596191</v>
      </c>
      <c r="E12635" s="2">
        <f t="shared" si="595"/>
        <v>91.528495788574205</v>
      </c>
      <c r="J12635" s="1">
        <f t="shared" si="593"/>
        <v>90.97301082598797</v>
      </c>
    </row>
    <row r="12636" spans="1:10">
      <c r="A12636" s="1">
        <v>1429155584.33373</v>
      </c>
      <c r="B12636" s="1">
        <v>0</v>
      </c>
      <c r="C12636" s="1">
        <v>0</v>
      </c>
      <c r="D12636" s="1">
        <f t="shared" si="594"/>
        <v>570.86283993721008</v>
      </c>
      <c r="E12636" s="2"/>
      <c r="J12636" s="1">
        <f t="shared" si="593"/>
        <v>90.97301082598797</v>
      </c>
    </row>
    <row r="12637" spans="1:10">
      <c r="A12637" s="1">
        <v>1429155584.36694</v>
      </c>
      <c r="B12637" s="1">
        <v>0.91245853324055604</v>
      </c>
      <c r="C12637" s="1">
        <v>93.337875366210895</v>
      </c>
      <c r="D12637" s="1">
        <f t="shared" si="594"/>
        <v>570.89604997634888</v>
      </c>
      <c r="E12637" s="2">
        <f t="shared" si="595"/>
        <v>93.337875366210895</v>
      </c>
      <c r="J12637" s="1">
        <f t="shared" si="593"/>
        <v>90.97301082598797</v>
      </c>
    </row>
    <row r="12638" spans="1:10">
      <c r="A12638" s="1">
        <v>1429155584.4098599</v>
      </c>
      <c r="B12638" s="1">
        <v>0.96546442313834702</v>
      </c>
      <c r="C12638" s="1">
        <v>93.676582336425696</v>
      </c>
      <c r="D12638" s="1">
        <f t="shared" si="594"/>
        <v>570.93896985054016</v>
      </c>
      <c r="E12638" s="2">
        <f t="shared" si="595"/>
        <v>93.676582336425696</v>
      </c>
      <c r="J12638" s="1">
        <f t="shared" si="593"/>
        <v>90.97301082598797</v>
      </c>
    </row>
    <row r="12639" spans="1:10">
      <c r="A12639" s="1">
        <v>1429155584.4401901</v>
      </c>
      <c r="B12639" s="1">
        <v>1</v>
      </c>
      <c r="C12639" s="1">
        <v>94.062072753906193</v>
      </c>
      <c r="D12639" s="1">
        <f t="shared" si="594"/>
        <v>570.96930003166199</v>
      </c>
      <c r="E12639" s="2">
        <f t="shared" si="595"/>
        <v>94.062072753906193</v>
      </c>
      <c r="J12639" s="1">
        <f t="shared" si="593"/>
        <v>90.97301082598797</v>
      </c>
    </row>
    <row r="12640" spans="1:10">
      <c r="A12640" s="1">
        <v>1429155584.4656899</v>
      </c>
      <c r="B12640" s="1">
        <v>0.98758909992667498</v>
      </c>
      <c r="C12640" s="1">
        <v>94.428268432617102</v>
      </c>
      <c r="D12640" s="1">
        <f t="shared" si="594"/>
        <v>570.99479985237122</v>
      </c>
      <c r="E12640" s="2">
        <f t="shared" si="595"/>
        <v>94.428268432617102</v>
      </c>
      <c r="J12640" s="1">
        <f t="shared" si="593"/>
        <v>90.97301082598797</v>
      </c>
    </row>
    <row r="12641" spans="1:10">
      <c r="A12641" s="1">
        <v>1429155584.53882</v>
      </c>
      <c r="B12641" s="1">
        <v>0.66946371382628</v>
      </c>
      <c r="C12641" s="1">
        <v>88.747840881347599</v>
      </c>
      <c r="D12641" s="1">
        <f t="shared" si="594"/>
        <v>571.06792998313904</v>
      </c>
      <c r="E12641" s="2"/>
      <c r="J12641" s="1">
        <f t="shared" si="593"/>
        <v>90.97301082598797</v>
      </c>
    </row>
    <row r="12642" spans="1:10">
      <c r="A12642" s="1">
        <v>1429155584.6374199</v>
      </c>
      <c r="B12642" s="1">
        <v>0.93632458275686703</v>
      </c>
      <c r="C12642" s="1">
        <v>93.723243713378906</v>
      </c>
      <c r="D12642" s="1">
        <f t="shared" si="594"/>
        <v>571.16652989387512</v>
      </c>
      <c r="E12642" s="2">
        <f t="shared" si="595"/>
        <v>93.723243713378906</v>
      </c>
      <c r="J12642" s="1">
        <f t="shared" si="593"/>
        <v>90.97301082598797</v>
      </c>
    </row>
    <row r="12643" spans="1:10">
      <c r="A12643" s="1">
        <v>1429155584.6889501</v>
      </c>
      <c r="B12643" s="1">
        <v>0.90405906724872598</v>
      </c>
      <c r="C12643" s="1">
        <v>92.849235534667898</v>
      </c>
      <c r="D12643" s="1">
        <f t="shared" si="594"/>
        <v>571.21806001663208</v>
      </c>
      <c r="E12643" s="2">
        <f t="shared" si="595"/>
        <v>92.849235534667898</v>
      </c>
      <c r="J12643" s="1">
        <f t="shared" si="593"/>
        <v>90.97301082598797</v>
      </c>
    </row>
    <row r="12644" spans="1:10">
      <c r="A12644" s="1">
        <v>1429155584.7337999</v>
      </c>
      <c r="B12644" s="1">
        <v>0.96912308061756403</v>
      </c>
      <c r="C12644" s="1">
        <v>91.927810668945298</v>
      </c>
      <c r="D12644" s="1">
        <f t="shared" si="594"/>
        <v>571.26290988922119</v>
      </c>
      <c r="E12644" s="2">
        <f t="shared" si="595"/>
        <v>91.927810668945298</v>
      </c>
      <c r="J12644" s="1">
        <f t="shared" si="593"/>
        <v>90.97301082598797</v>
      </c>
    </row>
    <row r="12645" spans="1:10">
      <c r="A12645" s="1">
        <v>1429155584.77142</v>
      </c>
      <c r="B12645" s="1">
        <v>0.82356309222441204</v>
      </c>
      <c r="C12645" s="1">
        <v>91.487823486328097</v>
      </c>
      <c r="D12645" s="1">
        <f t="shared" si="594"/>
        <v>571.30052995681763</v>
      </c>
      <c r="E12645" s="2">
        <f t="shared" si="595"/>
        <v>91.487823486328097</v>
      </c>
      <c r="J12645" s="1">
        <f t="shared" si="593"/>
        <v>90.97301082598797</v>
      </c>
    </row>
    <row r="12646" spans="1:10">
      <c r="A12646" s="1">
        <v>1429155584.8867199</v>
      </c>
      <c r="B12646" s="1">
        <v>0.96220247822137694</v>
      </c>
      <c r="C12646" s="1">
        <v>90.541107177734304</v>
      </c>
      <c r="D12646" s="1">
        <f t="shared" si="594"/>
        <v>571.41582989692688</v>
      </c>
      <c r="E12646" s="2">
        <f t="shared" si="595"/>
        <v>90.541107177734304</v>
      </c>
      <c r="J12646" s="1">
        <f t="shared" si="593"/>
        <v>90.97301082598797</v>
      </c>
    </row>
    <row r="12647" spans="1:10">
      <c r="A12647" s="1">
        <v>1429155584.9166601</v>
      </c>
      <c r="B12647" s="1">
        <v>0.901671463239201</v>
      </c>
      <c r="C12647" s="1">
        <v>90.504905700683494</v>
      </c>
      <c r="D12647" s="1">
        <f t="shared" si="594"/>
        <v>571.4457700252533</v>
      </c>
      <c r="E12647" s="2">
        <f t="shared" si="595"/>
        <v>90.504905700683494</v>
      </c>
      <c r="J12647" s="1">
        <f t="shared" si="593"/>
        <v>90.97301082598797</v>
      </c>
    </row>
    <row r="12648" spans="1:10">
      <c r="A12648" s="1">
        <v>1429155584.9498899</v>
      </c>
      <c r="B12648" s="1">
        <v>1</v>
      </c>
      <c r="C12648" s="1">
        <v>90.946762084960895</v>
      </c>
      <c r="D12648" s="1">
        <f t="shared" si="594"/>
        <v>571.47899985313416</v>
      </c>
      <c r="E12648" s="2">
        <f t="shared" si="595"/>
        <v>90.946762084960895</v>
      </c>
      <c r="J12648" s="1">
        <f t="shared" si="593"/>
        <v>90.97301082598797</v>
      </c>
    </row>
    <row r="12649" spans="1:10">
      <c r="A12649" s="1">
        <v>1429155584.98806</v>
      </c>
      <c r="B12649" s="1">
        <v>0.99405640986825405</v>
      </c>
      <c r="C12649" s="1">
        <v>90.963836669921804</v>
      </c>
      <c r="D12649" s="1">
        <f t="shared" si="594"/>
        <v>571.51716995239258</v>
      </c>
      <c r="E12649" s="2">
        <f t="shared" si="595"/>
        <v>90.963836669921804</v>
      </c>
      <c r="J12649" s="1">
        <f t="shared" si="593"/>
        <v>90.97301082598797</v>
      </c>
    </row>
    <row r="12650" spans="1:10">
      <c r="A12650" s="1">
        <v>1429155585.0206599</v>
      </c>
      <c r="B12650" s="1">
        <v>1</v>
      </c>
      <c r="C12650" s="1">
        <v>91.446975708007798</v>
      </c>
      <c r="D12650" s="1">
        <f t="shared" si="594"/>
        <v>571.54976987838745</v>
      </c>
      <c r="E12650" s="2">
        <f t="shared" si="595"/>
        <v>91.446975708007798</v>
      </c>
      <c r="J12650" s="1">
        <f t="shared" si="593"/>
        <v>90.97301082598797</v>
      </c>
    </row>
    <row r="12651" spans="1:10">
      <c r="A12651" s="1">
        <v>1429155585.05567</v>
      </c>
      <c r="B12651" s="1">
        <v>0.985031638464819</v>
      </c>
      <c r="C12651" s="1">
        <v>91.855926513671804</v>
      </c>
      <c r="D12651" s="1">
        <f t="shared" si="594"/>
        <v>571.58477997779846</v>
      </c>
      <c r="E12651" s="2">
        <f t="shared" si="595"/>
        <v>91.855926513671804</v>
      </c>
      <c r="J12651" s="1">
        <f t="shared" si="593"/>
        <v>90.97301082598797</v>
      </c>
    </row>
    <row r="12652" spans="1:10">
      <c r="A12652" s="1">
        <v>1429155585.08863</v>
      </c>
      <c r="B12652" s="1">
        <v>0.98410858835462001</v>
      </c>
      <c r="C12652" s="1">
        <v>92.287460327148395</v>
      </c>
      <c r="D12652" s="1">
        <f t="shared" si="594"/>
        <v>571.61773991584778</v>
      </c>
      <c r="E12652" s="2">
        <f t="shared" si="595"/>
        <v>92.287460327148395</v>
      </c>
      <c r="J12652" s="1">
        <f t="shared" si="593"/>
        <v>90.97301082598797</v>
      </c>
    </row>
    <row r="12653" spans="1:10">
      <c r="A12653" s="1">
        <v>1429155585.1375899</v>
      </c>
      <c r="B12653" s="1">
        <v>0.92119383736753402</v>
      </c>
      <c r="C12653" s="1">
        <v>92.359169006347599</v>
      </c>
      <c r="D12653" s="1">
        <f t="shared" si="594"/>
        <v>571.66669988632202</v>
      </c>
      <c r="E12653" s="2">
        <f t="shared" si="595"/>
        <v>92.359169006347599</v>
      </c>
      <c r="J12653" s="1">
        <f t="shared" si="593"/>
        <v>90.97301082598797</v>
      </c>
    </row>
    <row r="12654" spans="1:10">
      <c r="A12654" s="1">
        <v>1429155585.3122201</v>
      </c>
      <c r="B12654" s="1">
        <v>0.91637815797002198</v>
      </c>
      <c r="C12654" s="1">
        <v>94.200775146484304</v>
      </c>
      <c r="D12654" s="1">
        <f t="shared" si="594"/>
        <v>571.84133005142212</v>
      </c>
      <c r="E12654" s="2">
        <f t="shared" si="595"/>
        <v>94.200775146484304</v>
      </c>
      <c r="J12654" s="1">
        <f t="shared" si="593"/>
        <v>90.97301082598797</v>
      </c>
    </row>
    <row r="12655" spans="1:10">
      <c r="A12655" s="1">
        <v>1429155585.39677</v>
      </c>
      <c r="B12655" s="1">
        <v>0.89775258565355798</v>
      </c>
      <c r="C12655" s="1">
        <v>94.516159057617102</v>
      </c>
      <c r="D12655" s="1">
        <f t="shared" si="594"/>
        <v>571.92587995529175</v>
      </c>
      <c r="E12655" s="2">
        <f t="shared" si="595"/>
        <v>94.516159057617102</v>
      </c>
      <c r="J12655" s="1">
        <f t="shared" si="593"/>
        <v>90.97301082598797</v>
      </c>
    </row>
    <row r="12656" spans="1:10">
      <c r="A12656" s="1">
        <v>1429155585.4312799</v>
      </c>
      <c r="B12656" s="1">
        <v>0.92550945614048497</v>
      </c>
      <c r="C12656" s="1">
        <v>94.603126525878906</v>
      </c>
      <c r="D12656" s="1">
        <f t="shared" si="594"/>
        <v>571.9603898525238</v>
      </c>
      <c r="E12656" s="2">
        <f t="shared" si="595"/>
        <v>94.603126525878906</v>
      </c>
      <c r="J12656" s="1">
        <f t="shared" si="593"/>
        <v>90.97301082598797</v>
      </c>
    </row>
    <row r="12657" spans="1:10">
      <c r="A12657" s="1">
        <v>1429155585.51419</v>
      </c>
      <c r="B12657" s="1">
        <v>0.91830746443869304</v>
      </c>
      <c r="C12657" s="1">
        <v>94.905471801757798</v>
      </c>
      <c r="D12657" s="1">
        <f t="shared" si="594"/>
        <v>572.04329991340637</v>
      </c>
      <c r="E12657" s="2">
        <f t="shared" si="595"/>
        <v>94.905471801757798</v>
      </c>
      <c r="J12657" s="1">
        <f t="shared" si="593"/>
        <v>90.97301082598797</v>
      </c>
    </row>
    <row r="12658" spans="1:10">
      <c r="A12658" s="1">
        <v>1429155585.6410201</v>
      </c>
      <c r="B12658" s="1">
        <v>1</v>
      </c>
      <c r="C12658" s="1">
        <v>93.985908508300696</v>
      </c>
      <c r="D12658" s="1">
        <f t="shared" si="594"/>
        <v>572.17013001441956</v>
      </c>
      <c r="E12658" s="2">
        <f t="shared" si="595"/>
        <v>93.985908508300696</v>
      </c>
      <c r="J12658" s="1">
        <f t="shared" si="593"/>
        <v>90.97301082598797</v>
      </c>
    </row>
    <row r="12659" spans="1:10">
      <c r="A12659" s="1">
        <v>1429155585.69789</v>
      </c>
      <c r="B12659" s="1">
        <v>1</v>
      </c>
      <c r="C12659" s="1">
        <v>94.214881896972599</v>
      </c>
      <c r="D12659" s="1">
        <f t="shared" si="594"/>
        <v>572.22699999809265</v>
      </c>
      <c r="E12659" s="2">
        <f t="shared" si="595"/>
        <v>94.214881896972599</v>
      </c>
      <c r="J12659" s="1">
        <f t="shared" si="593"/>
        <v>90.97301082598797</v>
      </c>
    </row>
    <row r="12660" spans="1:10">
      <c r="A12660" s="1">
        <v>1429155585.7494099</v>
      </c>
      <c r="B12660" s="1">
        <v>1</v>
      </c>
      <c r="C12660" s="1">
        <v>93.489921569824205</v>
      </c>
      <c r="D12660" s="1">
        <f t="shared" si="594"/>
        <v>572.27851986885071</v>
      </c>
      <c r="E12660" s="2">
        <f t="shared" si="595"/>
        <v>93.489921569824205</v>
      </c>
      <c r="J12660" s="1">
        <f t="shared" si="593"/>
        <v>90.97301082598797</v>
      </c>
    </row>
    <row r="12661" spans="1:10">
      <c r="A12661" s="1">
        <v>1429155585.79969</v>
      </c>
      <c r="B12661" s="1">
        <v>1</v>
      </c>
      <c r="C12661" s="1">
        <v>93.782661437988196</v>
      </c>
      <c r="D12661" s="1">
        <f t="shared" si="594"/>
        <v>572.32879996299744</v>
      </c>
      <c r="E12661" s="2">
        <f t="shared" si="595"/>
        <v>93.782661437988196</v>
      </c>
      <c r="J12661" s="1">
        <f t="shared" si="593"/>
        <v>90.97301082598797</v>
      </c>
    </row>
    <row r="12662" spans="1:10">
      <c r="A12662" s="1">
        <v>1429155585.8319399</v>
      </c>
      <c r="B12662" s="1">
        <v>1</v>
      </c>
      <c r="C12662" s="1">
        <v>92.584938049316406</v>
      </c>
      <c r="D12662" s="1">
        <f t="shared" si="594"/>
        <v>572.36104989051819</v>
      </c>
      <c r="E12662" s="2">
        <f t="shared" si="595"/>
        <v>92.584938049316406</v>
      </c>
      <c r="J12662" s="1">
        <f t="shared" si="593"/>
        <v>90.97301082598797</v>
      </c>
    </row>
    <row r="12663" spans="1:10">
      <c r="A12663" s="1">
        <v>1429155585.8694601</v>
      </c>
      <c r="B12663" s="1">
        <v>0.80981368228415895</v>
      </c>
      <c r="C12663" s="1">
        <v>92.543159484863196</v>
      </c>
      <c r="D12663" s="1">
        <f t="shared" si="594"/>
        <v>572.39857006072998</v>
      </c>
      <c r="E12663" s="2">
        <f t="shared" si="595"/>
        <v>92.543159484863196</v>
      </c>
      <c r="J12663" s="1">
        <f t="shared" si="593"/>
        <v>90.97301082598797</v>
      </c>
    </row>
    <row r="12664" spans="1:10">
      <c r="A12664" s="1">
        <v>1429155585.9428899</v>
      </c>
      <c r="B12664" s="1">
        <v>0.87176532959321296</v>
      </c>
      <c r="C12664" s="1">
        <v>91.784248352050696</v>
      </c>
      <c r="D12664" s="1">
        <f t="shared" si="594"/>
        <v>572.47199988365173</v>
      </c>
      <c r="E12664" s="2">
        <f t="shared" si="595"/>
        <v>91.784248352050696</v>
      </c>
      <c r="J12664" s="1">
        <f t="shared" si="593"/>
        <v>90.97301082598797</v>
      </c>
    </row>
    <row r="12665" spans="1:10">
      <c r="A12665" s="1">
        <v>1429155585.9774201</v>
      </c>
      <c r="B12665" s="1">
        <v>0</v>
      </c>
      <c r="C12665" s="1">
        <v>0</v>
      </c>
      <c r="D12665" s="1">
        <f t="shared" si="594"/>
        <v>572.50653004646301</v>
      </c>
      <c r="E12665" s="2"/>
      <c r="J12665" s="1">
        <f t="shared" si="593"/>
        <v>90.97301082598797</v>
      </c>
    </row>
    <row r="12666" spans="1:10">
      <c r="A12666" s="1">
        <v>1429155586.0013399</v>
      </c>
      <c r="B12666" s="1">
        <v>0</v>
      </c>
      <c r="C12666" s="1">
        <v>0</v>
      </c>
      <c r="D12666" s="1">
        <f t="shared" si="594"/>
        <v>572.53044986724854</v>
      </c>
      <c r="E12666" s="2"/>
      <c r="J12666" s="1">
        <f t="shared" si="593"/>
        <v>90.97301082598797</v>
      </c>
    </row>
    <row r="12667" spans="1:10">
      <c r="A12667" s="1">
        <v>1429155586.1089699</v>
      </c>
      <c r="B12667" s="1">
        <v>0.97120574560292305</v>
      </c>
      <c r="C12667" s="1">
        <v>92.459518432617102</v>
      </c>
      <c r="D12667" s="1">
        <f t="shared" si="594"/>
        <v>572.63807988166809</v>
      </c>
      <c r="E12667" s="2">
        <f t="shared" si="595"/>
        <v>92.459518432617102</v>
      </c>
      <c r="J12667" s="1">
        <f t="shared" si="593"/>
        <v>90.97301082598797</v>
      </c>
    </row>
    <row r="12668" spans="1:10">
      <c r="A12668" s="1">
        <v>1429155586.13853</v>
      </c>
      <c r="B12668" s="1">
        <v>0</v>
      </c>
      <c r="C12668" s="1">
        <v>0</v>
      </c>
      <c r="D12668" s="1">
        <f t="shared" si="594"/>
        <v>572.66763997077942</v>
      </c>
      <c r="E12668" s="2"/>
      <c r="J12668" s="1">
        <f t="shared" si="593"/>
        <v>90.97301082598797</v>
      </c>
    </row>
    <row r="12669" spans="1:10">
      <c r="A12669" s="1">
        <v>1429155586.1698999</v>
      </c>
      <c r="B12669" s="1">
        <v>0</v>
      </c>
      <c r="C12669" s="1">
        <v>0</v>
      </c>
      <c r="D12669" s="1">
        <f t="shared" si="594"/>
        <v>572.69900989532471</v>
      </c>
      <c r="E12669" s="2"/>
      <c r="J12669" s="1">
        <f t="shared" si="593"/>
        <v>90.97301082598797</v>
      </c>
    </row>
    <row r="12670" spans="1:10">
      <c r="A12670" s="1">
        <v>1429155586.21264</v>
      </c>
      <c r="B12670" s="1">
        <v>1</v>
      </c>
      <c r="C12670" s="1">
        <v>92.466712951660099</v>
      </c>
      <c r="D12670" s="1">
        <f t="shared" si="594"/>
        <v>572.74175000190735</v>
      </c>
      <c r="E12670" s="2">
        <f t="shared" si="595"/>
        <v>92.466712951660099</v>
      </c>
      <c r="J12670" s="1">
        <f t="shared" si="593"/>
        <v>90.97301082598797</v>
      </c>
    </row>
    <row r="12671" spans="1:10">
      <c r="A12671" s="1">
        <v>1429155586.2557099</v>
      </c>
      <c r="B12671" s="1">
        <v>1</v>
      </c>
      <c r="C12671" s="1">
        <v>92.901168823242102</v>
      </c>
      <c r="D12671" s="1">
        <f t="shared" si="594"/>
        <v>572.78481984138489</v>
      </c>
      <c r="E12671" s="2">
        <f t="shared" si="595"/>
        <v>92.901168823242102</v>
      </c>
      <c r="J12671" s="1">
        <f t="shared" si="593"/>
        <v>90.97301082598797</v>
      </c>
    </row>
    <row r="12672" spans="1:10">
      <c r="A12672" s="1">
        <v>1429155586.3283401</v>
      </c>
      <c r="B12672" s="1">
        <v>0.98969392520449295</v>
      </c>
      <c r="C12672" s="1">
        <v>92.366378784179602</v>
      </c>
      <c r="D12672" s="1">
        <f t="shared" si="594"/>
        <v>572.85745000839233</v>
      </c>
      <c r="E12672" s="2">
        <f t="shared" si="595"/>
        <v>92.366378784179602</v>
      </c>
      <c r="J12672" s="1">
        <f t="shared" ref="J12672:J12735" si="596">AVERAGE($E$10751:$E$16115)</f>
        <v>90.97301082598797</v>
      </c>
    </row>
    <row r="12673" spans="1:10">
      <c r="A12673" s="1">
        <v>1429155586.36536</v>
      </c>
      <c r="B12673" s="1">
        <v>0.99616713621665798</v>
      </c>
      <c r="C12673" s="1">
        <v>91.965972900390597</v>
      </c>
      <c r="D12673" s="1">
        <f t="shared" si="594"/>
        <v>572.89446997642517</v>
      </c>
      <c r="E12673" s="2">
        <f t="shared" si="595"/>
        <v>91.965972900390597</v>
      </c>
      <c r="J12673" s="1">
        <f t="shared" si="596"/>
        <v>90.97301082598797</v>
      </c>
    </row>
    <row r="12674" spans="1:10">
      <c r="A12674" s="1">
        <v>1429155586.4342201</v>
      </c>
      <c r="B12674" s="1">
        <v>0.86650732984588896</v>
      </c>
      <c r="C12674" s="1">
        <v>91.355339050292898</v>
      </c>
      <c r="D12674" s="1">
        <f t="shared" si="594"/>
        <v>572.96333003044128</v>
      </c>
      <c r="E12674" s="2">
        <f t="shared" si="595"/>
        <v>91.355339050292898</v>
      </c>
      <c r="J12674" s="1">
        <f t="shared" si="596"/>
        <v>90.97301082598797</v>
      </c>
    </row>
    <row r="12675" spans="1:10">
      <c r="A12675" s="1">
        <v>1429155586.46663</v>
      </c>
      <c r="B12675" s="1">
        <v>1</v>
      </c>
      <c r="C12675" s="1">
        <v>90.922027587890597</v>
      </c>
      <c r="D12675" s="1">
        <f t="shared" ref="D12675:D12738" si="597">A12675-$A$2</f>
        <v>572.99573993682861</v>
      </c>
      <c r="E12675" s="2">
        <f t="shared" si="595"/>
        <v>90.922027587890597</v>
      </c>
      <c r="J12675" s="1">
        <f t="shared" si="596"/>
        <v>90.97301082598797</v>
      </c>
    </row>
    <row r="12676" spans="1:10">
      <c r="A12676" s="1">
        <v>1429155586.5396299</v>
      </c>
      <c r="B12676" s="1">
        <v>1</v>
      </c>
      <c r="C12676" s="1">
        <v>90.893829345703097</v>
      </c>
      <c r="D12676" s="1">
        <f t="shared" si="597"/>
        <v>573.06873989105225</v>
      </c>
      <c r="E12676" s="2">
        <f t="shared" si="595"/>
        <v>90.893829345703097</v>
      </c>
      <c r="J12676" s="1">
        <f t="shared" si="596"/>
        <v>90.97301082598797</v>
      </c>
    </row>
    <row r="12677" spans="1:10">
      <c r="A12677" s="1">
        <v>1429155586.5806601</v>
      </c>
      <c r="B12677" s="1">
        <v>1</v>
      </c>
      <c r="C12677" s="1">
        <v>91.367103576660099</v>
      </c>
      <c r="D12677" s="1">
        <f t="shared" si="597"/>
        <v>573.10977005958557</v>
      </c>
      <c r="E12677" s="2">
        <f t="shared" si="595"/>
        <v>91.367103576660099</v>
      </c>
      <c r="J12677" s="1">
        <f t="shared" si="596"/>
        <v>90.97301082598797</v>
      </c>
    </row>
    <row r="12678" spans="1:10">
      <c r="A12678" s="1">
        <v>1429155586.6135001</v>
      </c>
      <c r="B12678" s="1">
        <v>1</v>
      </c>
      <c r="C12678" s="1">
        <v>91.452972412109304</v>
      </c>
      <c r="D12678" s="1">
        <f t="shared" si="597"/>
        <v>573.1426100730896</v>
      </c>
      <c r="E12678" s="2">
        <f t="shared" ref="E12678:E12741" si="598">IF(B12678&gt;0.75,C12678,0)</f>
        <v>91.452972412109304</v>
      </c>
      <c r="J12678" s="1">
        <f t="shared" si="596"/>
        <v>90.97301082598797</v>
      </c>
    </row>
    <row r="12679" spans="1:10">
      <c r="A12679" s="1">
        <v>1429155586.6853399</v>
      </c>
      <c r="B12679" s="1">
        <v>1</v>
      </c>
      <c r="C12679" s="1">
        <v>91.330276489257798</v>
      </c>
      <c r="D12679" s="1">
        <f t="shared" si="597"/>
        <v>573.21444988250732</v>
      </c>
      <c r="E12679" s="2">
        <f t="shared" si="598"/>
        <v>91.330276489257798</v>
      </c>
      <c r="J12679" s="1">
        <f t="shared" si="596"/>
        <v>90.97301082598797</v>
      </c>
    </row>
    <row r="12680" spans="1:10">
      <c r="A12680" s="1">
        <v>1429155586.7274699</v>
      </c>
      <c r="B12680" s="1">
        <v>1</v>
      </c>
      <c r="C12680" s="1">
        <v>91.908874511718693</v>
      </c>
      <c r="D12680" s="1">
        <f t="shared" si="597"/>
        <v>573.25657987594604</v>
      </c>
      <c r="E12680" s="2">
        <f t="shared" si="598"/>
        <v>91.908874511718693</v>
      </c>
      <c r="J12680" s="1">
        <f t="shared" si="596"/>
        <v>90.97301082598797</v>
      </c>
    </row>
    <row r="12681" spans="1:10">
      <c r="A12681" s="1">
        <v>1429155586.88342</v>
      </c>
      <c r="B12681" s="1">
        <v>1</v>
      </c>
      <c r="C12681" s="1">
        <v>91.710708618164006</v>
      </c>
      <c r="D12681" s="1">
        <f t="shared" si="597"/>
        <v>573.41252994537354</v>
      </c>
      <c r="E12681" s="2">
        <f t="shared" si="598"/>
        <v>91.710708618164006</v>
      </c>
      <c r="J12681" s="1">
        <f t="shared" si="596"/>
        <v>90.97301082598797</v>
      </c>
    </row>
    <row r="12682" spans="1:10">
      <c r="A12682" s="1">
        <v>1429155586.9105301</v>
      </c>
      <c r="B12682" s="1">
        <v>1</v>
      </c>
      <c r="C12682" s="1">
        <v>92.185432434082003</v>
      </c>
      <c r="D12682" s="1">
        <f t="shared" si="597"/>
        <v>573.43964004516602</v>
      </c>
      <c r="E12682" s="2">
        <f t="shared" si="598"/>
        <v>92.185432434082003</v>
      </c>
      <c r="J12682" s="1">
        <f t="shared" si="596"/>
        <v>90.97301082598797</v>
      </c>
    </row>
    <row r="12683" spans="1:10">
      <c r="A12683" s="1">
        <v>1429155586.94876</v>
      </c>
      <c r="B12683" s="1">
        <v>0.80837260310708403</v>
      </c>
      <c r="C12683" s="1">
        <v>92.101280212402301</v>
      </c>
      <c r="D12683" s="1">
        <f t="shared" si="597"/>
        <v>573.47786998748779</v>
      </c>
      <c r="E12683" s="2">
        <f t="shared" si="598"/>
        <v>92.101280212402301</v>
      </c>
      <c r="J12683" s="1">
        <f t="shared" si="596"/>
        <v>90.97301082598797</v>
      </c>
    </row>
    <row r="12684" spans="1:10">
      <c r="A12684" s="1">
        <v>1429155586.9763899</v>
      </c>
      <c r="B12684" s="1">
        <v>0.77332830715554501</v>
      </c>
      <c r="C12684" s="1">
        <v>89.583763122558494</v>
      </c>
      <c r="D12684" s="1">
        <f t="shared" si="597"/>
        <v>573.50549983978271</v>
      </c>
      <c r="E12684" s="2">
        <f t="shared" si="598"/>
        <v>89.583763122558494</v>
      </c>
      <c r="J12684" s="1">
        <f t="shared" si="596"/>
        <v>90.97301082598797</v>
      </c>
    </row>
    <row r="12685" spans="1:10">
      <c r="A12685" s="1">
        <v>1429155587.0066299</v>
      </c>
      <c r="B12685" s="1">
        <v>0</v>
      </c>
      <c r="C12685" s="1">
        <v>0</v>
      </c>
      <c r="D12685" s="1">
        <f t="shared" si="597"/>
        <v>573.53573989868164</v>
      </c>
      <c r="E12685" s="2"/>
      <c r="J12685" s="1">
        <f t="shared" si="596"/>
        <v>90.97301082598797</v>
      </c>
    </row>
    <row r="12686" spans="1:10">
      <c r="A12686" s="1">
        <v>1429155587.08463</v>
      </c>
      <c r="B12686" s="1">
        <v>1</v>
      </c>
      <c r="C12686" s="1">
        <v>92.927078247070298</v>
      </c>
      <c r="D12686" s="1">
        <f t="shared" si="597"/>
        <v>573.61373996734619</v>
      </c>
      <c r="E12686" s="2">
        <f t="shared" si="598"/>
        <v>92.927078247070298</v>
      </c>
      <c r="J12686" s="1">
        <f t="shared" si="596"/>
        <v>90.97301082598797</v>
      </c>
    </row>
    <row r="12687" spans="1:10">
      <c r="A12687" s="1">
        <v>1429155587.16062</v>
      </c>
      <c r="B12687" s="1">
        <v>0.85469888778722303</v>
      </c>
      <c r="C12687" s="1">
        <v>93.448341369628906</v>
      </c>
      <c r="D12687" s="1">
        <f t="shared" si="597"/>
        <v>573.68972992897034</v>
      </c>
      <c r="E12687" s="2">
        <f t="shared" si="598"/>
        <v>93.448341369628906</v>
      </c>
      <c r="J12687" s="1">
        <f t="shared" si="596"/>
        <v>90.97301082598797</v>
      </c>
    </row>
    <row r="12688" spans="1:10">
      <c r="A12688" s="1">
        <v>1429155587.18712</v>
      </c>
      <c r="B12688" s="1">
        <v>1</v>
      </c>
      <c r="C12688" s="1">
        <v>93.330337524414006</v>
      </c>
      <c r="D12688" s="1">
        <f t="shared" si="597"/>
        <v>573.7162299156189</v>
      </c>
      <c r="E12688" s="2">
        <f t="shared" si="598"/>
        <v>93.330337524414006</v>
      </c>
      <c r="J12688" s="1">
        <f t="shared" si="596"/>
        <v>90.97301082598797</v>
      </c>
    </row>
    <row r="12689" spans="1:10">
      <c r="A12689" s="1">
        <v>1429155587.2133999</v>
      </c>
      <c r="B12689" s="1">
        <v>1</v>
      </c>
      <c r="C12689" s="1">
        <v>93.219627380370994</v>
      </c>
      <c r="D12689" s="1">
        <f t="shared" si="597"/>
        <v>573.74250984191895</v>
      </c>
      <c r="E12689" s="2">
        <f t="shared" si="598"/>
        <v>93.219627380370994</v>
      </c>
      <c r="J12689" s="1">
        <f t="shared" si="596"/>
        <v>90.97301082598797</v>
      </c>
    </row>
    <row r="12690" spans="1:10">
      <c r="A12690" s="1">
        <v>1429155587.24014</v>
      </c>
      <c r="B12690" s="1">
        <v>1</v>
      </c>
      <c r="C12690" s="1">
        <v>93.471984863281193</v>
      </c>
      <c r="D12690" s="1">
        <f t="shared" si="597"/>
        <v>573.76924991607666</v>
      </c>
      <c r="E12690" s="2">
        <f t="shared" si="598"/>
        <v>93.471984863281193</v>
      </c>
      <c r="J12690" s="1">
        <f t="shared" si="596"/>
        <v>90.97301082598797</v>
      </c>
    </row>
    <row r="12691" spans="1:10">
      <c r="A12691" s="1">
        <v>1429155587.26124</v>
      </c>
      <c r="B12691" s="1">
        <v>1</v>
      </c>
      <c r="C12691" s="1">
        <v>93.439231872558494</v>
      </c>
      <c r="D12691" s="1">
        <f t="shared" si="597"/>
        <v>573.79034996032715</v>
      </c>
      <c r="E12691" s="2">
        <f t="shared" si="598"/>
        <v>93.439231872558494</v>
      </c>
      <c r="J12691" s="1">
        <f t="shared" si="596"/>
        <v>90.97301082598797</v>
      </c>
    </row>
    <row r="12692" spans="1:10">
      <c r="A12692" s="1">
        <v>1429155587.3027201</v>
      </c>
      <c r="B12692" s="1">
        <v>1</v>
      </c>
      <c r="C12692" s="1">
        <v>93.799331665039006</v>
      </c>
      <c r="D12692" s="1">
        <f t="shared" si="597"/>
        <v>573.83183002471924</v>
      </c>
      <c r="E12692" s="2">
        <f t="shared" si="598"/>
        <v>93.799331665039006</v>
      </c>
      <c r="J12692" s="1">
        <f t="shared" si="596"/>
        <v>90.97301082598797</v>
      </c>
    </row>
    <row r="12693" spans="1:10">
      <c r="A12693" s="1">
        <v>1429155587.3579199</v>
      </c>
      <c r="B12693" s="1">
        <v>1</v>
      </c>
      <c r="C12693" s="1">
        <v>93.299797058105398</v>
      </c>
      <c r="D12693" s="1">
        <f t="shared" si="597"/>
        <v>573.88702988624573</v>
      </c>
      <c r="E12693" s="2">
        <f t="shared" si="598"/>
        <v>93.299797058105398</v>
      </c>
      <c r="J12693" s="1">
        <f t="shared" si="596"/>
        <v>90.97301082598797</v>
      </c>
    </row>
    <row r="12694" spans="1:10">
      <c r="A12694" s="1">
        <v>1429155587.4184599</v>
      </c>
      <c r="B12694" s="1">
        <v>1</v>
      </c>
      <c r="C12694" s="1">
        <v>92.385078430175696</v>
      </c>
      <c r="D12694" s="1">
        <f t="shared" si="597"/>
        <v>573.94756984710693</v>
      </c>
      <c r="E12694" s="2">
        <f t="shared" si="598"/>
        <v>92.385078430175696</v>
      </c>
      <c r="J12694" s="1">
        <f t="shared" si="596"/>
        <v>90.97301082598797</v>
      </c>
    </row>
    <row r="12695" spans="1:10">
      <c r="A12695" s="1">
        <v>1429155587.45788</v>
      </c>
      <c r="B12695" s="1">
        <v>1</v>
      </c>
      <c r="C12695" s="1">
        <v>92.230880737304602</v>
      </c>
      <c r="D12695" s="1">
        <f t="shared" si="597"/>
        <v>573.98698997497559</v>
      </c>
      <c r="E12695" s="2">
        <f t="shared" si="598"/>
        <v>92.230880737304602</v>
      </c>
      <c r="J12695" s="1">
        <f t="shared" si="596"/>
        <v>90.97301082598797</v>
      </c>
    </row>
    <row r="12696" spans="1:10">
      <c r="A12696" s="1">
        <v>1429155587.52337</v>
      </c>
      <c r="B12696" s="1">
        <v>0.88724198249617003</v>
      </c>
      <c r="C12696" s="1">
        <v>92.244384765625</v>
      </c>
      <c r="D12696" s="1">
        <f t="shared" si="597"/>
        <v>574.0524799823761</v>
      </c>
      <c r="E12696" s="2">
        <f t="shared" si="598"/>
        <v>92.244384765625</v>
      </c>
      <c r="J12696" s="1">
        <f t="shared" si="596"/>
        <v>90.97301082598797</v>
      </c>
    </row>
    <row r="12697" spans="1:10">
      <c r="A12697" s="1">
        <v>1429155587.7188301</v>
      </c>
      <c r="B12697" s="1">
        <v>0.81296125838021105</v>
      </c>
      <c r="C12697" s="1">
        <v>92.631881713867102</v>
      </c>
      <c r="D12697" s="1">
        <f t="shared" si="597"/>
        <v>574.24794006347656</v>
      </c>
      <c r="E12697" s="2">
        <f t="shared" si="598"/>
        <v>92.631881713867102</v>
      </c>
      <c r="J12697" s="1">
        <f t="shared" si="596"/>
        <v>90.97301082598797</v>
      </c>
    </row>
    <row r="12698" spans="1:10">
      <c r="A12698" s="1">
        <v>1429155587.82725</v>
      </c>
      <c r="B12698" s="1">
        <v>1</v>
      </c>
      <c r="C12698" s="1">
        <v>90.787467956542898</v>
      </c>
      <c r="D12698" s="1">
        <f t="shared" si="597"/>
        <v>574.35635995864868</v>
      </c>
      <c r="E12698" s="2">
        <f t="shared" si="598"/>
        <v>90.787467956542898</v>
      </c>
      <c r="J12698" s="1">
        <f t="shared" si="596"/>
        <v>90.97301082598797</v>
      </c>
    </row>
    <row r="12699" spans="1:10">
      <c r="A12699" s="1">
        <v>1429155587.8778601</v>
      </c>
      <c r="B12699" s="1">
        <v>1</v>
      </c>
      <c r="C12699" s="1">
        <v>90.339408874511705</v>
      </c>
      <c r="D12699" s="1">
        <f t="shared" si="597"/>
        <v>574.40697002410889</v>
      </c>
      <c r="E12699" s="2">
        <f t="shared" si="598"/>
        <v>90.339408874511705</v>
      </c>
      <c r="J12699" s="1">
        <f t="shared" si="596"/>
        <v>90.97301082598797</v>
      </c>
    </row>
    <row r="12700" spans="1:10">
      <c r="A12700" s="1">
        <v>1429155587.92434</v>
      </c>
      <c r="B12700" s="1">
        <v>1</v>
      </c>
      <c r="C12700" s="1">
        <v>90.435028076171804</v>
      </c>
      <c r="D12700" s="1">
        <f t="shared" si="597"/>
        <v>574.45344996452332</v>
      </c>
      <c r="E12700" s="2">
        <f t="shared" si="598"/>
        <v>90.435028076171804</v>
      </c>
      <c r="J12700" s="1">
        <f t="shared" si="596"/>
        <v>90.97301082598797</v>
      </c>
    </row>
    <row r="12701" spans="1:10">
      <c r="A12701" s="1">
        <v>1429155587.95889</v>
      </c>
      <c r="B12701" s="1">
        <v>1</v>
      </c>
      <c r="C12701" s="1">
        <v>90.404846191406193</v>
      </c>
      <c r="D12701" s="1">
        <f t="shared" si="597"/>
        <v>574.48799991607666</v>
      </c>
      <c r="E12701" s="2">
        <f t="shared" si="598"/>
        <v>90.404846191406193</v>
      </c>
      <c r="J12701" s="1">
        <f t="shared" si="596"/>
        <v>90.97301082598797</v>
      </c>
    </row>
    <row r="12702" spans="1:10">
      <c r="A12702" s="1">
        <v>1429155587.9841599</v>
      </c>
      <c r="B12702" s="1">
        <v>1</v>
      </c>
      <c r="C12702" s="1">
        <v>90.321075439453097</v>
      </c>
      <c r="D12702" s="1">
        <f t="shared" si="597"/>
        <v>574.51326990127563</v>
      </c>
      <c r="E12702" s="2">
        <f t="shared" si="598"/>
        <v>90.321075439453097</v>
      </c>
      <c r="J12702" s="1">
        <f t="shared" si="596"/>
        <v>90.97301082598797</v>
      </c>
    </row>
    <row r="12703" spans="1:10">
      <c r="A12703" s="1">
        <v>1429155588.0827701</v>
      </c>
      <c r="B12703" s="1">
        <v>1</v>
      </c>
      <c r="C12703" s="1">
        <v>90.302803039550696</v>
      </c>
      <c r="D12703" s="1">
        <f t="shared" si="597"/>
        <v>574.61188006401062</v>
      </c>
      <c r="E12703" s="2">
        <f t="shared" si="598"/>
        <v>90.302803039550696</v>
      </c>
      <c r="J12703" s="1">
        <f t="shared" si="596"/>
        <v>90.97301082598797</v>
      </c>
    </row>
    <row r="12704" spans="1:10">
      <c r="A12704" s="1">
        <v>1429155588.1242599</v>
      </c>
      <c r="B12704" s="1">
        <v>1</v>
      </c>
      <c r="C12704" s="1">
        <v>90.006217956542898</v>
      </c>
      <c r="D12704" s="1">
        <f t="shared" si="597"/>
        <v>574.65336990356445</v>
      </c>
      <c r="E12704" s="2">
        <f t="shared" si="598"/>
        <v>90.006217956542898</v>
      </c>
      <c r="J12704" s="1">
        <f t="shared" si="596"/>
        <v>90.97301082598797</v>
      </c>
    </row>
    <row r="12705" spans="1:10">
      <c r="A12705" s="1">
        <v>1429155588.1649301</v>
      </c>
      <c r="B12705" s="1">
        <v>1</v>
      </c>
      <c r="C12705" s="1">
        <v>89.932907104492102</v>
      </c>
      <c r="D12705" s="1">
        <f t="shared" si="597"/>
        <v>574.69404006004333</v>
      </c>
      <c r="E12705" s="2">
        <f t="shared" si="598"/>
        <v>89.932907104492102</v>
      </c>
      <c r="J12705" s="1">
        <f t="shared" si="596"/>
        <v>90.97301082598797</v>
      </c>
    </row>
    <row r="12706" spans="1:10">
      <c r="A12706" s="1">
        <v>1429155588.2104499</v>
      </c>
      <c r="B12706" s="1">
        <v>1</v>
      </c>
      <c r="C12706" s="1">
        <v>89.660903930664006</v>
      </c>
      <c r="D12706" s="1">
        <f t="shared" si="597"/>
        <v>574.73955988883972</v>
      </c>
      <c r="E12706" s="2">
        <f t="shared" si="598"/>
        <v>89.660903930664006</v>
      </c>
      <c r="J12706" s="1">
        <f t="shared" si="596"/>
        <v>90.97301082598797</v>
      </c>
    </row>
    <row r="12707" spans="1:10">
      <c r="A12707" s="1">
        <v>1429155588.2424901</v>
      </c>
      <c r="B12707" s="1">
        <v>1</v>
      </c>
      <c r="C12707" s="1">
        <v>89.809288024902301</v>
      </c>
      <c r="D12707" s="1">
        <f t="shared" si="597"/>
        <v>574.77160000801086</v>
      </c>
      <c r="E12707" s="2">
        <f t="shared" si="598"/>
        <v>89.809288024902301</v>
      </c>
      <c r="J12707" s="1">
        <f t="shared" si="596"/>
        <v>90.97301082598797</v>
      </c>
    </row>
    <row r="12708" spans="1:10">
      <c r="A12708" s="1">
        <v>1429155588.3052001</v>
      </c>
      <c r="B12708" s="1">
        <v>1</v>
      </c>
      <c r="C12708" s="1">
        <v>90.072624206542898</v>
      </c>
      <c r="D12708" s="1">
        <f t="shared" si="597"/>
        <v>574.83431005477905</v>
      </c>
      <c r="E12708" s="2">
        <f t="shared" si="598"/>
        <v>90.072624206542898</v>
      </c>
      <c r="J12708" s="1">
        <f t="shared" si="596"/>
        <v>90.97301082598797</v>
      </c>
    </row>
    <row r="12709" spans="1:10">
      <c r="A12709" s="1">
        <v>1429155588.35129</v>
      </c>
      <c r="B12709" s="1">
        <v>1</v>
      </c>
      <c r="C12709" s="1">
        <v>90.594543457031193</v>
      </c>
      <c r="D12709" s="1">
        <f t="shared" si="597"/>
        <v>574.88039994239807</v>
      </c>
      <c r="E12709" s="2">
        <f t="shared" si="598"/>
        <v>90.594543457031193</v>
      </c>
      <c r="J12709" s="1">
        <f t="shared" si="596"/>
        <v>90.97301082598797</v>
      </c>
    </row>
    <row r="12710" spans="1:10">
      <c r="A12710" s="1">
        <v>1429155588.38732</v>
      </c>
      <c r="B12710" s="1">
        <v>1</v>
      </c>
      <c r="C12710" s="1">
        <v>90.985656738281193</v>
      </c>
      <c r="D12710" s="1">
        <f t="shared" si="597"/>
        <v>574.91642999649048</v>
      </c>
      <c r="E12710" s="2">
        <f t="shared" si="598"/>
        <v>90.985656738281193</v>
      </c>
      <c r="J12710" s="1">
        <f t="shared" si="596"/>
        <v>90.97301082598797</v>
      </c>
    </row>
    <row r="12711" spans="1:10">
      <c r="A12711" s="1">
        <v>1429155588.4437399</v>
      </c>
      <c r="B12711" s="1">
        <v>0.91480985924653102</v>
      </c>
      <c r="C12711" s="1">
        <v>92.124916076660099</v>
      </c>
      <c r="D12711" s="1">
        <f t="shared" si="597"/>
        <v>574.97284984588623</v>
      </c>
      <c r="E12711" s="2">
        <f t="shared" si="598"/>
        <v>92.124916076660099</v>
      </c>
      <c r="J12711" s="1">
        <f t="shared" si="596"/>
        <v>90.97301082598797</v>
      </c>
    </row>
    <row r="12712" spans="1:10">
      <c r="A12712" s="1">
        <v>1429155588.47226</v>
      </c>
      <c r="B12712" s="1">
        <v>0.91480985924653102</v>
      </c>
      <c r="C12712" s="1">
        <v>92.487777709960895</v>
      </c>
      <c r="D12712" s="1">
        <f t="shared" si="597"/>
        <v>575.00136995315552</v>
      </c>
      <c r="E12712" s="2">
        <f t="shared" si="598"/>
        <v>92.487777709960895</v>
      </c>
      <c r="J12712" s="1">
        <f t="shared" si="596"/>
        <v>90.97301082598797</v>
      </c>
    </row>
    <row r="12713" spans="1:10">
      <c r="A12713" s="1">
        <v>1429155588.5738299</v>
      </c>
      <c r="B12713" s="1">
        <v>0.88015209899479796</v>
      </c>
      <c r="C12713" s="1">
        <v>92.713951110839801</v>
      </c>
      <c r="D12713" s="1">
        <f t="shared" si="597"/>
        <v>575.10293984413147</v>
      </c>
      <c r="E12713" s="2">
        <f t="shared" si="598"/>
        <v>92.713951110839801</v>
      </c>
      <c r="J12713" s="1">
        <f t="shared" si="596"/>
        <v>90.97301082598797</v>
      </c>
    </row>
    <row r="12714" spans="1:10">
      <c r="A12714" s="1">
        <v>1429155588.6092801</v>
      </c>
      <c r="B12714" s="1">
        <v>0.90909736423120102</v>
      </c>
      <c r="C12714" s="1">
        <v>92.233734130859304</v>
      </c>
      <c r="D12714" s="1">
        <f t="shared" si="597"/>
        <v>575.1383900642395</v>
      </c>
      <c r="E12714" s="2">
        <f t="shared" si="598"/>
        <v>92.233734130859304</v>
      </c>
      <c r="J12714" s="1">
        <f t="shared" si="596"/>
        <v>90.97301082598797</v>
      </c>
    </row>
    <row r="12715" spans="1:10">
      <c r="A12715" s="1">
        <v>1429155588.6735499</v>
      </c>
      <c r="B12715" s="1">
        <v>0.88069907257596702</v>
      </c>
      <c r="C12715" s="1">
        <v>91.786819458007798</v>
      </c>
      <c r="D12715" s="1">
        <f t="shared" si="597"/>
        <v>575.20265984535217</v>
      </c>
      <c r="E12715" s="2">
        <f t="shared" si="598"/>
        <v>91.786819458007798</v>
      </c>
      <c r="J12715" s="1">
        <f t="shared" si="596"/>
        <v>90.97301082598797</v>
      </c>
    </row>
    <row r="12716" spans="1:10">
      <c r="A12716" s="1">
        <v>1429155588.7630701</v>
      </c>
      <c r="B12716" s="1">
        <v>0</v>
      </c>
      <c r="C12716" s="1">
        <v>0</v>
      </c>
      <c r="D12716" s="1">
        <f t="shared" si="597"/>
        <v>575.29218006134033</v>
      </c>
      <c r="E12716" s="2"/>
      <c r="J12716" s="1">
        <f t="shared" si="596"/>
        <v>90.97301082598797</v>
      </c>
    </row>
    <row r="12717" spans="1:10">
      <c r="A12717" s="1">
        <v>1429155588.8079901</v>
      </c>
      <c r="B12717" s="1">
        <v>1</v>
      </c>
      <c r="C12717" s="1">
        <v>89.447242736816406</v>
      </c>
      <c r="D12717" s="1">
        <f t="shared" si="597"/>
        <v>575.3371000289917</v>
      </c>
      <c r="E12717" s="2">
        <f t="shared" si="598"/>
        <v>89.447242736816406</v>
      </c>
      <c r="J12717" s="1">
        <f t="shared" si="596"/>
        <v>90.97301082598797</v>
      </c>
    </row>
    <row r="12718" spans="1:10">
      <c r="A12718" s="1">
        <v>1429155588.84604</v>
      </c>
      <c r="B12718" s="1">
        <v>1</v>
      </c>
      <c r="C12718" s="1">
        <v>89.542594909667898</v>
      </c>
      <c r="D12718" s="1">
        <f t="shared" si="597"/>
        <v>575.37514996528625</v>
      </c>
      <c r="E12718" s="2">
        <f t="shared" si="598"/>
        <v>89.542594909667898</v>
      </c>
      <c r="J12718" s="1">
        <f t="shared" si="596"/>
        <v>90.97301082598797</v>
      </c>
    </row>
    <row r="12719" spans="1:10">
      <c r="A12719" s="1">
        <v>1429155588.8936501</v>
      </c>
      <c r="B12719" s="1">
        <v>1</v>
      </c>
      <c r="C12719" s="1">
        <v>89.540657043457003</v>
      </c>
      <c r="D12719" s="1">
        <f t="shared" si="597"/>
        <v>575.42276000976562</v>
      </c>
      <c r="E12719" s="2">
        <f t="shared" si="598"/>
        <v>89.540657043457003</v>
      </c>
      <c r="J12719" s="1">
        <f t="shared" si="596"/>
        <v>90.97301082598797</v>
      </c>
    </row>
    <row r="12720" spans="1:10">
      <c r="A12720" s="1">
        <v>1429155588.9721899</v>
      </c>
      <c r="B12720" s="1">
        <v>1</v>
      </c>
      <c r="C12720" s="1">
        <v>89.292663574218693</v>
      </c>
      <c r="D12720" s="1">
        <f t="shared" si="597"/>
        <v>575.50129985809326</v>
      </c>
      <c r="E12720" s="2">
        <f t="shared" si="598"/>
        <v>89.292663574218693</v>
      </c>
      <c r="J12720" s="1">
        <f t="shared" si="596"/>
        <v>90.97301082598797</v>
      </c>
    </row>
    <row r="12721" spans="1:10">
      <c r="A12721" s="1">
        <v>1429155589.0362301</v>
      </c>
      <c r="B12721" s="1">
        <v>0.73654708704272898</v>
      </c>
      <c r="C12721" s="1">
        <v>92.891670227050696</v>
      </c>
      <c r="D12721" s="1">
        <f t="shared" si="597"/>
        <v>575.56534004211426</v>
      </c>
      <c r="E12721" s="2"/>
      <c r="J12721" s="1">
        <f t="shared" si="596"/>
        <v>90.97301082598797</v>
      </c>
    </row>
    <row r="12722" spans="1:10">
      <c r="A12722" s="1">
        <v>1429155589.0790501</v>
      </c>
      <c r="B12722" s="1">
        <v>1</v>
      </c>
      <c r="C12722" s="1">
        <v>88.244812011718693</v>
      </c>
      <c r="D12722" s="1">
        <f t="shared" si="597"/>
        <v>575.6081600189209</v>
      </c>
      <c r="E12722" s="2">
        <f t="shared" si="598"/>
        <v>88.244812011718693</v>
      </c>
      <c r="J12722" s="1">
        <f t="shared" si="596"/>
        <v>90.97301082598797</v>
      </c>
    </row>
    <row r="12723" spans="1:10">
      <c r="A12723" s="1">
        <v>1429155589.12673</v>
      </c>
      <c r="B12723" s="1">
        <v>1</v>
      </c>
      <c r="C12723" s="1">
        <v>88.096443176269503</v>
      </c>
      <c r="D12723" s="1">
        <f t="shared" si="597"/>
        <v>575.65583992004395</v>
      </c>
      <c r="E12723" s="2">
        <f t="shared" si="598"/>
        <v>88.096443176269503</v>
      </c>
      <c r="J12723" s="1">
        <f t="shared" si="596"/>
        <v>90.97301082598797</v>
      </c>
    </row>
    <row r="12724" spans="1:10">
      <c r="A12724" s="1">
        <v>1429155589.23985</v>
      </c>
      <c r="B12724" s="1">
        <v>0.89164039782624605</v>
      </c>
      <c r="C12724" s="1">
        <v>87.102035522460895</v>
      </c>
      <c r="D12724" s="1">
        <f t="shared" si="597"/>
        <v>575.76895999908447</v>
      </c>
      <c r="E12724" s="2">
        <f t="shared" si="598"/>
        <v>87.102035522460895</v>
      </c>
      <c r="J12724" s="1">
        <f t="shared" si="596"/>
        <v>90.97301082598797</v>
      </c>
    </row>
    <row r="12725" spans="1:10">
      <c r="A12725" s="1">
        <v>1429155589.27509</v>
      </c>
      <c r="B12725" s="1">
        <v>1</v>
      </c>
      <c r="C12725" s="1">
        <v>86.777000427245994</v>
      </c>
      <c r="D12725" s="1">
        <f t="shared" si="597"/>
        <v>575.80419993400574</v>
      </c>
      <c r="E12725" s="2">
        <f t="shared" si="598"/>
        <v>86.777000427245994</v>
      </c>
      <c r="J12725" s="1">
        <f t="shared" si="596"/>
        <v>90.97301082598797</v>
      </c>
    </row>
    <row r="12726" spans="1:10">
      <c r="A12726" s="1">
        <v>1429155589.3167901</v>
      </c>
      <c r="B12726" s="1">
        <v>1</v>
      </c>
      <c r="C12726" s="1">
        <v>86.555595397949205</v>
      </c>
      <c r="D12726" s="1">
        <f t="shared" si="597"/>
        <v>575.84590005874634</v>
      </c>
      <c r="E12726" s="2">
        <f t="shared" si="598"/>
        <v>86.555595397949205</v>
      </c>
      <c r="J12726" s="1">
        <f t="shared" si="596"/>
        <v>90.97301082598797</v>
      </c>
    </row>
    <row r="12727" spans="1:10">
      <c r="A12727" s="1">
        <v>1429155589.3652201</v>
      </c>
      <c r="B12727" s="1">
        <v>1</v>
      </c>
      <c r="C12727" s="1">
        <v>86.631889343261705</v>
      </c>
      <c r="D12727" s="1">
        <f t="shared" si="597"/>
        <v>575.89433002471924</v>
      </c>
      <c r="E12727" s="2">
        <f t="shared" si="598"/>
        <v>86.631889343261705</v>
      </c>
      <c r="J12727" s="1">
        <f t="shared" si="596"/>
        <v>90.97301082598797</v>
      </c>
    </row>
    <row r="12728" spans="1:10">
      <c r="A12728" s="1">
        <v>1429155589.39784</v>
      </c>
      <c r="B12728" s="1">
        <v>1</v>
      </c>
      <c r="C12728" s="1">
        <v>86.478370666503906</v>
      </c>
      <c r="D12728" s="1">
        <f t="shared" si="597"/>
        <v>575.92694997787476</v>
      </c>
      <c r="E12728" s="2">
        <f t="shared" si="598"/>
        <v>86.478370666503906</v>
      </c>
      <c r="J12728" s="1">
        <f t="shared" si="596"/>
        <v>90.97301082598797</v>
      </c>
    </row>
    <row r="12729" spans="1:10">
      <c r="A12729" s="1">
        <v>1429155589.5290699</v>
      </c>
      <c r="B12729" s="1">
        <v>1</v>
      </c>
      <c r="C12729" s="1">
        <v>87.107032775878906</v>
      </c>
      <c r="D12729" s="1">
        <f t="shared" si="597"/>
        <v>576.05817985534668</v>
      </c>
      <c r="E12729" s="2">
        <f t="shared" si="598"/>
        <v>87.107032775878906</v>
      </c>
      <c r="J12729" s="1">
        <f t="shared" si="596"/>
        <v>90.97301082598797</v>
      </c>
    </row>
    <row r="12730" spans="1:10">
      <c r="A12730" s="1">
        <v>1429155589.5985701</v>
      </c>
      <c r="B12730" s="1">
        <v>1</v>
      </c>
      <c r="C12730" s="1">
        <v>88.637786865234304</v>
      </c>
      <c r="D12730" s="1">
        <f t="shared" si="597"/>
        <v>576.12768006324768</v>
      </c>
      <c r="E12730" s="2">
        <f t="shared" si="598"/>
        <v>88.637786865234304</v>
      </c>
      <c r="J12730" s="1">
        <f t="shared" si="596"/>
        <v>90.97301082598797</v>
      </c>
    </row>
    <row r="12731" spans="1:10">
      <c r="A12731" s="1">
        <v>1429155589.67536</v>
      </c>
      <c r="B12731" s="1">
        <v>1</v>
      </c>
      <c r="C12731" s="1">
        <v>89.252609252929602</v>
      </c>
      <c r="D12731" s="1">
        <f t="shared" si="597"/>
        <v>576.20446991920471</v>
      </c>
      <c r="E12731" s="2">
        <f t="shared" si="598"/>
        <v>89.252609252929602</v>
      </c>
      <c r="J12731" s="1">
        <f t="shared" si="596"/>
        <v>90.97301082598797</v>
      </c>
    </row>
    <row r="12732" spans="1:10">
      <c r="A12732" s="1">
        <v>1429155589.71419</v>
      </c>
      <c r="B12732" s="1">
        <v>1</v>
      </c>
      <c r="C12732" s="1">
        <v>89.4072265625</v>
      </c>
      <c r="D12732" s="1">
        <f t="shared" si="597"/>
        <v>576.24329996109009</v>
      </c>
      <c r="E12732" s="2">
        <f t="shared" si="598"/>
        <v>89.4072265625</v>
      </c>
      <c r="J12732" s="1">
        <f t="shared" si="596"/>
        <v>90.97301082598797</v>
      </c>
    </row>
    <row r="12733" spans="1:10">
      <c r="A12733" s="1">
        <v>1429155589.7441499</v>
      </c>
      <c r="B12733" s="1">
        <v>1</v>
      </c>
      <c r="C12733" s="1">
        <v>89.715370178222599</v>
      </c>
      <c r="D12733" s="1">
        <f t="shared" si="597"/>
        <v>576.27325987815857</v>
      </c>
      <c r="E12733" s="2">
        <f t="shared" si="598"/>
        <v>89.715370178222599</v>
      </c>
      <c r="J12733" s="1">
        <f t="shared" si="596"/>
        <v>90.97301082598797</v>
      </c>
    </row>
    <row r="12734" spans="1:10">
      <c r="A12734" s="1">
        <v>1429155589.7792001</v>
      </c>
      <c r="B12734" s="1">
        <v>1</v>
      </c>
      <c r="C12734" s="1">
        <v>89.688644409179602</v>
      </c>
      <c r="D12734" s="1">
        <f t="shared" si="597"/>
        <v>576.30831003189087</v>
      </c>
      <c r="E12734" s="2">
        <f t="shared" si="598"/>
        <v>89.688644409179602</v>
      </c>
      <c r="J12734" s="1">
        <f t="shared" si="596"/>
        <v>90.97301082598797</v>
      </c>
    </row>
    <row r="12735" spans="1:10">
      <c r="A12735" s="1">
        <v>1429155589.8066499</v>
      </c>
      <c r="B12735" s="1">
        <v>1</v>
      </c>
      <c r="C12735" s="1">
        <v>89.764129638671804</v>
      </c>
      <c r="D12735" s="1">
        <f t="shared" si="597"/>
        <v>576.33575987815857</v>
      </c>
      <c r="E12735" s="2">
        <f t="shared" si="598"/>
        <v>89.764129638671804</v>
      </c>
      <c r="J12735" s="1">
        <f t="shared" si="596"/>
        <v>90.97301082598797</v>
      </c>
    </row>
    <row r="12736" spans="1:10">
      <c r="A12736" s="1">
        <v>1429155589.8408101</v>
      </c>
      <c r="B12736" s="1">
        <v>1</v>
      </c>
      <c r="C12736" s="1">
        <v>89.364692687988196</v>
      </c>
      <c r="D12736" s="1">
        <f t="shared" si="597"/>
        <v>576.36992001533508</v>
      </c>
      <c r="E12736" s="2">
        <f t="shared" si="598"/>
        <v>89.364692687988196</v>
      </c>
      <c r="J12736" s="1">
        <f t="shared" ref="J12736:J12799" si="599">AVERAGE($E$10751:$E$16115)</f>
        <v>90.97301082598797</v>
      </c>
    </row>
    <row r="12737" spans="1:10">
      <c r="A12737" s="1">
        <v>1429155589.8910201</v>
      </c>
      <c r="B12737" s="1">
        <v>1</v>
      </c>
      <c r="C12737" s="1">
        <v>88.837394714355398</v>
      </c>
      <c r="D12737" s="1">
        <f t="shared" si="597"/>
        <v>576.42013001441956</v>
      </c>
      <c r="E12737" s="2">
        <f t="shared" si="598"/>
        <v>88.837394714355398</v>
      </c>
      <c r="J12737" s="1">
        <f t="shared" si="599"/>
        <v>90.97301082598797</v>
      </c>
    </row>
    <row r="12738" spans="1:10">
      <c r="A12738" s="1">
        <v>1429155589.9435799</v>
      </c>
      <c r="B12738" s="1">
        <v>1</v>
      </c>
      <c r="C12738" s="1">
        <v>88.023551940917898</v>
      </c>
      <c r="D12738" s="1">
        <f t="shared" si="597"/>
        <v>576.47268986701965</v>
      </c>
      <c r="E12738" s="2">
        <f t="shared" si="598"/>
        <v>88.023551940917898</v>
      </c>
      <c r="J12738" s="1">
        <f t="shared" si="599"/>
        <v>90.97301082598797</v>
      </c>
    </row>
    <row r="12739" spans="1:10">
      <c r="A12739" s="1">
        <v>1429155589.9758601</v>
      </c>
      <c r="B12739" s="1">
        <v>1</v>
      </c>
      <c r="C12739" s="1">
        <v>87.642974853515597</v>
      </c>
      <c r="D12739" s="1">
        <f t="shared" ref="D12739:D12802" si="600">A12739-$A$2</f>
        <v>576.50497007369995</v>
      </c>
      <c r="E12739" s="2">
        <f t="shared" si="598"/>
        <v>87.642974853515597</v>
      </c>
      <c r="J12739" s="1">
        <f t="shared" si="599"/>
        <v>90.97301082598797</v>
      </c>
    </row>
    <row r="12740" spans="1:10">
      <c r="A12740" s="1">
        <v>1429155590.02599</v>
      </c>
      <c r="B12740" s="1">
        <v>1</v>
      </c>
      <c r="C12740" s="1">
        <v>87.589126586914006</v>
      </c>
      <c r="D12740" s="1">
        <f t="shared" si="600"/>
        <v>576.55509996414185</v>
      </c>
      <c r="E12740" s="2">
        <f t="shared" si="598"/>
        <v>87.589126586914006</v>
      </c>
      <c r="J12740" s="1">
        <f t="shared" si="599"/>
        <v>90.97301082598797</v>
      </c>
    </row>
    <row r="12741" spans="1:10">
      <c r="A12741" s="1">
        <v>1429155590.06199</v>
      </c>
      <c r="B12741" s="1">
        <v>1</v>
      </c>
      <c r="C12741" s="1">
        <v>87.270004272460895</v>
      </c>
      <c r="D12741" s="1">
        <f t="shared" si="600"/>
        <v>576.59109997749329</v>
      </c>
      <c r="E12741" s="2">
        <f t="shared" si="598"/>
        <v>87.270004272460895</v>
      </c>
      <c r="J12741" s="1">
        <f t="shared" si="599"/>
        <v>90.97301082598797</v>
      </c>
    </row>
    <row r="12742" spans="1:10">
      <c r="A12742" s="1">
        <v>1429155590.0942199</v>
      </c>
      <c r="B12742" s="1">
        <v>1</v>
      </c>
      <c r="C12742" s="1">
        <v>87.510688781738196</v>
      </c>
      <c r="D12742" s="1">
        <f t="shared" si="600"/>
        <v>576.62332987785339</v>
      </c>
      <c r="E12742" s="2">
        <f t="shared" ref="E12742:E12805" si="601">IF(B12742&gt;0.75,C12742,0)</f>
        <v>87.510688781738196</v>
      </c>
      <c r="J12742" s="1">
        <f t="shared" si="599"/>
        <v>90.97301082598797</v>
      </c>
    </row>
    <row r="12743" spans="1:10">
      <c r="A12743" s="1">
        <v>1429155590.1458299</v>
      </c>
      <c r="B12743" s="1">
        <v>1</v>
      </c>
      <c r="C12743" s="1">
        <v>88.013687133789006</v>
      </c>
      <c r="D12743" s="1">
        <f t="shared" si="600"/>
        <v>576.67493987083435</v>
      </c>
      <c r="E12743" s="2">
        <f t="shared" si="601"/>
        <v>88.013687133789006</v>
      </c>
      <c r="J12743" s="1">
        <f t="shared" si="599"/>
        <v>90.97301082598797</v>
      </c>
    </row>
    <row r="12744" spans="1:10">
      <c r="A12744" s="1">
        <v>1429155590.17469</v>
      </c>
      <c r="B12744" s="1">
        <v>1</v>
      </c>
      <c r="C12744" s="1">
        <v>88.310852050781193</v>
      </c>
      <c r="D12744" s="1">
        <f t="shared" si="600"/>
        <v>576.70379996299744</v>
      </c>
      <c r="E12744" s="2">
        <f t="shared" si="601"/>
        <v>88.310852050781193</v>
      </c>
      <c r="J12744" s="1">
        <f t="shared" si="599"/>
        <v>90.97301082598797</v>
      </c>
    </row>
    <row r="12745" spans="1:10">
      <c r="A12745" s="1">
        <v>1429155590.2159801</v>
      </c>
      <c r="B12745" s="1">
        <v>1</v>
      </c>
      <c r="C12745" s="1">
        <v>88.869033813476506</v>
      </c>
      <c r="D12745" s="1">
        <f t="shared" si="600"/>
        <v>576.74509000778198</v>
      </c>
      <c r="E12745" s="2">
        <f t="shared" si="601"/>
        <v>88.869033813476506</v>
      </c>
      <c r="J12745" s="1">
        <f t="shared" si="599"/>
        <v>90.97301082598797</v>
      </c>
    </row>
    <row r="12746" spans="1:10">
      <c r="A12746" s="1">
        <v>1429155590.2550299</v>
      </c>
      <c r="B12746" s="1">
        <v>0</v>
      </c>
      <c r="C12746" s="1">
        <v>0</v>
      </c>
      <c r="D12746" s="1">
        <f t="shared" si="600"/>
        <v>576.78413987159729</v>
      </c>
      <c r="E12746" s="2"/>
      <c r="J12746" s="1">
        <f t="shared" si="599"/>
        <v>90.97301082598797</v>
      </c>
    </row>
    <row r="12747" spans="1:10">
      <c r="A12747" s="1">
        <v>1429155590.28391</v>
      </c>
      <c r="B12747" s="1">
        <v>0.98131427888240497</v>
      </c>
      <c r="C12747" s="1">
        <v>88.667922973632798</v>
      </c>
      <c r="D12747" s="1">
        <f t="shared" si="600"/>
        <v>576.81301999092102</v>
      </c>
      <c r="E12747" s="2">
        <f t="shared" si="601"/>
        <v>88.667922973632798</v>
      </c>
      <c r="J12747" s="1">
        <f t="shared" si="599"/>
        <v>90.97301082598797</v>
      </c>
    </row>
    <row r="12748" spans="1:10">
      <c r="A12748" s="1">
        <v>1429155590.3269501</v>
      </c>
      <c r="B12748" s="1">
        <v>1</v>
      </c>
      <c r="C12748" s="1">
        <v>89.172462463378906</v>
      </c>
      <c r="D12748" s="1">
        <f t="shared" si="600"/>
        <v>576.85606002807617</v>
      </c>
      <c r="E12748" s="2">
        <f t="shared" si="601"/>
        <v>89.172462463378906</v>
      </c>
      <c r="J12748" s="1">
        <f t="shared" si="599"/>
        <v>90.97301082598797</v>
      </c>
    </row>
    <row r="12749" spans="1:10">
      <c r="A12749" s="1">
        <v>1429155590.3580599</v>
      </c>
      <c r="B12749" s="1">
        <v>1</v>
      </c>
      <c r="C12749" s="1">
        <v>88.851882934570298</v>
      </c>
      <c r="D12749" s="1">
        <f t="shared" si="600"/>
        <v>576.88716983795166</v>
      </c>
      <c r="E12749" s="2">
        <f t="shared" si="601"/>
        <v>88.851882934570298</v>
      </c>
      <c r="J12749" s="1">
        <f t="shared" si="599"/>
        <v>90.97301082598797</v>
      </c>
    </row>
    <row r="12750" spans="1:10">
      <c r="A12750" s="1">
        <v>1429155590.3945999</v>
      </c>
      <c r="B12750" s="1">
        <v>1</v>
      </c>
      <c r="C12750" s="1">
        <v>88.944450378417898</v>
      </c>
      <c r="D12750" s="1">
        <f t="shared" si="600"/>
        <v>576.92370986938477</v>
      </c>
      <c r="E12750" s="2">
        <f t="shared" si="601"/>
        <v>88.944450378417898</v>
      </c>
      <c r="J12750" s="1">
        <f t="shared" si="599"/>
        <v>90.97301082598797</v>
      </c>
    </row>
    <row r="12751" spans="1:10">
      <c r="A12751" s="1">
        <v>1429155590.4226501</v>
      </c>
      <c r="B12751" s="1">
        <v>1</v>
      </c>
      <c r="C12751" s="1">
        <v>88.872131347656193</v>
      </c>
      <c r="D12751" s="1">
        <f t="shared" si="600"/>
        <v>576.95176005363464</v>
      </c>
      <c r="E12751" s="2">
        <f t="shared" si="601"/>
        <v>88.872131347656193</v>
      </c>
      <c r="J12751" s="1">
        <f t="shared" si="599"/>
        <v>90.97301082598797</v>
      </c>
    </row>
    <row r="12752" spans="1:10">
      <c r="A12752" s="1">
        <v>1429155590.4551899</v>
      </c>
      <c r="B12752" s="1">
        <v>1</v>
      </c>
      <c r="C12752" s="1">
        <v>88.862518310546804</v>
      </c>
      <c r="D12752" s="1">
        <f t="shared" si="600"/>
        <v>576.98429989814758</v>
      </c>
      <c r="E12752" s="2">
        <f t="shared" si="601"/>
        <v>88.862518310546804</v>
      </c>
      <c r="J12752" s="1">
        <f t="shared" si="599"/>
        <v>90.97301082598797</v>
      </c>
    </row>
    <row r="12753" spans="1:10">
      <c r="A12753" s="1">
        <v>1429155590.54654</v>
      </c>
      <c r="B12753" s="1">
        <v>1</v>
      </c>
      <c r="C12753" s="1">
        <v>88.421562194824205</v>
      </c>
      <c r="D12753" s="1">
        <f t="shared" si="600"/>
        <v>577.07564997673035</v>
      </c>
      <c r="E12753" s="2">
        <f t="shared" si="601"/>
        <v>88.421562194824205</v>
      </c>
      <c r="J12753" s="1">
        <f t="shared" si="599"/>
        <v>90.97301082598797</v>
      </c>
    </row>
    <row r="12754" spans="1:10">
      <c r="A12754" s="1">
        <v>1429155590.58884</v>
      </c>
      <c r="B12754" s="1">
        <v>1</v>
      </c>
      <c r="C12754" s="1">
        <v>86.158042907714801</v>
      </c>
      <c r="D12754" s="1">
        <f t="shared" si="600"/>
        <v>577.11794996261597</v>
      </c>
      <c r="E12754" s="2">
        <f t="shared" si="601"/>
        <v>86.158042907714801</v>
      </c>
      <c r="J12754" s="1">
        <f t="shared" si="599"/>
        <v>90.97301082598797</v>
      </c>
    </row>
    <row r="12755" spans="1:10">
      <c r="A12755" s="1">
        <v>1429155590.64568</v>
      </c>
      <c r="B12755" s="1">
        <v>1</v>
      </c>
      <c r="C12755" s="1">
        <v>86.105987548828097</v>
      </c>
      <c r="D12755" s="1">
        <f t="shared" si="600"/>
        <v>577.1747899055481</v>
      </c>
      <c r="E12755" s="2">
        <f t="shared" si="601"/>
        <v>86.105987548828097</v>
      </c>
      <c r="J12755" s="1">
        <f t="shared" si="599"/>
        <v>90.97301082598797</v>
      </c>
    </row>
    <row r="12756" spans="1:10">
      <c r="A12756" s="1">
        <v>1429155590.68734</v>
      </c>
      <c r="B12756" s="1">
        <v>1</v>
      </c>
      <c r="C12756" s="1">
        <v>85.242568969726506</v>
      </c>
      <c r="D12756" s="1">
        <f t="shared" si="600"/>
        <v>577.21644997596741</v>
      </c>
      <c r="E12756" s="2">
        <f t="shared" si="601"/>
        <v>85.242568969726506</v>
      </c>
      <c r="J12756" s="1">
        <f t="shared" si="599"/>
        <v>90.97301082598797</v>
      </c>
    </row>
    <row r="12757" spans="1:10">
      <c r="A12757" s="1">
        <v>1429155590.73734</v>
      </c>
      <c r="B12757" s="1">
        <v>0.66642776282846194</v>
      </c>
      <c r="C12757" s="1">
        <v>60.766822814941399</v>
      </c>
      <c r="D12757" s="1">
        <f t="shared" si="600"/>
        <v>577.26644992828369</v>
      </c>
      <c r="E12757" s="2"/>
      <c r="J12757" s="1">
        <f t="shared" si="599"/>
        <v>90.97301082598797</v>
      </c>
    </row>
    <row r="12758" spans="1:10">
      <c r="A12758" s="1">
        <v>1429155590.7769699</v>
      </c>
      <c r="B12758" s="1">
        <v>1</v>
      </c>
      <c r="C12758" s="1">
        <v>87.125083923339801</v>
      </c>
      <c r="D12758" s="1">
        <f t="shared" si="600"/>
        <v>577.30607986450195</v>
      </c>
      <c r="E12758" s="2">
        <f t="shared" si="601"/>
        <v>87.125083923339801</v>
      </c>
      <c r="J12758" s="1">
        <f t="shared" si="599"/>
        <v>90.97301082598797</v>
      </c>
    </row>
    <row r="12759" spans="1:10">
      <c r="A12759" s="1">
        <v>1429155590.8150201</v>
      </c>
      <c r="B12759" s="1">
        <v>1</v>
      </c>
      <c r="C12759" s="1">
        <v>86.692375183105398</v>
      </c>
      <c r="D12759" s="1">
        <f t="shared" si="600"/>
        <v>577.34413003921509</v>
      </c>
      <c r="E12759" s="2">
        <f t="shared" si="601"/>
        <v>86.692375183105398</v>
      </c>
      <c r="J12759" s="1">
        <f t="shared" si="599"/>
        <v>90.97301082598797</v>
      </c>
    </row>
    <row r="12760" spans="1:10">
      <c r="A12760" s="1">
        <v>1429155590.845</v>
      </c>
      <c r="B12760" s="1">
        <v>1</v>
      </c>
      <c r="C12760" s="1">
        <v>87.374618530273395</v>
      </c>
      <c r="D12760" s="1">
        <f t="shared" si="600"/>
        <v>577.37410998344421</v>
      </c>
      <c r="E12760" s="2">
        <f t="shared" si="601"/>
        <v>87.374618530273395</v>
      </c>
      <c r="J12760" s="1">
        <f t="shared" si="599"/>
        <v>90.97301082598797</v>
      </c>
    </row>
    <row r="12761" spans="1:10">
      <c r="A12761" s="1">
        <v>1429155590.8812001</v>
      </c>
      <c r="B12761" s="1">
        <v>1</v>
      </c>
      <c r="C12761" s="1">
        <v>87.697525024414006</v>
      </c>
      <c r="D12761" s="1">
        <f t="shared" si="600"/>
        <v>577.41031002998352</v>
      </c>
      <c r="E12761" s="2">
        <f t="shared" si="601"/>
        <v>87.697525024414006</v>
      </c>
      <c r="J12761" s="1">
        <f t="shared" si="599"/>
        <v>90.97301082598797</v>
      </c>
    </row>
    <row r="12762" spans="1:10">
      <c r="A12762" s="1">
        <v>1429155590.9375999</v>
      </c>
      <c r="B12762" s="1">
        <v>1</v>
      </c>
      <c r="C12762" s="1">
        <v>88.227012634277301</v>
      </c>
      <c r="D12762" s="1">
        <f t="shared" si="600"/>
        <v>577.46670985221863</v>
      </c>
      <c r="E12762" s="2">
        <f t="shared" si="601"/>
        <v>88.227012634277301</v>
      </c>
      <c r="J12762" s="1">
        <f t="shared" si="599"/>
        <v>90.97301082598797</v>
      </c>
    </row>
    <row r="12763" spans="1:10">
      <c r="A12763" s="1">
        <v>1429155590.9727399</v>
      </c>
      <c r="B12763" s="1">
        <v>0</v>
      </c>
      <c r="C12763" s="1">
        <v>0</v>
      </c>
      <c r="D12763" s="1">
        <f t="shared" si="600"/>
        <v>577.50184988975525</v>
      </c>
      <c r="E12763" s="2"/>
      <c r="J12763" s="1">
        <f t="shared" si="599"/>
        <v>90.97301082598797</v>
      </c>
    </row>
    <row r="12764" spans="1:10">
      <c r="A12764" s="1">
        <v>1429155591.0072601</v>
      </c>
      <c r="B12764" s="1">
        <v>1</v>
      </c>
      <c r="C12764" s="1">
        <v>88.251274108886705</v>
      </c>
      <c r="D12764" s="1">
        <f t="shared" si="600"/>
        <v>577.53637003898621</v>
      </c>
      <c r="E12764" s="2">
        <f t="shared" si="601"/>
        <v>88.251274108886705</v>
      </c>
      <c r="J12764" s="1">
        <f t="shared" si="599"/>
        <v>90.97301082598797</v>
      </c>
    </row>
    <row r="12765" spans="1:10">
      <c r="A12765" s="1">
        <v>1429155591.0569799</v>
      </c>
      <c r="B12765" s="1">
        <v>0.92212880469562797</v>
      </c>
      <c r="C12765" s="1">
        <v>87.422798156738196</v>
      </c>
      <c r="D12765" s="1">
        <f t="shared" si="600"/>
        <v>577.58608984947205</v>
      </c>
      <c r="E12765" s="2">
        <f t="shared" si="601"/>
        <v>87.422798156738196</v>
      </c>
      <c r="J12765" s="1">
        <f t="shared" si="599"/>
        <v>90.97301082598797</v>
      </c>
    </row>
    <row r="12766" spans="1:10">
      <c r="A12766" s="1">
        <v>1429155591.09462</v>
      </c>
      <c r="B12766" s="1">
        <v>1</v>
      </c>
      <c r="C12766" s="1">
        <v>86.752014160156193</v>
      </c>
      <c r="D12766" s="1">
        <f t="shared" si="600"/>
        <v>577.62372994422913</v>
      </c>
      <c r="E12766" s="2">
        <f t="shared" si="601"/>
        <v>86.752014160156193</v>
      </c>
      <c r="J12766" s="1">
        <f t="shared" si="599"/>
        <v>90.97301082598797</v>
      </c>
    </row>
    <row r="12767" spans="1:10">
      <c r="A12767" s="1">
        <v>1429155591.1270499</v>
      </c>
      <c r="B12767" s="1">
        <v>1</v>
      </c>
      <c r="C12767" s="1">
        <v>86.465339660644503</v>
      </c>
      <c r="D12767" s="1">
        <f t="shared" si="600"/>
        <v>577.6561598777771</v>
      </c>
      <c r="E12767" s="2">
        <f t="shared" si="601"/>
        <v>86.465339660644503</v>
      </c>
      <c r="J12767" s="1">
        <f t="shared" si="599"/>
        <v>90.97301082598797</v>
      </c>
    </row>
    <row r="12768" spans="1:10">
      <c r="A12768" s="1">
        <v>1429155591.1598401</v>
      </c>
      <c r="B12768" s="1">
        <v>1</v>
      </c>
      <c r="C12768" s="1">
        <v>86.229522705078097</v>
      </c>
      <c r="D12768" s="1">
        <f t="shared" si="600"/>
        <v>577.6889500617981</v>
      </c>
      <c r="E12768" s="2">
        <f t="shared" si="601"/>
        <v>86.229522705078097</v>
      </c>
      <c r="J12768" s="1">
        <f t="shared" si="599"/>
        <v>90.97301082598797</v>
      </c>
    </row>
    <row r="12769" spans="1:10">
      <c r="A12769" s="1">
        <v>1429155591.18835</v>
      </c>
      <c r="B12769" s="1">
        <v>0.95313803500680305</v>
      </c>
      <c r="C12769" s="1">
        <v>87.213111877441406</v>
      </c>
      <c r="D12769" s="1">
        <f t="shared" si="600"/>
        <v>577.71745991706848</v>
      </c>
      <c r="E12769" s="2">
        <f t="shared" si="601"/>
        <v>87.213111877441406</v>
      </c>
      <c r="J12769" s="1">
        <f t="shared" si="599"/>
        <v>90.97301082598797</v>
      </c>
    </row>
    <row r="12770" spans="1:10">
      <c r="A12770" s="1">
        <v>1429155591.2409401</v>
      </c>
      <c r="B12770" s="1">
        <v>0.89192733551095305</v>
      </c>
      <c r="C12770" s="1">
        <v>87.027275085449205</v>
      </c>
      <c r="D12770" s="1">
        <f t="shared" si="600"/>
        <v>577.77005004882812</v>
      </c>
      <c r="E12770" s="2">
        <f t="shared" si="601"/>
        <v>87.027275085449205</v>
      </c>
      <c r="J12770" s="1">
        <f t="shared" si="599"/>
        <v>90.97301082598797</v>
      </c>
    </row>
    <row r="12771" spans="1:10">
      <c r="A12771" s="1">
        <v>1429155591.2671001</v>
      </c>
      <c r="B12771" s="1">
        <v>1</v>
      </c>
      <c r="C12771" s="1">
        <v>86.441047668457003</v>
      </c>
      <c r="D12771" s="1">
        <f t="shared" si="600"/>
        <v>577.79621005058289</v>
      </c>
      <c r="E12771" s="2">
        <f t="shared" si="601"/>
        <v>86.441047668457003</v>
      </c>
      <c r="J12771" s="1">
        <f t="shared" si="599"/>
        <v>90.97301082598797</v>
      </c>
    </row>
    <row r="12772" spans="1:10">
      <c r="A12772" s="1">
        <v>1429155591.30832</v>
      </c>
      <c r="B12772" s="1">
        <v>1</v>
      </c>
      <c r="C12772" s="1">
        <v>86.593353271484304</v>
      </c>
      <c r="D12772" s="1">
        <f t="shared" si="600"/>
        <v>577.83743000030518</v>
      </c>
      <c r="E12772" s="2">
        <f t="shared" si="601"/>
        <v>86.593353271484304</v>
      </c>
      <c r="J12772" s="1">
        <f t="shared" si="599"/>
        <v>90.97301082598797</v>
      </c>
    </row>
    <row r="12773" spans="1:10">
      <c r="A12773" s="1">
        <v>1429155591.33833</v>
      </c>
      <c r="B12773" s="1">
        <v>1</v>
      </c>
      <c r="C12773" s="1">
        <v>86.428970336914006</v>
      </c>
      <c r="D12773" s="1">
        <f t="shared" si="600"/>
        <v>577.86743998527527</v>
      </c>
      <c r="E12773" s="2">
        <f t="shared" si="601"/>
        <v>86.428970336914006</v>
      </c>
      <c r="J12773" s="1">
        <f t="shared" si="599"/>
        <v>90.97301082598797</v>
      </c>
    </row>
    <row r="12774" spans="1:10">
      <c r="A12774" s="1">
        <v>1429155591.3812101</v>
      </c>
      <c r="B12774" s="1">
        <v>0</v>
      </c>
      <c r="C12774" s="1">
        <v>0</v>
      </c>
      <c r="D12774" s="1">
        <f t="shared" si="600"/>
        <v>577.91032004356384</v>
      </c>
      <c r="E12774" s="2"/>
      <c r="J12774" s="1">
        <f t="shared" si="599"/>
        <v>90.97301082598797</v>
      </c>
    </row>
    <row r="12775" spans="1:10">
      <c r="A12775" s="1">
        <v>1429155591.4164901</v>
      </c>
      <c r="B12775" s="1">
        <v>0.96580132671031405</v>
      </c>
      <c r="C12775" s="1">
        <v>87.972106933593693</v>
      </c>
      <c r="D12775" s="1">
        <f t="shared" si="600"/>
        <v>577.9456000328064</v>
      </c>
      <c r="E12775" s="2">
        <f t="shared" si="601"/>
        <v>87.972106933593693</v>
      </c>
      <c r="J12775" s="1">
        <f t="shared" si="599"/>
        <v>90.97301082598797</v>
      </c>
    </row>
    <row r="12776" spans="1:10">
      <c r="A12776" s="1">
        <v>1429155591.4505999</v>
      </c>
      <c r="B12776" s="1">
        <v>0.95362736040724205</v>
      </c>
      <c r="C12776" s="1">
        <v>88.371742248535099</v>
      </c>
      <c r="D12776" s="1">
        <f t="shared" si="600"/>
        <v>577.97970986366272</v>
      </c>
      <c r="E12776" s="2">
        <f t="shared" si="601"/>
        <v>88.371742248535099</v>
      </c>
      <c r="J12776" s="1">
        <f t="shared" si="599"/>
        <v>90.97301082598797</v>
      </c>
    </row>
    <row r="12777" spans="1:10">
      <c r="A12777" s="1">
        <v>1429155591.5101199</v>
      </c>
      <c r="B12777" s="1">
        <v>0.99831555764558699</v>
      </c>
      <c r="C12777" s="1">
        <v>88.555046081542898</v>
      </c>
      <c r="D12777" s="1">
        <f t="shared" si="600"/>
        <v>578.03922986984253</v>
      </c>
      <c r="E12777" s="2">
        <f t="shared" si="601"/>
        <v>88.555046081542898</v>
      </c>
      <c r="J12777" s="1">
        <f t="shared" si="599"/>
        <v>90.97301082598797</v>
      </c>
    </row>
    <row r="12778" spans="1:10">
      <c r="A12778" s="1">
        <v>1429155591.57393</v>
      </c>
      <c r="B12778" s="1">
        <v>0</v>
      </c>
      <c r="C12778" s="1">
        <v>0</v>
      </c>
      <c r="D12778" s="1">
        <f t="shared" si="600"/>
        <v>578.10303997993469</v>
      </c>
      <c r="E12778" s="2"/>
      <c r="J12778" s="1">
        <f t="shared" si="599"/>
        <v>90.97301082598797</v>
      </c>
    </row>
    <row r="12779" spans="1:10">
      <c r="A12779" s="1">
        <v>1429155591.6217999</v>
      </c>
      <c r="B12779" s="1">
        <v>1</v>
      </c>
      <c r="C12779" s="1">
        <v>89.502647399902301</v>
      </c>
      <c r="D12779" s="1">
        <f t="shared" si="600"/>
        <v>578.15090990066528</v>
      </c>
      <c r="E12779" s="2">
        <f t="shared" si="601"/>
        <v>89.502647399902301</v>
      </c>
      <c r="J12779" s="1">
        <f t="shared" si="599"/>
        <v>90.97301082598797</v>
      </c>
    </row>
    <row r="12780" spans="1:10">
      <c r="A12780" s="1">
        <v>1429155591.7074201</v>
      </c>
      <c r="B12780" s="1">
        <v>1</v>
      </c>
      <c r="C12780" s="1">
        <v>87.321197509765597</v>
      </c>
      <c r="D12780" s="1">
        <f t="shared" si="600"/>
        <v>578.2365300655365</v>
      </c>
      <c r="E12780" s="2">
        <f t="shared" si="601"/>
        <v>87.321197509765597</v>
      </c>
      <c r="J12780" s="1">
        <f t="shared" si="599"/>
        <v>90.97301082598797</v>
      </c>
    </row>
    <row r="12781" spans="1:10">
      <c r="A12781" s="1">
        <v>1429155591.7426801</v>
      </c>
      <c r="B12781" s="1">
        <v>0.89172442631191096</v>
      </c>
      <c r="C12781" s="1">
        <v>86.915214538574205</v>
      </c>
      <c r="D12781" s="1">
        <f t="shared" si="600"/>
        <v>578.27179002761841</v>
      </c>
      <c r="E12781" s="2">
        <f t="shared" si="601"/>
        <v>86.915214538574205</v>
      </c>
      <c r="J12781" s="1">
        <f t="shared" si="599"/>
        <v>90.97301082598797</v>
      </c>
    </row>
    <row r="12782" spans="1:10">
      <c r="A12782" s="1">
        <v>1429155591.8039601</v>
      </c>
      <c r="B12782" s="1">
        <v>0.98187532108190001</v>
      </c>
      <c r="C12782" s="1">
        <v>85.876319885253906</v>
      </c>
      <c r="D12782" s="1">
        <f t="shared" si="600"/>
        <v>578.33307003974915</v>
      </c>
      <c r="E12782" s="2">
        <f t="shared" si="601"/>
        <v>85.876319885253906</v>
      </c>
      <c r="J12782" s="1">
        <f t="shared" si="599"/>
        <v>90.97301082598797</v>
      </c>
    </row>
    <row r="12783" spans="1:10">
      <c r="A12783" s="1">
        <v>1429155591.8489699</v>
      </c>
      <c r="B12783" s="1">
        <v>1</v>
      </c>
      <c r="C12783" s="1">
        <v>85.357444763183494</v>
      </c>
      <c r="D12783" s="1">
        <f t="shared" si="600"/>
        <v>578.37807989120483</v>
      </c>
      <c r="E12783" s="2">
        <f t="shared" si="601"/>
        <v>85.357444763183494</v>
      </c>
      <c r="J12783" s="1">
        <f t="shared" si="599"/>
        <v>90.97301082598797</v>
      </c>
    </row>
    <row r="12784" spans="1:10">
      <c r="A12784" s="1">
        <v>1429155591.8927801</v>
      </c>
      <c r="B12784" s="1">
        <v>1</v>
      </c>
      <c r="C12784" s="1">
        <v>84.744728088378906</v>
      </c>
      <c r="D12784" s="1">
        <f t="shared" si="600"/>
        <v>578.42189002037048</v>
      </c>
      <c r="E12784" s="2">
        <f t="shared" si="601"/>
        <v>84.744728088378906</v>
      </c>
      <c r="J12784" s="1">
        <f t="shared" si="599"/>
        <v>90.97301082598797</v>
      </c>
    </row>
    <row r="12785" spans="1:10">
      <c r="A12785" s="1">
        <v>1429155591.9212601</v>
      </c>
      <c r="B12785" s="1">
        <v>1</v>
      </c>
      <c r="C12785" s="1">
        <v>84.529640197753906</v>
      </c>
      <c r="D12785" s="1">
        <f t="shared" si="600"/>
        <v>578.45037007331848</v>
      </c>
      <c r="E12785" s="2">
        <f t="shared" si="601"/>
        <v>84.529640197753906</v>
      </c>
      <c r="J12785" s="1">
        <f t="shared" si="599"/>
        <v>90.97301082598797</v>
      </c>
    </row>
    <row r="12786" spans="1:10">
      <c r="A12786" s="1">
        <v>1429155591.9672699</v>
      </c>
      <c r="B12786" s="1">
        <v>0.91490033139942695</v>
      </c>
      <c r="C12786" s="1">
        <v>83.951858520507798</v>
      </c>
      <c r="D12786" s="1">
        <f t="shared" si="600"/>
        <v>578.49637985229492</v>
      </c>
      <c r="E12786" s="2">
        <f t="shared" si="601"/>
        <v>83.951858520507798</v>
      </c>
      <c r="J12786" s="1">
        <f t="shared" si="599"/>
        <v>90.97301082598797</v>
      </c>
    </row>
    <row r="12787" spans="1:10">
      <c r="A12787" s="1">
        <v>1429155592.01494</v>
      </c>
      <c r="B12787" s="1">
        <v>0.96325243789753601</v>
      </c>
      <c r="C12787" s="1">
        <v>83.919395446777301</v>
      </c>
      <c r="D12787" s="1">
        <f t="shared" si="600"/>
        <v>578.54404997825623</v>
      </c>
      <c r="E12787" s="2">
        <f t="shared" si="601"/>
        <v>83.919395446777301</v>
      </c>
      <c r="J12787" s="1">
        <f t="shared" si="599"/>
        <v>90.97301082598797</v>
      </c>
    </row>
    <row r="12788" spans="1:10">
      <c r="A12788" s="1">
        <v>1429155592.0444701</v>
      </c>
      <c r="B12788" s="1">
        <v>1</v>
      </c>
      <c r="C12788" s="1">
        <v>83.790863037109304</v>
      </c>
      <c r="D12788" s="1">
        <f t="shared" si="600"/>
        <v>578.57358002662659</v>
      </c>
      <c r="E12788" s="2">
        <f t="shared" si="601"/>
        <v>83.790863037109304</v>
      </c>
      <c r="J12788" s="1">
        <f t="shared" si="599"/>
        <v>90.97301082598797</v>
      </c>
    </row>
    <row r="12789" spans="1:10">
      <c r="A12789" s="1">
        <v>1429155592.0854399</v>
      </c>
      <c r="B12789" s="1">
        <v>1</v>
      </c>
      <c r="C12789" s="1">
        <v>84.158683776855398</v>
      </c>
      <c r="D12789" s="1">
        <f t="shared" si="600"/>
        <v>578.6145498752594</v>
      </c>
      <c r="E12789" s="2">
        <f t="shared" si="601"/>
        <v>84.158683776855398</v>
      </c>
      <c r="J12789" s="1">
        <f t="shared" si="599"/>
        <v>90.97301082598797</v>
      </c>
    </row>
    <row r="12790" spans="1:10">
      <c r="A12790" s="1">
        <v>1429155592.11216</v>
      </c>
      <c r="B12790" s="1">
        <v>1</v>
      </c>
      <c r="C12790" s="1">
        <v>84.318275451660099</v>
      </c>
      <c r="D12790" s="1">
        <f t="shared" si="600"/>
        <v>578.64126992225647</v>
      </c>
      <c r="E12790" s="2">
        <f t="shared" si="601"/>
        <v>84.318275451660099</v>
      </c>
      <c r="J12790" s="1">
        <f t="shared" si="599"/>
        <v>90.97301082598797</v>
      </c>
    </row>
    <row r="12791" spans="1:10">
      <c r="A12791" s="1">
        <v>1429155592.1714301</v>
      </c>
      <c r="B12791" s="1">
        <v>1</v>
      </c>
      <c r="C12791" s="1">
        <v>84.547737121582003</v>
      </c>
      <c r="D12791" s="1">
        <f t="shared" si="600"/>
        <v>578.70054006576538</v>
      </c>
      <c r="E12791" s="2">
        <f t="shared" si="601"/>
        <v>84.547737121582003</v>
      </c>
      <c r="J12791" s="1">
        <f t="shared" si="599"/>
        <v>90.97301082598797</v>
      </c>
    </row>
    <row r="12792" spans="1:10">
      <c r="A12792" s="1">
        <v>1429155592.2137401</v>
      </c>
      <c r="B12792" s="1">
        <v>1</v>
      </c>
      <c r="C12792" s="1">
        <v>84.803924560546804</v>
      </c>
      <c r="D12792" s="1">
        <f t="shared" si="600"/>
        <v>578.74285006523132</v>
      </c>
      <c r="E12792" s="2">
        <f t="shared" si="601"/>
        <v>84.803924560546804</v>
      </c>
      <c r="J12792" s="1">
        <f t="shared" si="599"/>
        <v>90.97301082598797</v>
      </c>
    </row>
    <row r="12793" spans="1:10">
      <c r="A12793" s="1">
        <v>1429155592.2722001</v>
      </c>
      <c r="B12793" s="1">
        <v>1</v>
      </c>
      <c r="C12793" s="1">
        <v>85.535041809082003</v>
      </c>
      <c r="D12793" s="1">
        <f t="shared" si="600"/>
        <v>578.80131006240845</v>
      </c>
      <c r="E12793" s="2">
        <f t="shared" si="601"/>
        <v>85.535041809082003</v>
      </c>
      <c r="J12793" s="1">
        <f t="shared" si="599"/>
        <v>90.97301082598797</v>
      </c>
    </row>
    <row r="12794" spans="1:10">
      <c r="A12794" s="1">
        <v>1429155592.3394401</v>
      </c>
      <c r="B12794" s="1">
        <v>1</v>
      </c>
      <c r="C12794" s="1">
        <v>85.940116882324205</v>
      </c>
      <c r="D12794" s="1">
        <f t="shared" si="600"/>
        <v>578.86855006217957</v>
      </c>
      <c r="E12794" s="2">
        <f t="shared" si="601"/>
        <v>85.940116882324205</v>
      </c>
      <c r="J12794" s="1">
        <f t="shared" si="599"/>
        <v>90.97301082598797</v>
      </c>
    </row>
    <row r="12795" spans="1:10">
      <c r="A12795" s="1">
        <v>1429155592.37971</v>
      </c>
      <c r="B12795" s="1">
        <v>0.87790962938677797</v>
      </c>
      <c r="C12795" s="1">
        <v>86.332588195800696</v>
      </c>
      <c r="D12795" s="1">
        <f t="shared" si="600"/>
        <v>578.90881991386414</v>
      </c>
      <c r="E12795" s="2">
        <f t="shared" si="601"/>
        <v>86.332588195800696</v>
      </c>
      <c r="J12795" s="1">
        <f t="shared" si="599"/>
        <v>90.97301082598797</v>
      </c>
    </row>
    <row r="12796" spans="1:10">
      <c r="A12796" s="1">
        <v>1429155592.4077401</v>
      </c>
      <c r="B12796" s="1">
        <v>1</v>
      </c>
      <c r="C12796" s="1">
        <v>86.767921447753906</v>
      </c>
      <c r="D12796" s="1">
        <f t="shared" si="600"/>
        <v>578.93685007095337</v>
      </c>
      <c r="E12796" s="2">
        <f t="shared" si="601"/>
        <v>86.767921447753906</v>
      </c>
      <c r="J12796" s="1">
        <f t="shared" si="599"/>
        <v>90.97301082598797</v>
      </c>
    </row>
    <row r="12797" spans="1:10">
      <c r="A12797" s="1">
        <v>1429155592.44942</v>
      </c>
      <c r="B12797" s="1">
        <v>1</v>
      </c>
      <c r="C12797" s="1">
        <v>87.313484191894503</v>
      </c>
      <c r="D12797" s="1">
        <f t="shared" si="600"/>
        <v>578.97852993011475</v>
      </c>
      <c r="E12797" s="2">
        <f t="shared" si="601"/>
        <v>87.313484191894503</v>
      </c>
      <c r="J12797" s="1">
        <f t="shared" si="599"/>
        <v>90.97301082598797</v>
      </c>
    </row>
    <row r="12798" spans="1:10">
      <c r="A12798" s="1">
        <v>1429155592.4781499</v>
      </c>
      <c r="B12798" s="1">
        <v>1</v>
      </c>
      <c r="C12798" s="1">
        <v>87.225578308105398</v>
      </c>
      <c r="D12798" s="1">
        <f t="shared" si="600"/>
        <v>579.00725984573364</v>
      </c>
      <c r="E12798" s="2">
        <f t="shared" si="601"/>
        <v>87.225578308105398</v>
      </c>
      <c r="J12798" s="1">
        <f t="shared" si="599"/>
        <v>90.97301082598797</v>
      </c>
    </row>
    <row r="12799" spans="1:10">
      <c r="A12799" s="1">
        <v>1429155592.53827</v>
      </c>
      <c r="B12799" s="1">
        <v>1</v>
      </c>
      <c r="C12799" s="1">
        <v>87.565254211425696</v>
      </c>
      <c r="D12799" s="1">
        <f t="shared" si="600"/>
        <v>579.06737995147705</v>
      </c>
      <c r="E12799" s="2">
        <f t="shared" si="601"/>
        <v>87.565254211425696</v>
      </c>
      <c r="J12799" s="1">
        <f t="shared" si="599"/>
        <v>90.97301082598797</v>
      </c>
    </row>
    <row r="12800" spans="1:10">
      <c r="A12800" s="1">
        <v>1429155592.5869501</v>
      </c>
      <c r="B12800" s="1">
        <v>1</v>
      </c>
      <c r="C12800" s="1">
        <v>87.701225280761705</v>
      </c>
      <c r="D12800" s="1">
        <f t="shared" si="600"/>
        <v>579.11606001853943</v>
      </c>
      <c r="E12800" s="2">
        <f t="shared" si="601"/>
        <v>87.701225280761705</v>
      </c>
      <c r="J12800" s="1">
        <f t="shared" ref="J12800:J12863" si="602">AVERAGE($E$10751:$E$16115)</f>
        <v>90.97301082598797</v>
      </c>
    </row>
    <row r="12801" spans="1:10">
      <c r="A12801" s="1">
        <v>1429155592.64113</v>
      </c>
      <c r="B12801" s="1">
        <v>1</v>
      </c>
      <c r="C12801" s="1">
        <v>87.939666748046804</v>
      </c>
      <c r="D12801" s="1">
        <f t="shared" si="600"/>
        <v>579.17023992538452</v>
      </c>
      <c r="E12801" s="2">
        <f t="shared" si="601"/>
        <v>87.939666748046804</v>
      </c>
      <c r="J12801" s="1">
        <f t="shared" si="602"/>
        <v>90.97301082598797</v>
      </c>
    </row>
    <row r="12802" spans="1:10">
      <c r="A12802" s="1">
        <v>1429155592.6925099</v>
      </c>
      <c r="B12802" s="1">
        <v>1</v>
      </c>
      <c r="C12802" s="1">
        <v>88.082450866699205</v>
      </c>
      <c r="D12802" s="1">
        <f t="shared" si="600"/>
        <v>579.22161984443665</v>
      </c>
      <c r="E12802" s="2">
        <f t="shared" si="601"/>
        <v>88.082450866699205</v>
      </c>
      <c r="J12802" s="1">
        <f t="shared" si="602"/>
        <v>90.97301082598797</v>
      </c>
    </row>
    <row r="12803" spans="1:10">
      <c r="A12803" s="1">
        <v>1429155592.7360401</v>
      </c>
      <c r="B12803" s="1">
        <v>0.93019457608991396</v>
      </c>
      <c r="C12803" s="1">
        <v>87.825157165527301</v>
      </c>
      <c r="D12803" s="1">
        <f t="shared" ref="D12803:D12866" si="603">A12803-$A$2</f>
        <v>579.26515007019043</v>
      </c>
      <c r="E12803" s="2">
        <f t="shared" si="601"/>
        <v>87.825157165527301</v>
      </c>
      <c r="J12803" s="1">
        <f t="shared" si="602"/>
        <v>90.97301082598797</v>
      </c>
    </row>
    <row r="12804" spans="1:10">
      <c r="A12804" s="1">
        <v>1429155592.7807</v>
      </c>
      <c r="B12804" s="1">
        <v>1</v>
      </c>
      <c r="C12804" s="1">
        <v>88.397735595703097</v>
      </c>
      <c r="D12804" s="1">
        <f t="shared" si="603"/>
        <v>579.309809923172</v>
      </c>
      <c r="E12804" s="2">
        <f t="shared" si="601"/>
        <v>88.397735595703097</v>
      </c>
      <c r="J12804" s="1">
        <f t="shared" si="602"/>
        <v>90.97301082598797</v>
      </c>
    </row>
    <row r="12805" spans="1:10">
      <c r="A12805" s="1">
        <v>1429155592.81092</v>
      </c>
      <c r="B12805" s="1">
        <v>1</v>
      </c>
      <c r="C12805" s="1">
        <v>88.540428161620994</v>
      </c>
      <c r="D12805" s="1">
        <f t="shared" si="603"/>
        <v>579.34002995491028</v>
      </c>
      <c r="E12805" s="2">
        <f t="shared" si="601"/>
        <v>88.540428161620994</v>
      </c>
      <c r="J12805" s="1">
        <f t="shared" si="602"/>
        <v>90.97301082598797</v>
      </c>
    </row>
    <row r="12806" spans="1:10">
      <c r="A12806" s="1">
        <v>1429155592.8499501</v>
      </c>
      <c r="B12806" s="1">
        <v>1</v>
      </c>
      <c r="C12806" s="1">
        <v>88.667312622070298</v>
      </c>
      <c r="D12806" s="1">
        <f t="shared" si="603"/>
        <v>579.37906002998352</v>
      </c>
      <c r="E12806" s="2">
        <f t="shared" ref="E12806:E12869" si="604">IF(B12806&gt;0.75,C12806,0)</f>
        <v>88.667312622070298</v>
      </c>
      <c r="J12806" s="1">
        <f t="shared" si="602"/>
        <v>90.97301082598797</v>
      </c>
    </row>
    <row r="12807" spans="1:10">
      <c r="A12807" s="1">
        <v>1429155592.8805599</v>
      </c>
      <c r="B12807" s="1">
        <v>1</v>
      </c>
      <c r="C12807" s="1">
        <v>88.824989318847599</v>
      </c>
      <c r="D12807" s="1">
        <f t="shared" si="603"/>
        <v>579.40966987609863</v>
      </c>
      <c r="E12807" s="2">
        <f t="shared" si="604"/>
        <v>88.824989318847599</v>
      </c>
      <c r="J12807" s="1">
        <f t="shared" si="602"/>
        <v>90.97301082598797</v>
      </c>
    </row>
    <row r="12808" spans="1:10">
      <c r="A12808" s="1">
        <v>1429155592.9158399</v>
      </c>
      <c r="B12808" s="1">
        <v>1</v>
      </c>
      <c r="C12808" s="1">
        <v>88.695251464843693</v>
      </c>
      <c r="D12808" s="1">
        <f t="shared" si="603"/>
        <v>579.44494986534119</v>
      </c>
      <c r="E12808" s="2">
        <f t="shared" si="604"/>
        <v>88.695251464843693</v>
      </c>
      <c r="J12808" s="1">
        <f t="shared" si="602"/>
        <v>90.97301082598797</v>
      </c>
    </row>
    <row r="12809" spans="1:10">
      <c r="A12809" s="1">
        <v>1429155592.9582</v>
      </c>
      <c r="B12809" s="1">
        <v>1</v>
      </c>
      <c r="C12809" s="1">
        <v>88.329338073730398</v>
      </c>
      <c r="D12809" s="1">
        <f t="shared" si="603"/>
        <v>579.48730993270874</v>
      </c>
      <c r="E12809" s="2">
        <f t="shared" si="604"/>
        <v>88.329338073730398</v>
      </c>
      <c r="J12809" s="1">
        <f t="shared" si="602"/>
        <v>90.97301082598797</v>
      </c>
    </row>
    <row r="12810" spans="1:10">
      <c r="A12810" s="1">
        <v>1429155592.9927599</v>
      </c>
      <c r="B12810" s="1">
        <v>1</v>
      </c>
      <c r="C12810" s="1">
        <v>88.061721801757798</v>
      </c>
      <c r="D12810" s="1">
        <f t="shared" si="603"/>
        <v>579.52186989784241</v>
      </c>
      <c r="E12810" s="2">
        <f t="shared" si="604"/>
        <v>88.061721801757798</v>
      </c>
      <c r="J12810" s="1">
        <f t="shared" si="602"/>
        <v>90.97301082598797</v>
      </c>
    </row>
    <row r="12811" spans="1:10">
      <c r="A12811" s="1">
        <v>1429155593.0595801</v>
      </c>
      <c r="B12811" s="1">
        <v>0.75873127111986904</v>
      </c>
      <c r="C12811" s="1">
        <v>88.031852722167898</v>
      </c>
      <c r="D12811" s="1">
        <f t="shared" si="603"/>
        <v>579.58869004249573</v>
      </c>
      <c r="E12811" s="2">
        <f t="shared" si="604"/>
        <v>88.031852722167898</v>
      </c>
      <c r="J12811" s="1">
        <f t="shared" si="602"/>
        <v>90.97301082598797</v>
      </c>
    </row>
    <row r="12812" spans="1:10">
      <c r="A12812" s="1">
        <v>1429155593.1234</v>
      </c>
      <c r="B12812" s="1">
        <v>1</v>
      </c>
      <c r="C12812" s="1">
        <v>88.094902038574205</v>
      </c>
      <c r="D12812" s="1">
        <f t="shared" si="603"/>
        <v>579.65250992774963</v>
      </c>
      <c r="E12812" s="2">
        <f t="shared" si="604"/>
        <v>88.094902038574205</v>
      </c>
      <c r="J12812" s="1">
        <f t="shared" si="602"/>
        <v>90.97301082598797</v>
      </c>
    </row>
    <row r="12813" spans="1:10">
      <c r="A12813" s="1">
        <v>1429155593.1628499</v>
      </c>
      <c r="B12813" s="1">
        <v>1</v>
      </c>
      <c r="C12813" s="1">
        <v>88.379486083984304</v>
      </c>
      <c r="D12813" s="1">
        <f t="shared" si="603"/>
        <v>579.69195985794067</v>
      </c>
      <c r="E12813" s="2">
        <f t="shared" si="604"/>
        <v>88.379486083984304</v>
      </c>
      <c r="J12813" s="1">
        <f t="shared" si="602"/>
        <v>90.97301082598797</v>
      </c>
    </row>
    <row r="12814" spans="1:10">
      <c r="A12814" s="1">
        <v>1429155593.19977</v>
      </c>
      <c r="B12814" s="1">
        <v>1</v>
      </c>
      <c r="C12814" s="1">
        <v>88.410781860351506</v>
      </c>
      <c r="D12814" s="1">
        <f t="shared" si="603"/>
        <v>579.72887992858887</v>
      </c>
      <c r="E12814" s="2">
        <f t="shared" si="604"/>
        <v>88.410781860351506</v>
      </c>
      <c r="J12814" s="1">
        <f t="shared" si="602"/>
        <v>90.97301082598797</v>
      </c>
    </row>
    <row r="12815" spans="1:10">
      <c r="A12815" s="1">
        <v>1429155593.24015</v>
      </c>
      <c r="B12815" s="1">
        <v>1</v>
      </c>
      <c r="C12815" s="1">
        <v>88.635734558105398</v>
      </c>
      <c r="D12815" s="1">
        <f t="shared" si="603"/>
        <v>579.76925992965698</v>
      </c>
      <c r="E12815" s="2">
        <f t="shared" si="604"/>
        <v>88.635734558105398</v>
      </c>
      <c r="J12815" s="1">
        <f t="shared" si="602"/>
        <v>90.97301082598797</v>
      </c>
    </row>
    <row r="12816" spans="1:10">
      <c r="A12816" s="1">
        <v>1429155593.2920499</v>
      </c>
      <c r="B12816" s="1">
        <v>1</v>
      </c>
      <c r="C12816" s="1">
        <v>88.419944763183494</v>
      </c>
      <c r="D12816" s="1">
        <f t="shared" si="603"/>
        <v>579.82115983963013</v>
      </c>
      <c r="E12816" s="2">
        <f t="shared" si="604"/>
        <v>88.419944763183494</v>
      </c>
      <c r="J12816" s="1">
        <f t="shared" si="602"/>
        <v>90.97301082598797</v>
      </c>
    </row>
    <row r="12817" spans="1:10">
      <c r="A12817" s="1">
        <v>1429155593.3234999</v>
      </c>
      <c r="B12817" s="1">
        <v>0.98822780958761502</v>
      </c>
      <c r="C12817" s="1">
        <v>87.586532592773395</v>
      </c>
      <c r="D12817" s="1">
        <f t="shared" si="603"/>
        <v>579.85260987281799</v>
      </c>
      <c r="E12817" s="2">
        <f t="shared" si="604"/>
        <v>87.586532592773395</v>
      </c>
      <c r="J12817" s="1">
        <f t="shared" si="602"/>
        <v>90.97301082598797</v>
      </c>
    </row>
    <row r="12818" spans="1:10">
      <c r="A12818" s="1">
        <v>1429155593.3634</v>
      </c>
      <c r="B12818" s="1">
        <v>0</v>
      </c>
      <c r="C12818" s="1">
        <v>0</v>
      </c>
      <c r="D12818" s="1">
        <f t="shared" si="603"/>
        <v>579.89250993728638</v>
      </c>
      <c r="E12818" s="2"/>
      <c r="J12818" s="1">
        <f t="shared" si="602"/>
        <v>90.97301082598797</v>
      </c>
    </row>
    <row r="12819" spans="1:10">
      <c r="A12819" s="1">
        <v>1429155593.4132199</v>
      </c>
      <c r="B12819" s="1">
        <v>1</v>
      </c>
      <c r="C12819" s="1">
        <v>86.097419738769503</v>
      </c>
      <c r="D12819" s="1">
        <f t="shared" si="603"/>
        <v>579.94232988357544</v>
      </c>
      <c r="E12819" s="2">
        <f t="shared" si="604"/>
        <v>86.097419738769503</v>
      </c>
      <c r="J12819" s="1">
        <f t="shared" si="602"/>
        <v>90.97301082598797</v>
      </c>
    </row>
    <row r="12820" spans="1:10">
      <c r="A12820" s="1">
        <v>1429155593.45436</v>
      </c>
      <c r="B12820" s="1">
        <v>1</v>
      </c>
      <c r="C12820" s="1">
        <v>85.769065856933494</v>
      </c>
      <c r="D12820" s="1">
        <f t="shared" si="603"/>
        <v>579.98346996307373</v>
      </c>
      <c r="E12820" s="2">
        <f t="shared" si="604"/>
        <v>85.769065856933494</v>
      </c>
      <c r="J12820" s="1">
        <f t="shared" si="602"/>
        <v>90.97301082598797</v>
      </c>
    </row>
    <row r="12821" spans="1:10">
      <c r="A12821" s="1">
        <v>1429155593.5424199</v>
      </c>
      <c r="B12821" s="1">
        <v>1</v>
      </c>
      <c r="C12821" s="1">
        <v>85.887313842773395</v>
      </c>
      <c r="D12821" s="1">
        <f t="shared" si="603"/>
        <v>580.07152986526489</v>
      </c>
      <c r="E12821" s="2">
        <f t="shared" si="604"/>
        <v>85.887313842773395</v>
      </c>
      <c r="J12821" s="1">
        <f t="shared" si="602"/>
        <v>90.97301082598797</v>
      </c>
    </row>
    <row r="12822" spans="1:10">
      <c r="A12822" s="1">
        <v>1429155593.6055501</v>
      </c>
      <c r="B12822" s="1">
        <v>0.92557758093212905</v>
      </c>
      <c r="C12822" s="1">
        <v>86.007438659667898</v>
      </c>
      <c r="D12822" s="1">
        <f t="shared" si="603"/>
        <v>580.13466000556946</v>
      </c>
      <c r="E12822" s="2">
        <f t="shared" si="604"/>
        <v>86.007438659667898</v>
      </c>
      <c r="J12822" s="1">
        <f t="shared" si="602"/>
        <v>90.97301082598797</v>
      </c>
    </row>
    <row r="12823" spans="1:10">
      <c r="A12823" s="1">
        <v>1429155593.64517</v>
      </c>
      <c r="B12823" s="1">
        <v>1</v>
      </c>
      <c r="C12823" s="1">
        <v>85.834518432617102</v>
      </c>
      <c r="D12823" s="1">
        <f t="shared" si="603"/>
        <v>580.1742799282074</v>
      </c>
      <c r="E12823" s="2">
        <f t="shared" si="604"/>
        <v>85.834518432617102</v>
      </c>
      <c r="J12823" s="1">
        <f t="shared" si="602"/>
        <v>90.97301082598797</v>
      </c>
    </row>
    <row r="12824" spans="1:10">
      <c r="A12824" s="1">
        <v>1429155593.7012999</v>
      </c>
      <c r="B12824" s="1">
        <v>1</v>
      </c>
      <c r="C12824" s="1">
        <v>85.621536254882798</v>
      </c>
      <c r="D12824" s="1">
        <f t="shared" si="603"/>
        <v>580.23040986061096</v>
      </c>
      <c r="E12824" s="2">
        <f t="shared" si="604"/>
        <v>85.621536254882798</v>
      </c>
      <c r="J12824" s="1">
        <f t="shared" si="602"/>
        <v>90.97301082598797</v>
      </c>
    </row>
    <row r="12825" spans="1:10">
      <c r="A12825" s="1">
        <v>1429155593.7400701</v>
      </c>
      <c r="B12825" s="1">
        <v>1</v>
      </c>
      <c r="C12825" s="1">
        <v>85.557975769042898</v>
      </c>
      <c r="D12825" s="1">
        <f t="shared" si="603"/>
        <v>580.26918005943298</v>
      </c>
      <c r="E12825" s="2">
        <f t="shared" si="604"/>
        <v>85.557975769042898</v>
      </c>
      <c r="J12825" s="1">
        <f t="shared" si="602"/>
        <v>90.97301082598797</v>
      </c>
    </row>
    <row r="12826" spans="1:10">
      <c r="A12826" s="1">
        <v>1429155593.77226</v>
      </c>
      <c r="B12826" s="1">
        <v>1</v>
      </c>
      <c r="C12826" s="1">
        <v>85.478439331054602</v>
      </c>
      <c r="D12826" s="1">
        <f t="shared" si="603"/>
        <v>580.3013699054718</v>
      </c>
      <c r="E12826" s="2">
        <f t="shared" si="604"/>
        <v>85.478439331054602</v>
      </c>
      <c r="J12826" s="1">
        <f t="shared" si="602"/>
        <v>90.97301082598797</v>
      </c>
    </row>
    <row r="12827" spans="1:10">
      <c r="A12827" s="1">
        <v>1429155593.8136001</v>
      </c>
      <c r="B12827" s="1">
        <v>1</v>
      </c>
      <c r="C12827" s="1">
        <v>85.341361999511705</v>
      </c>
      <c r="D12827" s="1">
        <f t="shared" si="603"/>
        <v>580.34271001815796</v>
      </c>
      <c r="E12827" s="2">
        <f t="shared" si="604"/>
        <v>85.341361999511705</v>
      </c>
      <c r="J12827" s="1">
        <f t="shared" si="602"/>
        <v>90.97301082598797</v>
      </c>
    </row>
    <row r="12828" spans="1:10">
      <c r="A12828" s="1">
        <v>1429155593.84079</v>
      </c>
      <c r="B12828" s="1">
        <v>1</v>
      </c>
      <c r="C12828" s="1">
        <v>85.222557067870994</v>
      </c>
      <c r="D12828" s="1">
        <f t="shared" si="603"/>
        <v>580.36989998817444</v>
      </c>
      <c r="E12828" s="2">
        <f t="shared" si="604"/>
        <v>85.222557067870994</v>
      </c>
      <c r="J12828" s="1">
        <f t="shared" si="602"/>
        <v>90.97301082598797</v>
      </c>
    </row>
    <row r="12829" spans="1:10">
      <c r="A12829" s="1">
        <v>1429155593.89135</v>
      </c>
      <c r="B12829" s="1">
        <v>1</v>
      </c>
      <c r="C12829" s="1">
        <v>85.074928283691406</v>
      </c>
      <c r="D12829" s="1">
        <f t="shared" si="603"/>
        <v>580.42045998573303</v>
      </c>
      <c r="E12829" s="2">
        <f t="shared" si="604"/>
        <v>85.074928283691406</v>
      </c>
      <c r="J12829" s="1">
        <f t="shared" si="602"/>
        <v>90.97301082598797</v>
      </c>
    </row>
    <row r="12830" spans="1:10">
      <c r="A12830" s="1">
        <v>1429155593.9323399</v>
      </c>
      <c r="B12830" s="1">
        <v>1</v>
      </c>
      <c r="C12830" s="1">
        <v>85.376029968261705</v>
      </c>
      <c r="D12830" s="1">
        <f t="shared" si="603"/>
        <v>580.46144986152649</v>
      </c>
      <c r="E12830" s="2">
        <f t="shared" si="604"/>
        <v>85.376029968261705</v>
      </c>
      <c r="J12830" s="1">
        <f t="shared" si="602"/>
        <v>90.97301082598797</v>
      </c>
    </row>
    <row r="12831" spans="1:10">
      <c r="A12831" s="1">
        <v>1429155593.9867899</v>
      </c>
      <c r="B12831" s="1">
        <v>1</v>
      </c>
      <c r="C12831" s="1">
        <v>85.647445678710895</v>
      </c>
      <c r="D12831" s="1">
        <f t="shared" si="603"/>
        <v>580.5158998966217</v>
      </c>
      <c r="E12831" s="2">
        <f t="shared" si="604"/>
        <v>85.647445678710895</v>
      </c>
      <c r="J12831" s="1">
        <f t="shared" si="602"/>
        <v>90.97301082598797</v>
      </c>
    </row>
    <row r="12832" spans="1:10">
      <c r="A12832" s="1">
        <v>1429155594.0619199</v>
      </c>
      <c r="B12832" s="1">
        <v>0.99844682243803795</v>
      </c>
      <c r="C12832" s="1">
        <v>85.5252685546875</v>
      </c>
      <c r="D12832" s="1">
        <f t="shared" si="603"/>
        <v>580.59102988243103</v>
      </c>
      <c r="E12832" s="2">
        <f t="shared" si="604"/>
        <v>85.5252685546875</v>
      </c>
      <c r="J12832" s="1">
        <f t="shared" si="602"/>
        <v>90.97301082598797</v>
      </c>
    </row>
    <row r="12833" spans="1:10">
      <c r="A12833" s="1">
        <v>1429155594.0987101</v>
      </c>
      <c r="B12833" s="1">
        <v>0.88517764510262997</v>
      </c>
      <c r="C12833" s="1">
        <v>85.510765075683494</v>
      </c>
      <c r="D12833" s="1">
        <f t="shared" si="603"/>
        <v>580.62782001495361</v>
      </c>
      <c r="E12833" s="2">
        <f t="shared" si="604"/>
        <v>85.510765075683494</v>
      </c>
      <c r="J12833" s="1">
        <f t="shared" si="602"/>
        <v>90.97301082598797</v>
      </c>
    </row>
    <row r="12834" spans="1:10">
      <c r="A12834" s="1">
        <v>1429155594.13486</v>
      </c>
      <c r="B12834" s="1">
        <v>0.957647865524616</v>
      </c>
      <c r="C12834" s="1">
        <v>85.203041076660099</v>
      </c>
      <c r="D12834" s="1">
        <f t="shared" si="603"/>
        <v>580.66396999359131</v>
      </c>
      <c r="E12834" s="2">
        <f t="shared" si="604"/>
        <v>85.203041076660099</v>
      </c>
      <c r="J12834" s="1">
        <f t="shared" si="602"/>
        <v>90.97301082598797</v>
      </c>
    </row>
    <row r="12835" spans="1:10">
      <c r="A12835" s="1">
        <v>1429155594.17451</v>
      </c>
      <c r="B12835" s="1">
        <v>1</v>
      </c>
      <c r="C12835" s="1">
        <v>84.664642333984304</v>
      </c>
      <c r="D12835" s="1">
        <f t="shared" si="603"/>
        <v>580.70361995697021</v>
      </c>
      <c r="E12835" s="2">
        <f t="shared" si="604"/>
        <v>84.664642333984304</v>
      </c>
      <c r="J12835" s="1">
        <f t="shared" si="602"/>
        <v>90.97301082598797</v>
      </c>
    </row>
    <row r="12836" spans="1:10">
      <c r="A12836" s="1">
        <v>1429155594.20506</v>
      </c>
      <c r="B12836" s="1">
        <v>1</v>
      </c>
      <c r="C12836" s="1">
        <v>84.637374877929602</v>
      </c>
      <c r="D12836" s="1">
        <f t="shared" si="603"/>
        <v>580.73416996002197</v>
      </c>
      <c r="E12836" s="2">
        <f t="shared" si="604"/>
        <v>84.637374877929602</v>
      </c>
      <c r="J12836" s="1">
        <f t="shared" si="602"/>
        <v>90.97301082598797</v>
      </c>
    </row>
    <row r="12837" spans="1:10">
      <c r="A12837" s="1">
        <v>1429155594.2451</v>
      </c>
      <c r="B12837" s="1">
        <v>1</v>
      </c>
      <c r="C12837" s="1">
        <v>84.065574645995994</v>
      </c>
      <c r="D12837" s="1">
        <f t="shared" si="603"/>
        <v>580.77420997619629</v>
      </c>
      <c r="E12837" s="2">
        <f t="shared" si="604"/>
        <v>84.065574645995994</v>
      </c>
      <c r="J12837" s="1">
        <f t="shared" si="602"/>
        <v>90.97301082598797</v>
      </c>
    </row>
    <row r="12838" spans="1:10">
      <c r="A12838" s="1">
        <v>1429155594.2908299</v>
      </c>
      <c r="B12838" s="1">
        <v>1</v>
      </c>
      <c r="C12838" s="1">
        <v>83.500793457031193</v>
      </c>
      <c r="D12838" s="1">
        <f t="shared" si="603"/>
        <v>580.81993985176086</v>
      </c>
      <c r="E12838" s="2">
        <f t="shared" si="604"/>
        <v>83.500793457031193</v>
      </c>
      <c r="J12838" s="1">
        <f t="shared" si="602"/>
        <v>90.97301082598797</v>
      </c>
    </row>
    <row r="12839" spans="1:10">
      <c r="A12839" s="1">
        <v>1429155594.3190501</v>
      </c>
      <c r="B12839" s="1">
        <v>1</v>
      </c>
      <c r="C12839" s="1">
        <v>83.407974243164006</v>
      </c>
      <c r="D12839" s="1">
        <f t="shared" si="603"/>
        <v>580.84816002845764</v>
      </c>
      <c r="E12839" s="2">
        <f t="shared" si="604"/>
        <v>83.407974243164006</v>
      </c>
      <c r="J12839" s="1">
        <f t="shared" si="602"/>
        <v>90.97301082598797</v>
      </c>
    </row>
    <row r="12840" spans="1:10">
      <c r="A12840" s="1">
        <v>1429155594.35431</v>
      </c>
      <c r="B12840" s="1">
        <v>1</v>
      </c>
      <c r="C12840" s="1">
        <v>83.500228881835895</v>
      </c>
      <c r="D12840" s="1">
        <f t="shared" si="603"/>
        <v>580.88341999053955</v>
      </c>
      <c r="E12840" s="2">
        <f t="shared" si="604"/>
        <v>83.500228881835895</v>
      </c>
      <c r="J12840" s="1">
        <f t="shared" si="602"/>
        <v>90.97301082598797</v>
      </c>
    </row>
    <row r="12841" spans="1:10">
      <c r="A12841" s="1">
        <v>1429155594.4103401</v>
      </c>
      <c r="B12841" s="1">
        <v>1</v>
      </c>
      <c r="C12841" s="1">
        <v>83.695220947265597</v>
      </c>
      <c r="D12841" s="1">
        <f t="shared" si="603"/>
        <v>580.93945002555847</v>
      </c>
      <c r="E12841" s="2">
        <f t="shared" si="604"/>
        <v>83.695220947265597</v>
      </c>
      <c r="J12841" s="1">
        <f t="shared" si="602"/>
        <v>90.97301082598797</v>
      </c>
    </row>
    <row r="12842" spans="1:10">
      <c r="A12842" s="1">
        <v>1429155594.4899499</v>
      </c>
      <c r="B12842" s="1">
        <v>1</v>
      </c>
      <c r="C12842" s="1">
        <v>84.083290100097599</v>
      </c>
      <c r="D12842" s="1">
        <f t="shared" si="603"/>
        <v>581.01905989646912</v>
      </c>
      <c r="E12842" s="2">
        <f t="shared" si="604"/>
        <v>84.083290100097599</v>
      </c>
      <c r="J12842" s="1">
        <f t="shared" si="602"/>
        <v>90.97301082598797</v>
      </c>
    </row>
    <row r="12843" spans="1:10">
      <c r="A12843" s="1">
        <v>1429155594.5880001</v>
      </c>
      <c r="B12843" s="1">
        <v>0.95087499765751904</v>
      </c>
      <c r="C12843" s="1">
        <v>85.414001464843693</v>
      </c>
      <c r="D12843" s="1">
        <f t="shared" si="603"/>
        <v>581.11711001396179</v>
      </c>
      <c r="E12843" s="2">
        <f t="shared" si="604"/>
        <v>85.414001464843693</v>
      </c>
      <c r="J12843" s="1">
        <f t="shared" si="602"/>
        <v>90.97301082598797</v>
      </c>
    </row>
    <row r="12844" spans="1:10">
      <c r="A12844" s="1">
        <v>1429155594.68225</v>
      </c>
      <c r="B12844" s="1">
        <v>1</v>
      </c>
      <c r="C12844" s="1">
        <v>86.518295288085895</v>
      </c>
      <c r="D12844" s="1">
        <f t="shared" si="603"/>
        <v>581.21135997772217</v>
      </c>
      <c r="E12844" s="2">
        <f t="shared" si="604"/>
        <v>86.518295288085895</v>
      </c>
      <c r="J12844" s="1">
        <f t="shared" si="602"/>
        <v>90.97301082598797</v>
      </c>
    </row>
    <row r="12845" spans="1:10">
      <c r="A12845" s="1">
        <v>1429155594.71087</v>
      </c>
      <c r="B12845" s="1">
        <v>1</v>
      </c>
      <c r="C12845" s="1">
        <v>87.087944030761705</v>
      </c>
      <c r="D12845" s="1">
        <f t="shared" si="603"/>
        <v>581.2399799823761</v>
      </c>
      <c r="E12845" s="2">
        <f t="shared" si="604"/>
        <v>87.087944030761705</v>
      </c>
      <c r="J12845" s="1">
        <f t="shared" si="602"/>
        <v>90.97301082598797</v>
      </c>
    </row>
    <row r="12846" spans="1:10">
      <c r="A12846" s="1">
        <v>1429155594.74541</v>
      </c>
      <c r="B12846" s="1">
        <v>1</v>
      </c>
      <c r="C12846" s="1">
        <v>87.110252380370994</v>
      </c>
      <c r="D12846" s="1">
        <f t="shared" si="603"/>
        <v>581.27451992034912</v>
      </c>
      <c r="E12846" s="2">
        <f t="shared" si="604"/>
        <v>87.110252380370994</v>
      </c>
      <c r="J12846" s="1">
        <f t="shared" si="602"/>
        <v>90.97301082598797</v>
      </c>
    </row>
    <row r="12847" spans="1:10">
      <c r="A12847" s="1">
        <v>1429155594.7906699</v>
      </c>
      <c r="B12847" s="1">
        <v>1</v>
      </c>
      <c r="C12847" s="1">
        <v>87.325103759765597</v>
      </c>
      <c r="D12847" s="1">
        <f t="shared" si="603"/>
        <v>581.31977987289429</v>
      </c>
      <c r="E12847" s="2">
        <f t="shared" si="604"/>
        <v>87.325103759765597</v>
      </c>
      <c r="J12847" s="1">
        <f t="shared" si="602"/>
        <v>90.97301082598797</v>
      </c>
    </row>
    <row r="12848" spans="1:10">
      <c r="A12848" s="1">
        <v>1429155594.8342199</v>
      </c>
      <c r="B12848" s="1">
        <v>1</v>
      </c>
      <c r="C12848" s="1">
        <v>87.161117553710895</v>
      </c>
      <c r="D12848" s="1">
        <f t="shared" si="603"/>
        <v>581.36332988739014</v>
      </c>
      <c r="E12848" s="2">
        <f t="shared" si="604"/>
        <v>87.161117553710895</v>
      </c>
      <c r="J12848" s="1">
        <f t="shared" si="602"/>
        <v>90.97301082598797</v>
      </c>
    </row>
    <row r="12849" spans="1:10">
      <c r="A12849" s="1">
        <v>1429155594.8817201</v>
      </c>
      <c r="B12849" s="1">
        <v>1</v>
      </c>
      <c r="C12849" s="1">
        <v>87.263519287109304</v>
      </c>
      <c r="D12849" s="1">
        <f t="shared" si="603"/>
        <v>581.41083002090454</v>
      </c>
      <c r="E12849" s="2">
        <f t="shared" si="604"/>
        <v>87.263519287109304</v>
      </c>
      <c r="J12849" s="1">
        <f t="shared" si="602"/>
        <v>90.97301082598797</v>
      </c>
    </row>
    <row r="12850" spans="1:10">
      <c r="A12850" s="1">
        <v>1429155594.9242799</v>
      </c>
      <c r="B12850" s="1">
        <v>1</v>
      </c>
      <c r="C12850" s="1">
        <v>87.180793762207003</v>
      </c>
      <c r="D12850" s="1">
        <f t="shared" si="603"/>
        <v>581.45338988304138</v>
      </c>
      <c r="E12850" s="2">
        <f t="shared" si="604"/>
        <v>87.180793762207003</v>
      </c>
      <c r="J12850" s="1">
        <f t="shared" si="602"/>
        <v>90.97301082598797</v>
      </c>
    </row>
    <row r="12851" spans="1:10">
      <c r="A12851" s="1">
        <v>1429155594.95783</v>
      </c>
      <c r="B12851" s="1">
        <v>1</v>
      </c>
      <c r="C12851" s="1">
        <v>87.179542541503906</v>
      </c>
      <c r="D12851" s="1">
        <f t="shared" si="603"/>
        <v>581.48693990707397</v>
      </c>
      <c r="E12851" s="2">
        <f t="shared" si="604"/>
        <v>87.179542541503906</v>
      </c>
      <c r="J12851" s="1">
        <f t="shared" si="602"/>
        <v>90.97301082598797</v>
      </c>
    </row>
    <row r="12852" spans="1:10">
      <c r="A12852" s="1">
        <v>1429155594.9997101</v>
      </c>
      <c r="B12852" s="1">
        <v>1</v>
      </c>
      <c r="C12852" s="1">
        <v>87.175308227539006</v>
      </c>
      <c r="D12852" s="1">
        <f t="shared" si="603"/>
        <v>581.5288200378418</v>
      </c>
      <c r="E12852" s="2">
        <f t="shared" si="604"/>
        <v>87.175308227539006</v>
      </c>
      <c r="J12852" s="1">
        <f t="shared" si="602"/>
        <v>90.97301082598797</v>
      </c>
    </row>
    <row r="12853" spans="1:10">
      <c r="A12853" s="1">
        <v>1429155595.04461</v>
      </c>
      <c r="B12853" s="1">
        <v>1</v>
      </c>
      <c r="C12853" s="1">
        <v>87.146087646484304</v>
      </c>
      <c r="D12853" s="1">
        <f t="shared" si="603"/>
        <v>581.57371997833252</v>
      </c>
      <c r="E12853" s="2">
        <f t="shared" si="604"/>
        <v>87.146087646484304</v>
      </c>
      <c r="J12853" s="1">
        <f t="shared" si="602"/>
        <v>90.97301082598797</v>
      </c>
    </row>
    <row r="12854" spans="1:10">
      <c r="A12854" s="1">
        <v>1429155595.07862</v>
      </c>
      <c r="B12854" s="1">
        <v>1</v>
      </c>
      <c r="C12854" s="1">
        <v>87.119522094726506</v>
      </c>
      <c r="D12854" s="1">
        <f t="shared" si="603"/>
        <v>581.6077299118042</v>
      </c>
      <c r="E12854" s="2">
        <f t="shared" si="604"/>
        <v>87.119522094726506</v>
      </c>
      <c r="J12854" s="1">
        <f t="shared" si="602"/>
        <v>90.97301082598797</v>
      </c>
    </row>
    <row r="12855" spans="1:10">
      <c r="A12855" s="1">
        <v>1429155595.10952</v>
      </c>
      <c r="B12855" s="1">
        <v>1</v>
      </c>
      <c r="C12855" s="1">
        <v>87.219573974609304</v>
      </c>
      <c r="D12855" s="1">
        <f t="shared" si="603"/>
        <v>581.63862991333008</v>
      </c>
      <c r="E12855" s="2">
        <f t="shared" si="604"/>
        <v>87.219573974609304</v>
      </c>
      <c r="J12855" s="1">
        <f t="shared" si="602"/>
        <v>90.97301082598797</v>
      </c>
    </row>
    <row r="12856" spans="1:10">
      <c r="A12856" s="1">
        <v>1429155595.13906</v>
      </c>
      <c r="B12856" s="1">
        <v>1</v>
      </c>
      <c r="C12856" s="1">
        <v>87.417259216308494</v>
      </c>
      <c r="D12856" s="1">
        <f t="shared" si="603"/>
        <v>581.66816997528076</v>
      </c>
      <c r="E12856" s="2">
        <f t="shared" si="604"/>
        <v>87.417259216308494</v>
      </c>
      <c r="J12856" s="1">
        <f t="shared" si="602"/>
        <v>90.97301082598797</v>
      </c>
    </row>
    <row r="12857" spans="1:10">
      <c r="A12857" s="1">
        <v>1429155595.17588</v>
      </c>
      <c r="B12857" s="1">
        <v>1</v>
      </c>
      <c r="C12857" s="1">
        <v>87.330741882324205</v>
      </c>
      <c r="D12857" s="1">
        <f t="shared" si="603"/>
        <v>581.70498991012573</v>
      </c>
      <c r="E12857" s="2">
        <f t="shared" si="604"/>
        <v>87.330741882324205</v>
      </c>
      <c r="J12857" s="1">
        <f t="shared" si="602"/>
        <v>90.97301082598797</v>
      </c>
    </row>
    <row r="12858" spans="1:10">
      <c r="A12858" s="1">
        <v>1429155595.21716</v>
      </c>
      <c r="B12858" s="1">
        <v>1</v>
      </c>
      <c r="C12858" s="1">
        <v>87.380668640136705</v>
      </c>
      <c r="D12858" s="1">
        <f t="shared" si="603"/>
        <v>581.74626994132996</v>
      </c>
      <c r="E12858" s="2">
        <f t="shared" si="604"/>
        <v>87.380668640136705</v>
      </c>
      <c r="J12858" s="1">
        <f t="shared" si="602"/>
        <v>90.97301082598797</v>
      </c>
    </row>
    <row r="12859" spans="1:10">
      <c r="A12859" s="1">
        <v>1429155595.24544</v>
      </c>
      <c r="B12859" s="1">
        <v>1</v>
      </c>
      <c r="C12859" s="1">
        <v>87.679069519042898</v>
      </c>
      <c r="D12859" s="1">
        <f t="shared" si="603"/>
        <v>581.77454996109009</v>
      </c>
      <c r="E12859" s="2">
        <f t="shared" si="604"/>
        <v>87.679069519042898</v>
      </c>
      <c r="J12859" s="1">
        <f t="shared" si="602"/>
        <v>90.97301082598797</v>
      </c>
    </row>
    <row r="12860" spans="1:10">
      <c r="A12860" s="1">
        <v>1429155595.2990899</v>
      </c>
      <c r="B12860" s="1">
        <v>1</v>
      </c>
      <c r="C12860" s="1">
        <v>87.859245300292898</v>
      </c>
      <c r="D12860" s="1">
        <f t="shared" si="603"/>
        <v>581.82819986343384</v>
      </c>
      <c r="E12860" s="2">
        <f t="shared" si="604"/>
        <v>87.859245300292898</v>
      </c>
      <c r="J12860" s="1">
        <f t="shared" si="602"/>
        <v>90.97301082598797</v>
      </c>
    </row>
    <row r="12861" spans="1:10">
      <c r="A12861" s="1">
        <v>1429155595.37321</v>
      </c>
      <c r="B12861" s="1">
        <v>1</v>
      </c>
      <c r="C12861" s="1">
        <v>88.200111389160099</v>
      </c>
      <c r="D12861" s="1">
        <f t="shared" si="603"/>
        <v>581.90231990814209</v>
      </c>
      <c r="E12861" s="2">
        <f t="shared" si="604"/>
        <v>88.200111389160099</v>
      </c>
      <c r="J12861" s="1">
        <f t="shared" si="602"/>
        <v>90.97301082598797</v>
      </c>
    </row>
    <row r="12862" spans="1:10">
      <c r="A12862" s="1">
        <v>1429155595.40523</v>
      </c>
      <c r="B12862" s="1">
        <v>1</v>
      </c>
      <c r="C12862" s="1">
        <v>88.751228332519503</v>
      </c>
      <c r="D12862" s="1">
        <f t="shared" si="603"/>
        <v>581.93434000015259</v>
      </c>
      <c r="E12862" s="2">
        <f t="shared" si="604"/>
        <v>88.751228332519503</v>
      </c>
      <c r="J12862" s="1">
        <f t="shared" si="602"/>
        <v>90.97301082598797</v>
      </c>
    </row>
    <row r="12863" spans="1:10">
      <c r="A12863" s="1">
        <v>1429155595.4379101</v>
      </c>
      <c r="B12863" s="1">
        <v>1</v>
      </c>
      <c r="C12863" s="1">
        <v>89.109046936035099</v>
      </c>
      <c r="D12863" s="1">
        <f t="shared" si="603"/>
        <v>581.96702003479004</v>
      </c>
      <c r="E12863" s="2">
        <f t="shared" si="604"/>
        <v>89.109046936035099</v>
      </c>
      <c r="J12863" s="1">
        <f t="shared" si="602"/>
        <v>90.97301082598797</v>
      </c>
    </row>
    <row r="12864" spans="1:10">
      <c r="A12864" s="1">
        <v>1429155595.4728501</v>
      </c>
      <c r="B12864" s="1">
        <v>0</v>
      </c>
      <c r="C12864" s="1">
        <v>0</v>
      </c>
      <c r="D12864" s="1">
        <f t="shared" si="603"/>
        <v>582.00196003913879</v>
      </c>
      <c r="E12864" s="2"/>
      <c r="J12864" s="1">
        <f t="shared" ref="J12864:J12927" si="605">AVERAGE($E$10751:$E$16115)</f>
        <v>90.97301082598797</v>
      </c>
    </row>
    <row r="12865" spans="1:10">
      <c r="A12865" s="1">
        <v>1429155595.5367401</v>
      </c>
      <c r="B12865" s="1">
        <v>1</v>
      </c>
      <c r="C12865" s="1">
        <v>89.254585266113196</v>
      </c>
      <c r="D12865" s="1">
        <f t="shared" si="603"/>
        <v>582.06585001945496</v>
      </c>
      <c r="E12865" s="2">
        <f t="shared" si="604"/>
        <v>89.254585266113196</v>
      </c>
      <c r="J12865" s="1">
        <f t="shared" si="605"/>
        <v>90.97301082598797</v>
      </c>
    </row>
    <row r="12866" spans="1:10">
      <c r="A12866" s="1">
        <v>1429155595.6203001</v>
      </c>
      <c r="B12866" s="1">
        <v>1</v>
      </c>
      <c r="C12866" s="1">
        <v>89.545890808105398</v>
      </c>
      <c r="D12866" s="1">
        <f t="shared" si="603"/>
        <v>582.14941000938416</v>
      </c>
      <c r="E12866" s="2">
        <f t="shared" si="604"/>
        <v>89.545890808105398</v>
      </c>
      <c r="J12866" s="1">
        <f t="shared" si="605"/>
        <v>90.97301082598797</v>
      </c>
    </row>
    <row r="12867" spans="1:10">
      <c r="A12867" s="1">
        <v>1429155595.6870899</v>
      </c>
      <c r="B12867" s="1">
        <v>1</v>
      </c>
      <c r="C12867" s="1">
        <v>89.686172485351506</v>
      </c>
      <c r="D12867" s="1">
        <f t="shared" ref="D12867:D12930" si="606">A12867-$A$2</f>
        <v>582.21619987487793</v>
      </c>
      <c r="E12867" s="2">
        <f t="shared" si="604"/>
        <v>89.686172485351506</v>
      </c>
      <c r="J12867" s="1">
        <f t="shared" si="605"/>
        <v>90.97301082598797</v>
      </c>
    </row>
    <row r="12868" spans="1:10">
      <c r="A12868" s="1">
        <v>1429155595.75475</v>
      </c>
      <c r="B12868" s="1">
        <v>1</v>
      </c>
      <c r="C12868" s="1">
        <v>87.871673583984304</v>
      </c>
      <c r="D12868" s="1">
        <f t="shared" si="606"/>
        <v>582.28385996818542</v>
      </c>
      <c r="E12868" s="2">
        <f t="shared" si="604"/>
        <v>87.871673583984304</v>
      </c>
      <c r="J12868" s="1">
        <f t="shared" si="605"/>
        <v>90.97301082598797</v>
      </c>
    </row>
    <row r="12869" spans="1:10">
      <c r="A12869" s="1">
        <v>1429155595.8094399</v>
      </c>
      <c r="B12869" s="1">
        <v>0.80416717296444196</v>
      </c>
      <c r="C12869" s="1">
        <v>87.085037231445298</v>
      </c>
      <c r="D12869" s="1">
        <f t="shared" si="606"/>
        <v>582.33854985237122</v>
      </c>
      <c r="E12869" s="2">
        <f t="shared" si="604"/>
        <v>87.085037231445298</v>
      </c>
      <c r="J12869" s="1">
        <f t="shared" si="605"/>
        <v>90.97301082598797</v>
      </c>
    </row>
    <row r="12870" spans="1:10">
      <c r="A12870" s="1">
        <v>1429155595.8415799</v>
      </c>
      <c r="B12870" s="1">
        <v>0.97145577654051296</v>
      </c>
      <c r="C12870" s="1">
        <v>85.576705932617102</v>
      </c>
      <c r="D12870" s="1">
        <f t="shared" si="606"/>
        <v>582.370689868927</v>
      </c>
      <c r="E12870" s="2">
        <f t="shared" ref="E12870:E12933" si="607">IF(B12870&gt;0.75,C12870,0)</f>
        <v>85.576705932617102</v>
      </c>
      <c r="J12870" s="1">
        <f t="shared" si="605"/>
        <v>90.97301082598797</v>
      </c>
    </row>
    <row r="12871" spans="1:10">
      <c r="A12871" s="1">
        <v>1429155595.86692</v>
      </c>
      <c r="B12871" s="1">
        <v>1</v>
      </c>
      <c r="C12871" s="1">
        <v>84.689506530761705</v>
      </c>
      <c r="D12871" s="1">
        <f t="shared" si="606"/>
        <v>582.39602994918823</v>
      </c>
      <c r="E12871" s="2">
        <f t="shared" si="607"/>
        <v>84.689506530761705</v>
      </c>
      <c r="J12871" s="1">
        <f t="shared" si="605"/>
        <v>90.97301082598797</v>
      </c>
    </row>
    <row r="12872" spans="1:10">
      <c r="A12872" s="1">
        <v>1429155595.9412701</v>
      </c>
      <c r="B12872" s="1">
        <v>1</v>
      </c>
      <c r="C12872" s="1">
        <v>83.275711059570298</v>
      </c>
      <c r="D12872" s="1">
        <f t="shared" si="606"/>
        <v>582.47038006782532</v>
      </c>
      <c r="E12872" s="2">
        <f t="shared" si="607"/>
        <v>83.275711059570298</v>
      </c>
      <c r="J12872" s="1">
        <f t="shared" si="605"/>
        <v>90.97301082598797</v>
      </c>
    </row>
    <row r="12873" spans="1:10">
      <c r="A12873" s="1">
        <v>1429155595.9725201</v>
      </c>
      <c r="B12873" s="1">
        <v>1</v>
      </c>
      <c r="C12873" s="1">
        <v>83.490791320800696</v>
      </c>
      <c r="D12873" s="1">
        <f t="shared" si="606"/>
        <v>582.50163006782532</v>
      </c>
      <c r="E12873" s="2">
        <f t="shared" si="607"/>
        <v>83.490791320800696</v>
      </c>
      <c r="J12873" s="1">
        <f t="shared" si="605"/>
        <v>90.97301082598797</v>
      </c>
    </row>
    <row r="12874" spans="1:10">
      <c r="A12874" s="1">
        <v>1429155596.0102201</v>
      </c>
      <c r="B12874" s="1">
        <v>1</v>
      </c>
      <c r="C12874" s="1">
        <v>83.520431518554602</v>
      </c>
      <c r="D12874" s="1">
        <f t="shared" si="606"/>
        <v>582.53933000564575</v>
      </c>
      <c r="E12874" s="2">
        <f t="shared" si="607"/>
        <v>83.520431518554602</v>
      </c>
      <c r="J12874" s="1">
        <f t="shared" si="605"/>
        <v>90.97301082598797</v>
      </c>
    </row>
    <row r="12875" spans="1:10">
      <c r="A12875" s="1">
        <v>1429155596.0548501</v>
      </c>
      <c r="B12875" s="1">
        <v>1</v>
      </c>
      <c r="C12875" s="1">
        <v>84.107490539550696</v>
      </c>
      <c r="D12875" s="1">
        <f t="shared" si="606"/>
        <v>582.58396005630493</v>
      </c>
      <c r="E12875" s="2">
        <f t="shared" si="607"/>
        <v>84.107490539550696</v>
      </c>
      <c r="J12875" s="1">
        <f t="shared" si="605"/>
        <v>90.97301082598797</v>
      </c>
    </row>
    <row r="12876" spans="1:10">
      <c r="A12876" s="1">
        <v>1429155596.1004601</v>
      </c>
      <c r="B12876" s="1">
        <v>1</v>
      </c>
      <c r="C12876" s="1">
        <v>85.110588073730398</v>
      </c>
      <c r="D12876" s="1">
        <f t="shared" si="606"/>
        <v>582.62957000732422</v>
      </c>
      <c r="E12876" s="2">
        <f t="shared" si="607"/>
        <v>85.110588073730398</v>
      </c>
      <c r="J12876" s="1">
        <f t="shared" si="605"/>
        <v>90.97301082598797</v>
      </c>
    </row>
    <row r="12877" spans="1:10">
      <c r="A12877" s="1">
        <v>1429155596.13026</v>
      </c>
      <c r="B12877" s="1">
        <v>1</v>
      </c>
      <c r="C12877" s="1">
        <v>85.787803649902301</v>
      </c>
      <c r="D12877" s="1">
        <f t="shared" si="606"/>
        <v>582.65936994552612</v>
      </c>
      <c r="E12877" s="2">
        <f t="shared" si="607"/>
        <v>85.787803649902301</v>
      </c>
      <c r="J12877" s="1">
        <f t="shared" si="605"/>
        <v>90.97301082598797</v>
      </c>
    </row>
    <row r="12878" spans="1:10">
      <c r="A12878" s="1">
        <v>1429155596.1956201</v>
      </c>
      <c r="B12878" s="1">
        <v>1</v>
      </c>
      <c r="C12878" s="1">
        <v>86.485176086425696</v>
      </c>
      <c r="D12878" s="1">
        <f t="shared" si="606"/>
        <v>582.72473001480103</v>
      </c>
      <c r="E12878" s="2">
        <f t="shared" si="607"/>
        <v>86.485176086425696</v>
      </c>
      <c r="J12878" s="1">
        <f t="shared" si="605"/>
        <v>90.97301082598797</v>
      </c>
    </row>
    <row r="12879" spans="1:10">
      <c r="A12879" s="1">
        <v>1429155596.2716801</v>
      </c>
      <c r="B12879" s="1">
        <v>1</v>
      </c>
      <c r="C12879" s="1">
        <v>86.809890747070298</v>
      </c>
      <c r="D12879" s="1">
        <f t="shared" si="606"/>
        <v>582.80079007148743</v>
      </c>
      <c r="E12879" s="2">
        <f t="shared" si="607"/>
        <v>86.809890747070298</v>
      </c>
      <c r="J12879" s="1">
        <f t="shared" si="605"/>
        <v>90.97301082598797</v>
      </c>
    </row>
    <row r="12880" spans="1:10">
      <c r="A12880" s="1">
        <v>1429155596.3122399</v>
      </c>
      <c r="B12880" s="1">
        <v>0.97372020318632502</v>
      </c>
      <c r="C12880" s="1">
        <v>87.287902832031193</v>
      </c>
      <c r="D12880" s="1">
        <f t="shared" si="606"/>
        <v>582.84134984016418</v>
      </c>
      <c r="E12880" s="2">
        <f t="shared" si="607"/>
        <v>87.287902832031193</v>
      </c>
      <c r="J12880" s="1">
        <f t="shared" si="605"/>
        <v>90.97301082598797</v>
      </c>
    </row>
    <row r="12881" spans="1:10">
      <c r="A12881" s="1">
        <v>1429155596.3578701</v>
      </c>
      <c r="B12881" s="1">
        <v>1</v>
      </c>
      <c r="C12881" s="1">
        <v>87.392662048339801</v>
      </c>
      <c r="D12881" s="1">
        <f t="shared" si="606"/>
        <v>582.8869800567627</v>
      </c>
      <c r="E12881" s="2">
        <f t="shared" si="607"/>
        <v>87.392662048339801</v>
      </c>
      <c r="J12881" s="1">
        <f t="shared" si="605"/>
        <v>90.97301082598797</v>
      </c>
    </row>
    <row r="12882" spans="1:10">
      <c r="A12882" s="1">
        <v>1429155596.3968999</v>
      </c>
      <c r="B12882" s="1">
        <v>1</v>
      </c>
      <c r="C12882" s="1">
        <v>87.307800292968693</v>
      </c>
      <c r="D12882" s="1">
        <f t="shared" si="606"/>
        <v>582.92600989341736</v>
      </c>
      <c r="E12882" s="2">
        <f t="shared" si="607"/>
        <v>87.307800292968693</v>
      </c>
      <c r="J12882" s="1">
        <f t="shared" si="605"/>
        <v>90.97301082598797</v>
      </c>
    </row>
    <row r="12883" spans="1:10">
      <c r="A12883" s="1">
        <v>1429155596.4222801</v>
      </c>
      <c r="B12883" s="1">
        <v>1</v>
      </c>
      <c r="C12883" s="1">
        <v>87.194473266601506</v>
      </c>
      <c r="D12883" s="1">
        <f t="shared" si="606"/>
        <v>582.95139002799988</v>
      </c>
      <c r="E12883" s="2">
        <f t="shared" si="607"/>
        <v>87.194473266601506</v>
      </c>
      <c r="J12883" s="1">
        <f t="shared" si="605"/>
        <v>90.97301082598797</v>
      </c>
    </row>
    <row r="12884" spans="1:10">
      <c r="A12884" s="1">
        <v>1429155596.4538901</v>
      </c>
      <c r="B12884" s="1">
        <v>1</v>
      </c>
      <c r="C12884" s="1">
        <v>87.006080627441406</v>
      </c>
      <c r="D12884" s="1">
        <f t="shared" si="606"/>
        <v>582.98300004005432</v>
      </c>
      <c r="E12884" s="2">
        <f t="shared" si="607"/>
        <v>87.006080627441406</v>
      </c>
      <c r="J12884" s="1">
        <f t="shared" si="605"/>
        <v>90.97301082598797</v>
      </c>
    </row>
    <row r="12885" spans="1:10">
      <c r="A12885" s="1">
        <v>1429155596.4916301</v>
      </c>
      <c r="B12885" s="1">
        <v>0</v>
      </c>
      <c r="C12885" s="1">
        <v>0</v>
      </c>
      <c r="D12885" s="1">
        <f t="shared" si="606"/>
        <v>583.02074003219604</v>
      </c>
      <c r="E12885" s="2"/>
      <c r="J12885" s="1">
        <f t="shared" si="605"/>
        <v>90.97301082598797</v>
      </c>
    </row>
    <row r="12886" spans="1:10">
      <c r="A12886" s="1">
        <v>1429155596.5194399</v>
      </c>
      <c r="B12886" s="1">
        <v>0.992195645807745</v>
      </c>
      <c r="C12886" s="1">
        <v>87.17626953125</v>
      </c>
      <c r="D12886" s="1">
        <f t="shared" si="606"/>
        <v>583.04854989051819</v>
      </c>
      <c r="E12886" s="2">
        <f t="shared" si="607"/>
        <v>87.17626953125</v>
      </c>
      <c r="J12886" s="1">
        <f t="shared" si="605"/>
        <v>90.97301082598797</v>
      </c>
    </row>
    <row r="12887" spans="1:10">
      <c r="A12887" s="1">
        <v>1429155596.5606899</v>
      </c>
      <c r="B12887" s="1">
        <v>0.88103679752222996</v>
      </c>
      <c r="C12887" s="1">
        <v>86.824157714843693</v>
      </c>
      <c r="D12887" s="1">
        <f t="shared" si="606"/>
        <v>583.08979988098145</v>
      </c>
      <c r="E12887" s="2">
        <f t="shared" si="607"/>
        <v>86.824157714843693</v>
      </c>
      <c r="J12887" s="1">
        <f t="shared" si="605"/>
        <v>90.97301082598797</v>
      </c>
    </row>
    <row r="12888" spans="1:10">
      <c r="A12888" s="1">
        <v>1429155596.6604199</v>
      </c>
      <c r="B12888" s="1">
        <v>0.84379886199772902</v>
      </c>
      <c r="C12888" s="1">
        <v>86.542388916015597</v>
      </c>
      <c r="D12888" s="1">
        <f t="shared" si="606"/>
        <v>583.18952989578247</v>
      </c>
      <c r="E12888" s="2">
        <f t="shared" si="607"/>
        <v>86.542388916015597</v>
      </c>
      <c r="J12888" s="1">
        <f t="shared" si="605"/>
        <v>90.97301082598797</v>
      </c>
    </row>
    <row r="12889" spans="1:10">
      <c r="A12889" s="1">
        <v>1429155596.7041399</v>
      </c>
      <c r="B12889" s="1">
        <v>0.87163364068136595</v>
      </c>
      <c r="C12889" s="1">
        <v>86.401397705078097</v>
      </c>
      <c r="D12889" s="1">
        <f t="shared" si="606"/>
        <v>583.23324990272522</v>
      </c>
      <c r="E12889" s="2">
        <f t="shared" si="607"/>
        <v>86.401397705078097</v>
      </c>
      <c r="J12889" s="1">
        <f t="shared" si="605"/>
        <v>90.97301082598797</v>
      </c>
    </row>
    <row r="12890" spans="1:10">
      <c r="A12890" s="1">
        <v>1429155596.73789</v>
      </c>
      <c r="B12890" s="1">
        <v>0.99846911215110901</v>
      </c>
      <c r="C12890" s="1">
        <v>86.372497558593693</v>
      </c>
      <c r="D12890" s="1">
        <f t="shared" si="606"/>
        <v>583.26699995994568</v>
      </c>
      <c r="E12890" s="2">
        <f t="shared" si="607"/>
        <v>86.372497558593693</v>
      </c>
      <c r="J12890" s="1">
        <f t="shared" si="605"/>
        <v>90.97301082598797</v>
      </c>
    </row>
    <row r="12891" spans="1:10">
      <c r="A12891" s="1">
        <v>1429155596.7750101</v>
      </c>
      <c r="B12891" s="1">
        <v>1</v>
      </c>
      <c r="C12891" s="1">
        <v>86.213409423828097</v>
      </c>
      <c r="D12891" s="1">
        <f t="shared" si="606"/>
        <v>583.30412006378174</v>
      </c>
      <c r="E12891" s="2">
        <f t="shared" si="607"/>
        <v>86.213409423828097</v>
      </c>
      <c r="J12891" s="1">
        <f t="shared" si="605"/>
        <v>90.97301082598797</v>
      </c>
    </row>
    <row r="12892" spans="1:10">
      <c r="A12892" s="1">
        <v>1429155596.8229001</v>
      </c>
      <c r="B12892" s="1">
        <v>1</v>
      </c>
      <c r="C12892" s="1">
        <v>85.946540832519503</v>
      </c>
      <c r="D12892" s="1">
        <f t="shared" si="606"/>
        <v>583.35201001167297</v>
      </c>
      <c r="E12892" s="2">
        <f t="shared" si="607"/>
        <v>85.946540832519503</v>
      </c>
      <c r="J12892" s="1">
        <f t="shared" si="605"/>
        <v>90.97301082598797</v>
      </c>
    </row>
    <row r="12893" spans="1:10">
      <c r="A12893" s="1">
        <v>1429155596.8557799</v>
      </c>
      <c r="B12893" s="1">
        <v>1</v>
      </c>
      <c r="C12893" s="1">
        <v>85.778816223144503</v>
      </c>
      <c r="D12893" s="1">
        <f t="shared" si="606"/>
        <v>583.38488984107971</v>
      </c>
      <c r="E12893" s="2">
        <f t="shared" si="607"/>
        <v>85.778816223144503</v>
      </c>
      <c r="J12893" s="1">
        <f t="shared" si="605"/>
        <v>90.97301082598797</v>
      </c>
    </row>
    <row r="12894" spans="1:10">
      <c r="A12894" s="1">
        <v>1429155596.89888</v>
      </c>
      <c r="B12894" s="1">
        <v>1</v>
      </c>
      <c r="C12894" s="1">
        <v>85.751678466796804</v>
      </c>
      <c r="D12894" s="1">
        <f t="shared" si="606"/>
        <v>583.4279899597168</v>
      </c>
      <c r="E12894" s="2">
        <f t="shared" si="607"/>
        <v>85.751678466796804</v>
      </c>
      <c r="J12894" s="1">
        <f t="shared" si="605"/>
        <v>90.97301082598797</v>
      </c>
    </row>
    <row r="12895" spans="1:10">
      <c r="A12895" s="1">
        <v>1429155596.93466</v>
      </c>
      <c r="B12895" s="1">
        <v>1</v>
      </c>
      <c r="C12895" s="1">
        <v>85.742813110351506</v>
      </c>
      <c r="D12895" s="1">
        <f t="shared" si="606"/>
        <v>583.46376991271973</v>
      </c>
      <c r="E12895" s="2">
        <f t="shared" si="607"/>
        <v>85.742813110351506</v>
      </c>
      <c r="J12895" s="1">
        <f t="shared" si="605"/>
        <v>90.97301082598797</v>
      </c>
    </row>
    <row r="12896" spans="1:10">
      <c r="A12896" s="1">
        <v>1429155596.9616399</v>
      </c>
      <c r="B12896" s="1">
        <v>1</v>
      </c>
      <c r="C12896" s="1">
        <v>85.787696838378906</v>
      </c>
      <c r="D12896" s="1">
        <f t="shared" si="606"/>
        <v>583.49074983596802</v>
      </c>
      <c r="E12896" s="2">
        <f t="shared" si="607"/>
        <v>85.787696838378906</v>
      </c>
      <c r="J12896" s="1">
        <f t="shared" si="605"/>
        <v>90.97301082598797</v>
      </c>
    </row>
    <row r="12897" spans="1:10">
      <c r="A12897" s="1">
        <v>1429155596.9938099</v>
      </c>
      <c r="B12897" s="1">
        <v>1</v>
      </c>
      <c r="C12897" s="1">
        <v>85.795547485351506</v>
      </c>
      <c r="D12897" s="1">
        <f t="shared" si="606"/>
        <v>583.52291989326477</v>
      </c>
      <c r="E12897" s="2">
        <f t="shared" si="607"/>
        <v>85.795547485351506</v>
      </c>
      <c r="J12897" s="1">
        <f t="shared" si="605"/>
        <v>90.97301082598797</v>
      </c>
    </row>
    <row r="12898" spans="1:10">
      <c r="A12898" s="1">
        <v>1429155597.05843</v>
      </c>
      <c r="B12898" s="1">
        <v>1</v>
      </c>
      <c r="C12898" s="1">
        <v>86.506454467773395</v>
      </c>
      <c r="D12898" s="1">
        <f t="shared" si="606"/>
        <v>583.58753991127014</v>
      </c>
      <c r="E12898" s="2">
        <f t="shared" si="607"/>
        <v>86.506454467773395</v>
      </c>
      <c r="J12898" s="1">
        <f t="shared" si="605"/>
        <v>90.97301082598797</v>
      </c>
    </row>
    <row r="12899" spans="1:10">
      <c r="A12899" s="1">
        <v>1429155597.0959401</v>
      </c>
      <c r="B12899" s="1">
        <v>0.88126527199009497</v>
      </c>
      <c r="C12899" s="1">
        <v>88.839096069335895</v>
      </c>
      <c r="D12899" s="1">
        <f t="shared" si="606"/>
        <v>583.62505006790161</v>
      </c>
      <c r="E12899" s="2">
        <f t="shared" si="607"/>
        <v>88.839096069335895</v>
      </c>
      <c r="J12899" s="1">
        <f t="shared" si="605"/>
        <v>90.97301082598797</v>
      </c>
    </row>
    <row r="12900" spans="1:10">
      <c r="A12900" s="1">
        <v>1429155597.1513801</v>
      </c>
      <c r="B12900" s="1">
        <v>0.80410379656239095</v>
      </c>
      <c r="C12900" s="1">
        <v>88.544769287109304</v>
      </c>
      <c r="D12900" s="1">
        <f t="shared" si="606"/>
        <v>583.68049001693726</v>
      </c>
      <c r="E12900" s="2">
        <f t="shared" si="607"/>
        <v>88.544769287109304</v>
      </c>
      <c r="J12900" s="1">
        <f t="shared" si="605"/>
        <v>90.97301082598797</v>
      </c>
    </row>
    <row r="12901" spans="1:10">
      <c r="A12901" s="1">
        <v>1429155597.26666</v>
      </c>
      <c r="B12901" s="1">
        <v>0</v>
      </c>
      <c r="C12901" s="1">
        <v>0</v>
      </c>
      <c r="D12901" s="1">
        <f t="shared" si="606"/>
        <v>583.79576992988586</v>
      </c>
      <c r="E12901" s="2"/>
      <c r="J12901" s="1">
        <f t="shared" si="605"/>
        <v>90.97301082598797</v>
      </c>
    </row>
    <row r="12902" spans="1:10">
      <c r="A12902" s="1">
        <v>1429155597.3152699</v>
      </c>
      <c r="B12902" s="1">
        <v>1</v>
      </c>
      <c r="C12902" s="1">
        <v>90.414443969726506</v>
      </c>
      <c r="D12902" s="1">
        <f t="shared" si="606"/>
        <v>583.84437990188599</v>
      </c>
      <c r="E12902" s="2">
        <f t="shared" si="607"/>
        <v>90.414443969726506</v>
      </c>
      <c r="J12902" s="1">
        <f t="shared" si="605"/>
        <v>90.97301082598797</v>
      </c>
    </row>
    <row r="12903" spans="1:10">
      <c r="A12903" s="1">
        <v>1429155597.3617599</v>
      </c>
      <c r="B12903" s="1">
        <v>1</v>
      </c>
      <c r="C12903" s="1">
        <v>90.452430725097599</v>
      </c>
      <c r="D12903" s="1">
        <f t="shared" si="606"/>
        <v>583.89086985588074</v>
      </c>
      <c r="E12903" s="2">
        <f t="shared" si="607"/>
        <v>90.452430725097599</v>
      </c>
      <c r="J12903" s="1">
        <f t="shared" si="605"/>
        <v>90.97301082598797</v>
      </c>
    </row>
    <row r="12904" spans="1:10">
      <c r="A12904" s="1">
        <v>1429155597.39292</v>
      </c>
      <c r="B12904" s="1">
        <v>1</v>
      </c>
      <c r="C12904" s="1">
        <v>90.110565185546804</v>
      </c>
      <c r="D12904" s="1">
        <f t="shared" si="606"/>
        <v>583.92202997207642</v>
      </c>
      <c r="E12904" s="2">
        <f t="shared" si="607"/>
        <v>90.110565185546804</v>
      </c>
      <c r="J12904" s="1">
        <f t="shared" si="605"/>
        <v>90.97301082598797</v>
      </c>
    </row>
    <row r="12905" spans="1:10">
      <c r="A12905" s="1">
        <v>1429155597.4210701</v>
      </c>
      <c r="B12905" s="1">
        <v>1</v>
      </c>
      <c r="C12905" s="1">
        <v>90.2879638671875</v>
      </c>
      <c r="D12905" s="1">
        <f t="shared" si="606"/>
        <v>583.95018005371094</v>
      </c>
      <c r="E12905" s="2">
        <f t="shared" si="607"/>
        <v>90.2879638671875</v>
      </c>
      <c r="J12905" s="1">
        <f t="shared" si="605"/>
        <v>90.97301082598797</v>
      </c>
    </row>
    <row r="12906" spans="1:10">
      <c r="A12906" s="1">
        <v>1429155597.4542899</v>
      </c>
      <c r="B12906" s="1">
        <v>1</v>
      </c>
      <c r="C12906" s="1">
        <v>90.545944213867102</v>
      </c>
      <c r="D12906" s="1">
        <f t="shared" si="606"/>
        <v>583.98339986801147</v>
      </c>
      <c r="E12906" s="2">
        <f t="shared" si="607"/>
        <v>90.545944213867102</v>
      </c>
      <c r="J12906" s="1">
        <f t="shared" si="605"/>
        <v>90.97301082598797</v>
      </c>
    </row>
    <row r="12907" spans="1:10">
      <c r="A12907" s="1">
        <v>1429155597.5183001</v>
      </c>
      <c r="B12907" s="1">
        <v>0.837447021031405</v>
      </c>
      <c r="C12907" s="1">
        <v>89.985435485839801</v>
      </c>
      <c r="D12907" s="1">
        <f t="shared" si="606"/>
        <v>584.0474100112915</v>
      </c>
      <c r="E12907" s="2">
        <f t="shared" si="607"/>
        <v>89.985435485839801</v>
      </c>
      <c r="J12907" s="1">
        <f t="shared" si="605"/>
        <v>90.97301082598797</v>
      </c>
    </row>
    <row r="12908" spans="1:10">
      <c r="A12908" s="1">
        <v>1429155597.5717299</v>
      </c>
      <c r="B12908" s="1">
        <v>0.84633482835453799</v>
      </c>
      <c r="C12908" s="1">
        <v>89.025390625</v>
      </c>
      <c r="D12908" s="1">
        <f t="shared" si="606"/>
        <v>584.10083985328674</v>
      </c>
      <c r="E12908" s="2">
        <f t="shared" si="607"/>
        <v>89.025390625</v>
      </c>
      <c r="J12908" s="1">
        <f t="shared" si="605"/>
        <v>90.97301082598797</v>
      </c>
    </row>
    <row r="12909" spans="1:10">
      <c r="A12909" s="1">
        <v>1429155597.6313701</v>
      </c>
      <c r="B12909" s="1">
        <v>0.80135482436829497</v>
      </c>
      <c r="C12909" s="1">
        <v>87.600677490234304</v>
      </c>
      <c r="D12909" s="1">
        <f t="shared" si="606"/>
        <v>584.16048002243042</v>
      </c>
      <c r="E12909" s="2">
        <f t="shared" si="607"/>
        <v>87.600677490234304</v>
      </c>
      <c r="J12909" s="1">
        <f t="shared" si="605"/>
        <v>90.97301082598797</v>
      </c>
    </row>
    <row r="12910" spans="1:10">
      <c r="A12910" s="1">
        <v>1429155597.6791601</v>
      </c>
      <c r="B12910" s="1">
        <v>1</v>
      </c>
      <c r="C12910" s="1">
        <v>86.460365295410099</v>
      </c>
      <c r="D12910" s="1">
        <f t="shared" si="606"/>
        <v>584.20827007293701</v>
      </c>
      <c r="E12910" s="2">
        <f t="shared" si="607"/>
        <v>86.460365295410099</v>
      </c>
      <c r="J12910" s="1">
        <f t="shared" si="605"/>
        <v>90.97301082598797</v>
      </c>
    </row>
    <row r="12911" spans="1:10">
      <c r="A12911" s="1">
        <v>1429155597.70824</v>
      </c>
      <c r="B12911" s="1">
        <v>1</v>
      </c>
      <c r="C12911" s="1">
        <v>85.999374389648395</v>
      </c>
      <c r="D12911" s="1">
        <f t="shared" si="606"/>
        <v>584.23734998703003</v>
      </c>
      <c r="E12911" s="2">
        <f t="shared" si="607"/>
        <v>85.999374389648395</v>
      </c>
      <c r="J12911" s="1">
        <f t="shared" si="605"/>
        <v>90.97301082598797</v>
      </c>
    </row>
    <row r="12912" spans="1:10">
      <c r="A12912" s="1">
        <v>1429155597.7418001</v>
      </c>
      <c r="B12912" s="1">
        <v>1</v>
      </c>
      <c r="C12912" s="1">
        <v>85.795433044433494</v>
      </c>
      <c r="D12912" s="1">
        <f t="shared" si="606"/>
        <v>584.27091002464294</v>
      </c>
      <c r="E12912" s="2">
        <f t="shared" si="607"/>
        <v>85.795433044433494</v>
      </c>
      <c r="J12912" s="1">
        <f t="shared" si="605"/>
        <v>90.97301082598797</v>
      </c>
    </row>
    <row r="12913" spans="1:10">
      <c r="A12913" s="1">
        <v>1429155597.8307099</v>
      </c>
      <c r="B12913" s="1">
        <v>1</v>
      </c>
      <c r="C12913" s="1">
        <v>86.647254943847599</v>
      </c>
      <c r="D12913" s="1">
        <f t="shared" si="606"/>
        <v>584.3598198890686</v>
      </c>
      <c r="E12913" s="2">
        <f t="shared" si="607"/>
        <v>86.647254943847599</v>
      </c>
      <c r="J12913" s="1">
        <f t="shared" si="605"/>
        <v>90.97301082598797</v>
      </c>
    </row>
    <row r="12914" spans="1:10">
      <c r="A12914" s="1">
        <v>1429155597.88254</v>
      </c>
      <c r="B12914" s="1">
        <v>0.81823710467581301</v>
      </c>
      <c r="C12914" s="1">
        <v>85.607109069824205</v>
      </c>
      <c r="D12914" s="1">
        <f t="shared" si="606"/>
        <v>584.41164994239807</v>
      </c>
      <c r="E12914" s="2">
        <f t="shared" si="607"/>
        <v>85.607109069824205</v>
      </c>
      <c r="J12914" s="1">
        <f t="shared" si="605"/>
        <v>90.97301082598797</v>
      </c>
    </row>
    <row r="12915" spans="1:10">
      <c r="A12915" s="1">
        <v>1429155597.9505501</v>
      </c>
      <c r="B12915" s="1">
        <v>0</v>
      </c>
      <c r="C12915" s="1">
        <v>0</v>
      </c>
      <c r="D12915" s="1">
        <f t="shared" si="606"/>
        <v>584.47966003417969</v>
      </c>
      <c r="E12915" s="2"/>
      <c r="J12915" s="1">
        <f t="shared" si="605"/>
        <v>90.97301082598797</v>
      </c>
    </row>
    <row r="12916" spans="1:10">
      <c r="A12916" s="1">
        <v>1429155597.98948</v>
      </c>
      <c r="B12916" s="1">
        <v>0</v>
      </c>
      <c r="C12916" s="1">
        <v>0</v>
      </c>
      <c r="D12916" s="1">
        <f t="shared" si="606"/>
        <v>584.51858997344971</v>
      </c>
      <c r="E12916" s="2"/>
      <c r="J12916" s="1">
        <f t="shared" si="605"/>
        <v>90.97301082598797</v>
      </c>
    </row>
    <row r="12917" spans="1:10">
      <c r="A12917" s="1">
        <v>1429155598.0571899</v>
      </c>
      <c r="B12917" s="1">
        <v>1</v>
      </c>
      <c r="C12917" s="1">
        <v>89.168174743652301</v>
      </c>
      <c r="D12917" s="1">
        <f t="shared" si="606"/>
        <v>584.58629989624023</v>
      </c>
      <c r="E12917" s="2">
        <f t="shared" si="607"/>
        <v>89.168174743652301</v>
      </c>
      <c r="J12917" s="1">
        <f t="shared" si="605"/>
        <v>90.97301082598797</v>
      </c>
    </row>
    <row r="12918" spans="1:10">
      <c r="A12918" s="1">
        <v>1429155598.0909901</v>
      </c>
      <c r="B12918" s="1">
        <v>1</v>
      </c>
      <c r="C12918" s="1">
        <v>89.7236328125</v>
      </c>
      <c r="D12918" s="1">
        <f t="shared" si="606"/>
        <v>584.6201000213623</v>
      </c>
      <c r="E12918" s="2">
        <f t="shared" si="607"/>
        <v>89.7236328125</v>
      </c>
      <c r="J12918" s="1">
        <f t="shared" si="605"/>
        <v>90.97301082598797</v>
      </c>
    </row>
    <row r="12919" spans="1:10">
      <c r="A12919" s="1">
        <v>1429155598.1215</v>
      </c>
      <c r="B12919" s="1">
        <v>1</v>
      </c>
      <c r="C12919" s="1">
        <v>90.048118591308494</v>
      </c>
      <c r="D12919" s="1">
        <f t="shared" si="606"/>
        <v>584.65060997009277</v>
      </c>
      <c r="E12919" s="2">
        <f t="shared" si="607"/>
        <v>90.048118591308494</v>
      </c>
      <c r="J12919" s="1">
        <f t="shared" si="605"/>
        <v>90.97301082598797</v>
      </c>
    </row>
    <row r="12920" spans="1:10">
      <c r="A12920" s="1">
        <v>1429155598.17697</v>
      </c>
      <c r="B12920" s="1">
        <v>1</v>
      </c>
      <c r="C12920" s="1">
        <v>90.671012878417898</v>
      </c>
      <c r="D12920" s="1">
        <f t="shared" si="606"/>
        <v>584.70607995986938</v>
      </c>
      <c r="E12920" s="2">
        <f t="shared" si="607"/>
        <v>90.671012878417898</v>
      </c>
      <c r="J12920" s="1">
        <f t="shared" si="605"/>
        <v>90.97301082598797</v>
      </c>
    </row>
    <row r="12921" spans="1:10">
      <c r="A12921" s="1">
        <v>1429155598.23295</v>
      </c>
      <c r="B12921" s="1">
        <v>1</v>
      </c>
      <c r="C12921" s="1">
        <v>91.067329406738196</v>
      </c>
      <c r="D12921" s="1">
        <f t="shared" si="606"/>
        <v>584.76205992698669</v>
      </c>
      <c r="E12921" s="2">
        <f t="shared" si="607"/>
        <v>91.067329406738196</v>
      </c>
      <c r="J12921" s="1">
        <f t="shared" si="605"/>
        <v>90.97301082598797</v>
      </c>
    </row>
    <row r="12922" spans="1:10">
      <c r="A12922" s="1">
        <v>1429155598.2662499</v>
      </c>
      <c r="B12922" s="1">
        <v>1</v>
      </c>
      <c r="C12922" s="1">
        <v>91.210189819335895</v>
      </c>
      <c r="D12922" s="1">
        <f t="shared" si="606"/>
        <v>584.79535984992981</v>
      </c>
      <c r="E12922" s="2">
        <f t="shared" si="607"/>
        <v>91.210189819335895</v>
      </c>
      <c r="J12922" s="1">
        <f t="shared" si="605"/>
        <v>90.97301082598797</v>
      </c>
    </row>
    <row r="12923" spans="1:10">
      <c r="A12923" s="1">
        <v>1429155598.3086801</v>
      </c>
      <c r="B12923" s="1">
        <v>1</v>
      </c>
      <c r="C12923" s="1">
        <v>91.340377807617102</v>
      </c>
      <c r="D12923" s="1">
        <f t="shared" si="606"/>
        <v>584.83779001235962</v>
      </c>
      <c r="E12923" s="2">
        <f t="shared" si="607"/>
        <v>91.340377807617102</v>
      </c>
      <c r="J12923" s="1">
        <f t="shared" si="605"/>
        <v>90.97301082598797</v>
      </c>
    </row>
    <row r="12924" spans="1:10">
      <c r="A12924" s="1">
        <v>1429155598.3383901</v>
      </c>
      <c r="B12924" s="1">
        <v>1</v>
      </c>
      <c r="C12924" s="1">
        <v>91.140830993652301</v>
      </c>
      <c r="D12924" s="1">
        <f t="shared" si="606"/>
        <v>584.8675000667572</v>
      </c>
      <c r="E12924" s="2">
        <f t="shared" si="607"/>
        <v>91.140830993652301</v>
      </c>
      <c r="J12924" s="1">
        <f t="shared" si="605"/>
        <v>90.97301082598797</v>
      </c>
    </row>
    <row r="12925" spans="1:10">
      <c r="A12925" s="1">
        <v>1429155598.3658199</v>
      </c>
      <c r="B12925" s="1">
        <v>1</v>
      </c>
      <c r="C12925" s="1">
        <v>91.042747497558494</v>
      </c>
      <c r="D12925" s="1">
        <f t="shared" si="606"/>
        <v>584.89492988586426</v>
      </c>
      <c r="E12925" s="2">
        <f t="shared" si="607"/>
        <v>91.042747497558494</v>
      </c>
      <c r="J12925" s="1">
        <f t="shared" si="605"/>
        <v>90.97301082598797</v>
      </c>
    </row>
    <row r="12926" spans="1:10">
      <c r="A12926" s="1">
        <v>1429155598.3931201</v>
      </c>
      <c r="B12926" s="1">
        <v>1</v>
      </c>
      <c r="C12926" s="1">
        <v>90.846763610839801</v>
      </c>
      <c r="D12926" s="1">
        <f t="shared" si="606"/>
        <v>584.92223000526428</v>
      </c>
      <c r="E12926" s="2">
        <f t="shared" si="607"/>
        <v>90.846763610839801</v>
      </c>
      <c r="J12926" s="1">
        <f t="shared" si="605"/>
        <v>90.97301082598797</v>
      </c>
    </row>
    <row r="12927" spans="1:10">
      <c r="A12927" s="1">
        <v>1429155598.4365599</v>
      </c>
      <c r="B12927" s="1">
        <v>1</v>
      </c>
      <c r="C12927" s="1">
        <v>90.733596801757798</v>
      </c>
      <c r="D12927" s="1">
        <f t="shared" si="606"/>
        <v>584.96566987037659</v>
      </c>
      <c r="E12927" s="2">
        <f t="shared" si="607"/>
        <v>90.733596801757798</v>
      </c>
      <c r="J12927" s="1">
        <f t="shared" si="605"/>
        <v>90.97301082598797</v>
      </c>
    </row>
    <row r="12928" spans="1:10">
      <c r="A12928" s="1">
        <v>1429155598.4592099</v>
      </c>
      <c r="B12928" s="1">
        <v>1</v>
      </c>
      <c r="C12928" s="1">
        <v>90.454528808593693</v>
      </c>
      <c r="D12928" s="1">
        <f t="shared" si="606"/>
        <v>584.98831987380981</v>
      </c>
      <c r="E12928" s="2">
        <f t="shared" si="607"/>
        <v>90.454528808593693</v>
      </c>
      <c r="J12928" s="1">
        <f t="shared" ref="J12928:J12991" si="608">AVERAGE($E$10751:$E$16115)</f>
        <v>90.97301082598797</v>
      </c>
    </row>
    <row r="12929" spans="1:10">
      <c r="A12929" s="1">
        <v>1429155598.5007901</v>
      </c>
      <c r="B12929" s="1">
        <v>1</v>
      </c>
      <c r="C12929" s="1">
        <v>90.484230041503906</v>
      </c>
      <c r="D12929" s="1">
        <f t="shared" si="606"/>
        <v>585.02990007400513</v>
      </c>
      <c r="E12929" s="2">
        <f t="shared" si="607"/>
        <v>90.484230041503906</v>
      </c>
      <c r="J12929" s="1">
        <f t="shared" si="608"/>
        <v>90.97301082598797</v>
      </c>
    </row>
    <row r="12930" spans="1:10">
      <c r="A12930" s="1">
        <v>1429155598.5525899</v>
      </c>
      <c r="B12930" s="1">
        <v>1</v>
      </c>
      <c r="C12930" s="1">
        <v>90.702575683593693</v>
      </c>
      <c r="D12930" s="1">
        <f t="shared" si="606"/>
        <v>585.08169984817505</v>
      </c>
      <c r="E12930" s="2">
        <f t="shared" si="607"/>
        <v>90.702575683593693</v>
      </c>
      <c r="J12930" s="1">
        <f t="shared" si="608"/>
        <v>90.97301082598797</v>
      </c>
    </row>
    <row r="12931" spans="1:10">
      <c r="A12931" s="1">
        <v>1429155598.6072199</v>
      </c>
      <c r="B12931" s="1">
        <v>0.60317947319710896</v>
      </c>
      <c r="C12931" s="1">
        <v>85.343193054199205</v>
      </c>
      <c r="D12931" s="1">
        <f t="shared" ref="D12931:D12994" si="609">A12931-$A$2</f>
        <v>585.13632988929749</v>
      </c>
      <c r="E12931" s="2"/>
      <c r="J12931" s="1">
        <f t="shared" si="608"/>
        <v>90.97301082598797</v>
      </c>
    </row>
    <row r="12932" spans="1:10">
      <c r="A12932" s="1">
        <v>1429155598.65572</v>
      </c>
      <c r="B12932" s="1">
        <v>1</v>
      </c>
      <c r="C12932" s="1">
        <v>91.114158630370994</v>
      </c>
      <c r="D12932" s="1">
        <f t="shared" si="609"/>
        <v>585.18482995033264</v>
      </c>
      <c r="E12932" s="2">
        <f t="shared" si="607"/>
        <v>91.114158630370994</v>
      </c>
      <c r="J12932" s="1">
        <f t="shared" si="608"/>
        <v>90.97301082598797</v>
      </c>
    </row>
    <row r="12933" spans="1:10">
      <c r="A12933" s="1">
        <v>1429155598.71384</v>
      </c>
      <c r="B12933" s="1">
        <v>1</v>
      </c>
      <c r="C12933" s="1">
        <v>90.73828125</v>
      </c>
      <c r="D12933" s="1">
        <f t="shared" si="609"/>
        <v>585.24294996261597</v>
      </c>
      <c r="E12933" s="2">
        <f t="shared" si="607"/>
        <v>90.73828125</v>
      </c>
      <c r="J12933" s="1">
        <f t="shared" si="608"/>
        <v>90.97301082598797</v>
      </c>
    </row>
    <row r="12934" spans="1:10">
      <c r="A12934" s="1">
        <v>1429155598.75401</v>
      </c>
      <c r="B12934" s="1">
        <v>1</v>
      </c>
      <c r="C12934" s="1">
        <v>90.540344238281193</v>
      </c>
      <c r="D12934" s="1">
        <f t="shared" si="609"/>
        <v>585.28311991691589</v>
      </c>
      <c r="E12934" s="2">
        <f t="shared" ref="E12934:E12997" si="610">IF(B12934&gt;0.75,C12934,0)</f>
        <v>90.540344238281193</v>
      </c>
      <c r="J12934" s="1">
        <f t="shared" si="608"/>
        <v>90.97301082598797</v>
      </c>
    </row>
    <row r="12935" spans="1:10">
      <c r="A12935" s="1">
        <v>1429155598.7834699</v>
      </c>
      <c r="B12935" s="1">
        <v>1</v>
      </c>
      <c r="C12935" s="1">
        <v>90.202011108398395</v>
      </c>
      <c r="D12935" s="1">
        <f t="shared" si="609"/>
        <v>585.312579870224</v>
      </c>
      <c r="E12935" s="2">
        <f t="shared" si="610"/>
        <v>90.202011108398395</v>
      </c>
      <c r="J12935" s="1">
        <f t="shared" si="608"/>
        <v>90.97301082598797</v>
      </c>
    </row>
    <row r="12936" spans="1:10">
      <c r="A12936" s="1">
        <v>1429155598.84869</v>
      </c>
      <c r="B12936" s="1">
        <v>1</v>
      </c>
      <c r="C12936" s="1">
        <v>89.786903381347599</v>
      </c>
      <c r="D12936" s="1">
        <f t="shared" si="609"/>
        <v>585.37779998779297</v>
      </c>
      <c r="E12936" s="2">
        <f t="shared" si="610"/>
        <v>89.786903381347599</v>
      </c>
      <c r="J12936" s="1">
        <f t="shared" si="608"/>
        <v>90.97301082598797</v>
      </c>
    </row>
    <row r="12937" spans="1:10">
      <c r="A12937" s="1">
        <v>1429155598.8816199</v>
      </c>
      <c r="B12937" s="1">
        <v>1</v>
      </c>
      <c r="C12937" s="1">
        <v>89.020652770995994</v>
      </c>
      <c r="D12937" s="1">
        <f t="shared" si="609"/>
        <v>585.41072988510132</v>
      </c>
      <c r="E12937" s="2">
        <f t="shared" si="610"/>
        <v>89.020652770995994</v>
      </c>
      <c r="J12937" s="1">
        <f t="shared" si="608"/>
        <v>90.97301082598797</v>
      </c>
    </row>
    <row r="12938" spans="1:10">
      <c r="A12938" s="1">
        <v>1429155598.93663</v>
      </c>
      <c r="B12938" s="1">
        <v>1</v>
      </c>
      <c r="C12938" s="1">
        <v>88.460807800292898</v>
      </c>
      <c r="D12938" s="1">
        <f t="shared" si="609"/>
        <v>585.46573996543884</v>
      </c>
      <c r="E12938" s="2">
        <f t="shared" si="610"/>
        <v>88.460807800292898</v>
      </c>
      <c r="J12938" s="1">
        <f t="shared" si="608"/>
        <v>90.97301082598797</v>
      </c>
    </row>
    <row r="12939" spans="1:10">
      <c r="A12939" s="1">
        <v>1429155599.0241301</v>
      </c>
      <c r="B12939" s="1">
        <v>1</v>
      </c>
      <c r="C12939" s="1">
        <v>88.495491027832003</v>
      </c>
      <c r="D12939" s="1">
        <f t="shared" si="609"/>
        <v>585.55324006080627</v>
      </c>
      <c r="E12939" s="2">
        <f t="shared" si="610"/>
        <v>88.495491027832003</v>
      </c>
      <c r="J12939" s="1">
        <f t="shared" si="608"/>
        <v>90.97301082598797</v>
      </c>
    </row>
    <row r="12940" spans="1:10">
      <c r="A12940" s="1">
        <v>1429155599.0586901</v>
      </c>
      <c r="B12940" s="1">
        <v>1</v>
      </c>
      <c r="C12940" s="1">
        <v>88.812759399414006</v>
      </c>
      <c r="D12940" s="1">
        <f t="shared" si="609"/>
        <v>585.58780002593994</v>
      </c>
      <c r="E12940" s="2">
        <f t="shared" si="610"/>
        <v>88.812759399414006</v>
      </c>
      <c r="J12940" s="1">
        <f t="shared" si="608"/>
        <v>90.97301082598797</v>
      </c>
    </row>
    <row r="12941" spans="1:10">
      <c r="A12941" s="1">
        <v>1429155599.0897601</v>
      </c>
      <c r="B12941" s="1">
        <v>1</v>
      </c>
      <c r="C12941" s="1">
        <v>89.029853820800696</v>
      </c>
      <c r="D12941" s="1">
        <f t="shared" si="609"/>
        <v>585.61887001991272</v>
      </c>
      <c r="E12941" s="2">
        <f t="shared" si="610"/>
        <v>89.029853820800696</v>
      </c>
      <c r="J12941" s="1">
        <f t="shared" si="608"/>
        <v>90.97301082598797</v>
      </c>
    </row>
    <row r="12942" spans="1:10">
      <c r="A12942" s="1">
        <v>1429155599.12955</v>
      </c>
      <c r="B12942" s="1">
        <v>1</v>
      </c>
      <c r="C12942" s="1">
        <v>89.757713317870994</v>
      </c>
      <c r="D12942" s="1">
        <f t="shared" si="609"/>
        <v>585.65865993499756</v>
      </c>
      <c r="E12942" s="2">
        <f t="shared" si="610"/>
        <v>89.757713317870994</v>
      </c>
      <c r="J12942" s="1">
        <f t="shared" si="608"/>
        <v>90.97301082598797</v>
      </c>
    </row>
    <row r="12943" spans="1:10">
      <c r="A12943" s="1">
        <v>1429155599.16518</v>
      </c>
      <c r="B12943" s="1">
        <v>1</v>
      </c>
      <c r="C12943" s="1">
        <v>90.396583557128906</v>
      </c>
      <c r="D12943" s="1">
        <f t="shared" si="609"/>
        <v>585.69428992271423</v>
      </c>
      <c r="E12943" s="2">
        <f t="shared" si="610"/>
        <v>90.396583557128906</v>
      </c>
      <c r="J12943" s="1">
        <f t="shared" si="608"/>
        <v>90.97301082598797</v>
      </c>
    </row>
    <row r="12944" spans="1:10">
      <c r="A12944" s="1">
        <v>1429155599.2039101</v>
      </c>
      <c r="B12944" s="1">
        <v>1</v>
      </c>
      <c r="C12944" s="1">
        <v>90.574447631835895</v>
      </c>
      <c r="D12944" s="1">
        <f t="shared" si="609"/>
        <v>585.73302006721497</v>
      </c>
      <c r="E12944" s="2">
        <f t="shared" si="610"/>
        <v>90.574447631835895</v>
      </c>
      <c r="J12944" s="1">
        <f t="shared" si="608"/>
        <v>90.97301082598797</v>
      </c>
    </row>
    <row r="12945" spans="1:10">
      <c r="A12945" s="1">
        <v>1429155599.2527001</v>
      </c>
      <c r="B12945" s="1">
        <v>1</v>
      </c>
      <c r="C12945" s="1">
        <v>90.941474914550696</v>
      </c>
      <c r="D12945" s="1">
        <f t="shared" si="609"/>
        <v>585.78181004524231</v>
      </c>
      <c r="E12945" s="2">
        <f t="shared" si="610"/>
        <v>90.941474914550696</v>
      </c>
      <c r="J12945" s="1">
        <f t="shared" si="608"/>
        <v>90.97301082598797</v>
      </c>
    </row>
    <row r="12946" spans="1:10">
      <c r="A12946" s="1">
        <v>1429155599.28897</v>
      </c>
      <c r="B12946" s="1">
        <v>1</v>
      </c>
      <c r="C12946" s="1">
        <v>91.290191650390597</v>
      </c>
      <c r="D12946" s="1">
        <f t="shared" si="609"/>
        <v>585.81807994842529</v>
      </c>
      <c r="E12946" s="2">
        <f t="shared" si="610"/>
        <v>91.290191650390597</v>
      </c>
      <c r="J12946" s="1">
        <f t="shared" si="608"/>
        <v>90.97301082598797</v>
      </c>
    </row>
    <row r="12947" spans="1:10">
      <c r="A12947" s="1">
        <v>1429155599.3136201</v>
      </c>
      <c r="B12947" s="1">
        <v>1</v>
      </c>
      <c r="C12947" s="1">
        <v>91.316261291503906</v>
      </c>
      <c r="D12947" s="1">
        <f t="shared" si="609"/>
        <v>585.8427300453186</v>
      </c>
      <c r="E12947" s="2">
        <f t="shared" si="610"/>
        <v>91.316261291503906</v>
      </c>
      <c r="J12947" s="1">
        <f t="shared" si="608"/>
        <v>90.97301082598797</v>
      </c>
    </row>
    <row r="12948" spans="1:10">
      <c r="A12948" s="1">
        <v>1429155599.36394</v>
      </c>
      <c r="B12948" s="1">
        <v>1</v>
      </c>
      <c r="C12948" s="1">
        <v>91.384956359863196</v>
      </c>
      <c r="D12948" s="1">
        <f t="shared" si="609"/>
        <v>585.89304995536804</v>
      </c>
      <c r="E12948" s="2">
        <f t="shared" si="610"/>
        <v>91.384956359863196</v>
      </c>
      <c r="J12948" s="1">
        <f t="shared" si="608"/>
        <v>90.97301082598797</v>
      </c>
    </row>
    <row r="12949" spans="1:10">
      <c r="A12949" s="1">
        <v>1429155599.39184</v>
      </c>
      <c r="B12949" s="1">
        <v>1</v>
      </c>
      <c r="C12949" s="1">
        <v>91.167320251464801</v>
      </c>
      <c r="D12949" s="1">
        <f t="shared" si="609"/>
        <v>585.92094993591309</v>
      </c>
      <c r="E12949" s="2">
        <f t="shared" si="610"/>
        <v>91.167320251464801</v>
      </c>
      <c r="J12949" s="1">
        <f t="shared" si="608"/>
        <v>90.97301082598797</v>
      </c>
    </row>
    <row r="12950" spans="1:10">
      <c r="A12950" s="1">
        <v>1429155599.42255</v>
      </c>
      <c r="B12950" s="1">
        <v>0.84693697183785399</v>
      </c>
      <c r="C12950" s="1">
        <v>91.265548706054602</v>
      </c>
      <c r="D12950" s="1">
        <f t="shared" si="609"/>
        <v>585.95165991783142</v>
      </c>
      <c r="E12950" s="2">
        <f t="shared" si="610"/>
        <v>91.265548706054602</v>
      </c>
      <c r="J12950" s="1">
        <f t="shared" si="608"/>
        <v>90.97301082598797</v>
      </c>
    </row>
    <row r="12951" spans="1:10">
      <c r="A12951" s="1">
        <v>1429155599.4611299</v>
      </c>
      <c r="B12951" s="1">
        <v>0.89098034270033999</v>
      </c>
      <c r="C12951" s="1">
        <v>91.441238403320298</v>
      </c>
      <c r="D12951" s="1">
        <f t="shared" si="609"/>
        <v>585.99023985862732</v>
      </c>
      <c r="E12951" s="2">
        <f t="shared" si="610"/>
        <v>91.441238403320298</v>
      </c>
      <c r="J12951" s="1">
        <f t="shared" si="608"/>
        <v>90.97301082598797</v>
      </c>
    </row>
    <row r="12952" spans="1:10">
      <c r="A12952" s="1">
        <v>1429155599.53546</v>
      </c>
      <c r="B12952" s="1">
        <v>1</v>
      </c>
      <c r="C12952" s="1">
        <v>91.244445800781193</v>
      </c>
      <c r="D12952" s="1">
        <f t="shared" si="609"/>
        <v>586.06456995010376</v>
      </c>
      <c r="E12952" s="2">
        <f t="shared" si="610"/>
        <v>91.244445800781193</v>
      </c>
      <c r="J12952" s="1">
        <f t="shared" si="608"/>
        <v>90.97301082598797</v>
      </c>
    </row>
    <row r="12953" spans="1:10">
      <c r="A12953" s="1">
        <v>1429155599.60271</v>
      </c>
      <c r="B12953" s="1">
        <v>0.81646113354109895</v>
      </c>
      <c r="C12953" s="1">
        <v>91.021781921386705</v>
      </c>
      <c r="D12953" s="1">
        <f t="shared" si="609"/>
        <v>586.1318199634552</v>
      </c>
      <c r="E12953" s="2">
        <f t="shared" si="610"/>
        <v>91.021781921386705</v>
      </c>
      <c r="J12953" s="1">
        <f t="shared" si="608"/>
        <v>90.97301082598797</v>
      </c>
    </row>
    <row r="12954" spans="1:10">
      <c r="A12954" s="1">
        <v>1429155599.65166</v>
      </c>
      <c r="B12954" s="1">
        <v>0.94547917119234903</v>
      </c>
      <c r="C12954" s="1">
        <v>90.858078002929602</v>
      </c>
      <c r="D12954" s="1">
        <f t="shared" si="609"/>
        <v>586.18076992034912</v>
      </c>
      <c r="E12954" s="2">
        <f t="shared" si="610"/>
        <v>90.858078002929602</v>
      </c>
      <c r="J12954" s="1">
        <f t="shared" si="608"/>
        <v>90.97301082598797</v>
      </c>
    </row>
    <row r="12955" spans="1:10">
      <c r="A12955" s="1">
        <v>1429155599.6988599</v>
      </c>
      <c r="B12955" s="1">
        <v>0.887686285432572</v>
      </c>
      <c r="C12955" s="1">
        <v>91.239021301269503</v>
      </c>
      <c r="D12955" s="1">
        <f t="shared" si="609"/>
        <v>586.22796988487244</v>
      </c>
      <c r="E12955" s="2">
        <f t="shared" si="610"/>
        <v>91.239021301269503</v>
      </c>
      <c r="J12955" s="1">
        <f t="shared" si="608"/>
        <v>90.97301082598797</v>
      </c>
    </row>
    <row r="12956" spans="1:10">
      <c r="A12956" s="1">
        <v>1429155599.74226</v>
      </c>
      <c r="B12956" s="1">
        <v>0.92303662423298505</v>
      </c>
      <c r="C12956" s="1">
        <v>91.528785705566406</v>
      </c>
      <c r="D12956" s="1">
        <f t="shared" si="609"/>
        <v>586.27136993408203</v>
      </c>
      <c r="E12956" s="2">
        <f t="shared" si="610"/>
        <v>91.528785705566406</v>
      </c>
      <c r="J12956" s="1">
        <f t="shared" si="608"/>
        <v>90.97301082598797</v>
      </c>
    </row>
    <row r="12957" spans="1:10">
      <c r="A12957" s="1">
        <v>1429155599.7862899</v>
      </c>
      <c r="B12957" s="1">
        <v>0.88542915955062296</v>
      </c>
      <c r="C12957" s="1">
        <v>91.573944091796804</v>
      </c>
      <c r="D12957" s="1">
        <f t="shared" si="609"/>
        <v>586.31539988517761</v>
      </c>
      <c r="E12957" s="2">
        <f t="shared" si="610"/>
        <v>91.573944091796804</v>
      </c>
      <c r="J12957" s="1">
        <f t="shared" si="608"/>
        <v>90.97301082598797</v>
      </c>
    </row>
    <row r="12958" spans="1:10">
      <c r="A12958" s="1">
        <v>1429155599.8257201</v>
      </c>
      <c r="B12958" s="1">
        <v>1</v>
      </c>
      <c r="C12958" s="1">
        <v>91.687515258789006</v>
      </c>
      <c r="D12958" s="1">
        <f t="shared" si="609"/>
        <v>586.35483002662659</v>
      </c>
      <c r="E12958" s="2">
        <f t="shared" si="610"/>
        <v>91.687515258789006</v>
      </c>
      <c r="J12958" s="1">
        <f t="shared" si="608"/>
        <v>90.97301082598797</v>
      </c>
    </row>
    <row r="12959" spans="1:10">
      <c r="A12959" s="1">
        <v>1429155599.85273</v>
      </c>
      <c r="B12959" s="1">
        <v>0.99170944910419201</v>
      </c>
      <c r="C12959" s="1">
        <v>91.836532592773395</v>
      </c>
      <c r="D12959" s="1">
        <f t="shared" si="609"/>
        <v>586.38183999061584</v>
      </c>
      <c r="E12959" s="2">
        <f t="shared" si="610"/>
        <v>91.836532592773395</v>
      </c>
      <c r="J12959" s="1">
        <f t="shared" si="608"/>
        <v>90.97301082598797</v>
      </c>
    </row>
    <row r="12960" spans="1:10">
      <c r="A12960" s="1">
        <v>1429155599.8866899</v>
      </c>
      <c r="B12960" s="1">
        <v>0.97450495762755396</v>
      </c>
      <c r="C12960" s="1">
        <v>91.681037902832003</v>
      </c>
      <c r="D12960" s="1">
        <f t="shared" si="609"/>
        <v>586.41579985618591</v>
      </c>
      <c r="E12960" s="2">
        <f t="shared" si="610"/>
        <v>91.681037902832003</v>
      </c>
      <c r="J12960" s="1">
        <f t="shared" si="608"/>
        <v>90.97301082598797</v>
      </c>
    </row>
    <row r="12961" spans="1:10">
      <c r="A12961" s="1">
        <v>1429155599.91535</v>
      </c>
      <c r="B12961" s="1">
        <v>0.99956073584706595</v>
      </c>
      <c r="C12961" s="1">
        <v>91.586158752441406</v>
      </c>
      <c r="D12961" s="1">
        <f t="shared" si="609"/>
        <v>586.44445991516113</v>
      </c>
      <c r="E12961" s="2">
        <f t="shared" si="610"/>
        <v>91.586158752441406</v>
      </c>
      <c r="J12961" s="1">
        <f t="shared" si="608"/>
        <v>90.97301082598797</v>
      </c>
    </row>
    <row r="12962" spans="1:10">
      <c r="A12962" s="1">
        <v>1429155599.9412999</v>
      </c>
      <c r="B12962" s="1">
        <v>0.97227899616987101</v>
      </c>
      <c r="C12962" s="1">
        <v>91.537872314453097</v>
      </c>
      <c r="D12962" s="1">
        <f t="shared" si="609"/>
        <v>586.47040987014771</v>
      </c>
      <c r="E12962" s="2">
        <f t="shared" si="610"/>
        <v>91.537872314453097</v>
      </c>
      <c r="J12962" s="1">
        <f t="shared" si="608"/>
        <v>90.97301082598797</v>
      </c>
    </row>
    <row r="12963" spans="1:10">
      <c r="A12963" s="1">
        <v>1429155599.96701</v>
      </c>
      <c r="B12963" s="1">
        <v>0.97722978423914897</v>
      </c>
      <c r="C12963" s="1">
        <v>91.514892578125</v>
      </c>
      <c r="D12963" s="1">
        <f t="shared" si="609"/>
        <v>586.4961199760437</v>
      </c>
      <c r="E12963" s="2">
        <f t="shared" si="610"/>
        <v>91.514892578125</v>
      </c>
      <c r="J12963" s="1">
        <f t="shared" si="608"/>
        <v>90.97301082598797</v>
      </c>
    </row>
    <row r="12964" spans="1:10">
      <c r="A12964" s="1">
        <v>1429155600.0520999</v>
      </c>
      <c r="B12964" s="1">
        <v>0.81637206531527196</v>
      </c>
      <c r="C12964" s="1">
        <v>91.598495483398395</v>
      </c>
      <c r="D12964" s="1">
        <f t="shared" si="609"/>
        <v>586.581209897995</v>
      </c>
      <c r="E12964" s="2">
        <f t="shared" si="610"/>
        <v>91.598495483398395</v>
      </c>
      <c r="J12964" s="1">
        <f t="shared" si="608"/>
        <v>90.97301082598797</v>
      </c>
    </row>
    <row r="12965" spans="1:10">
      <c r="A12965" s="1">
        <v>1429155600.1015699</v>
      </c>
      <c r="B12965" s="1">
        <v>0.93511264244095404</v>
      </c>
      <c r="C12965" s="1">
        <v>91.855621337890597</v>
      </c>
      <c r="D12965" s="1">
        <f t="shared" si="609"/>
        <v>586.63067984580994</v>
      </c>
      <c r="E12965" s="2">
        <f t="shared" si="610"/>
        <v>91.855621337890597</v>
      </c>
      <c r="J12965" s="1">
        <f t="shared" si="608"/>
        <v>90.97301082598797</v>
      </c>
    </row>
    <row r="12966" spans="1:10">
      <c r="A12966" s="1">
        <v>1429155600.13622</v>
      </c>
      <c r="B12966" s="1">
        <v>0.952266450950222</v>
      </c>
      <c r="C12966" s="1">
        <v>91.917449951171804</v>
      </c>
      <c r="D12966" s="1">
        <f t="shared" si="609"/>
        <v>586.6653299331665</v>
      </c>
      <c r="E12966" s="2">
        <f t="shared" si="610"/>
        <v>91.917449951171804</v>
      </c>
      <c r="J12966" s="1">
        <f t="shared" si="608"/>
        <v>90.97301082598797</v>
      </c>
    </row>
    <row r="12967" spans="1:10">
      <c r="A12967" s="1">
        <v>1429155600.18171</v>
      </c>
      <c r="B12967" s="1">
        <v>0.90333385049016701</v>
      </c>
      <c r="C12967" s="1">
        <v>92.552726745605398</v>
      </c>
      <c r="D12967" s="1">
        <f t="shared" si="609"/>
        <v>586.7108199596405</v>
      </c>
      <c r="E12967" s="2">
        <f t="shared" si="610"/>
        <v>92.552726745605398</v>
      </c>
      <c r="J12967" s="1">
        <f t="shared" si="608"/>
        <v>90.97301082598797</v>
      </c>
    </row>
    <row r="12968" spans="1:10">
      <c r="A12968" s="1">
        <v>1429155600.2097399</v>
      </c>
      <c r="B12968" s="1">
        <v>0</v>
      </c>
      <c r="C12968" s="1">
        <v>0</v>
      </c>
      <c r="D12968" s="1">
        <f t="shared" si="609"/>
        <v>586.73884987831116</v>
      </c>
      <c r="E12968" s="2"/>
      <c r="J12968" s="1">
        <f t="shared" si="608"/>
        <v>90.97301082598797</v>
      </c>
    </row>
    <row r="12969" spans="1:10">
      <c r="A12969" s="1">
        <v>1429155600.24036</v>
      </c>
      <c r="B12969" s="1">
        <v>1</v>
      </c>
      <c r="C12969" s="1">
        <v>92.304176330566406</v>
      </c>
      <c r="D12969" s="1">
        <f t="shared" si="609"/>
        <v>586.76946997642517</v>
      </c>
      <c r="E12969" s="2">
        <f t="shared" si="610"/>
        <v>92.304176330566406</v>
      </c>
      <c r="J12969" s="1">
        <f t="shared" si="608"/>
        <v>90.97301082598797</v>
      </c>
    </row>
    <row r="12970" spans="1:10">
      <c r="A12970" s="1">
        <v>1429155600.27512</v>
      </c>
      <c r="B12970" s="1">
        <v>1</v>
      </c>
      <c r="C12970" s="1">
        <v>92.350677490234304</v>
      </c>
      <c r="D12970" s="1">
        <f t="shared" si="609"/>
        <v>586.8042299747467</v>
      </c>
      <c r="E12970" s="2">
        <f t="shared" si="610"/>
        <v>92.350677490234304</v>
      </c>
      <c r="J12970" s="1">
        <f t="shared" si="608"/>
        <v>90.97301082598797</v>
      </c>
    </row>
    <row r="12971" spans="1:10">
      <c r="A12971" s="1">
        <v>1429155600.37099</v>
      </c>
      <c r="B12971" s="1">
        <v>0.96422959072808201</v>
      </c>
      <c r="C12971" s="1">
        <v>91.932449340820298</v>
      </c>
      <c r="D12971" s="1">
        <f t="shared" si="609"/>
        <v>586.90009999275208</v>
      </c>
      <c r="E12971" s="2">
        <f t="shared" si="610"/>
        <v>91.932449340820298</v>
      </c>
      <c r="J12971" s="1">
        <f t="shared" si="608"/>
        <v>90.97301082598797</v>
      </c>
    </row>
    <row r="12972" spans="1:10">
      <c r="A12972" s="1">
        <v>1429155600.3987601</v>
      </c>
      <c r="B12972" s="1">
        <v>1</v>
      </c>
      <c r="C12972" s="1">
        <v>90.983444213867102</v>
      </c>
      <c r="D12972" s="1">
        <f t="shared" si="609"/>
        <v>586.92787003517151</v>
      </c>
      <c r="E12972" s="2">
        <f t="shared" si="610"/>
        <v>90.983444213867102</v>
      </c>
      <c r="J12972" s="1">
        <f t="shared" si="608"/>
        <v>90.97301082598797</v>
      </c>
    </row>
    <row r="12973" spans="1:10">
      <c r="A12973" s="1">
        <v>1429155600.4261799</v>
      </c>
      <c r="B12973" s="1">
        <v>1</v>
      </c>
      <c r="C12973" s="1">
        <v>90.547927856445298</v>
      </c>
      <c r="D12973" s="1">
        <f t="shared" si="609"/>
        <v>586.95528984069824</v>
      </c>
      <c r="E12973" s="2">
        <f t="shared" si="610"/>
        <v>90.547927856445298</v>
      </c>
      <c r="J12973" s="1">
        <f t="shared" si="608"/>
        <v>90.97301082598797</v>
      </c>
    </row>
    <row r="12974" spans="1:10">
      <c r="A12974" s="1">
        <v>1429155600.46328</v>
      </c>
      <c r="B12974" s="1">
        <v>1</v>
      </c>
      <c r="C12974" s="1">
        <v>90.525413513183494</v>
      </c>
      <c r="D12974" s="1">
        <f t="shared" si="609"/>
        <v>586.99238991737366</v>
      </c>
      <c r="E12974" s="2">
        <f t="shared" si="610"/>
        <v>90.525413513183494</v>
      </c>
      <c r="J12974" s="1">
        <f t="shared" si="608"/>
        <v>90.97301082598797</v>
      </c>
    </row>
    <row r="12975" spans="1:10">
      <c r="A12975" s="1">
        <v>1429155600.5232899</v>
      </c>
      <c r="B12975" s="1">
        <v>1</v>
      </c>
      <c r="C12975" s="1">
        <v>89.740280151367102</v>
      </c>
      <c r="D12975" s="1">
        <f t="shared" si="609"/>
        <v>587.05239987373352</v>
      </c>
      <c r="E12975" s="2">
        <f t="shared" si="610"/>
        <v>89.740280151367102</v>
      </c>
      <c r="J12975" s="1">
        <f t="shared" si="608"/>
        <v>90.97301082598797</v>
      </c>
    </row>
    <row r="12976" spans="1:10">
      <c r="A12976" s="1">
        <v>1429155600.5808401</v>
      </c>
      <c r="B12976" s="1">
        <v>1</v>
      </c>
      <c r="C12976" s="1">
        <v>89.156806945800696</v>
      </c>
      <c r="D12976" s="1">
        <f t="shared" si="609"/>
        <v>587.10995006561279</v>
      </c>
      <c r="E12976" s="2">
        <f t="shared" si="610"/>
        <v>89.156806945800696</v>
      </c>
      <c r="J12976" s="1">
        <f t="shared" si="608"/>
        <v>90.97301082598797</v>
      </c>
    </row>
    <row r="12977" spans="1:10">
      <c r="A12977" s="1">
        <v>1429155600.6628001</v>
      </c>
      <c r="B12977" s="1">
        <v>1</v>
      </c>
      <c r="C12977" s="1">
        <v>88.922950744628906</v>
      </c>
      <c r="D12977" s="1">
        <f t="shared" si="609"/>
        <v>587.19191002845764</v>
      </c>
      <c r="E12977" s="2">
        <f t="shared" si="610"/>
        <v>88.922950744628906</v>
      </c>
      <c r="J12977" s="1">
        <f t="shared" si="608"/>
        <v>90.97301082598797</v>
      </c>
    </row>
    <row r="12978" spans="1:10">
      <c r="A12978" s="1">
        <v>1429155600.6947601</v>
      </c>
      <c r="B12978" s="1">
        <v>1</v>
      </c>
      <c r="C12978" s="1">
        <v>88.515846252441406</v>
      </c>
      <c r="D12978" s="1">
        <f t="shared" si="609"/>
        <v>587.22387003898621</v>
      </c>
      <c r="E12978" s="2">
        <f t="shared" si="610"/>
        <v>88.515846252441406</v>
      </c>
      <c r="J12978" s="1">
        <f t="shared" si="608"/>
        <v>90.97301082598797</v>
      </c>
    </row>
    <row r="12979" spans="1:10">
      <c r="A12979" s="1">
        <v>1429155600.7278099</v>
      </c>
      <c r="B12979" s="1">
        <v>0</v>
      </c>
      <c r="C12979" s="1">
        <v>0</v>
      </c>
      <c r="D12979" s="1">
        <f t="shared" si="609"/>
        <v>587.25691986083984</v>
      </c>
      <c r="E12979" s="2"/>
      <c r="J12979" s="1">
        <f t="shared" si="608"/>
        <v>90.97301082598797</v>
      </c>
    </row>
    <row r="12980" spans="1:10">
      <c r="A12980" s="1">
        <v>1429155600.7674899</v>
      </c>
      <c r="B12980" s="1">
        <v>0</v>
      </c>
      <c r="C12980" s="1">
        <v>0</v>
      </c>
      <c r="D12980" s="1">
        <f t="shared" si="609"/>
        <v>587.29659986495972</v>
      </c>
      <c r="E12980" s="2"/>
      <c r="J12980" s="1">
        <f t="shared" si="608"/>
        <v>90.97301082598797</v>
      </c>
    </row>
    <row r="12981" spans="1:10">
      <c r="A12981" s="1">
        <v>1429155600.8532801</v>
      </c>
      <c r="B12981" s="1">
        <v>0.60107870615457903</v>
      </c>
      <c r="C12981" s="1">
        <v>92.065246582031193</v>
      </c>
      <c r="D12981" s="1">
        <f t="shared" si="609"/>
        <v>587.38239002227783</v>
      </c>
      <c r="E12981" s="2"/>
      <c r="J12981" s="1">
        <f t="shared" si="608"/>
        <v>90.97301082598797</v>
      </c>
    </row>
    <row r="12982" spans="1:10">
      <c r="A12982" s="1">
        <v>1429155600.89995</v>
      </c>
      <c r="B12982" s="1">
        <v>1</v>
      </c>
      <c r="C12982" s="1">
        <v>90.575881958007798</v>
      </c>
      <c r="D12982" s="1">
        <f t="shared" si="609"/>
        <v>587.4290599822998</v>
      </c>
      <c r="E12982" s="2">
        <f t="shared" si="610"/>
        <v>90.575881958007798</v>
      </c>
      <c r="J12982" s="1">
        <f t="shared" si="608"/>
        <v>90.97301082598797</v>
      </c>
    </row>
    <row r="12983" spans="1:10">
      <c r="A12983" s="1">
        <v>1429155600.93643</v>
      </c>
      <c r="B12983" s="1">
        <v>1</v>
      </c>
      <c r="C12983" s="1">
        <v>90.873077392578097</v>
      </c>
      <c r="D12983" s="1">
        <f t="shared" si="609"/>
        <v>587.46553993225098</v>
      </c>
      <c r="E12983" s="2">
        <f t="shared" si="610"/>
        <v>90.873077392578097</v>
      </c>
      <c r="J12983" s="1">
        <f t="shared" si="608"/>
        <v>90.97301082598797</v>
      </c>
    </row>
    <row r="12984" spans="1:10">
      <c r="A12984" s="1">
        <v>1429155600.9637101</v>
      </c>
      <c r="B12984" s="1">
        <v>1</v>
      </c>
      <c r="C12984" s="1">
        <v>90.781227111816406</v>
      </c>
      <c r="D12984" s="1">
        <f t="shared" si="609"/>
        <v>587.49282002449036</v>
      </c>
      <c r="E12984" s="2">
        <f t="shared" si="610"/>
        <v>90.781227111816406</v>
      </c>
      <c r="J12984" s="1">
        <f t="shared" si="608"/>
        <v>90.97301082598797</v>
      </c>
    </row>
    <row r="12985" spans="1:10">
      <c r="A12985" s="1">
        <v>1429155601.0127699</v>
      </c>
      <c r="B12985" s="1">
        <v>1</v>
      </c>
      <c r="C12985" s="1">
        <v>90.843765258789006</v>
      </c>
      <c r="D12985" s="1">
        <f t="shared" si="609"/>
        <v>587.54187989234924</v>
      </c>
      <c r="E12985" s="2">
        <f t="shared" si="610"/>
        <v>90.843765258789006</v>
      </c>
      <c r="J12985" s="1">
        <f t="shared" si="608"/>
        <v>90.97301082598797</v>
      </c>
    </row>
    <row r="12986" spans="1:10">
      <c r="A12986" s="1">
        <v>1429155601.0378599</v>
      </c>
      <c r="B12986" s="1">
        <v>1</v>
      </c>
      <c r="C12986" s="1">
        <v>90.935813903808494</v>
      </c>
      <c r="D12986" s="1">
        <f t="shared" si="609"/>
        <v>587.566969871521</v>
      </c>
      <c r="E12986" s="2">
        <f t="shared" si="610"/>
        <v>90.935813903808494</v>
      </c>
      <c r="J12986" s="1">
        <f t="shared" si="608"/>
        <v>90.97301082598797</v>
      </c>
    </row>
    <row r="12987" spans="1:10">
      <c r="A12987" s="1">
        <v>1429155601.0734701</v>
      </c>
      <c r="B12987" s="1">
        <v>1</v>
      </c>
      <c r="C12987" s="1">
        <v>91.255439758300696</v>
      </c>
      <c r="D12987" s="1">
        <f t="shared" si="609"/>
        <v>587.60258007049561</v>
      </c>
      <c r="E12987" s="2">
        <f t="shared" si="610"/>
        <v>91.255439758300696</v>
      </c>
      <c r="J12987" s="1">
        <f t="shared" si="608"/>
        <v>90.97301082598797</v>
      </c>
    </row>
    <row r="12988" spans="1:10">
      <c r="A12988" s="1">
        <v>1429155601.0983901</v>
      </c>
      <c r="B12988" s="1">
        <v>1</v>
      </c>
      <c r="C12988" s="1">
        <v>91.925094604492102</v>
      </c>
      <c r="D12988" s="1">
        <f t="shared" si="609"/>
        <v>587.62750005722046</v>
      </c>
      <c r="E12988" s="2">
        <f t="shared" si="610"/>
        <v>91.925094604492102</v>
      </c>
      <c r="J12988" s="1">
        <f t="shared" si="608"/>
        <v>90.97301082598797</v>
      </c>
    </row>
    <row r="12989" spans="1:10">
      <c r="A12989" s="1">
        <v>1429155601.15993</v>
      </c>
      <c r="B12989" s="1">
        <v>1</v>
      </c>
      <c r="C12989" s="1">
        <v>92.133377075195298</v>
      </c>
      <c r="D12989" s="1">
        <f t="shared" si="609"/>
        <v>587.68903994560242</v>
      </c>
      <c r="E12989" s="2">
        <f t="shared" si="610"/>
        <v>92.133377075195298</v>
      </c>
      <c r="J12989" s="1">
        <f t="shared" si="608"/>
        <v>90.97301082598797</v>
      </c>
    </row>
    <row r="12990" spans="1:10">
      <c r="A12990" s="1">
        <v>1429155601.2001901</v>
      </c>
      <c r="B12990" s="1">
        <v>1</v>
      </c>
      <c r="C12990" s="1">
        <v>92.462394714355398</v>
      </c>
      <c r="D12990" s="1">
        <f t="shared" si="609"/>
        <v>587.72930002212524</v>
      </c>
      <c r="E12990" s="2">
        <f t="shared" si="610"/>
        <v>92.462394714355398</v>
      </c>
      <c r="J12990" s="1">
        <f t="shared" si="608"/>
        <v>90.97301082598797</v>
      </c>
    </row>
    <row r="12991" spans="1:10">
      <c r="A12991" s="1">
        <v>1429155601.2291701</v>
      </c>
      <c r="B12991" s="1">
        <v>1</v>
      </c>
      <c r="C12991" s="1">
        <v>92.707458496093693</v>
      </c>
      <c r="D12991" s="1">
        <f t="shared" si="609"/>
        <v>587.75828003883362</v>
      </c>
      <c r="E12991" s="2">
        <f t="shared" si="610"/>
        <v>92.707458496093693</v>
      </c>
      <c r="J12991" s="1">
        <f t="shared" si="608"/>
        <v>90.97301082598797</v>
      </c>
    </row>
    <row r="12992" spans="1:10">
      <c r="A12992" s="1">
        <v>1429155601.3050499</v>
      </c>
      <c r="B12992" s="1">
        <v>0.89577109059287796</v>
      </c>
      <c r="C12992" s="1">
        <v>93.524162292480398</v>
      </c>
      <c r="D12992" s="1">
        <f t="shared" si="609"/>
        <v>587.83415985107422</v>
      </c>
      <c r="E12992" s="2">
        <f t="shared" si="610"/>
        <v>93.524162292480398</v>
      </c>
      <c r="J12992" s="1">
        <f t="shared" ref="J12992:J13055" si="611">AVERAGE($E$10751:$E$16115)</f>
        <v>90.97301082598797</v>
      </c>
    </row>
    <row r="12993" spans="1:10">
      <c r="A12993" s="1">
        <v>1429155601.36918</v>
      </c>
      <c r="B12993" s="1">
        <v>0.988437065481796</v>
      </c>
      <c r="C12993" s="1">
        <v>93.816696166992102</v>
      </c>
      <c r="D12993" s="1">
        <f t="shared" si="609"/>
        <v>587.89828991889954</v>
      </c>
      <c r="E12993" s="2">
        <f t="shared" si="610"/>
        <v>93.816696166992102</v>
      </c>
      <c r="J12993" s="1">
        <f t="shared" si="611"/>
        <v>90.97301082598797</v>
      </c>
    </row>
    <row r="12994" spans="1:10">
      <c r="A12994" s="1">
        <v>1429155601.39519</v>
      </c>
      <c r="B12994" s="1">
        <v>1</v>
      </c>
      <c r="C12994" s="1">
        <v>93.894203186035099</v>
      </c>
      <c r="D12994" s="1">
        <f t="shared" si="609"/>
        <v>587.92429995536804</v>
      </c>
      <c r="E12994" s="2">
        <f t="shared" si="610"/>
        <v>93.894203186035099</v>
      </c>
      <c r="J12994" s="1">
        <f t="shared" si="611"/>
        <v>90.97301082598797</v>
      </c>
    </row>
    <row r="12995" spans="1:10">
      <c r="A12995" s="1">
        <v>1429155601.4346399</v>
      </c>
      <c r="B12995" s="1">
        <v>1</v>
      </c>
      <c r="C12995" s="1">
        <v>93.472335815429602</v>
      </c>
      <c r="D12995" s="1">
        <f t="shared" ref="D12995:D13058" si="612">A12995-$A$2</f>
        <v>587.96374988555908</v>
      </c>
      <c r="E12995" s="2">
        <f t="shared" si="610"/>
        <v>93.472335815429602</v>
      </c>
      <c r="J12995" s="1">
        <f t="shared" si="611"/>
        <v>90.97301082598797</v>
      </c>
    </row>
    <row r="12996" spans="1:10">
      <c r="A12996" s="1">
        <v>1429155601.4734199</v>
      </c>
      <c r="B12996" s="1">
        <v>1</v>
      </c>
      <c r="C12996" s="1">
        <v>92.453849792480398</v>
      </c>
      <c r="D12996" s="1">
        <f t="shared" si="612"/>
        <v>588.00252985954285</v>
      </c>
      <c r="E12996" s="2">
        <f t="shared" si="610"/>
        <v>92.453849792480398</v>
      </c>
      <c r="J12996" s="1">
        <f t="shared" si="611"/>
        <v>90.97301082598797</v>
      </c>
    </row>
    <row r="12997" spans="1:10">
      <c r="A12997" s="1">
        <v>1429155601.5469501</v>
      </c>
      <c r="B12997" s="1">
        <v>0.83204289952245203</v>
      </c>
      <c r="C12997" s="1">
        <v>91.351417541503906</v>
      </c>
      <c r="D12997" s="1">
        <f t="shared" si="612"/>
        <v>588.0760600566864</v>
      </c>
      <c r="E12997" s="2">
        <f t="shared" si="610"/>
        <v>91.351417541503906</v>
      </c>
      <c r="J12997" s="1">
        <f t="shared" si="611"/>
        <v>90.97301082598797</v>
      </c>
    </row>
    <row r="12998" spans="1:10">
      <c r="A12998" s="1">
        <v>1429155601.58758</v>
      </c>
      <c r="B12998" s="1">
        <v>1</v>
      </c>
      <c r="C12998" s="1">
        <v>90.506744384765597</v>
      </c>
      <c r="D12998" s="1">
        <f t="shared" si="612"/>
        <v>588.11668992042542</v>
      </c>
      <c r="E12998" s="2">
        <f t="shared" ref="E12998:E13061" si="613">IF(B12998&gt;0.75,C12998,0)</f>
        <v>90.506744384765597</v>
      </c>
      <c r="J12998" s="1">
        <f t="shared" si="611"/>
        <v>90.97301082598797</v>
      </c>
    </row>
    <row r="12999" spans="1:10">
      <c r="A12999" s="1">
        <v>1429155601.6495099</v>
      </c>
      <c r="B12999" s="1">
        <v>1</v>
      </c>
      <c r="C12999" s="1">
        <v>89.270713806152301</v>
      </c>
      <c r="D12999" s="1">
        <f t="shared" si="612"/>
        <v>588.17861986160278</v>
      </c>
      <c r="E12999" s="2">
        <f t="shared" si="613"/>
        <v>89.270713806152301</v>
      </c>
      <c r="J12999" s="1">
        <f t="shared" si="611"/>
        <v>90.97301082598797</v>
      </c>
    </row>
    <row r="13000" spans="1:10">
      <c r="A13000" s="1">
        <v>1429155601.6937799</v>
      </c>
      <c r="B13000" s="1">
        <v>0.91840710897835398</v>
      </c>
      <c r="C13000" s="1">
        <v>88.974365234375</v>
      </c>
      <c r="D13000" s="1">
        <f t="shared" si="612"/>
        <v>588.22288990020752</v>
      </c>
      <c r="E13000" s="2">
        <f t="shared" si="613"/>
        <v>88.974365234375</v>
      </c>
      <c r="J13000" s="1">
        <f t="shared" si="611"/>
        <v>90.97301082598797</v>
      </c>
    </row>
    <row r="13001" spans="1:10">
      <c r="A13001" s="1">
        <v>1429155601.74189</v>
      </c>
      <c r="B13001" s="1">
        <v>1</v>
      </c>
      <c r="C13001" s="1">
        <v>88.509841918945298</v>
      </c>
      <c r="D13001" s="1">
        <f t="shared" si="612"/>
        <v>588.27099990844727</v>
      </c>
      <c r="E13001" s="2">
        <f t="shared" si="613"/>
        <v>88.509841918945298</v>
      </c>
      <c r="J13001" s="1">
        <f t="shared" si="611"/>
        <v>90.97301082598797</v>
      </c>
    </row>
    <row r="13002" spans="1:10">
      <c r="A13002" s="1">
        <v>1429155601.78879</v>
      </c>
      <c r="B13002" s="1">
        <v>1</v>
      </c>
      <c r="C13002" s="1">
        <v>88.358428955078097</v>
      </c>
      <c r="D13002" s="1">
        <f t="shared" si="612"/>
        <v>588.31789994239807</v>
      </c>
      <c r="E13002" s="2">
        <f t="shared" si="613"/>
        <v>88.358428955078097</v>
      </c>
      <c r="J13002" s="1">
        <f t="shared" si="611"/>
        <v>90.97301082598797</v>
      </c>
    </row>
    <row r="13003" spans="1:10">
      <c r="A13003" s="1">
        <v>1429155601.8235199</v>
      </c>
      <c r="B13003" s="1">
        <v>1</v>
      </c>
      <c r="C13003" s="1">
        <v>88.597305297851506</v>
      </c>
      <c r="D13003" s="1">
        <f t="shared" si="612"/>
        <v>588.35262989997864</v>
      </c>
      <c r="E13003" s="2">
        <f t="shared" si="613"/>
        <v>88.597305297851506</v>
      </c>
      <c r="J13003" s="1">
        <f t="shared" si="611"/>
        <v>90.97301082598797</v>
      </c>
    </row>
    <row r="13004" spans="1:10">
      <c r="A13004" s="1">
        <v>1429155601.84782</v>
      </c>
      <c r="B13004" s="1">
        <v>1</v>
      </c>
      <c r="C13004" s="1">
        <v>88.444534301757798</v>
      </c>
      <c r="D13004" s="1">
        <f t="shared" si="612"/>
        <v>588.37692999839783</v>
      </c>
      <c r="E13004" s="2">
        <f t="shared" si="613"/>
        <v>88.444534301757798</v>
      </c>
      <c r="J13004" s="1">
        <f t="shared" si="611"/>
        <v>90.97301082598797</v>
      </c>
    </row>
    <row r="13005" spans="1:10">
      <c r="A13005" s="1">
        <v>1429155601.88257</v>
      </c>
      <c r="B13005" s="1">
        <v>1</v>
      </c>
      <c r="C13005" s="1">
        <v>88.580337524414006</v>
      </c>
      <c r="D13005" s="1">
        <f t="shared" si="612"/>
        <v>588.41167998313904</v>
      </c>
      <c r="E13005" s="2">
        <f t="shared" si="613"/>
        <v>88.580337524414006</v>
      </c>
      <c r="J13005" s="1">
        <f t="shared" si="611"/>
        <v>90.97301082598797</v>
      </c>
    </row>
    <row r="13006" spans="1:10">
      <c r="A13006" s="1">
        <v>1429155601.9181099</v>
      </c>
      <c r="B13006" s="1">
        <v>1</v>
      </c>
      <c r="C13006" s="1">
        <v>89.346229553222599</v>
      </c>
      <c r="D13006" s="1">
        <f t="shared" si="612"/>
        <v>588.44721984863281</v>
      </c>
      <c r="E13006" s="2">
        <f t="shared" si="613"/>
        <v>89.346229553222599</v>
      </c>
      <c r="J13006" s="1">
        <f t="shared" si="611"/>
        <v>90.97301082598797</v>
      </c>
    </row>
    <row r="13007" spans="1:10">
      <c r="A13007" s="1">
        <v>1429155601.9744799</v>
      </c>
      <c r="B13007" s="1">
        <v>0.91439438637095505</v>
      </c>
      <c r="C13007" s="1">
        <v>89.866630554199205</v>
      </c>
      <c r="D13007" s="1">
        <f t="shared" si="612"/>
        <v>588.50358986854553</v>
      </c>
      <c r="E13007" s="2">
        <f t="shared" si="613"/>
        <v>89.866630554199205</v>
      </c>
      <c r="J13007" s="1">
        <f t="shared" si="611"/>
        <v>90.97301082598797</v>
      </c>
    </row>
    <row r="13008" spans="1:10">
      <c r="A13008" s="1">
        <v>1429155602.0149701</v>
      </c>
      <c r="B13008" s="1">
        <v>1</v>
      </c>
      <c r="C13008" s="1">
        <v>90.040000915527301</v>
      </c>
      <c r="D13008" s="1">
        <f t="shared" si="612"/>
        <v>588.54408001899719</v>
      </c>
      <c r="E13008" s="2">
        <f t="shared" si="613"/>
        <v>90.040000915527301</v>
      </c>
      <c r="J13008" s="1">
        <f t="shared" si="611"/>
        <v>90.97301082598797</v>
      </c>
    </row>
    <row r="13009" spans="1:10">
      <c r="A13009" s="1">
        <v>1429155602.0914199</v>
      </c>
      <c r="B13009" s="1">
        <v>1</v>
      </c>
      <c r="C13009" s="1">
        <v>89.946495056152301</v>
      </c>
      <c r="D13009" s="1">
        <f t="shared" si="612"/>
        <v>588.62052989006042</v>
      </c>
      <c r="E13009" s="2">
        <f t="shared" si="613"/>
        <v>89.946495056152301</v>
      </c>
      <c r="J13009" s="1">
        <f t="shared" si="611"/>
        <v>90.97301082598797</v>
      </c>
    </row>
    <row r="13010" spans="1:10">
      <c r="A13010" s="1">
        <v>1429155602.1878099</v>
      </c>
      <c r="B13010" s="1">
        <v>0.94480844213308701</v>
      </c>
      <c r="C13010" s="1">
        <v>89.866516113281193</v>
      </c>
      <c r="D13010" s="1">
        <f t="shared" si="612"/>
        <v>588.71691989898682</v>
      </c>
      <c r="E13010" s="2">
        <f t="shared" si="613"/>
        <v>89.866516113281193</v>
      </c>
      <c r="J13010" s="1">
        <f t="shared" si="611"/>
        <v>90.97301082598797</v>
      </c>
    </row>
    <row r="13011" spans="1:10">
      <c r="A13011" s="1">
        <v>1429155602.22804</v>
      </c>
      <c r="B13011" s="1">
        <v>1</v>
      </c>
      <c r="C13011" s="1">
        <v>89.728134155273395</v>
      </c>
      <c r="D13011" s="1">
        <f t="shared" si="612"/>
        <v>588.75714993476868</v>
      </c>
      <c r="E13011" s="2">
        <f t="shared" si="613"/>
        <v>89.728134155273395</v>
      </c>
      <c r="J13011" s="1">
        <f t="shared" si="611"/>
        <v>90.97301082598797</v>
      </c>
    </row>
    <row r="13012" spans="1:10">
      <c r="A13012" s="1">
        <v>1429155602.2709401</v>
      </c>
      <c r="B13012" s="1">
        <v>0.96426449654844504</v>
      </c>
      <c r="C13012" s="1">
        <v>89.6746826171875</v>
      </c>
      <c r="D13012" s="1">
        <f t="shared" si="612"/>
        <v>588.8000500202179</v>
      </c>
      <c r="E13012" s="2">
        <f t="shared" si="613"/>
        <v>89.6746826171875</v>
      </c>
      <c r="J13012" s="1">
        <f t="shared" si="611"/>
        <v>90.97301082598797</v>
      </c>
    </row>
    <row r="13013" spans="1:10">
      <c r="A13013" s="1">
        <v>1429155602.3079801</v>
      </c>
      <c r="B13013" s="1">
        <v>1</v>
      </c>
      <c r="C13013" s="1">
        <v>89.853378295898395</v>
      </c>
      <c r="D13013" s="1">
        <f t="shared" si="612"/>
        <v>588.83709001541138</v>
      </c>
      <c r="E13013" s="2">
        <f t="shared" si="613"/>
        <v>89.853378295898395</v>
      </c>
      <c r="J13013" s="1">
        <f t="shared" si="611"/>
        <v>90.97301082598797</v>
      </c>
    </row>
    <row r="13014" spans="1:10">
      <c r="A13014" s="1">
        <v>1429155602.33915</v>
      </c>
      <c r="B13014" s="1">
        <v>1</v>
      </c>
      <c r="C13014" s="1">
        <v>89.814147949218693</v>
      </c>
      <c r="D13014" s="1">
        <f t="shared" si="612"/>
        <v>588.8682599067688</v>
      </c>
      <c r="E13014" s="2">
        <f t="shared" si="613"/>
        <v>89.814147949218693</v>
      </c>
      <c r="J13014" s="1">
        <f t="shared" si="611"/>
        <v>90.97301082598797</v>
      </c>
    </row>
    <row r="13015" spans="1:10">
      <c r="A13015" s="1">
        <v>1429155602.37289</v>
      </c>
      <c r="B13015" s="1">
        <v>1</v>
      </c>
      <c r="C13015" s="1">
        <v>90.116622924804602</v>
      </c>
      <c r="D13015" s="1">
        <f t="shared" si="612"/>
        <v>588.90199995040894</v>
      </c>
      <c r="E13015" s="2">
        <f t="shared" si="613"/>
        <v>90.116622924804602</v>
      </c>
      <c r="J13015" s="1">
        <f t="shared" si="611"/>
        <v>90.97301082598797</v>
      </c>
    </row>
    <row r="13016" spans="1:10">
      <c r="A13016" s="1">
        <v>1429155602.41587</v>
      </c>
      <c r="B13016" s="1">
        <v>1</v>
      </c>
      <c r="C13016" s="1">
        <v>90.523178100585895</v>
      </c>
      <c r="D13016" s="1">
        <f t="shared" si="612"/>
        <v>588.94497990608215</v>
      </c>
      <c r="E13016" s="2">
        <f t="shared" si="613"/>
        <v>90.523178100585895</v>
      </c>
      <c r="J13016" s="1">
        <f t="shared" si="611"/>
        <v>90.97301082598797</v>
      </c>
    </row>
    <row r="13017" spans="1:10">
      <c r="A13017" s="1">
        <v>1429155602.4686201</v>
      </c>
      <c r="B13017" s="1">
        <v>1</v>
      </c>
      <c r="C13017" s="1">
        <v>89.931594848632798</v>
      </c>
      <c r="D13017" s="1">
        <f t="shared" si="612"/>
        <v>588.99773001670837</v>
      </c>
      <c r="E13017" s="2">
        <f t="shared" si="613"/>
        <v>89.931594848632798</v>
      </c>
      <c r="J13017" s="1">
        <f t="shared" si="611"/>
        <v>90.97301082598797</v>
      </c>
    </row>
    <row r="13018" spans="1:10">
      <c r="A13018" s="1">
        <v>1429155602.5420499</v>
      </c>
      <c r="B13018" s="1">
        <v>1</v>
      </c>
      <c r="C13018" s="1">
        <v>90.160469055175696</v>
      </c>
      <c r="D13018" s="1">
        <f t="shared" si="612"/>
        <v>589.07115983963013</v>
      </c>
      <c r="E13018" s="2">
        <f t="shared" si="613"/>
        <v>90.160469055175696</v>
      </c>
      <c r="J13018" s="1">
        <f t="shared" si="611"/>
        <v>90.97301082598797</v>
      </c>
    </row>
    <row r="13019" spans="1:10">
      <c r="A13019" s="1">
        <v>1429155602.7145</v>
      </c>
      <c r="B13019" s="1">
        <v>1</v>
      </c>
      <c r="C13019" s="1">
        <v>90.422721862792898</v>
      </c>
      <c r="D13019" s="1">
        <f t="shared" si="612"/>
        <v>589.24360990524292</v>
      </c>
      <c r="E13019" s="2">
        <f t="shared" si="613"/>
        <v>90.422721862792898</v>
      </c>
      <c r="J13019" s="1">
        <f t="shared" si="611"/>
        <v>90.97301082598797</v>
      </c>
    </row>
    <row r="13020" spans="1:10">
      <c r="A13020" s="1">
        <v>1429155602.7644401</v>
      </c>
      <c r="B13020" s="1">
        <v>1</v>
      </c>
      <c r="C13020" s="1">
        <v>90.448081970214801</v>
      </c>
      <c r="D13020" s="1">
        <f t="shared" si="612"/>
        <v>589.29355001449585</v>
      </c>
      <c r="E13020" s="2">
        <f t="shared" si="613"/>
        <v>90.448081970214801</v>
      </c>
      <c r="J13020" s="1">
        <f t="shared" si="611"/>
        <v>90.97301082598797</v>
      </c>
    </row>
    <row r="13021" spans="1:10">
      <c r="A13021" s="1">
        <v>1429155602.7992101</v>
      </c>
      <c r="B13021" s="1">
        <v>1</v>
      </c>
      <c r="C13021" s="1">
        <v>89.481086730957003</v>
      </c>
      <c r="D13021" s="1">
        <f t="shared" si="612"/>
        <v>589.32832002639771</v>
      </c>
      <c r="E13021" s="2">
        <f t="shared" si="613"/>
        <v>89.481086730957003</v>
      </c>
      <c r="J13021" s="1">
        <f t="shared" si="611"/>
        <v>90.97301082598797</v>
      </c>
    </row>
    <row r="13022" spans="1:10">
      <c r="A13022" s="1">
        <v>1429155602.8348</v>
      </c>
      <c r="B13022" s="1">
        <v>1</v>
      </c>
      <c r="C13022" s="1">
        <v>88.670761108398395</v>
      </c>
      <c r="D13022" s="1">
        <f t="shared" si="612"/>
        <v>589.36390995979309</v>
      </c>
      <c r="E13022" s="2">
        <f t="shared" si="613"/>
        <v>88.670761108398395</v>
      </c>
      <c r="J13022" s="1">
        <f t="shared" si="611"/>
        <v>90.97301082598797</v>
      </c>
    </row>
    <row r="13023" spans="1:10">
      <c r="A13023" s="1">
        <v>1429155602.9175401</v>
      </c>
      <c r="B13023" s="1">
        <v>1</v>
      </c>
      <c r="C13023" s="1">
        <v>89.273361206054602</v>
      </c>
      <c r="D13023" s="1">
        <f t="shared" si="612"/>
        <v>589.44665002822876</v>
      </c>
      <c r="E13023" s="2">
        <f t="shared" si="613"/>
        <v>89.273361206054602</v>
      </c>
      <c r="J13023" s="1">
        <f t="shared" si="611"/>
        <v>90.97301082598797</v>
      </c>
    </row>
    <row r="13024" spans="1:10">
      <c r="A13024" s="1">
        <v>1429155602.95541</v>
      </c>
      <c r="B13024" s="1">
        <v>1</v>
      </c>
      <c r="C13024" s="1">
        <v>89.748565673828097</v>
      </c>
      <c r="D13024" s="1">
        <f t="shared" si="612"/>
        <v>589.48451995849609</v>
      </c>
      <c r="E13024" s="2">
        <f t="shared" si="613"/>
        <v>89.748565673828097</v>
      </c>
      <c r="J13024" s="1">
        <f t="shared" si="611"/>
        <v>90.97301082598797</v>
      </c>
    </row>
    <row r="13025" spans="1:10">
      <c r="A13025" s="1">
        <v>1429155602.98804</v>
      </c>
      <c r="B13025" s="1">
        <v>1</v>
      </c>
      <c r="C13025" s="1">
        <v>89.843330383300696</v>
      </c>
      <c r="D13025" s="1">
        <f t="shared" si="612"/>
        <v>589.51714992523193</v>
      </c>
      <c r="E13025" s="2">
        <f t="shared" si="613"/>
        <v>89.843330383300696</v>
      </c>
      <c r="J13025" s="1">
        <f t="shared" si="611"/>
        <v>90.97301082598797</v>
      </c>
    </row>
    <row r="13026" spans="1:10">
      <c r="A13026" s="1">
        <v>1429155603.02987</v>
      </c>
      <c r="B13026" s="1">
        <v>1</v>
      </c>
      <c r="C13026" s="1">
        <v>90.177917480468693</v>
      </c>
      <c r="D13026" s="1">
        <f t="shared" si="612"/>
        <v>589.55897998809814</v>
      </c>
      <c r="E13026" s="2">
        <f t="shared" si="613"/>
        <v>90.177917480468693</v>
      </c>
      <c r="J13026" s="1">
        <f t="shared" si="611"/>
        <v>90.97301082598797</v>
      </c>
    </row>
    <row r="13027" spans="1:10">
      <c r="A13027" s="1">
        <v>1429155603.06215</v>
      </c>
      <c r="B13027" s="1">
        <v>1</v>
      </c>
      <c r="C13027" s="1">
        <v>90.955192565917898</v>
      </c>
      <c r="D13027" s="1">
        <f t="shared" si="612"/>
        <v>589.59125995635986</v>
      </c>
      <c r="E13027" s="2">
        <f t="shared" si="613"/>
        <v>90.955192565917898</v>
      </c>
      <c r="J13027" s="1">
        <f t="shared" si="611"/>
        <v>90.97301082598797</v>
      </c>
    </row>
    <row r="13028" spans="1:10">
      <c r="A13028" s="1">
        <v>1429155603.0939801</v>
      </c>
      <c r="B13028" s="1">
        <v>1</v>
      </c>
      <c r="C13028" s="1">
        <v>90.797134399414006</v>
      </c>
      <c r="D13028" s="1">
        <f t="shared" si="612"/>
        <v>589.62309002876282</v>
      </c>
      <c r="E13028" s="2">
        <f t="shared" si="613"/>
        <v>90.797134399414006</v>
      </c>
      <c r="J13028" s="1">
        <f t="shared" si="611"/>
        <v>90.97301082598797</v>
      </c>
    </row>
    <row r="13029" spans="1:10">
      <c r="A13029" s="1">
        <v>1429155603.13572</v>
      </c>
      <c r="B13029" s="1">
        <v>1</v>
      </c>
      <c r="C13029" s="1">
        <v>91.6439208984375</v>
      </c>
      <c r="D13029" s="1">
        <f t="shared" si="612"/>
        <v>589.66482996940613</v>
      </c>
      <c r="E13029" s="2">
        <f t="shared" si="613"/>
        <v>91.6439208984375</v>
      </c>
      <c r="J13029" s="1">
        <f t="shared" si="611"/>
        <v>90.97301082598797</v>
      </c>
    </row>
    <row r="13030" spans="1:10">
      <c r="A13030" s="1">
        <v>1429155603.16307</v>
      </c>
      <c r="B13030" s="1">
        <v>1</v>
      </c>
      <c r="C13030" s="1">
        <v>91.826057434082003</v>
      </c>
      <c r="D13030" s="1">
        <f t="shared" si="612"/>
        <v>589.69217991828918</v>
      </c>
      <c r="E13030" s="2">
        <f t="shared" si="613"/>
        <v>91.826057434082003</v>
      </c>
      <c r="J13030" s="1">
        <f t="shared" si="611"/>
        <v>90.97301082598797</v>
      </c>
    </row>
    <row r="13031" spans="1:10">
      <c r="A13031" s="1">
        <v>1429155603.2316401</v>
      </c>
      <c r="B13031" s="1">
        <v>1</v>
      </c>
      <c r="C13031" s="1">
        <v>91.596473693847599</v>
      </c>
      <c r="D13031" s="1">
        <f t="shared" si="612"/>
        <v>589.76075005531311</v>
      </c>
      <c r="E13031" s="2">
        <f t="shared" si="613"/>
        <v>91.596473693847599</v>
      </c>
      <c r="J13031" s="1">
        <f t="shared" si="611"/>
        <v>90.97301082598797</v>
      </c>
    </row>
    <row r="13032" spans="1:10">
      <c r="A13032" s="1">
        <v>1429155603.2665601</v>
      </c>
      <c r="B13032" s="1">
        <v>1</v>
      </c>
      <c r="C13032" s="1">
        <v>91.465522766113196</v>
      </c>
      <c r="D13032" s="1">
        <f t="shared" si="612"/>
        <v>589.79567003250122</v>
      </c>
      <c r="E13032" s="2">
        <f t="shared" si="613"/>
        <v>91.465522766113196</v>
      </c>
      <c r="J13032" s="1">
        <f t="shared" si="611"/>
        <v>90.97301082598797</v>
      </c>
    </row>
    <row r="13033" spans="1:10">
      <c r="A13033" s="1">
        <v>1429155603.2879601</v>
      </c>
      <c r="B13033" s="1">
        <v>1</v>
      </c>
      <c r="C13033" s="1">
        <v>91.643714904785099</v>
      </c>
      <c r="D13033" s="1">
        <f t="shared" si="612"/>
        <v>589.81707000732422</v>
      </c>
      <c r="E13033" s="2">
        <f t="shared" si="613"/>
        <v>91.643714904785099</v>
      </c>
      <c r="J13033" s="1">
        <f t="shared" si="611"/>
        <v>90.97301082598797</v>
      </c>
    </row>
    <row r="13034" spans="1:10">
      <c r="A13034" s="1">
        <v>1429155603.3222201</v>
      </c>
      <c r="B13034" s="1">
        <v>1</v>
      </c>
      <c r="C13034" s="1">
        <v>91.700454711914006</v>
      </c>
      <c r="D13034" s="1">
        <f t="shared" si="612"/>
        <v>589.85133004188538</v>
      </c>
      <c r="E13034" s="2">
        <f t="shared" si="613"/>
        <v>91.700454711914006</v>
      </c>
      <c r="J13034" s="1">
        <f t="shared" si="611"/>
        <v>90.97301082598797</v>
      </c>
    </row>
    <row r="13035" spans="1:10">
      <c r="A13035" s="1">
        <v>1429155603.3559799</v>
      </c>
      <c r="B13035" s="1">
        <v>1</v>
      </c>
      <c r="C13035" s="1">
        <v>91.405357360839801</v>
      </c>
      <c r="D13035" s="1">
        <f t="shared" si="612"/>
        <v>589.88508987426758</v>
      </c>
      <c r="E13035" s="2">
        <f t="shared" si="613"/>
        <v>91.405357360839801</v>
      </c>
      <c r="J13035" s="1">
        <f t="shared" si="611"/>
        <v>90.97301082598797</v>
      </c>
    </row>
    <row r="13036" spans="1:10">
      <c r="A13036" s="1">
        <v>1429155603.44927</v>
      </c>
      <c r="B13036" s="1">
        <v>1</v>
      </c>
      <c r="C13036" s="1">
        <v>90.495681762695298</v>
      </c>
      <c r="D13036" s="1">
        <f t="shared" si="612"/>
        <v>589.97837996482849</v>
      </c>
      <c r="E13036" s="2">
        <f t="shared" si="613"/>
        <v>90.495681762695298</v>
      </c>
      <c r="J13036" s="1">
        <f t="shared" si="611"/>
        <v>90.97301082598797</v>
      </c>
    </row>
    <row r="13037" spans="1:10">
      <c r="A13037" s="1">
        <v>1429155603.5128801</v>
      </c>
      <c r="B13037" s="1">
        <v>1</v>
      </c>
      <c r="C13037" s="1">
        <v>90.342460632324205</v>
      </c>
      <c r="D13037" s="1">
        <f t="shared" si="612"/>
        <v>590.04199004173279</v>
      </c>
      <c r="E13037" s="2">
        <f t="shared" si="613"/>
        <v>90.342460632324205</v>
      </c>
      <c r="J13037" s="1">
        <f t="shared" si="611"/>
        <v>90.97301082598797</v>
      </c>
    </row>
    <row r="13038" spans="1:10">
      <c r="A13038" s="1">
        <v>1429155603.8326299</v>
      </c>
      <c r="B13038" s="1">
        <v>0.96812472458390797</v>
      </c>
      <c r="C13038" s="1">
        <v>87.830329895019503</v>
      </c>
      <c r="D13038" s="1">
        <f t="shared" si="612"/>
        <v>590.36173987388611</v>
      </c>
      <c r="E13038" s="2">
        <f t="shared" si="613"/>
        <v>87.830329895019503</v>
      </c>
      <c r="J13038" s="1">
        <f t="shared" si="611"/>
        <v>90.97301082598797</v>
      </c>
    </row>
    <row r="13039" spans="1:10">
      <c r="A13039" s="1">
        <v>1429155603.8926699</v>
      </c>
      <c r="B13039" s="1">
        <v>0.88811441676705605</v>
      </c>
      <c r="C13039" s="1">
        <v>88.2750244140625</v>
      </c>
      <c r="D13039" s="1">
        <f t="shared" si="612"/>
        <v>590.42177987098694</v>
      </c>
      <c r="E13039" s="2">
        <f t="shared" si="613"/>
        <v>88.2750244140625</v>
      </c>
      <c r="J13039" s="1">
        <f t="shared" si="611"/>
        <v>90.97301082598797</v>
      </c>
    </row>
    <row r="13040" spans="1:10">
      <c r="A13040" s="1">
        <v>1429155603.9359</v>
      </c>
      <c r="B13040" s="1">
        <v>1</v>
      </c>
      <c r="C13040" s="1">
        <v>87.881317138671804</v>
      </c>
      <c r="D13040" s="1">
        <f t="shared" si="612"/>
        <v>590.46500992774963</v>
      </c>
      <c r="E13040" s="2">
        <f t="shared" si="613"/>
        <v>87.881317138671804</v>
      </c>
      <c r="J13040" s="1">
        <f t="shared" si="611"/>
        <v>90.97301082598797</v>
      </c>
    </row>
    <row r="13041" spans="1:10">
      <c r="A13041" s="1">
        <v>1429155603.9809599</v>
      </c>
      <c r="B13041" s="1">
        <v>0.82737150650851399</v>
      </c>
      <c r="C13041" s="1">
        <v>87.542930603027301</v>
      </c>
      <c r="D13041" s="1">
        <f t="shared" si="612"/>
        <v>590.51006984710693</v>
      </c>
      <c r="E13041" s="2">
        <f t="shared" si="613"/>
        <v>87.542930603027301</v>
      </c>
      <c r="J13041" s="1">
        <f t="shared" si="611"/>
        <v>90.97301082598797</v>
      </c>
    </row>
    <row r="13042" spans="1:10">
      <c r="A13042" s="1">
        <v>1429155604.0504501</v>
      </c>
      <c r="B13042" s="1">
        <v>0.94288348499945596</v>
      </c>
      <c r="C13042" s="1">
        <v>87.185485839843693</v>
      </c>
      <c r="D13042" s="1">
        <f t="shared" si="612"/>
        <v>590.57956004142761</v>
      </c>
      <c r="E13042" s="2">
        <f t="shared" si="613"/>
        <v>87.185485839843693</v>
      </c>
      <c r="J13042" s="1">
        <f t="shared" si="611"/>
        <v>90.97301082598797</v>
      </c>
    </row>
    <row r="13043" spans="1:10">
      <c r="A13043" s="1">
        <v>1429155604.20327</v>
      </c>
      <c r="B13043" s="1">
        <v>1</v>
      </c>
      <c r="C13043" s="1">
        <v>85.433845520019503</v>
      </c>
      <c r="D13043" s="1">
        <f t="shared" si="612"/>
        <v>590.73237991333008</v>
      </c>
      <c r="E13043" s="2">
        <f t="shared" si="613"/>
        <v>85.433845520019503</v>
      </c>
      <c r="J13043" s="1">
        <f t="shared" si="611"/>
        <v>90.97301082598797</v>
      </c>
    </row>
    <row r="13044" spans="1:10">
      <c r="A13044" s="1">
        <v>1429155604.2588501</v>
      </c>
      <c r="B13044" s="1">
        <v>0.80179985896800898</v>
      </c>
      <c r="C13044" s="1">
        <v>85.298004150390597</v>
      </c>
      <c r="D13044" s="1">
        <f t="shared" si="612"/>
        <v>590.78796005249023</v>
      </c>
      <c r="E13044" s="2">
        <f t="shared" si="613"/>
        <v>85.298004150390597</v>
      </c>
      <c r="J13044" s="1">
        <f t="shared" si="611"/>
        <v>90.97301082598797</v>
      </c>
    </row>
    <row r="13045" spans="1:10">
      <c r="A13045" s="1">
        <v>1429155604.36327</v>
      </c>
      <c r="B13045" s="1">
        <v>0.89242643075028905</v>
      </c>
      <c r="C13045" s="1">
        <v>84.6600341796875</v>
      </c>
      <c r="D13045" s="1">
        <f t="shared" si="612"/>
        <v>590.89237999916077</v>
      </c>
      <c r="E13045" s="2">
        <f t="shared" si="613"/>
        <v>84.6600341796875</v>
      </c>
      <c r="J13045" s="1">
        <f t="shared" si="611"/>
        <v>90.97301082598797</v>
      </c>
    </row>
    <row r="13046" spans="1:10">
      <c r="A13046" s="1">
        <v>1429155604.4007299</v>
      </c>
      <c r="B13046" s="1">
        <v>1</v>
      </c>
      <c r="C13046" s="1">
        <v>84.265930175781193</v>
      </c>
      <c r="D13046" s="1">
        <f t="shared" si="612"/>
        <v>590.92983984947205</v>
      </c>
      <c r="E13046" s="2">
        <f t="shared" si="613"/>
        <v>84.265930175781193</v>
      </c>
      <c r="J13046" s="1">
        <f t="shared" si="611"/>
        <v>90.97301082598797</v>
      </c>
    </row>
    <row r="13047" spans="1:10">
      <c r="A13047" s="1">
        <v>1429155604.4609399</v>
      </c>
      <c r="B13047" s="1">
        <v>1</v>
      </c>
      <c r="C13047" s="1">
        <v>84.248153686523395</v>
      </c>
      <c r="D13047" s="1">
        <f t="shared" si="612"/>
        <v>590.99004983901978</v>
      </c>
      <c r="E13047" s="2">
        <f t="shared" si="613"/>
        <v>84.248153686523395</v>
      </c>
      <c r="J13047" s="1">
        <f t="shared" si="611"/>
        <v>90.97301082598797</v>
      </c>
    </row>
    <row r="13048" spans="1:10">
      <c r="A13048" s="1">
        <v>1429155604.5028999</v>
      </c>
      <c r="B13048" s="1">
        <v>1</v>
      </c>
      <c r="C13048" s="1">
        <v>84.552009582519503</v>
      </c>
      <c r="D13048" s="1">
        <f t="shared" si="612"/>
        <v>591.0320098400116</v>
      </c>
      <c r="E13048" s="2">
        <f t="shared" si="613"/>
        <v>84.552009582519503</v>
      </c>
      <c r="J13048" s="1">
        <f t="shared" si="611"/>
        <v>90.97301082598797</v>
      </c>
    </row>
    <row r="13049" spans="1:10">
      <c r="A13049" s="1">
        <v>1429155604.56178</v>
      </c>
      <c r="B13049" s="1">
        <v>1</v>
      </c>
      <c r="C13049" s="1">
        <v>84.788978576660099</v>
      </c>
      <c r="D13049" s="1">
        <f t="shared" si="612"/>
        <v>591.0908899307251</v>
      </c>
      <c r="E13049" s="2">
        <f t="shared" si="613"/>
        <v>84.788978576660099</v>
      </c>
      <c r="J13049" s="1">
        <f t="shared" si="611"/>
        <v>90.97301082598797</v>
      </c>
    </row>
    <row r="13050" spans="1:10">
      <c r="A13050" s="1">
        <v>1429155604.65641</v>
      </c>
      <c r="B13050" s="1">
        <v>1</v>
      </c>
      <c r="C13050" s="1">
        <v>85.929275512695298</v>
      </c>
      <c r="D13050" s="1">
        <f t="shared" si="612"/>
        <v>591.18551993370056</v>
      </c>
      <c r="E13050" s="2">
        <f t="shared" si="613"/>
        <v>85.929275512695298</v>
      </c>
      <c r="J13050" s="1">
        <f t="shared" si="611"/>
        <v>90.97301082598797</v>
      </c>
    </row>
    <row r="13051" spans="1:10">
      <c r="A13051" s="1">
        <v>1429155604.7105801</v>
      </c>
      <c r="B13051" s="1">
        <v>1</v>
      </c>
      <c r="C13051" s="1">
        <v>86.016433715820298</v>
      </c>
      <c r="D13051" s="1">
        <f t="shared" si="612"/>
        <v>591.23969006538391</v>
      </c>
      <c r="E13051" s="2">
        <f t="shared" si="613"/>
        <v>86.016433715820298</v>
      </c>
      <c r="J13051" s="1">
        <f t="shared" si="611"/>
        <v>90.97301082598797</v>
      </c>
    </row>
    <row r="13052" spans="1:10">
      <c r="A13052" s="1">
        <v>1429155604.77163</v>
      </c>
      <c r="B13052" s="1">
        <v>1</v>
      </c>
      <c r="C13052" s="1">
        <v>85.854972839355398</v>
      </c>
      <c r="D13052" s="1">
        <f t="shared" si="612"/>
        <v>591.30074000358582</v>
      </c>
      <c r="E13052" s="2">
        <f t="shared" si="613"/>
        <v>85.854972839355398</v>
      </c>
      <c r="J13052" s="1">
        <f t="shared" si="611"/>
        <v>90.97301082598797</v>
      </c>
    </row>
    <row r="13053" spans="1:10">
      <c r="A13053" s="1">
        <v>1429155604.8375199</v>
      </c>
      <c r="B13053" s="1">
        <v>1</v>
      </c>
      <c r="C13053" s="1">
        <v>84.665969848632798</v>
      </c>
      <c r="D13053" s="1">
        <f t="shared" si="612"/>
        <v>591.36662983894348</v>
      </c>
      <c r="E13053" s="2">
        <f t="shared" si="613"/>
        <v>84.665969848632798</v>
      </c>
      <c r="J13053" s="1">
        <f t="shared" si="611"/>
        <v>90.97301082598797</v>
      </c>
    </row>
    <row r="13054" spans="1:10">
      <c r="A13054" s="1">
        <v>1429155604.86905</v>
      </c>
      <c r="B13054" s="1">
        <v>1</v>
      </c>
      <c r="C13054" s="1">
        <v>84.734504699707003</v>
      </c>
      <c r="D13054" s="1">
        <f t="shared" si="612"/>
        <v>591.39815998077393</v>
      </c>
      <c r="E13054" s="2">
        <f t="shared" si="613"/>
        <v>84.734504699707003</v>
      </c>
      <c r="J13054" s="1">
        <f t="shared" si="611"/>
        <v>90.97301082598797</v>
      </c>
    </row>
    <row r="13055" spans="1:10">
      <c r="A13055" s="1">
        <v>1429155604.9115801</v>
      </c>
      <c r="B13055" s="1">
        <v>1</v>
      </c>
      <c r="C13055" s="1">
        <v>84.302604675292898</v>
      </c>
      <c r="D13055" s="1">
        <f t="shared" si="612"/>
        <v>591.44069004058838</v>
      </c>
      <c r="E13055" s="2">
        <f t="shared" si="613"/>
        <v>84.302604675292898</v>
      </c>
      <c r="J13055" s="1">
        <f t="shared" si="611"/>
        <v>90.97301082598797</v>
      </c>
    </row>
    <row r="13056" spans="1:10">
      <c r="A13056" s="1">
        <v>1429155604.94274</v>
      </c>
      <c r="B13056" s="1">
        <v>1</v>
      </c>
      <c r="C13056" s="1">
        <v>84.020767211914006</v>
      </c>
      <c r="D13056" s="1">
        <f t="shared" si="612"/>
        <v>591.47184991836548</v>
      </c>
      <c r="E13056" s="2">
        <f t="shared" si="613"/>
        <v>84.020767211914006</v>
      </c>
      <c r="J13056" s="1">
        <f t="shared" ref="J13056:J13119" si="614">AVERAGE($E$10751:$E$16115)</f>
        <v>90.97301082598797</v>
      </c>
    </row>
    <row r="13057" spans="1:10">
      <c r="A13057" s="1">
        <v>1429155604.98227</v>
      </c>
      <c r="B13057" s="1">
        <v>0.83333702817120403</v>
      </c>
      <c r="C13057" s="1">
        <v>83.8343505859375</v>
      </c>
      <c r="D13057" s="1">
        <f t="shared" si="612"/>
        <v>591.5113799571991</v>
      </c>
      <c r="E13057" s="2">
        <f t="shared" si="613"/>
        <v>83.8343505859375</v>
      </c>
      <c r="J13057" s="1">
        <f t="shared" si="614"/>
        <v>90.97301082598797</v>
      </c>
    </row>
    <row r="13058" spans="1:10">
      <c r="A13058" s="1">
        <v>1429155605.03631</v>
      </c>
      <c r="B13058" s="1">
        <v>1</v>
      </c>
      <c r="C13058" s="1">
        <v>82.973167419433494</v>
      </c>
      <c r="D13058" s="1">
        <f t="shared" si="612"/>
        <v>591.56541991233826</v>
      </c>
      <c r="E13058" s="2">
        <f t="shared" si="613"/>
        <v>82.973167419433494</v>
      </c>
      <c r="J13058" s="1">
        <f t="shared" si="614"/>
        <v>90.97301082598797</v>
      </c>
    </row>
    <row r="13059" spans="1:10">
      <c r="A13059" s="1">
        <v>1429155605.0852699</v>
      </c>
      <c r="B13059" s="1">
        <v>0.90545130322516199</v>
      </c>
      <c r="C13059" s="1">
        <v>82.854164123535099</v>
      </c>
      <c r="D13059" s="1">
        <f t="shared" ref="D13059:D13122" si="615">A13059-$A$2</f>
        <v>591.6143798828125</v>
      </c>
      <c r="E13059" s="2">
        <f t="shared" si="613"/>
        <v>82.854164123535099</v>
      </c>
      <c r="J13059" s="1">
        <f t="shared" si="614"/>
        <v>90.97301082598797</v>
      </c>
    </row>
    <row r="13060" spans="1:10">
      <c r="A13060" s="1">
        <v>1429155605.13133</v>
      </c>
      <c r="B13060" s="1">
        <v>1</v>
      </c>
      <c r="C13060" s="1">
        <v>82.368637084960895</v>
      </c>
      <c r="D13060" s="1">
        <f t="shared" si="615"/>
        <v>591.66043996810913</v>
      </c>
      <c r="E13060" s="2">
        <f t="shared" si="613"/>
        <v>82.368637084960895</v>
      </c>
      <c r="J13060" s="1">
        <f t="shared" si="614"/>
        <v>90.97301082598797</v>
      </c>
    </row>
    <row r="13061" spans="1:10">
      <c r="A13061" s="1">
        <v>1429155605.17313</v>
      </c>
      <c r="B13061" s="1">
        <v>1</v>
      </c>
      <c r="C13061" s="1">
        <v>82.105773925781193</v>
      </c>
      <c r="D13061" s="1">
        <f t="shared" si="615"/>
        <v>591.70223999023438</v>
      </c>
      <c r="E13061" s="2">
        <f t="shared" si="613"/>
        <v>82.105773925781193</v>
      </c>
      <c r="J13061" s="1">
        <f t="shared" si="614"/>
        <v>90.97301082598797</v>
      </c>
    </row>
    <row r="13062" spans="1:10">
      <c r="A13062" s="1">
        <v>1429155605.2091899</v>
      </c>
      <c r="B13062" s="1">
        <v>1</v>
      </c>
      <c r="C13062" s="1">
        <v>81.738273620605398</v>
      </c>
      <c r="D13062" s="1">
        <f t="shared" si="615"/>
        <v>591.73829984664917</v>
      </c>
      <c r="E13062" s="2">
        <f t="shared" ref="E13062:E13125" si="616">IF(B13062&gt;0.75,C13062,0)</f>
        <v>81.738273620605398</v>
      </c>
      <c r="J13062" s="1">
        <f t="shared" si="614"/>
        <v>90.97301082598797</v>
      </c>
    </row>
    <row r="13063" spans="1:10">
      <c r="A13063" s="1">
        <v>1429155605.24016</v>
      </c>
      <c r="B13063" s="1">
        <v>1</v>
      </c>
      <c r="C13063" s="1">
        <v>81.483360290527301</v>
      </c>
      <c r="D13063" s="1">
        <f t="shared" si="615"/>
        <v>591.7692699432373</v>
      </c>
      <c r="E13063" s="2">
        <f t="shared" si="616"/>
        <v>81.483360290527301</v>
      </c>
      <c r="J13063" s="1">
        <f t="shared" si="614"/>
        <v>90.97301082598797</v>
      </c>
    </row>
    <row r="13064" spans="1:10">
      <c r="A13064" s="1">
        <v>1429155605.26794</v>
      </c>
      <c r="B13064" s="1">
        <v>1</v>
      </c>
      <c r="C13064" s="1">
        <v>81.434402465820298</v>
      </c>
      <c r="D13064" s="1">
        <f t="shared" si="615"/>
        <v>591.79704999923706</v>
      </c>
      <c r="E13064" s="2">
        <f t="shared" si="616"/>
        <v>81.434402465820298</v>
      </c>
      <c r="J13064" s="1">
        <f t="shared" si="614"/>
        <v>90.97301082598797</v>
      </c>
    </row>
    <row r="13065" spans="1:10">
      <c r="A13065" s="1">
        <v>1429155605.3455501</v>
      </c>
      <c r="B13065" s="1">
        <v>1</v>
      </c>
      <c r="C13065" s="1">
        <v>81.676620483398395</v>
      </c>
      <c r="D13065" s="1">
        <f t="shared" si="615"/>
        <v>591.8746600151062</v>
      </c>
      <c r="E13065" s="2">
        <f t="shared" si="616"/>
        <v>81.676620483398395</v>
      </c>
      <c r="J13065" s="1">
        <f t="shared" si="614"/>
        <v>90.97301082598797</v>
      </c>
    </row>
    <row r="13066" spans="1:10">
      <c r="A13066" s="1">
        <v>1429155605.3821199</v>
      </c>
      <c r="B13066" s="1">
        <v>1</v>
      </c>
      <c r="C13066" s="1">
        <v>82.1416015625</v>
      </c>
      <c r="D13066" s="1">
        <f t="shared" si="615"/>
        <v>591.91122984886169</v>
      </c>
      <c r="E13066" s="2">
        <f t="shared" si="616"/>
        <v>82.1416015625</v>
      </c>
      <c r="J13066" s="1">
        <f t="shared" si="614"/>
        <v>90.97301082598797</v>
      </c>
    </row>
    <row r="13067" spans="1:10">
      <c r="A13067" s="1">
        <v>1429155605.4131801</v>
      </c>
      <c r="B13067" s="1">
        <v>1</v>
      </c>
      <c r="C13067" s="1">
        <v>83.054000854492102</v>
      </c>
      <c r="D13067" s="1">
        <f t="shared" si="615"/>
        <v>591.94229006767273</v>
      </c>
      <c r="E13067" s="2">
        <f t="shared" si="616"/>
        <v>83.054000854492102</v>
      </c>
      <c r="J13067" s="1">
        <f t="shared" si="614"/>
        <v>90.97301082598797</v>
      </c>
    </row>
    <row r="13068" spans="1:10">
      <c r="A13068" s="1">
        <v>1429155605.4442501</v>
      </c>
      <c r="B13068" s="1">
        <v>1</v>
      </c>
      <c r="C13068" s="1">
        <v>83.141670227050696</v>
      </c>
      <c r="D13068" s="1">
        <f t="shared" si="615"/>
        <v>591.97336006164551</v>
      </c>
      <c r="E13068" s="2">
        <f t="shared" si="616"/>
        <v>83.141670227050696</v>
      </c>
      <c r="J13068" s="1">
        <f t="shared" si="614"/>
        <v>90.97301082598797</v>
      </c>
    </row>
    <row r="13069" spans="1:10">
      <c r="A13069" s="1">
        <v>1429155605.4912</v>
      </c>
      <c r="B13069" s="1">
        <v>1</v>
      </c>
      <c r="C13069" s="1">
        <v>83.942077636718693</v>
      </c>
      <c r="D13069" s="1">
        <f t="shared" si="615"/>
        <v>592.02030992507935</v>
      </c>
      <c r="E13069" s="2">
        <f t="shared" si="616"/>
        <v>83.942077636718693</v>
      </c>
      <c r="J13069" s="1">
        <f t="shared" si="614"/>
        <v>90.97301082598797</v>
      </c>
    </row>
    <row r="13070" spans="1:10">
      <c r="A13070" s="1">
        <v>1429155605.53269</v>
      </c>
      <c r="B13070" s="1">
        <v>0</v>
      </c>
      <c r="C13070" s="1">
        <v>0</v>
      </c>
      <c r="D13070" s="1">
        <f t="shared" si="615"/>
        <v>592.06180000305176</v>
      </c>
      <c r="E13070" s="2"/>
      <c r="J13070" s="1">
        <f t="shared" si="614"/>
        <v>90.97301082598797</v>
      </c>
    </row>
    <row r="13071" spans="1:10">
      <c r="A13071" s="1">
        <v>1429155605.6187601</v>
      </c>
      <c r="B13071" s="1">
        <v>1</v>
      </c>
      <c r="C13071" s="1">
        <v>86.197586059570298</v>
      </c>
      <c r="D13071" s="1">
        <f t="shared" si="615"/>
        <v>592.14787006378174</v>
      </c>
      <c r="E13071" s="2">
        <f t="shared" si="616"/>
        <v>86.197586059570298</v>
      </c>
      <c r="J13071" s="1">
        <f t="shared" si="614"/>
        <v>90.97301082598797</v>
      </c>
    </row>
    <row r="13072" spans="1:10">
      <c r="A13072" s="1">
        <v>1429155605.6584699</v>
      </c>
      <c r="B13072" s="1">
        <v>1</v>
      </c>
      <c r="C13072" s="1">
        <v>86.977455139160099</v>
      </c>
      <c r="D13072" s="1">
        <f t="shared" si="615"/>
        <v>592.187579870224</v>
      </c>
      <c r="E13072" s="2">
        <f t="shared" si="616"/>
        <v>86.977455139160099</v>
      </c>
      <c r="J13072" s="1">
        <f t="shared" si="614"/>
        <v>90.97301082598797</v>
      </c>
    </row>
    <row r="13073" spans="1:10">
      <c r="A13073" s="1">
        <v>1429155605.7088399</v>
      </c>
      <c r="B13073" s="1">
        <v>0.85695318433082901</v>
      </c>
      <c r="C13073" s="1">
        <v>87.761024475097599</v>
      </c>
      <c r="D13073" s="1">
        <f t="shared" si="615"/>
        <v>592.23794984817505</v>
      </c>
      <c r="E13073" s="2">
        <f t="shared" si="616"/>
        <v>87.761024475097599</v>
      </c>
      <c r="J13073" s="1">
        <f t="shared" si="614"/>
        <v>90.97301082598797</v>
      </c>
    </row>
    <row r="13074" spans="1:10">
      <c r="A13074" s="1">
        <v>1429155605.7533801</v>
      </c>
      <c r="B13074" s="1">
        <v>0.97295317452737795</v>
      </c>
      <c r="C13074" s="1">
        <v>87.403892517089801</v>
      </c>
      <c r="D13074" s="1">
        <f t="shared" si="615"/>
        <v>592.28249001502991</v>
      </c>
      <c r="E13074" s="2">
        <f t="shared" si="616"/>
        <v>87.403892517089801</v>
      </c>
      <c r="J13074" s="1">
        <f t="shared" si="614"/>
        <v>90.97301082598797</v>
      </c>
    </row>
    <row r="13075" spans="1:10">
      <c r="A13075" s="1">
        <v>1429155605.7888401</v>
      </c>
      <c r="B13075" s="1">
        <v>0.86303796234227703</v>
      </c>
      <c r="C13075" s="1">
        <v>87.200202941894503</v>
      </c>
      <c r="D13075" s="1">
        <f t="shared" si="615"/>
        <v>592.31795001029968</v>
      </c>
      <c r="E13075" s="2">
        <f t="shared" si="616"/>
        <v>87.200202941894503</v>
      </c>
      <c r="J13075" s="1">
        <f t="shared" si="614"/>
        <v>90.97301082598797</v>
      </c>
    </row>
    <row r="13076" spans="1:10">
      <c r="A13076" s="1">
        <v>1429155605.8412199</v>
      </c>
      <c r="B13076" s="1">
        <v>0.78225344049595802</v>
      </c>
      <c r="C13076" s="1">
        <v>83.819786071777301</v>
      </c>
      <c r="D13076" s="1">
        <f t="shared" si="615"/>
        <v>592.37032985687256</v>
      </c>
      <c r="E13076" s="2">
        <f t="shared" si="616"/>
        <v>83.819786071777301</v>
      </c>
      <c r="J13076" s="1">
        <f t="shared" si="614"/>
        <v>90.97301082598797</v>
      </c>
    </row>
    <row r="13077" spans="1:10">
      <c r="A13077" s="1">
        <v>1429155605.8901899</v>
      </c>
      <c r="B13077" s="1">
        <v>0.88905539203139505</v>
      </c>
      <c r="C13077" s="1">
        <v>84.524276733398395</v>
      </c>
      <c r="D13077" s="1">
        <f t="shared" si="615"/>
        <v>592.41929984092712</v>
      </c>
      <c r="E13077" s="2">
        <f t="shared" si="616"/>
        <v>84.524276733398395</v>
      </c>
      <c r="J13077" s="1">
        <f t="shared" si="614"/>
        <v>90.97301082598797</v>
      </c>
    </row>
    <row r="13078" spans="1:10">
      <c r="A13078" s="1">
        <v>1429155605.9302399</v>
      </c>
      <c r="B13078" s="1">
        <v>0.96803961392856197</v>
      </c>
      <c r="C13078" s="1">
        <v>83.383323669433494</v>
      </c>
      <c r="D13078" s="1">
        <f t="shared" si="615"/>
        <v>592.45934987068176</v>
      </c>
      <c r="E13078" s="2">
        <f t="shared" si="616"/>
        <v>83.383323669433494</v>
      </c>
      <c r="J13078" s="1">
        <f t="shared" si="614"/>
        <v>90.97301082598797</v>
      </c>
    </row>
    <row r="13079" spans="1:10">
      <c r="A13079" s="1">
        <v>1429155605.9828601</v>
      </c>
      <c r="B13079" s="1">
        <v>0.95962187815527</v>
      </c>
      <c r="C13079" s="1">
        <v>83.518829345703097</v>
      </c>
      <c r="D13079" s="1">
        <f t="shared" si="615"/>
        <v>592.51197004318237</v>
      </c>
      <c r="E13079" s="2">
        <f t="shared" si="616"/>
        <v>83.518829345703097</v>
      </c>
      <c r="J13079" s="1">
        <f t="shared" si="614"/>
        <v>90.97301082598797</v>
      </c>
    </row>
    <row r="13080" spans="1:10">
      <c r="A13080" s="1">
        <v>1429155606.0272701</v>
      </c>
      <c r="B13080" s="1">
        <v>0.97974821388233202</v>
      </c>
      <c r="C13080" s="1">
        <v>83.477310180664006</v>
      </c>
      <c r="D13080" s="1">
        <f t="shared" si="615"/>
        <v>592.55638003349304</v>
      </c>
      <c r="E13080" s="2">
        <f t="shared" si="616"/>
        <v>83.477310180664006</v>
      </c>
      <c r="J13080" s="1">
        <f t="shared" si="614"/>
        <v>90.97301082598797</v>
      </c>
    </row>
    <row r="13081" spans="1:10">
      <c r="A13081" s="1">
        <v>1429155606.0592201</v>
      </c>
      <c r="B13081" s="1">
        <v>1</v>
      </c>
      <c r="C13081" s="1">
        <v>83.583610534667898</v>
      </c>
      <c r="D13081" s="1">
        <f t="shared" si="615"/>
        <v>592.58833003044128</v>
      </c>
      <c r="E13081" s="2">
        <f t="shared" si="616"/>
        <v>83.583610534667898</v>
      </c>
      <c r="J13081" s="1">
        <f t="shared" si="614"/>
        <v>90.97301082598797</v>
      </c>
    </row>
    <row r="13082" spans="1:10">
      <c r="A13082" s="1">
        <v>1429155606.1015</v>
      </c>
      <c r="B13082" s="1">
        <v>1</v>
      </c>
      <c r="C13082" s="1">
        <v>83.418663024902301</v>
      </c>
      <c r="D13082" s="1">
        <f t="shared" si="615"/>
        <v>592.63060998916626</v>
      </c>
      <c r="E13082" s="2">
        <f t="shared" si="616"/>
        <v>83.418663024902301</v>
      </c>
      <c r="J13082" s="1">
        <f t="shared" si="614"/>
        <v>90.97301082598797</v>
      </c>
    </row>
    <row r="13083" spans="1:10">
      <c r="A13083" s="1">
        <v>1429155606.13767</v>
      </c>
      <c r="B13083" s="1">
        <v>1</v>
      </c>
      <c r="C13083" s="1">
        <v>83.309509277343693</v>
      </c>
      <c r="D13083" s="1">
        <f t="shared" si="615"/>
        <v>592.6667799949646</v>
      </c>
      <c r="E13083" s="2">
        <f t="shared" si="616"/>
        <v>83.309509277343693</v>
      </c>
      <c r="J13083" s="1">
        <f t="shared" si="614"/>
        <v>90.97301082598797</v>
      </c>
    </row>
    <row r="13084" spans="1:10">
      <c r="A13084" s="1">
        <v>1429155606.1656201</v>
      </c>
      <c r="B13084" s="1">
        <v>1</v>
      </c>
      <c r="C13084" s="1">
        <v>83.030731201171804</v>
      </c>
      <c r="D13084" s="1">
        <f t="shared" si="615"/>
        <v>592.69473004341125</v>
      </c>
      <c r="E13084" s="2">
        <f t="shared" si="616"/>
        <v>83.030731201171804</v>
      </c>
      <c r="J13084" s="1">
        <f t="shared" si="614"/>
        <v>90.97301082598797</v>
      </c>
    </row>
    <row r="13085" spans="1:10">
      <c r="A13085" s="1">
        <v>1429155606.20911</v>
      </c>
      <c r="B13085" s="1">
        <v>1</v>
      </c>
      <c r="C13085" s="1">
        <v>82.783401489257798</v>
      </c>
      <c r="D13085" s="1">
        <f t="shared" si="615"/>
        <v>592.73821997642517</v>
      </c>
      <c r="E13085" s="2">
        <f t="shared" si="616"/>
        <v>82.783401489257798</v>
      </c>
      <c r="J13085" s="1">
        <f t="shared" si="614"/>
        <v>90.97301082598797</v>
      </c>
    </row>
    <row r="13086" spans="1:10">
      <c r="A13086" s="1">
        <v>1429155606.2402899</v>
      </c>
      <c r="B13086" s="1">
        <v>1</v>
      </c>
      <c r="C13086" s="1">
        <v>82.477981567382798</v>
      </c>
      <c r="D13086" s="1">
        <f t="shared" si="615"/>
        <v>592.76939988136292</v>
      </c>
      <c r="E13086" s="2">
        <f t="shared" si="616"/>
        <v>82.477981567382798</v>
      </c>
      <c r="J13086" s="1">
        <f t="shared" si="614"/>
        <v>90.97301082598797</v>
      </c>
    </row>
    <row r="13087" spans="1:10">
      <c r="A13087" s="1">
        <v>1429155606.2690301</v>
      </c>
      <c r="B13087" s="1">
        <v>1</v>
      </c>
      <c r="C13087" s="1">
        <v>82.090293884277301</v>
      </c>
      <c r="D13087" s="1">
        <f t="shared" si="615"/>
        <v>592.79814004898071</v>
      </c>
      <c r="E13087" s="2">
        <f t="shared" si="616"/>
        <v>82.090293884277301</v>
      </c>
      <c r="J13087" s="1">
        <f t="shared" si="614"/>
        <v>90.97301082598797</v>
      </c>
    </row>
    <row r="13088" spans="1:10">
      <c r="A13088" s="1">
        <v>1429155606.3315599</v>
      </c>
      <c r="B13088" s="1">
        <v>1</v>
      </c>
      <c r="C13088" s="1">
        <v>81.827850341796804</v>
      </c>
      <c r="D13088" s="1">
        <f t="shared" si="615"/>
        <v>592.8606698513031</v>
      </c>
      <c r="E13088" s="2">
        <f t="shared" si="616"/>
        <v>81.827850341796804</v>
      </c>
      <c r="J13088" s="1">
        <f t="shared" si="614"/>
        <v>90.97301082598797</v>
      </c>
    </row>
    <row r="13089" spans="1:10">
      <c r="A13089" s="1">
        <v>1429155606.3688099</v>
      </c>
      <c r="B13089" s="1">
        <v>0</v>
      </c>
      <c r="C13089" s="1">
        <v>0</v>
      </c>
      <c r="D13089" s="1">
        <f t="shared" si="615"/>
        <v>592.89791989326477</v>
      </c>
      <c r="E13089" s="2"/>
      <c r="J13089" s="1">
        <f t="shared" si="614"/>
        <v>90.97301082598797</v>
      </c>
    </row>
    <row r="13090" spans="1:10">
      <c r="A13090" s="1">
        <v>1429155606.41172</v>
      </c>
      <c r="B13090" s="1">
        <v>0.80203000238851696</v>
      </c>
      <c r="C13090" s="1">
        <v>83.308647155761705</v>
      </c>
      <c r="D13090" s="1">
        <f t="shared" si="615"/>
        <v>592.94082999229431</v>
      </c>
      <c r="E13090" s="2">
        <f t="shared" si="616"/>
        <v>83.308647155761705</v>
      </c>
      <c r="J13090" s="1">
        <f t="shared" si="614"/>
        <v>90.97301082598797</v>
      </c>
    </row>
    <row r="13091" spans="1:10">
      <c r="A13091" s="1">
        <v>1429155606.4602399</v>
      </c>
      <c r="B13091" s="1">
        <v>0</v>
      </c>
      <c r="C13091" s="1">
        <v>0</v>
      </c>
      <c r="D13091" s="1">
        <f t="shared" si="615"/>
        <v>592.98934984207153</v>
      </c>
      <c r="E13091" s="2"/>
      <c r="J13091" s="1">
        <f t="shared" si="614"/>
        <v>90.97301082598797</v>
      </c>
    </row>
    <row r="13092" spans="1:10">
      <c r="A13092" s="1">
        <v>1429155606.50054</v>
      </c>
      <c r="B13092" s="1">
        <v>0</v>
      </c>
      <c r="C13092" s="1">
        <v>0</v>
      </c>
      <c r="D13092" s="1">
        <f t="shared" si="615"/>
        <v>593.02964997291565</v>
      </c>
      <c r="E13092" s="2"/>
      <c r="J13092" s="1">
        <f t="shared" si="614"/>
        <v>90.97301082598797</v>
      </c>
    </row>
    <row r="13093" spans="1:10">
      <c r="A13093" s="1">
        <v>1429155606.5618899</v>
      </c>
      <c r="B13093" s="1">
        <v>1</v>
      </c>
      <c r="C13093" s="1">
        <v>81.814888000488196</v>
      </c>
      <c r="D13093" s="1">
        <f t="shared" si="615"/>
        <v>593.09099984169006</v>
      </c>
      <c r="E13093" s="2">
        <f t="shared" si="616"/>
        <v>81.814888000488196</v>
      </c>
      <c r="J13093" s="1">
        <f t="shared" si="614"/>
        <v>90.97301082598797</v>
      </c>
    </row>
    <row r="13094" spans="1:10">
      <c r="A13094" s="1">
        <v>1429155606.62854</v>
      </c>
      <c r="B13094" s="1">
        <v>0.96923325703868102</v>
      </c>
      <c r="C13094" s="1">
        <v>82.433746337890597</v>
      </c>
      <c r="D13094" s="1">
        <f t="shared" si="615"/>
        <v>593.15764999389648</v>
      </c>
      <c r="E13094" s="2">
        <f t="shared" si="616"/>
        <v>82.433746337890597</v>
      </c>
      <c r="J13094" s="1">
        <f t="shared" si="614"/>
        <v>90.97301082598797</v>
      </c>
    </row>
    <row r="13095" spans="1:10">
      <c r="A13095" s="1">
        <v>1429155606.6887801</v>
      </c>
      <c r="B13095" s="1">
        <v>1</v>
      </c>
      <c r="C13095" s="1">
        <v>82.407913208007798</v>
      </c>
      <c r="D13095" s="1">
        <f t="shared" si="615"/>
        <v>593.21789002418518</v>
      </c>
      <c r="E13095" s="2">
        <f t="shared" si="616"/>
        <v>82.407913208007798</v>
      </c>
      <c r="J13095" s="1">
        <f t="shared" si="614"/>
        <v>90.97301082598797</v>
      </c>
    </row>
    <row r="13096" spans="1:10">
      <c r="A13096" s="1">
        <v>1429155606.7394199</v>
      </c>
      <c r="B13096" s="1">
        <v>1</v>
      </c>
      <c r="C13096" s="1">
        <v>82.031455993652301</v>
      </c>
      <c r="D13096" s="1">
        <f t="shared" si="615"/>
        <v>593.26852989196777</v>
      </c>
      <c r="E13096" s="2">
        <f t="shared" si="616"/>
        <v>82.031455993652301</v>
      </c>
      <c r="J13096" s="1">
        <f t="shared" si="614"/>
        <v>90.97301082598797</v>
      </c>
    </row>
    <row r="13097" spans="1:10">
      <c r="A13097" s="1">
        <v>1429155606.80024</v>
      </c>
      <c r="B13097" s="1">
        <v>1</v>
      </c>
      <c r="C13097" s="1">
        <v>81.605712890625</v>
      </c>
      <c r="D13097" s="1">
        <f t="shared" si="615"/>
        <v>593.32934999465942</v>
      </c>
      <c r="E13097" s="2">
        <f t="shared" si="616"/>
        <v>81.605712890625</v>
      </c>
      <c r="J13097" s="1">
        <f t="shared" si="614"/>
        <v>90.97301082598797</v>
      </c>
    </row>
    <row r="13098" spans="1:10">
      <c r="A13098" s="1">
        <v>1429155606.83621</v>
      </c>
      <c r="B13098" s="1">
        <v>1</v>
      </c>
      <c r="C13098" s="1">
        <v>81.258163452148395</v>
      </c>
      <c r="D13098" s="1">
        <f t="shared" si="615"/>
        <v>593.3653199672699</v>
      </c>
      <c r="E13098" s="2">
        <f t="shared" si="616"/>
        <v>81.258163452148395</v>
      </c>
      <c r="J13098" s="1">
        <f t="shared" si="614"/>
        <v>90.97301082598797</v>
      </c>
    </row>
    <row r="13099" spans="1:10">
      <c r="A13099" s="1">
        <v>1429155606.87186</v>
      </c>
      <c r="B13099" s="1">
        <v>1</v>
      </c>
      <c r="C13099" s="1">
        <v>81.641159057617102</v>
      </c>
      <c r="D13099" s="1">
        <f t="shared" si="615"/>
        <v>593.40096998214722</v>
      </c>
      <c r="E13099" s="2">
        <f t="shared" si="616"/>
        <v>81.641159057617102</v>
      </c>
      <c r="J13099" s="1">
        <f t="shared" si="614"/>
        <v>90.97301082598797</v>
      </c>
    </row>
    <row r="13100" spans="1:10">
      <c r="A13100" s="1">
        <v>1429155606.9201701</v>
      </c>
      <c r="B13100" s="1">
        <v>1</v>
      </c>
      <c r="C13100" s="1">
        <v>81.735359191894503</v>
      </c>
      <c r="D13100" s="1">
        <f t="shared" si="615"/>
        <v>593.44928002357483</v>
      </c>
      <c r="E13100" s="2">
        <f t="shared" si="616"/>
        <v>81.735359191894503</v>
      </c>
      <c r="J13100" s="1">
        <f t="shared" si="614"/>
        <v>90.97301082598797</v>
      </c>
    </row>
    <row r="13101" spans="1:10">
      <c r="A13101" s="1">
        <v>1429155607.0183799</v>
      </c>
      <c r="B13101" s="1">
        <v>1</v>
      </c>
      <c r="C13101" s="1">
        <v>83.143280029296804</v>
      </c>
      <c r="D13101" s="1">
        <f t="shared" si="615"/>
        <v>593.5474898815155</v>
      </c>
      <c r="E13101" s="2">
        <f t="shared" si="616"/>
        <v>83.143280029296804</v>
      </c>
      <c r="J13101" s="1">
        <f t="shared" si="614"/>
        <v>90.97301082598797</v>
      </c>
    </row>
    <row r="13102" spans="1:10">
      <c r="A13102" s="1">
        <v>1429155607.05373</v>
      </c>
      <c r="B13102" s="1">
        <v>1</v>
      </c>
      <c r="C13102" s="1">
        <v>84.571739196777301</v>
      </c>
      <c r="D13102" s="1">
        <f t="shared" si="615"/>
        <v>593.58283996582031</v>
      </c>
      <c r="E13102" s="2">
        <f t="shared" si="616"/>
        <v>84.571739196777301</v>
      </c>
      <c r="J13102" s="1">
        <f t="shared" si="614"/>
        <v>90.97301082598797</v>
      </c>
    </row>
    <row r="13103" spans="1:10">
      <c r="A13103" s="1">
        <v>1429155607.11642</v>
      </c>
      <c r="B13103" s="1">
        <v>1</v>
      </c>
      <c r="C13103" s="1">
        <v>84.875373840332003</v>
      </c>
      <c r="D13103" s="1">
        <f t="shared" si="615"/>
        <v>593.64552998542786</v>
      </c>
      <c r="E13103" s="2">
        <f t="shared" si="616"/>
        <v>84.875373840332003</v>
      </c>
      <c r="J13103" s="1">
        <f t="shared" si="614"/>
        <v>90.97301082598797</v>
      </c>
    </row>
    <row r="13104" spans="1:10">
      <c r="A13104" s="1">
        <v>1429155607.1507599</v>
      </c>
      <c r="B13104" s="1">
        <v>1</v>
      </c>
      <c r="C13104" s="1">
        <v>85.376434326171804</v>
      </c>
      <c r="D13104" s="1">
        <f t="shared" si="615"/>
        <v>593.67986989021301</v>
      </c>
      <c r="E13104" s="2">
        <f t="shared" si="616"/>
        <v>85.376434326171804</v>
      </c>
      <c r="J13104" s="1">
        <f t="shared" si="614"/>
        <v>90.97301082598797</v>
      </c>
    </row>
    <row r="13105" spans="1:10">
      <c r="A13105" s="1">
        <v>1429155607.18788</v>
      </c>
      <c r="B13105" s="1">
        <v>0.89424232679930604</v>
      </c>
      <c r="C13105" s="1">
        <v>91.724739074707003</v>
      </c>
      <c r="D13105" s="1">
        <f t="shared" si="615"/>
        <v>593.71698999404907</v>
      </c>
      <c r="E13105" s="2">
        <f t="shared" si="616"/>
        <v>91.724739074707003</v>
      </c>
      <c r="J13105" s="1">
        <f t="shared" si="614"/>
        <v>90.97301082598797</v>
      </c>
    </row>
    <row r="13106" spans="1:10">
      <c r="A13106" s="1">
        <v>1429155607.22346</v>
      </c>
      <c r="B13106" s="1">
        <v>0.93974825682393703</v>
      </c>
      <c r="C13106" s="1">
        <v>86.716453552245994</v>
      </c>
      <c r="D13106" s="1">
        <f t="shared" si="615"/>
        <v>593.75256991386414</v>
      </c>
      <c r="E13106" s="2">
        <f t="shared" si="616"/>
        <v>86.716453552245994</v>
      </c>
      <c r="J13106" s="1">
        <f t="shared" si="614"/>
        <v>90.97301082598797</v>
      </c>
    </row>
    <row r="13107" spans="1:10">
      <c r="A13107" s="1">
        <v>1429155607.2734301</v>
      </c>
      <c r="B13107" s="1">
        <v>0.84282354872102005</v>
      </c>
      <c r="C13107" s="1">
        <v>86.973815917968693</v>
      </c>
      <c r="D13107" s="1">
        <f t="shared" si="615"/>
        <v>593.80254006385803</v>
      </c>
      <c r="E13107" s="2">
        <f t="shared" si="616"/>
        <v>86.973815917968693</v>
      </c>
      <c r="J13107" s="1">
        <f t="shared" si="614"/>
        <v>90.97301082598797</v>
      </c>
    </row>
    <row r="13108" spans="1:10">
      <c r="A13108" s="1">
        <v>1429155607.2976</v>
      </c>
      <c r="B13108" s="1">
        <v>1</v>
      </c>
      <c r="C13108" s="1">
        <v>87.016532897949205</v>
      </c>
      <c r="D13108" s="1">
        <f t="shared" si="615"/>
        <v>593.82670998573303</v>
      </c>
      <c r="E13108" s="2">
        <f t="shared" si="616"/>
        <v>87.016532897949205</v>
      </c>
      <c r="J13108" s="1">
        <f t="shared" si="614"/>
        <v>90.97301082598797</v>
      </c>
    </row>
    <row r="13109" spans="1:10">
      <c r="A13109" s="1">
        <v>1429155607.34235</v>
      </c>
      <c r="B13109" s="1">
        <v>1</v>
      </c>
      <c r="C13109" s="1">
        <v>87.352653503417898</v>
      </c>
      <c r="D13109" s="1">
        <f t="shared" si="615"/>
        <v>593.8714599609375</v>
      </c>
      <c r="E13109" s="2">
        <f t="shared" si="616"/>
        <v>87.352653503417898</v>
      </c>
      <c r="J13109" s="1">
        <f t="shared" si="614"/>
        <v>90.97301082598797</v>
      </c>
    </row>
    <row r="13110" spans="1:10">
      <c r="A13110" s="1">
        <v>1429155607.3814399</v>
      </c>
      <c r="B13110" s="1">
        <v>1</v>
      </c>
      <c r="C13110" s="1">
        <v>87.445953369140597</v>
      </c>
      <c r="D13110" s="1">
        <f t="shared" si="615"/>
        <v>593.9105498790741</v>
      </c>
      <c r="E13110" s="2">
        <f t="shared" si="616"/>
        <v>87.445953369140597</v>
      </c>
      <c r="J13110" s="1">
        <f t="shared" si="614"/>
        <v>90.97301082598797</v>
      </c>
    </row>
    <row r="13111" spans="1:10">
      <c r="A13111" s="1">
        <v>1429155607.4356401</v>
      </c>
      <c r="B13111" s="1">
        <v>1</v>
      </c>
      <c r="C13111" s="1">
        <v>87.752922058105398</v>
      </c>
      <c r="D13111" s="1">
        <f t="shared" si="615"/>
        <v>593.96475005149841</v>
      </c>
      <c r="E13111" s="2">
        <f t="shared" si="616"/>
        <v>87.752922058105398</v>
      </c>
      <c r="J13111" s="1">
        <f t="shared" si="614"/>
        <v>90.97301082598797</v>
      </c>
    </row>
    <row r="13112" spans="1:10">
      <c r="A13112" s="1">
        <v>1429155607.4741399</v>
      </c>
      <c r="B13112" s="1">
        <v>1</v>
      </c>
      <c r="C13112" s="1">
        <v>87.897346496582003</v>
      </c>
      <c r="D13112" s="1">
        <f t="shared" si="615"/>
        <v>594.00324988365173</v>
      </c>
      <c r="E13112" s="2">
        <f t="shared" si="616"/>
        <v>87.897346496582003</v>
      </c>
      <c r="J13112" s="1">
        <f t="shared" si="614"/>
        <v>90.97301082598797</v>
      </c>
    </row>
    <row r="13113" spans="1:10">
      <c r="A13113" s="1">
        <v>1429155607.6176701</v>
      </c>
      <c r="B13113" s="1">
        <v>1</v>
      </c>
      <c r="C13113" s="1">
        <v>88.386016845703097</v>
      </c>
      <c r="D13113" s="1">
        <f t="shared" si="615"/>
        <v>594.14678001403809</v>
      </c>
      <c r="E13113" s="2">
        <f t="shared" si="616"/>
        <v>88.386016845703097</v>
      </c>
      <c r="J13113" s="1">
        <f t="shared" si="614"/>
        <v>90.97301082598797</v>
      </c>
    </row>
    <row r="13114" spans="1:10">
      <c r="A13114" s="1">
        <v>1429155607.6826</v>
      </c>
      <c r="B13114" s="1">
        <v>1</v>
      </c>
      <c r="C13114" s="1">
        <v>88.47314453125</v>
      </c>
      <c r="D13114" s="1">
        <f t="shared" si="615"/>
        <v>594.21170997619629</v>
      </c>
      <c r="E13114" s="2">
        <f t="shared" si="616"/>
        <v>88.47314453125</v>
      </c>
      <c r="J13114" s="1">
        <f t="shared" si="614"/>
        <v>90.97301082598797</v>
      </c>
    </row>
    <row r="13115" spans="1:10">
      <c r="A13115" s="1">
        <v>1429155607.7304699</v>
      </c>
      <c r="B13115" s="1">
        <v>0.90350503687282202</v>
      </c>
      <c r="C13115" s="1">
        <v>88.150657653808494</v>
      </c>
      <c r="D13115" s="1">
        <f t="shared" si="615"/>
        <v>594.25957989692688</v>
      </c>
      <c r="E13115" s="2">
        <f t="shared" si="616"/>
        <v>88.150657653808494</v>
      </c>
      <c r="J13115" s="1">
        <f t="shared" si="614"/>
        <v>90.97301082598797</v>
      </c>
    </row>
    <row r="13116" spans="1:10">
      <c r="A13116" s="1">
        <v>1429155607.7787099</v>
      </c>
      <c r="B13116" s="1">
        <v>1</v>
      </c>
      <c r="C13116" s="1">
        <v>88.001892089843693</v>
      </c>
      <c r="D13116" s="1">
        <f t="shared" si="615"/>
        <v>594.30781984329224</v>
      </c>
      <c r="E13116" s="2">
        <f t="shared" si="616"/>
        <v>88.001892089843693</v>
      </c>
      <c r="J13116" s="1">
        <f t="shared" si="614"/>
        <v>90.97301082598797</v>
      </c>
    </row>
    <row r="13117" spans="1:10">
      <c r="A13117" s="1">
        <v>1429155607.81165</v>
      </c>
      <c r="B13117" s="1">
        <v>1</v>
      </c>
      <c r="C13117" s="1">
        <v>87.781623840332003</v>
      </c>
      <c r="D13117" s="1">
        <f t="shared" si="615"/>
        <v>594.34075999259949</v>
      </c>
      <c r="E13117" s="2">
        <f t="shared" si="616"/>
        <v>87.781623840332003</v>
      </c>
      <c r="J13117" s="1">
        <f t="shared" si="614"/>
        <v>90.97301082598797</v>
      </c>
    </row>
    <row r="13118" spans="1:10">
      <c r="A13118" s="1">
        <v>1429155607.8532701</v>
      </c>
      <c r="B13118" s="1">
        <v>1</v>
      </c>
      <c r="C13118" s="1">
        <v>87.646163940429602</v>
      </c>
      <c r="D13118" s="1">
        <f t="shared" si="615"/>
        <v>594.38238000869751</v>
      </c>
      <c r="E13118" s="2">
        <f t="shared" si="616"/>
        <v>87.646163940429602</v>
      </c>
      <c r="J13118" s="1">
        <f t="shared" si="614"/>
        <v>90.97301082598797</v>
      </c>
    </row>
    <row r="13119" spans="1:10">
      <c r="A13119" s="1">
        <v>1429155607.8892801</v>
      </c>
      <c r="B13119" s="1">
        <v>1</v>
      </c>
      <c r="C13119" s="1">
        <v>87.930015563964801</v>
      </c>
      <c r="D13119" s="1">
        <f t="shared" si="615"/>
        <v>594.41839003562927</v>
      </c>
      <c r="E13119" s="2">
        <f t="shared" si="616"/>
        <v>87.930015563964801</v>
      </c>
      <c r="J13119" s="1">
        <f t="shared" si="614"/>
        <v>90.97301082598797</v>
      </c>
    </row>
    <row r="13120" spans="1:10">
      <c r="A13120" s="1">
        <v>1429155607.94718</v>
      </c>
      <c r="B13120" s="1">
        <v>1</v>
      </c>
      <c r="C13120" s="1">
        <v>88.082817077636705</v>
      </c>
      <c r="D13120" s="1">
        <f t="shared" si="615"/>
        <v>594.47628998756409</v>
      </c>
      <c r="E13120" s="2">
        <f t="shared" si="616"/>
        <v>88.082817077636705</v>
      </c>
      <c r="J13120" s="1">
        <f t="shared" ref="J13120:J13183" si="617">AVERAGE($E$10751:$E$16115)</f>
        <v>90.97301082598797</v>
      </c>
    </row>
    <row r="13121" spans="1:10">
      <c r="A13121" s="1">
        <v>1429155607.98212</v>
      </c>
      <c r="B13121" s="1">
        <v>1</v>
      </c>
      <c r="C13121" s="1">
        <v>88.115219116210895</v>
      </c>
      <c r="D13121" s="1">
        <f t="shared" si="615"/>
        <v>594.51122999191284</v>
      </c>
      <c r="E13121" s="2">
        <f t="shared" si="616"/>
        <v>88.115219116210895</v>
      </c>
      <c r="J13121" s="1">
        <f t="shared" si="617"/>
        <v>90.97301082598797</v>
      </c>
    </row>
    <row r="13122" spans="1:10">
      <c r="A13122" s="1">
        <v>1429155608.0534899</v>
      </c>
      <c r="B13122" s="1">
        <v>1</v>
      </c>
      <c r="C13122" s="1">
        <v>88.162155151367102</v>
      </c>
      <c r="D13122" s="1">
        <f t="shared" si="615"/>
        <v>594.58259987831116</v>
      </c>
      <c r="E13122" s="2">
        <f t="shared" si="616"/>
        <v>88.162155151367102</v>
      </c>
      <c r="J13122" s="1">
        <f t="shared" si="617"/>
        <v>90.97301082598797</v>
      </c>
    </row>
    <row r="13123" spans="1:10">
      <c r="A13123" s="1">
        <v>1429155608.0949299</v>
      </c>
      <c r="B13123" s="1">
        <v>0.80493598153013102</v>
      </c>
      <c r="C13123" s="1">
        <v>88.222549438476506</v>
      </c>
      <c r="D13123" s="1">
        <f t="shared" ref="D13123:D13186" si="618">A13123-$A$2</f>
        <v>594.62403988838196</v>
      </c>
      <c r="E13123" s="2">
        <f t="shared" si="616"/>
        <v>88.222549438476506</v>
      </c>
      <c r="J13123" s="1">
        <f t="shared" si="617"/>
        <v>90.97301082598797</v>
      </c>
    </row>
    <row r="13124" spans="1:10">
      <c r="A13124" s="1">
        <v>1429155608.12674</v>
      </c>
      <c r="B13124" s="1">
        <v>1</v>
      </c>
      <c r="C13124" s="1">
        <v>88.660568237304602</v>
      </c>
      <c r="D13124" s="1">
        <f t="shared" si="618"/>
        <v>594.65584993362427</v>
      </c>
      <c r="E13124" s="2">
        <f t="shared" si="616"/>
        <v>88.660568237304602</v>
      </c>
      <c r="J13124" s="1">
        <f t="shared" si="617"/>
        <v>90.97301082598797</v>
      </c>
    </row>
    <row r="13125" spans="1:10">
      <c r="A13125" s="1">
        <v>1429155608.16606</v>
      </c>
      <c r="B13125" s="1">
        <v>1</v>
      </c>
      <c r="C13125" s="1">
        <v>88.920639038085895</v>
      </c>
      <c r="D13125" s="1">
        <f t="shared" si="618"/>
        <v>594.6951699256897</v>
      </c>
      <c r="E13125" s="2">
        <f t="shared" si="616"/>
        <v>88.920639038085895</v>
      </c>
      <c r="J13125" s="1">
        <f t="shared" si="617"/>
        <v>90.97301082598797</v>
      </c>
    </row>
    <row r="13126" spans="1:10">
      <c r="A13126" s="1">
        <v>1429155608.1954899</v>
      </c>
      <c r="B13126" s="1">
        <v>1</v>
      </c>
      <c r="C13126" s="1">
        <v>89.227371215820298</v>
      </c>
      <c r="D13126" s="1">
        <f t="shared" si="618"/>
        <v>594.72459983825684</v>
      </c>
      <c r="E13126" s="2">
        <f t="shared" ref="E13126:E13189" si="619">IF(B13126&gt;0.75,C13126,0)</f>
        <v>89.227371215820298</v>
      </c>
      <c r="J13126" s="1">
        <f t="shared" si="617"/>
        <v>90.97301082598797</v>
      </c>
    </row>
    <row r="13127" spans="1:10">
      <c r="A13127" s="1">
        <v>1429155608.2235401</v>
      </c>
      <c r="B13127" s="1">
        <v>1</v>
      </c>
      <c r="C13127" s="1">
        <v>89.512557983398395</v>
      </c>
      <c r="D13127" s="1">
        <f t="shared" si="618"/>
        <v>594.75265002250671</v>
      </c>
      <c r="E13127" s="2">
        <f t="shared" si="619"/>
        <v>89.512557983398395</v>
      </c>
      <c r="J13127" s="1">
        <f t="shared" si="617"/>
        <v>90.97301082598797</v>
      </c>
    </row>
    <row r="13128" spans="1:10">
      <c r="A13128" s="1">
        <v>1429155608.2646101</v>
      </c>
      <c r="B13128" s="1">
        <v>0.989298420417285</v>
      </c>
      <c r="C13128" s="1">
        <v>89.977523803710895</v>
      </c>
      <c r="D13128" s="1">
        <f t="shared" si="618"/>
        <v>594.79372000694275</v>
      </c>
      <c r="E13128" s="2">
        <f t="shared" si="619"/>
        <v>89.977523803710895</v>
      </c>
      <c r="J13128" s="1">
        <f t="shared" si="617"/>
        <v>90.97301082598797</v>
      </c>
    </row>
    <row r="13129" spans="1:10">
      <c r="A13129" s="1">
        <v>1429155608.2882199</v>
      </c>
      <c r="B13129" s="1">
        <v>1</v>
      </c>
      <c r="C13129" s="1">
        <v>90.249870300292898</v>
      </c>
      <c r="D13129" s="1">
        <f t="shared" si="618"/>
        <v>594.81732988357544</v>
      </c>
      <c r="E13129" s="2">
        <f t="shared" si="619"/>
        <v>90.249870300292898</v>
      </c>
      <c r="J13129" s="1">
        <f t="shared" si="617"/>
        <v>90.97301082598797</v>
      </c>
    </row>
    <row r="13130" spans="1:10">
      <c r="A13130" s="1">
        <v>1429155608.3208599</v>
      </c>
      <c r="B13130" s="1">
        <v>0.97137499179660203</v>
      </c>
      <c r="C13130" s="1">
        <v>90.606094360351506</v>
      </c>
      <c r="D13130" s="1">
        <f t="shared" si="618"/>
        <v>594.8499698638916</v>
      </c>
      <c r="E13130" s="2">
        <f t="shared" si="619"/>
        <v>90.606094360351506</v>
      </c>
      <c r="J13130" s="1">
        <f t="shared" si="617"/>
        <v>90.97301082598797</v>
      </c>
    </row>
    <row r="13131" spans="1:10">
      <c r="A13131" s="1">
        <v>1429155608.3724</v>
      </c>
      <c r="B13131" s="1">
        <v>1</v>
      </c>
      <c r="C13131" s="1">
        <v>91.620323181152301</v>
      </c>
      <c r="D13131" s="1">
        <f t="shared" si="618"/>
        <v>594.90151000022888</v>
      </c>
      <c r="E13131" s="2">
        <f t="shared" si="619"/>
        <v>91.620323181152301</v>
      </c>
      <c r="J13131" s="1">
        <f t="shared" si="617"/>
        <v>90.97301082598797</v>
      </c>
    </row>
    <row r="13132" spans="1:10">
      <c r="A13132" s="1">
        <v>1429155608.4064701</v>
      </c>
      <c r="B13132" s="1">
        <v>1</v>
      </c>
      <c r="C13132" s="1">
        <v>92.035400390625</v>
      </c>
      <c r="D13132" s="1">
        <f t="shared" si="618"/>
        <v>594.9355800151825</v>
      </c>
      <c r="E13132" s="2">
        <f t="shared" si="619"/>
        <v>92.035400390625</v>
      </c>
      <c r="J13132" s="1">
        <f t="shared" si="617"/>
        <v>90.97301082598797</v>
      </c>
    </row>
    <row r="13133" spans="1:10">
      <c r="A13133" s="1">
        <v>1429155608.4435501</v>
      </c>
      <c r="B13133" s="1">
        <v>0.87060158487101602</v>
      </c>
      <c r="C13133" s="1">
        <v>92.398414611816406</v>
      </c>
      <c r="D13133" s="1">
        <f t="shared" si="618"/>
        <v>594.97266006469727</v>
      </c>
      <c r="E13133" s="2">
        <f t="shared" si="619"/>
        <v>92.398414611816406</v>
      </c>
      <c r="J13133" s="1">
        <f t="shared" si="617"/>
        <v>90.97301082598797</v>
      </c>
    </row>
    <row r="13134" spans="1:10">
      <c r="A13134" s="1">
        <v>1429155608.53508</v>
      </c>
      <c r="B13134" s="1">
        <v>0.82052273264392195</v>
      </c>
      <c r="C13134" s="1">
        <v>93.121261596679602</v>
      </c>
      <c r="D13134" s="1">
        <f t="shared" si="618"/>
        <v>595.06418991088867</v>
      </c>
      <c r="E13134" s="2">
        <f t="shared" si="619"/>
        <v>93.121261596679602</v>
      </c>
      <c r="J13134" s="1">
        <f t="shared" si="617"/>
        <v>90.97301082598797</v>
      </c>
    </row>
    <row r="13135" spans="1:10">
      <c r="A13135" s="1">
        <v>1429155608.57973</v>
      </c>
      <c r="B13135" s="1">
        <v>0.97279700457966101</v>
      </c>
      <c r="C13135" s="1">
        <v>93.556556701660099</v>
      </c>
      <c r="D13135" s="1">
        <f t="shared" si="618"/>
        <v>595.1088399887085</v>
      </c>
      <c r="E13135" s="2">
        <f t="shared" si="619"/>
        <v>93.556556701660099</v>
      </c>
      <c r="J13135" s="1">
        <f t="shared" si="617"/>
        <v>90.97301082598797</v>
      </c>
    </row>
    <row r="13136" spans="1:10">
      <c r="A13136" s="1">
        <v>1429155608.6359899</v>
      </c>
      <c r="B13136" s="1">
        <v>0.91951525909187604</v>
      </c>
      <c r="C13136" s="1">
        <v>93.592834472656193</v>
      </c>
      <c r="D13136" s="1">
        <f t="shared" si="618"/>
        <v>595.16509985923767</v>
      </c>
      <c r="E13136" s="2">
        <f t="shared" si="619"/>
        <v>93.592834472656193</v>
      </c>
      <c r="J13136" s="1">
        <f t="shared" si="617"/>
        <v>90.97301082598797</v>
      </c>
    </row>
    <row r="13137" spans="1:10">
      <c r="A13137" s="1">
        <v>1429155608.67502</v>
      </c>
      <c r="B13137" s="1">
        <v>0.92915251215828099</v>
      </c>
      <c r="C13137" s="1">
        <v>93.596038818359304</v>
      </c>
      <c r="D13137" s="1">
        <f t="shared" si="618"/>
        <v>595.20412993431091</v>
      </c>
      <c r="E13137" s="2">
        <f t="shared" si="619"/>
        <v>93.596038818359304</v>
      </c>
      <c r="J13137" s="1">
        <f t="shared" si="617"/>
        <v>90.97301082598797</v>
      </c>
    </row>
    <row r="13138" spans="1:10">
      <c r="A13138" s="1">
        <v>1429155608.71542</v>
      </c>
      <c r="B13138" s="1">
        <v>0.89742005457514196</v>
      </c>
      <c r="C13138" s="1">
        <v>93.427688598632798</v>
      </c>
      <c r="D13138" s="1">
        <f t="shared" si="618"/>
        <v>595.24452996253967</v>
      </c>
      <c r="E13138" s="2">
        <f t="shared" si="619"/>
        <v>93.427688598632798</v>
      </c>
      <c r="J13138" s="1">
        <f t="shared" si="617"/>
        <v>90.97301082598797</v>
      </c>
    </row>
    <row r="13139" spans="1:10">
      <c r="A13139" s="1">
        <v>1429155608.7474899</v>
      </c>
      <c r="B13139" s="1">
        <v>0.844652726430145</v>
      </c>
      <c r="C13139" s="1">
        <v>94.0262451171875</v>
      </c>
      <c r="D13139" s="1">
        <f t="shared" si="618"/>
        <v>595.2765998840332</v>
      </c>
      <c r="E13139" s="2">
        <f t="shared" si="619"/>
        <v>94.0262451171875</v>
      </c>
      <c r="J13139" s="1">
        <f t="shared" si="617"/>
        <v>90.97301082598797</v>
      </c>
    </row>
    <row r="13140" spans="1:10">
      <c r="A13140" s="1">
        <v>1429155608.7866299</v>
      </c>
      <c r="B13140" s="1">
        <v>0.88270014653961104</v>
      </c>
      <c r="C13140" s="1">
        <v>93.8546142578125</v>
      </c>
      <c r="D13140" s="1">
        <f t="shared" si="618"/>
        <v>595.31573987007141</v>
      </c>
      <c r="E13140" s="2">
        <f t="shared" si="619"/>
        <v>93.8546142578125</v>
      </c>
      <c r="J13140" s="1">
        <f t="shared" si="617"/>
        <v>90.97301082598797</v>
      </c>
    </row>
    <row r="13141" spans="1:10">
      <c r="A13141" s="1">
        <v>1429155608.81883</v>
      </c>
      <c r="B13141" s="1">
        <v>0.90911634182220502</v>
      </c>
      <c r="C13141" s="1">
        <v>93.813163757324205</v>
      </c>
      <c r="D13141" s="1">
        <f t="shared" si="618"/>
        <v>595.34793996810913</v>
      </c>
      <c r="E13141" s="2">
        <f t="shared" si="619"/>
        <v>93.813163757324205</v>
      </c>
      <c r="J13141" s="1">
        <f t="shared" si="617"/>
        <v>90.97301082598797</v>
      </c>
    </row>
    <row r="13142" spans="1:10">
      <c r="A13142" s="1">
        <v>1429155608.89692</v>
      </c>
      <c r="B13142" s="1">
        <v>0.88294052681284396</v>
      </c>
      <c r="C13142" s="1">
        <v>93.177909851074205</v>
      </c>
      <c r="D13142" s="1">
        <f t="shared" si="618"/>
        <v>595.426029920578</v>
      </c>
      <c r="E13142" s="2">
        <f t="shared" si="619"/>
        <v>93.177909851074205</v>
      </c>
      <c r="J13142" s="1">
        <f t="shared" si="617"/>
        <v>90.97301082598797</v>
      </c>
    </row>
    <row r="13143" spans="1:10">
      <c r="A13143" s="1">
        <v>1429155608.93994</v>
      </c>
      <c r="B13143" s="1">
        <v>0.90981262980279998</v>
      </c>
      <c r="C13143" s="1">
        <v>92.889930725097599</v>
      </c>
      <c r="D13143" s="1">
        <f t="shared" si="618"/>
        <v>595.46904993057251</v>
      </c>
      <c r="E13143" s="2">
        <f t="shared" si="619"/>
        <v>92.889930725097599</v>
      </c>
      <c r="J13143" s="1">
        <f t="shared" si="617"/>
        <v>90.97301082598797</v>
      </c>
    </row>
    <row r="13144" spans="1:10">
      <c r="A13144" s="1">
        <v>1429155608.9794099</v>
      </c>
      <c r="B13144" s="1">
        <v>0.95284927956088705</v>
      </c>
      <c r="C13144" s="1">
        <v>92.011314392089801</v>
      </c>
      <c r="D13144" s="1">
        <f t="shared" si="618"/>
        <v>595.50851988792419</v>
      </c>
      <c r="E13144" s="2">
        <f t="shared" si="619"/>
        <v>92.011314392089801</v>
      </c>
      <c r="J13144" s="1">
        <f t="shared" si="617"/>
        <v>90.97301082598797</v>
      </c>
    </row>
    <row r="13145" spans="1:10">
      <c r="A13145" s="1">
        <v>1429155609.0176101</v>
      </c>
      <c r="B13145" s="1">
        <v>0</v>
      </c>
      <c r="C13145" s="1">
        <v>0</v>
      </c>
      <c r="D13145" s="1">
        <f t="shared" si="618"/>
        <v>595.54672002792358</v>
      </c>
      <c r="E13145" s="2"/>
      <c r="J13145" s="1">
        <f t="shared" si="617"/>
        <v>90.97301082598797</v>
      </c>
    </row>
    <row r="13146" spans="1:10">
      <c r="A13146" s="1">
        <v>1429155609.0699601</v>
      </c>
      <c r="B13146" s="1">
        <v>1</v>
      </c>
      <c r="C13146" s="1">
        <v>90.012145996093693</v>
      </c>
      <c r="D13146" s="1">
        <f t="shared" si="618"/>
        <v>595.59907007217407</v>
      </c>
      <c r="E13146" s="2">
        <f t="shared" si="619"/>
        <v>90.012145996093693</v>
      </c>
      <c r="J13146" s="1">
        <f t="shared" si="617"/>
        <v>90.97301082598797</v>
      </c>
    </row>
    <row r="13147" spans="1:10">
      <c r="A13147" s="1">
        <v>1429155609.15363</v>
      </c>
      <c r="B13147" s="1">
        <v>0.91388769660523395</v>
      </c>
      <c r="C13147" s="1">
        <v>90.366249084472599</v>
      </c>
      <c r="D13147" s="1">
        <f t="shared" si="618"/>
        <v>595.68273997306824</v>
      </c>
      <c r="E13147" s="2">
        <f t="shared" si="619"/>
        <v>90.366249084472599</v>
      </c>
      <c r="J13147" s="1">
        <f t="shared" si="617"/>
        <v>90.97301082598797</v>
      </c>
    </row>
    <row r="13148" spans="1:10">
      <c r="A13148" s="1">
        <v>1429155609.1777899</v>
      </c>
      <c r="B13148" s="1">
        <v>1</v>
      </c>
      <c r="C13148" s="1">
        <v>90.301979064941406</v>
      </c>
      <c r="D13148" s="1">
        <f t="shared" si="618"/>
        <v>595.70689988136292</v>
      </c>
      <c r="E13148" s="2">
        <f t="shared" si="619"/>
        <v>90.301979064941406</v>
      </c>
      <c r="J13148" s="1">
        <f t="shared" si="617"/>
        <v>90.97301082598797</v>
      </c>
    </row>
    <row r="13149" spans="1:10">
      <c r="A13149" s="1">
        <v>1429155609.20523</v>
      </c>
      <c r="B13149" s="1">
        <v>1</v>
      </c>
      <c r="C13149" s="1">
        <v>90.244865417480398</v>
      </c>
      <c r="D13149" s="1">
        <f t="shared" si="618"/>
        <v>595.73433995246887</v>
      </c>
      <c r="E13149" s="2">
        <f t="shared" si="619"/>
        <v>90.244865417480398</v>
      </c>
      <c r="J13149" s="1">
        <f t="shared" si="617"/>
        <v>90.97301082598797</v>
      </c>
    </row>
    <row r="13150" spans="1:10">
      <c r="A13150" s="1">
        <v>1429155609.2418599</v>
      </c>
      <c r="B13150" s="1">
        <v>1</v>
      </c>
      <c r="C13150" s="1">
        <v>90.260475158691406</v>
      </c>
      <c r="D13150" s="1">
        <f t="shared" si="618"/>
        <v>595.7709698677063</v>
      </c>
      <c r="E13150" s="2">
        <f t="shared" si="619"/>
        <v>90.260475158691406</v>
      </c>
      <c r="J13150" s="1">
        <f t="shared" si="617"/>
        <v>90.97301082598797</v>
      </c>
    </row>
    <row r="13151" spans="1:10">
      <c r="A13151" s="1">
        <v>1429155609.28861</v>
      </c>
      <c r="B13151" s="1">
        <v>1</v>
      </c>
      <c r="C13151" s="1">
        <v>89.595039367675696</v>
      </c>
      <c r="D13151" s="1">
        <f t="shared" si="618"/>
        <v>595.81771993637085</v>
      </c>
      <c r="E13151" s="2">
        <f t="shared" si="619"/>
        <v>89.595039367675696</v>
      </c>
      <c r="J13151" s="1">
        <f t="shared" si="617"/>
        <v>90.97301082598797</v>
      </c>
    </row>
    <row r="13152" spans="1:10">
      <c r="A13152" s="1">
        <v>1429155609.38592</v>
      </c>
      <c r="B13152" s="1">
        <v>1</v>
      </c>
      <c r="C13152" s="1">
        <v>87.310523986816406</v>
      </c>
      <c r="D13152" s="1">
        <f t="shared" si="618"/>
        <v>595.91503000259399</v>
      </c>
      <c r="E13152" s="2">
        <f t="shared" si="619"/>
        <v>87.310523986816406</v>
      </c>
      <c r="J13152" s="1">
        <f t="shared" si="617"/>
        <v>90.97301082598797</v>
      </c>
    </row>
    <row r="13153" spans="1:10">
      <c r="A13153" s="1">
        <v>1429155609.4326</v>
      </c>
      <c r="B13153" s="1">
        <v>1</v>
      </c>
      <c r="C13153" s="1">
        <v>86.439613342285099</v>
      </c>
      <c r="D13153" s="1">
        <f t="shared" si="618"/>
        <v>595.96170997619629</v>
      </c>
      <c r="E13153" s="2">
        <f t="shared" si="619"/>
        <v>86.439613342285099</v>
      </c>
      <c r="J13153" s="1">
        <f t="shared" si="617"/>
        <v>90.97301082598797</v>
      </c>
    </row>
    <row r="13154" spans="1:10">
      <c r="A13154" s="1">
        <v>1429155609.4981699</v>
      </c>
      <c r="B13154" s="1">
        <v>1</v>
      </c>
      <c r="C13154" s="1">
        <v>86.700996398925696</v>
      </c>
      <c r="D13154" s="1">
        <f t="shared" si="618"/>
        <v>596.0272798538208</v>
      </c>
      <c r="E13154" s="2">
        <f t="shared" si="619"/>
        <v>86.700996398925696</v>
      </c>
      <c r="J13154" s="1">
        <f t="shared" si="617"/>
        <v>90.97301082598797</v>
      </c>
    </row>
    <row r="13155" spans="1:10">
      <c r="A13155" s="1">
        <v>1429155609.5466001</v>
      </c>
      <c r="B13155" s="1">
        <v>1</v>
      </c>
      <c r="C13155" s="1">
        <v>86.918563842773395</v>
      </c>
      <c r="D13155" s="1">
        <f t="shared" si="618"/>
        <v>596.07571005821228</v>
      </c>
      <c r="E13155" s="2">
        <f t="shared" si="619"/>
        <v>86.918563842773395</v>
      </c>
      <c r="J13155" s="1">
        <f t="shared" si="617"/>
        <v>90.97301082598797</v>
      </c>
    </row>
    <row r="13156" spans="1:10">
      <c r="A13156" s="1">
        <v>1429155609.59498</v>
      </c>
      <c r="B13156" s="1">
        <v>1</v>
      </c>
      <c r="C13156" s="1">
        <v>86.963325500488196</v>
      </c>
      <c r="D13156" s="1">
        <f t="shared" si="618"/>
        <v>596.12408995628357</v>
      </c>
      <c r="E13156" s="2">
        <f t="shared" si="619"/>
        <v>86.963325500488196</v>
      </c>
      <c r="J13156" s="1">
        <f t="shared" si="617"/>
        <v>90.97301082598797</v>
      </c>
    </row>
    <row r="13157" spans="1:10">
      <c r="A13157" s="1">
        <v>1429155609.65274</v>
      </c>
      <c r="B13157" s="1">
        <v>1</v>
      </c>
      <c r="C13157" s="1">
        <v>87.664047241210895</v>
      </c>
      <c r="D13157" s="1">
        <f t="shared" si="618"/>
        <v>596.18184995651245</v>
      </c>
      <c r="E13157" s="2">
        <f t="shared" si="619"/>
        <v>87.664047241210895</v>
      </c>
      <c r="J13157" s="1">
        <f t="shared" si="617"/>
        <v>90.97301082598797</v>
      </c>
    </row>
    <row r="13158" spans="1:10">
      <c r="A13158" s="1">
        <v>1429155609.8267801</v>
      </c>
      <c r="B13158" s="1">
        <v>0.93906026659026998</v>
      </c>
      <c r="C13158" s="1">
        <v>88.618141174316406</v>
      </c>
      <c r="D13158" s="1">
        <f t="shared" si="618"/>
        <v>596.35589003562927</v>
      </c>
      <c r="E13158" s="2">
        <f t="shared" si="619"/>
        <v>88.618141174316406</v>
      </c>
      <c r="J13158" s="1">
        <f t="shared" si="617"/>
        <v>90.97301082598797</v>
      </c>
    </row>
    <row r="13159" spans="1:10">
      <c r="A13159" s="1">
        <v>1429155609.86817</v>
      </c>
      <c r="B13159" s="1">
        <v>1</v>
      </c>
      <c r="C13159" s="1">
        <v>88.8948974609375</v>
      </c>
      <c r="D13159" s="1">
        <f t="shared" si="618"/>
        <v>596.39727997779846</v>
      </c>
      <c r="E13159" s="2">
        <f t="shared" si="619"/>
        <v>88.8948974609375</v>
      </c>
      <c r="J13159" s="1">
        <f t="shared" si="617"/>
        <v>90.97301082598797</v>
      </c>
    </row>
    <row r="13160" spans="1:10">
      <c r="A13160" s="1">
        <v>1429155609.9500201</v>
      </c>
      <c r="B13160" s="1">
        <v>1</v>
      </c>
      <c r="C13160" s="1">
        <v>89.655799865722599</v>
      </c>
      <c r="D13160" s="1">
        <f t="shared" si="618"/>
        <v>596.47913002967834</v>
      </c>
      <c r="E13160" s="2">
        <f t="shared" si="619"/>
        <v>89.655799865722599</v>
      </c>
      <c r="J13160" s="1">
        <f t="shared" si="617"/>
        <v>90.97301082598797</v>
      </c>
    </row>
    <row r="13161" spans="1:10">
      <c r="A13161" s="1">
        <v>1429155609.9786899</v>
      </c>
      <c r="B13161" s="1">
        <v>1</v>
      </c>
      <c r="C13161" s="1">
        <v>89.861282348632798</v>
      </c>
      <c r="D13161" s="1">
        <f t="shared" si="618"/>
        <v>596.50779986381531</v>
      </c>
      <c r="E13161" s="2">
        <f t="shared" si="619"/>
        <v>89.861282348632798</v>
      </c>
      <c r="J13161" s="1">
        <f t="shared" si="617"/>
        <v>90.97301082598797</v>
      </c>
    </row>
    <row r="13162" spans="1:10">
      <c r="A13162" s="1">
        <v>1429155610.0094399</v>
      </c>
      <c r="B13162" s="1">
        <v>1</v>
      </c>
      <c r="C13162" s="1">
        <v>89.688987731933494</v>
      </c>
      <c r="D13162" s="1">
        <f t="shared" si="618"/>
        <v>596.53854990005493</v>
      </c>
      <c r="E13162" s="2">
        <f t="shared" si="619"/>
        <v>89.688987731933494</v>
      </c>
      <c r="J13162" s="1">
        <f t="shared" si="617"/>
        <v>90.97301082598797</v>
      </c>
    </row>
    <row r="13163" spans="1:10">
      <c r="A13163" s="1">
        <v>1429155610.10517</v>
      </c>
      <c r="B13163" s="1">
        <v>1</v>
      </c>
      <c r="C13163" s="1">
        <v>90.846992492675696</v>
      </c>
      <c r="D13163" s="1">
        <f t="shared" si="618"/>
        <v>596.63427996635437</v>
      </c>
      <c r="E13163" s="2">
        <f t="shared" si="619"/>
        <v>90.846992492675696</v>
      </c>
      <c r="J13163" s="1">
        <f t="shared" si="617"/>
        <v>90.97301082598797</v>
      </c>
    </row>
    <row r="13164" spans="1:10">
      <c r="A13164" s="1">
        <v>1429155610.1791301</v>
      </c>
      <c r="B13164" s="1">
        <v>1</v>
      </c>
      <c r="C13164" s="1">
        <v>90.069450378417898</v>
      </c>
      <c r="D13164" s="1">
        <f t="shared" si="618"/>
        <v>596.70824003219604</v>
      </c>
      <c r="E13164" s="2">
        <f t="shared" si="619"/>
        <v>90.069450378417898</v>
      </c>
      <c r="J13164" s="1">
        <f t="shared" si="617"/>
        <v>90.97301082598797</v>
      </c>
    </row>
    <row r="13165" spans="1:10">
      <c r="A13165" s="1">
        <v>1429155610.25227</v>
      </c>
      <c r="B13165" s="1">
        <v>1</v>
      </c>
      <c r="C13165" s="1">
        <v>89.193504333495994</v>
      </c>
      <c r="D13165" s="1">
        <f t="shared" si="618"/>
        <v>596.78137993812561</v>
      </c>
      <c r="E13165" s="2">
        <f t="shared" si="619"/>
        <v>89.193504333495994</v>
      </c>
      <c r="J13165" s="1">
        <f t="shared" si="617"/>
        <v>90.97301082598797</v>
      </c>
    </row>
    <row r="13166" spans="1:10">
      <c r="A13166" s="1">
        <v>1429155610.2865801</v>
      </c>
      <c r="B13166" s="1">
        <v>1</v>
      </c>
      <c r="C13166" s="1">
        <v>89.373771667480398</v>
      </c>
      <c r="D13166" s="1">
        <f t="shared" si="618"/>
        <v>596.81569004058838</v>
      </c>
      <c r="E13166" s="2">
        <f t="shared" si="619"/>
        <v>89.373771667480398</v>
      </c>
      <c r="J13166" s="1">
        <f t="shared" si="617"/>
        <v>90.97301082598797</v>
      </c>
    </row>
    <row r="13167" spans="1:10">
      <c r="A13167" s="1">
        <v>1429155610.31761</v>
      </c>
      <c r="B13167" s="1">
        <v>1</v>
      </c>
      <c r="C13167" s="1">
        <v>88.961639404296804</v>
      </c>
      <c r="D13167" s="1">
        <f t="shared" si="618"/>
        <v>596.84671998023987</v>
      </c>
      <c r="E13167" s="2">
        <f t="shared" si="619"/>
        <v>88.961639404296804</v>
      </c>
      <c r="J13167" s="1">
        <f t="shared" si="617"/>
        <v>90.97301082598797</v>
      </c>
    </row>
    <row r="13168" spans="1:10">
      <c r="A13168" s="1">
        <v>1429155610.3529999</v>
      </c>
      <c r="B13168" s="1">
        <v>1</v>
      </c>
      <c r="C13168" s="1">
        <v>88.568359375</v>
      </c>
      <c r="D13168" s="1">
        <f t="shared" si="618"/>
        <v>596.88210988044739</v>
      </c>
      <c r="E13168" s="2">
        <f t="shared" si="619"/>
        <v>88.568359375</v>
      </c>
      <c r="J13168" s="1">
        <f t="shared" si="617"/>
        <v>90.97301082598797</v>
      </c>
    </row>
    <row r="13169" spans="1:10">
      <c r="A13169" s="1">
        <v>1429155610.4811499</v>
      </c>
      <c r="B13169" s="1">
        <v>1</v>
      </c>
      <c r="C13169" s="1">
        <v>88.023536682128906</v>
      </c>
      <c r="D13169" s="1">
        <f t="shared" si="618"/>
        <v>597.01025986671448</v>
      </c>
      <c r="E13169" s="2">
        <f t="shared" si="619"/>
        <v>88.023536682128906</v>
      </c>
      <c r="J13169" s="1">
        <f t="shared" si="617"/>
        <v>90.97301082598797</v>
      </c>
    </row>
    <row r="13170" spans="1:10">
      <c r="A13170" s="1">
        <v>1429155610.53406</v>
      </c>
      <c r="B13170" s="1">
        <v>1</v>
      </c>
      <c r="C13170" s="1">
        <v>88.246185302734304</v>
      </c>
      <c r="D13170" s="1">
        <f t="shared" si="618"/>
        <v>597.06316995620728</v>
      </c>
      <c r="E13170" s="2">
        <f t="shared" si="619"/>
        <v>88.246185302734304</v>
      </c>
      <c r="J13170" s="1">
        <f t="shared" si="617"/>
        <v>90.97301082598797</v>
      </c>
    </row>
    <row r="13171" spans="1:10">
      <c r="A13171" s="1">
        <v>1429155610.57074</v>
      </c>
      <c r="B13171" s="1">
        <v>1</v>
      </c>
      <c r="C13171" s="1">
        <v>87.619689941406193</v>
      </c>
      <c r="D13171" s="1">
        <f t="shared" si="618"/>
        <v>597.09984993934631</v>
      </c>
      <c r="E13171" s="2">
        <f t="shared" si="619"/>
        <v>87.619689941406193</v>
      </c>
      <c r="J13171" s="1">
        <f t="shared" si="617"/>
        <v>90.97301082598797</v>
      </c>
    </row>
    <row r="13172" spans="1:10">
      <c r="A13172" s="1">
        <v>1429155610.61287</v>
      </c>
      <c r="B13172" s="1">
        <v>1</v>
      </c>
      <c r="C13172" s="1">
        <v>87.152503967285099</v>
      </c>
      <c r="D13172" s="1">
        <f t="shared" si="618"/>
        <v>597.14197993278503</v>
      </c>
      <c r="E13172" s="2">
        <f t="shared" si="619"/>
        <v>87.152503967285099</v>
      </c>
      <c r="J13172" s="1">
        <f t="shared" si="617"/>
        <v>90.97301082598797</v>
      </c>
    </row>
    <row r="13173" spans="1:10">
      <c r="A13173" s="1">
        <v>1429155610.6666901</v>
      </c>
      <c r="B13173" s="1">
        <v>1</v>
      </c>
      <c r="C13173" s="1">
        <v>87.081703186035099</v>
      </c>
      <c r="D13173" s="1">
        <f t="shared" si="618"/>
        <v>597.19580006599426</v>
      </c>
      <c r="E13173" s="2">
        <f t="shared" si="619"/>
        <v>87.081703186035099</v>
      </c>
      <c r="J13173" s="1">
        <f t="shared" si="617"/>
        <v>90.97301082598797</v>
      </c>
    </row>
    <row r="13174" spans="1:10">
      <c r="A13174" s="1">
        <v>1429155610.7133999</v>
      </c>
      <c r="B13174" s="1">
        <v>1</v>
      </c>
      <c r="C13174" s="1">
        <v>86.942672729492102</v>
      </c>
      <c r="D13174" s="1">
        <f t="shared" si="618"/>
        <v>597.24250984191895</v>
      </c>
      <c r="E13174" s="2">
        <f t="shared" si="619"/>
        <v>86.942672729492102</v>
      </c>
      <c r="J13174" s="1">
        <f t="shared" si="617"/>
        <v>90.97301082598797</v>
      </c>
    </row>
    <row r="13175" spans="1:10">
      <c r="A13175" s="1">
        <v>1429155610.7715001</v>
      </c>
      <c r="B13175" s="1">
        <v>1</v>
      </c>
      <c r="C13175" s="1">
        <v>86.87841796875</v>
      </c>
      <c r="D13175" s="1">
        <f t="shared" si="618"/>
        <v>597.30061006546021</v>
      </c>
      <c r="E13175" s="2">
        <f t="shared" si="619"/>
        <v>86.87841796875</v>
      </c>
      <c r="J13175" s="1">
        <f t="shared" si="617"/>
        <v>90.97301082598797</v>
      </c>
    </row>
    <row r="13176" spans="1:10">
      <c r="A13176" s="1">
        <v>1429155610.8254001</v>
      </c>
      <c r="B13176" s="1">
        <v>1</v>
      </c>
      <c r="C13176" s="1">
        <v>87.798889160156193</v>
      </c>
      <c r="D13176" s="1">
        <f t="shared" si="618"/>
        <v>597.35451006889343</v>
      </c>
      <c r="E13176" s="2">
        <f t="shared" si="619"/>
        <v>87.798889160156193</v>
      </c>
      <c r="J13176" s="1">
        <f t="shared" si="617"/>
        <v>90.97301082598797</v>
      </c>
    </row>
    <row r="13177" spans="1:10">
      <c r="A13177" s="1">
        <v>1429155610.8825901</v>
      </c>
      <c r="B13177" s="1">
        <v>1</v>
      </c>
      <c r="C13177" s="1">
        <v>87.843849182128906</v>
      </c>
      <c r="D13177" s="1">
        <f t="shared" si="618"/>
        <v>597.41170001029968</v>
      </c>
      <c r="E13177" s="2">
        <f t="shared" si="619"/>
        <v>87.843849182128906</v>
      </c>
      <c r="J13177" s="1">
        <f t="shared" si="617"/>
        <v>90.97301082598797</v>
      </c>
    </row>
    <row r="13178" spans="1:10">
      <c r="A13178" s="1">
        <v>1429155610.9131899</v>
      </c>
      <c r="B13178" s="1">
        <v>1</v>
      </c>
      <c r="C13178" s="1">
        <v>88.826225280761705</v>
      </c>
      <c r="D13178" s="1">
        <f t="shared" si="618"/>
        <v>597.44229984283447</v>
      </c>
      <c r="E13178" s="2">
        <f t="shared" si="619"/>
        <v>88.826225280761705</v>
      </c>
      <c r="J13178" s="1">
        <f t="shared" si="617"/>
        <v>90.97301082598797</v>
      </c>
    </row>
    <row r="13179" spans="1:10">
      <c r="A13179" s="1">
        <v>1429155610.9674499</v>
      </c>
      <c r="B13179" s="1">
        <v>1</v>
      </c>
      <c r="C13179" s="1">
        <v>89.342247009277301</v>
      </c>
      <c r="D13179" s="1">
        <f t="shared" si="618"/>
        <v>597.49655985832214</v>
      </c>
      <c r="E13179" s="2">
        <f t="shared" si="619"/>
        <v>89.342247009277301</v>
      </c>
      <c r="J13179" s="1">
        <f t="shared" si="617"/>
        <v>90.97301082598797</v>
      </c>
    </row>
    <row r="13180" spans="1:10">
      <c r="A13180" s="1">
        <v>1429155611.0007401</v>
      </c>
      <c r="B13180" s="1">
        <v>1</v>
      </c>
      <c r="C13180" s="1">
        <v>89.039230346679602</v>
      </c>
      <c r="D13180" s="1">
        <f t="shared" si="618"/>
        <v>597.52985000610352</v>
      </c>
      <c r="E13180" s="2">
        <f t="shared" si="619"/>
        <v>89.039230346679602</v>
      </c>
      <c r="J13180" s="1">
        <f t="shared" si="617"/>
        <v>90.97301082598797</v>
      </c>
    </row>
    <row r="13181" spans="1:10">
      <c r="A13181" s="1">
        <v>1429155611.0478301</v>
      </c>
      <c r="B13181" s="1">
        <v>1</v>
      </c>
      <c r="C13181" s="1">
        <v>88.7606201171875</v>
      </c>
      <c r="D13181" s="1">
        <f t="shared" si="618"/>
        <v>597.57694005966187</v>
      </c>
      <c r="E13181" s="2">
        <f t="shared" si="619"/>
        <v>88.7606201171875</v>
      </c>
      <c r="J13181" s="1">
        <f t="shared" si="617"/>
        <v>90.97301082598797</v>
      </c>
    </row>
    <row r="13182" spans="1:10">
      <c r="A13182" s="1">
        <v>1429155611.08039</v>
      </c>
      <c r="B13182" s="1">
        <v>1</v>
      </c>
      <c r="C13182" s="1">
        <v>88.222434997558494</v>
      </c>
      <c r="D13182" s="1">
        <f t="shared" si="618"/>
        <v>597.60949993133545</v>
      </c>
      <c r="E13182" s="2">
        <f t="shared" si="619"/>
        <v>88.222434997558494</v>
      </c>
      <c r="J13182" s="1">
        <f t="shared" si="617"/>
        <v>90.97301082598797</v>
      </c>
    </row>
    <row r="13183" spans="1:10">
      <c r="A13183" s="1">
        <v>1429155611.1140101</v>
      </c>
      <c r="B13183" s="1">
        <v>1</v>
      </c>
      <c r="C13183" s="1">
        <v>88.165420532226506</v>
      </c>
      <c r="D13183" s="1">
        <f t="shared" si="618"/>
        <v>597.6431200504303</v>
      </c>
      <c r="E13183" s="2">
        <f t="shared" si="619"/>
        <v>88.165420532226506</v>
      </c>
      <c r="J13183" s="1">
        <f t="shared" si="617"/>
        <v>90.97301082598797</v>
      </c>
    </row>
    <row r="13184" spans="1:10">
      <c r="A13184" s="1">
        <v>1429155611.18384</v>
      </c>
      <c r="B13184" s="1">
        <v>1</v>
      </c>
      <c r="C13184" s="1">
        <v>87.754905700683494</v>
      </c>
      <c r="D13184" s="1">
        <f t="shared" si="618"/>
        <v>597.7129499912262</v>
      </c>
      <c r="E13184" s="2">
        <f t="shared" si="619"/>
        <v>87.754905700683494</v>
      </c>
      <c r="J13184" s="1">
        <f t="shared" ref="J13184:J13247" si="620">AVERAGE($E$10751:$E$16115)</f>
        <v>90.97301082598797</v>
      </c>
    </row>
    <row r="13185" spans="1:10">
      <c r="A13185" s="1">
        <v>1429155611.2251201</v>
      </c>
      <c r="B13185" s="1">
        <v>1</v>
      </c>
      <c r="C13185" s="1">
        <v>87.921310424804602</v>
      </c>
      <c r="D13185" s="1">
        <f t="shared" si="618"/>
        <v>597.75423002243042</v>
      </c>
      <c r="E13185" s="2">
        <f t="shared" si="619"/>
        <v>87.921310424804602</v>
      </c>
      <c r="J13185" s="1">
        <f t="shared" si="620"/>
        <v>90.97301082598797</v>
      </c>
    </row>
    <row r="13186" spans="1:10">
      <c r="A13186" s="1">
        <v>1429155611.2588301</v>
      </c>
      <c r="B13186" s="1">
        <v>1</v>
      </c>
      <c r="C13186" s="1">
        <v>87.494049072265597</v>
      </c>
      <c r="D13186" s="1">
        <f t="shared" si="618"/>
        <v>597.78794002532959</v>
      </c>
      <c r="E13186" s="2">
        <f t="shared" si="619"/>
        <v>87.494049072265597</v>
      </c>
      <c r="J13186" s="1">
        <f t="shared" si="620"/>
        <v>90.97301082598797</v>
      </c>
    </row>
    <row r="13187" spans="1:10">
      <c r="A13187" s="1">
        <v>1429155611.28722</v>
      </c>
      <c r="B13187" s="1">
        <v>1</v>
      </c>
      <c r="C13187" s="1">
        <v>85.5069580078125</v>
      </c>
      <c r="D13187" s="1">
        <f t="shared" ref="D13187:D13250" si="621">A13187-$A$2</f>
        <v>597.81632995605469</v>
      </c>
      <c r="E13187" s="2">
        <f t="shared" si="619"/>
        <v>85.5069580078125</v>
      </c>
      <c r="J13187" s="1">
        <f t="shared" si="620"/>
        <v>90.97301082598797</v>
      </c>
    </row>
    <row r="13188" spans="1:10">
      <c r="A13188" s="1">
        <v>1429155611.34552</v>
      </c>
      <c r="B13188" s="1">
        <v>0.80453588380672902</v>
      </c>
      <c r="C13188" s="1">
        <v>86.967758178710895</v>
      </c>
      <c r="D13188" s="1">
        <f t="shared" si="621"/>
        <v>597.87462997436523</v>
      </c>
      <c r="E13188" s="2">
        <f t="shared" si="619"/>
        <v>86.967758178710895</v>
      </c>
      <c r="J13188" s="1">
        <f t="shared" si="620"/>
        <v>90.97301082598797</v>
      </c>
    </row>
    <row r="13189" spans="1:10">
      <c r="A13189" s="1">
        <v>1429155611.3971801</v>
      </c>
      <c r="B13189" s="1">
        <v>1</v>
      </c>
      <c r="C13189" s="1">
        <v>87.240264892578097</v>
      </c>
      <c r="D13189" s="1">
        <f t="shared" si="621"/>
        <v>597.9262900352478</v>
      </c>
      <c r="E13189" s="2">
        <f t="shared" si="619"/>
        <v>87.240264892578097</v>
      </c>
      <c r="J13189" s="1">
        <f t="shared" si="620"/>
        <v>90.97301082598797</v>
      </c>
    </row>
    <row r="13190" spans="1:10">
      <c r="A13190" s="1">
        <v>1429155611.4397099</v>
      </c>
      <c r="B13190" s="1">
        <v>1</v>
      </c>
      <c r="C13190" s="1">
        <v>88.230499267578097</v>
      </c>
      <c r="D13190" s="1">
        <f t="shared" si="621"/>
        <v>597.96881985664368</v>
      </c>
      <c r="E13190" s="2">
        <f t="shared" ref="E13190:E13253" si="622">IF(B13190&gt;0.75,C13190,0)</f>
        <v>88.230499267578097</v>
      </c>
      <c r="J13190" s="1">
        <f t="shared" si="620"/>
        <v>90.97301082598797</v>
      </c>
    </row>
    <row r="13191" spans="1:10">
      <c r="A13191" s="1">
        <v>1429155611.4758401</v>
      </c>
      <c r="B13191" s="1">
        <v>1</v>
      </c>
      <c r="C13191" s="1">
        <v>88.891380310058494</v>
      </c>
      <c r="D13191" s="1">
        <f t="shared" si="621"/>
        <v>598.00495004653931</v>
      </c>
      <c r="E13191" s="2">
        <f t="shared" si="622"/>
        <v>88.891380310058494</v>
      </c>
      <c r="J13191" s="1">
        <f t="shared" si="620"/>
        <v>90.97301082598797</v>
      </c>
    </row>
    <row r="13192" spans="1:10">
      <c r="A13192" s="1">
        <v>1429155611.55303</v>
      </c>
      <c r="B13192" s="1">
        <v>1</v>
      </c>
      <c r="C13192" s="1">
        <v>88.834892272949205</v>
      </c>
      <c r="D13192" s="1">
        <f t="shared" si="621"/>
        <v>598.08213996887207</v>
      </c>
      <c r="E13192" s="2">
        <f t="shared" si="622"/>
        <v>88.834892272949205</v>
      </c>
      <c r="J13192" s="1">
        <f t="shared" si="620"/>
        <v>90.97301082598797</v>
      </c>
    </row>
    <row r="13193" spans="1:10">
      <c r="A13193" s="1">
        <v>1429155611.6025</v>
      </c>
      <c r="B13193" s="1">
        <v>1</v>
      </c>
      <c r="C13193" s="1">
        <v>88.249114990234304</v>
      </c>
      <c r="D13193" s="1">
        <f t="shared" si="621"/>
        <v>598.13160991668701</v>
      </c>
      <c r="E13193" s="2">
        <f t="shared" si="622"/>
        <v>88.249114990234304</v>
      </c>
      <c r="J13193" s="1">
        <f t="shared" si="620"/>
        <v>90.97301082598797</v>
      </c>
    </row>
    <row r="13194" spans="1:10">
      <c r="A13194" s="1">
        <v>1429155611.71364</v>
      </c>
      <c r="B13194" s="1">
        <v>1</v>
      </c>
      <c r="C13194" s="1">
        <v>88.151725769042898</v>
      </c>
      <c r="D13194" s="1">
        <f t="shared" si="621"/>
        <v>598.2427499294281</v>
      </c>
      <c r="E13194" s="2">
        <f t="shared" si="622"/>
        <v>88.151725769042898</v>
      </c>
      <c r="J13194" s="1">
        <f t="shared" si="620"/>
        <v>90.97301082598797</v>
      </c>
    </row>
    <row r="13195" spans="1:10">
      <c r="A13195" s="1">
        <v>1429155611.7420599</v>
      </c>
      <c r="B13195" s="1">
        <v>1</v>
      </c>
      <c r="C13195" s="1">
        <v>88.838844299316406</v>
      </c>
      <c r="D13195" s="1">
        <f t="shared" si="621"/>
        <v>598.27116990089417</v>
      </c>
      <c r="E13195" s="2">
        <f t="shared" si="622"/>
        <v>88.838844299316406</v>
      </c>
      <c r="J13195" s="1">
        <f t="shared" si="620"/>
        <v>90.97301082598797</v>
      </c>
    </row>
    <row r="13196" spans="1:10">
      <c r="A13196" s="1">
        <v>1429155611.7696199</v>
      </c>
      <c r="B13196" s="1">
        <v>1</v>
      </c>
      <c r="C13196" s="1">
        <v>88.831169128417898</v>
      </c>
      <c r="D13196" s="1">
        <f t="shared" si="621"/>
        <v>598.29872989654541</v>
      </c>
      <c r="E13196" s="2">
        <f t="shared" si="622"/>
        <v>88.831169128417898</v>
      </c>
      <c r="J13196" s="1">
        <f t="shared" si="620"/>
        <v>90.97301082598797</v>
      </c>
    </row>
    <row r="13197" spans="1:10">
      <c r="A13197" s="1">
        <v>1429155611.8215201</v>
      </c>
      <c r="B13197" s="1">
        <v>1</v>
      </c>
      <c r="C13197" s="1">
        <v>89.117652893066406</v>
      </c>
      <c r="D13197" s="1">
        <f t="shared" si="621"/>
        <v>598.35063004493713</v>
      </c>
      <c r="E13197" s="2">
        <f t="shared" si="622"/>
        <v>89.117652893066406</v>
      </c>
      <c r="J13197" s="1">
        <f t="shared" si="620"/>
        <v>90.97301082598797</v>
      </c>
    </row>
    <row r="13198" spans="1:10">
      <c r="A13198" s="1">
        <v>1429155611.8448901</v>
      </c>
      <c r="B13198" s="1">
        <v>0.78195881859642302</v>
      </c>
      <c r="C13198" s="1">
        <v>87.455390930175696</v>
      </c>
      <c r="D13198" s="1">
        <f t="shared" si="621"/>
        <v>598.37400007247925</v>
      </c>
      <c r="E13198" s="2">
        <f t="shared" si="622"/>
        <v>87.455390930175696</v>
      </c>
      <c r="J13198" s="1">
        <f t="shared" si="620"/>
        <v>90.97301082598797</v>
      </c>
    </row>
    <row r="13199" spans="1:10">
      <c r="A13199" s="1">
        <v>1429155611.8819799</v>
      </c>
      <c r="B13199" s="1">
        <v>1</v>
      </c>
      <c r="C13199" s="1">
        <v>90.413703918457003</v>
      </c>
      <c r="D13199" s="1">
        <f t="shared" si="621"/>
        <v>598.41108989715576</v>
      </c>
      <c r="E13199" s="2">
        <f t="shared" si="622"/>
        <v>90.413703918457003</v>
      </c>
      <c r="J13199" s="1">
        <f t="shared" si="620"/>
        <v>90.97301082598797</v>
      </c>
    </row>
    <row r="13200" spans="1:10">
      <c r="A13200" s="1">
        <v>1429155611.91503</v>
      </c>
      <c r="B13200" s="1">
        <v>1</v>
      </c>
      <c r="C13200" s="1">
        <v>90.73583984375</v>
      </c>
      <c r="D13200" s="1">
        <f t="shared" si="621"/>
        <v>598.44413995742798</v>
      </c>
      <c r="E13200" s="2">
        <f t="shared" si="622"/>
        <v>90.73583984375</v>
      </c>
      <c r="J13200" s="1">
        <f t="shared" si="620"/>
        <v>90.97301082598797</v>
      </c>
    </row>
    <row r="13201" spans="1:10">
      <c r="A13201" s="1">
        <v>1429155611.9623401</v>
      </c>
      <c r="B13201" s="1">
        <v>1</v>
      </c>
      <c r="C13201" s="1">
        <v>91.002876281738196</v>
      </c>
      <c r="D13201" s="1">
        <f t="shared" si="621"/>
        <v>598.49145007133484</v>
      </c>
      <c r="E13201" s="2">
        <f t="shared" si="622"/>
        <v>91.002876281738196</v>
      </c>
      <c r="J13201" s="1">
        <f t="shared" si="620"/>
        <v>90.97301082598797</v>
      </c>
    </row>
    <row r="13202" spans="1:10">
      <c r="A13202" s="1">
        <v>1429155611.9914</v>
      </c>
      <c r="B13202" s="1">
        <v>0</v>
      </c>
      <c r="C13202" s="1">
        <v>0</v>
      </c>
      <c r="D13202" s="1">
        <f t="shared" si="621"/>
        <v>598.52050995826721</v>
      </c>
      <c r="E13202" s="2"/>
      <c r="J13202" s="1">
        <f t="shared" si="620"/>
        <v>90.97301082598797</v>
      </c>
    </row>
    <row r="13203" spans="1:10">
      <c r="A13203" s="1">
        <v>1429155612.0533299</v>
      </c>
      <c r="B13203" s="1">
        <v>0.94878139110411397</v>
      </c>
      <c r="C13203" s="1">
        <v>92.986770629882798</v>
      </c>
      <c r="D13203" s="1">
        <f t="shared" si="621"/>
        <v>598.58243989944458</v>
      </c>
      <c r="E13203" s="2">
        <f t="shared" si="622"/>
        <v>92.986770629882798</v>
      </c>
      <c r="J13203" s="1">
        <f t="shared" si="620"/>
        <v>90.97301082598797</v>
      </c>
    </row>
    <row r="13204" spans="1:10">
      <c r="A13204" s="1">
        <v>1429155612.0780799</v>
      </c>
      <c r="B13204" s="1">
        <v>0.91021304187223895</v>
      </c>
      <c r="C13204" s="1">
        <v>93.646354675292898</v>
      </c>
      <c r="D13204" s="1">
        <f t="shared" si="621"/>
        <v>598.60718989372253</v>
      </c>
      <c r="E13204" s="2">
        <f t="shared" si="622"/>
        <v>93.646354675292898</v>
      </c>
      <c r="J13204" s="1">
        <f t="shared" si="620"/>
        <v>90.97301082598797</v>
      </c>
    </row>
    <row r="13205" spans="1:10">
      <c r="A13205" s="1">
        <v>1429155612.10779</v>
      </c>
      <c r="B13205" s="1">
        <v>0.84949545082149203</v>
      </c>
      <c r="C13205" s="1">
        <v>93.862770080566406</v>
      </c>
      <c r="D13205" s="1">
        <f t="shared" si="621"/>
        <v>598.63689994812012</v>
      </c>
      <c r="E13205" s="2">
        <f t="shared" si="622"/>
        <v>93.862770080566406</v>
      </c>
      <c r="J13205" s="1">
        <f t="shared" si="620"/>
        <v>90.97301082598797</v>
      </c>
    </row>
    <row r="13206" spans="1:10">
      <c r="A13206" s="1">
        <v>1429155612.14428</v>
      </c>
      <c r="B13206" s="1">
        <v>0.92302685314432897</v>
      </c>
      <c r="C13206" s="1">
        <v>94.223823547363196</v>
      </c>
      <c r="D13206" s="1">
        <f t="shared" si="621"/>
        <v>598.67338991165161</v>
      </c>
      <c r="E13206" s="2">
        <f t="shared" si="622"/>
        <v>94.223823547363196</v>
      </c>
      <c r="J13206" s="1">
        <f t="shared" si="620"/>
        <v>90.97301082598797</v>
      </c>
    </row>
    <row r="13207" spans="1:10">
      <c r="A13207" s="1">
        <v>1429155612.19297</v>
      </c>
      <c r="B13207" s="1">
        <v>0.93621766171451504</v>
      </c>
      <c r="C13207" s="1">
        <v>94.506820678710895</v>
      </c>
      <c r="D13207" s="1">
        <f t="shared" si="621"/>
        <v>598.72207999229431</v>
      </c>
      <c r="E13207" s="2">
        <f t="shared" si="622"/>
        <v>94.506820678710895</v>
      </c>
      <c r="J13207" s="1">
        <f t="shared" si="620"/>
        <v>90.97301082598797</v>
      </c>
    </row>
    <row r="13208" spans="1:10">
      <c r="A13208" s="1">
        <v>1429155612.23627</v>
      </c>
      <c r="B13208" s="1">
        <v>0.83797242457523402</v>
      </c>
      <c r="C13208" s="1">
        <v>94.735565185546804</v>
      </c>
      <c r="D13208" s="1">
        <f t="shared" si="621"/>
        <v>598.76537990570068</v>
      </c>
      <c r="E13208" s="2">
        <f t="shared" si="622"/>
        <v>94.735565185546804</v>
      </c>
      <c r="J13208" s="1">
        <f t="shared" si="620"/>
        <v>90.97301082598797</v>
      </c>
    </row>
    <row r="13209" spans="1:10">
      <c r="A13209" s="1">
        <v>1429155612.32076</v>
      </c>
      <c r="B13209" s="1">
        <v>0.83178436057084104</v>
      </c>
      <c r="C13209" s="1">
        <v>94.8941650390625</v>
      </c>
      <c r="D13209" s="1">
        <f t="shared" si="621"/>
        <v>598.84986996650696</v>
      </c>
      <c r="E13209" s="2">
        <f t="shared" si="622"/>
        <v>94.8941650390625</v>
      </c>
      <c r="J13209" s="1">
        <f t="shared" si="620"/>
        <v>90.97301082598797</v>
      </c>
    </row>
    <row r="13210" spans="1:10">
      <c r="A13210" s="1">
        <v>1429155612.3778801</v>
      </c>
      <c r="B13210" s="1">
        <v>0.91998492871493098</v>
      </c>
      <c r="C13210" s="1">
        <v>95.138435363769503</v>
      </c>
      <c r="D13210" s="1">
        <f t="shared" si="621"/>
        <v>598.90699005126953</v>
      </c>
      <c r="E13210" s="2">
        <f t="shared" si="622"/>
        <v>95.138435363769503</v>
      </c>
      <c r="J13210" s="1">
        <f t="shared" si="620"/>
        <v>90.97301082598797</v>
      </c>
    </row>
    <row r="13211" spans="1:10">
      <c r="A13211" s="1">
        <v>1429155612.42502</v>
      </c>
      <c r="B13211" s="1">
        <v>0.88255720654185199</v>
      </c>
      <c r="C13211" s="1">
        <v>95.943252563476506</v>
      </c>
      <c r="D13211" s="1">
        <f t="shared" si="621"/>
        <v>598.95412993431091</v>
      </c>
      <c r="E13211" s="2">
        <f t="shared" si="622"/>
        <v>95.943252563476506</v>
      </c>
      <c r="J13211" s="1">
        <f t="shared" si="620"/>
        <v>90.97301082598797</v>
      </c>
    </row>
    <row r="13212" spans="1:10">
      <c r="A13212" s="1">
        <v>1429155612.4596</v>
      </c>
      <c r="B13212" s="1">
        <v>1</v>
      </c>
      <c r="C13212" s="1">
        <v>96.295829772949205</v>
      </c>
      <c r="D13212" s="1">
        <f t="shared" si="621"/>
        <v>598.98870992660522</v>
      </c>
      <c r="E13212" s="2">
        <f t="shared" si="622"/>
        <v>96.295829772949205</v>
      </c>
      <c r="J13212" s="1">
        <f t="shared" si="620"/>
        <v>90.97301082598797</v>
      </c>
    </row>
    <row r="13213" spans="1:10">
      <c r="A13213" s="1">
        <v>1429155612.5007999</v>
      </c>
      <c r="B13213" s="1">
        <v>0.90537398302944405</v>
      </c>
      <c r="C13213" s="1">
        <v>96.751403808593693</v>
      </c>
      <c r="D13213" s="1">
        <f t="shared" si="621"/>
        <v>599.02990984916687</v>
      </c>
      <c r="E13213" s="2">
        <f t="shared" si="622"/>
        <v>96.751403808593693</v>
      </c>
      <c r="J13213" s="1">
        <f t="shared" si="620"/>
        <v>90.97301082598797</v>
      </c>
    </row>
    <row r="13214" spans="1:10">
      <c r="A13214" s="1">
        <v>1429155612.55706</v>
      </c>
      <c r="B13214" s="1">
        <v>0.919209404393035</v>
      </c>
      <c r="C13214" s="1">
        <v>98.163925170898395</v>
      </c>
      <c r="D13214" s="1">
        <f t="shared" si="621"/>
        <v>599.08616995811462</v>
      </c>
      <c r="E13214" s="2">
        <f t="shared" si="622"/>
        <v>98.163925170898395</v>
      </c>
      <c r="J13214" s="1">
        <f t="shared" si="620"/>
        <v>90.97301082598797</v>
      </c>
    </row>
    <row r="13215" spans="1:10">
      <c r="A13215" s="1">
        <v>1429155612.5979099</v>
      </c>
      <c r="B13215" s="1">
        <v>0.90384287880879399</v>
      </c>
      <c r="C13215" s="1">
        <v>97.808731079101506</v>
      </c>
      <c r="D13215" s="1">
        <f t="shared" si="621"/>
        <v>599.12701988220215</v>
      </c>
      <c r="E13215" s="2">
        <f t="shared" si="622"/>
        <v>97.808731079101506</v>
      </c>
      <c r="J13215" s="1">
        <f t="shared" si="620"/>
        <v>90.97301082598797</v>
      </c>
    </row>
    <row r="13216" spans="1:10">
      <c r="A13216" s="1">
        <v>1429155612.65871</v>
      </c>
      <c r="B13216" s="1">
        <v>0.93928769758561004</v>
      </c>
      <c r="C13216" s="1">
        <v>97.911071777343693</v>
      </c>
      <c r="D13216" s="1">
        <f t="shared" si="621"/>
        <v>599.18781995773315</v>
      </c>
      <c r="E13216" s="2">
        <f t="shared" si="622"/>
        <v>97.911071777343693</v>
      </c>
      <c r="J13216" s="1">
        <f t="shared" si="620"/>
        <v>90.97301082598797</v>
      </c>
    </row>
    <row r="13217" spans="1:10">
      <c r="A13217" s="1">
        <v>1429155612.71312</v>
      </c>
      <c r="B13217" s="1">
        <v>0.82976321946444698</v>
      </c>
      <c r="C13217" s="1">
        <v>98.349548339843693</v>
      </c>
      <c r="D13217" s="1">
        <f t="shared" si="621"/>
        <v>599.24222993850708</v>
      </c>
      <c r="E13217" s="2">
        <f t="shared" si="622"/>
        <v>98.349548339843693</v>
      </c>
      <c r="J13217" s="1">
        <f t="shared" si="620"/>
        <v>90.97301082598797</v>
      </c>
    </row>
    <row r="13218" spans="1:10">
      <c r="A13218" s="1">
        <v>1429155612.75369</v>
      </c>
      <c r="B13218" s="1">
        <v>0.94571894519585098</v>
      </c>
      <c r="C13218" s="1">
        <v>98.517234802245994</v>
      </c>
      <c r="D13218" s="1">
        <f t="shared" si="621"/>
        <v>599.28279995918274</v>
      </c>
      <c r="E13218" s="2">
        <f t="shared" si="622"/>
        <v>98.517234802245994</v>
      </c>
      <c r="J13218" s="1">
        <f t="shared" si="620"/>
        <v>90.97301082598797</v>
      </c>
    </row>
    <row r="13219" spans="1:10">
      <c r="A13219" s="1">
        <v>1429155612.7799699</v>
      </c>
      <c r="B13219" s="1">
        <v>0.97702409196113305</v>
      </c>
      <c r="C13219" s="1">
        <v>98.289245605468693</v>
      </c>
      <c r="D13219" s="1">
        <f t="shared" si="621"/>
        <v>599.30907988548279</v>
      </c>
      <c r="E13219" s="2">
        <f t="shared" si="622"/>
        <v>98.289245605468693</v>
      </c>
      <c r="J13219" s="1">
        <f t="shared" si="620"/>
        <v>90.97301082598797</v>
      </c>
    </row>
    <row r="13220" spans="1:10">
      <c r="A13220" s="1">
        <v>1429155612.8075199</v>
      </c>
      <c r="B13220" s="1">
        <v>0.92215967328766402</v>
      </c>
      <c r="C13220" s="1">
        <v>97.544013977050696</v>
      </c>
      <c r="D13220" s="1">
        <f t="shared" si="621"/>
        <v>599.33662986755371</v>
      </c>
      <c r="E13220" s="2">
        <f t="shared" si="622"/>
        <v>97.544013977050696</v>
      </c>
      <c r="J13220" s="1">
        <f t="shared" si="620"/>
        <v>90.97301082598797</v>
      </c>
    </row>
    <row r="13221" spans="1:10">
      <c r="A13221" s="1">
        <v>1429155612.8808601</v>
      </c>
      <c r="B13221" s="1">
        <v>0.89376220408442297</v>
      </c>
      <c r="C13221" s="1">
        <v>96.564666748046804</v>
      </c>
      <c r="D13221" s="1">
        <f t="shared" si="621"/>
        <v>599.40997004508972</v>
      </c>
      <c r="E13221" s="2">
        <f t="shared" si="622"/>
        <v>96.564666748046804</v>
      </c>
      <c r="J13221" s="1">
        <f t="shared" si="620"/>
        <v>90.97301082598797</v>
      </c>
    </row>
    <row r="13222" spans="1:10">
      <c r="A13222" s="1">
        <v>1429155612.9358001</v>
      </c>
      <c r="B13222" s="1">
        <v>0.89199764917740099</v>
      </c>
      <c r="C13222" s="1">
        <v>95.840118408203097</v>
      </c>
      <c r="D13222" s="1">
        <f t="shared" si="621"/>
        <v>599.46491003036499</v>
      </c>
      <c r="E13222" s="2">
        <f t="shared" si="622"/>
        <v>95.840118408203097</v>
      </c>
      <c r="J13222" s="1">
        <f t="shared" si="620"/>
        <v>90.97301082598797</v>
      </c>
    </row>
    <row r="13223" spans="1:10">
      <c r="A13223" s="1">
        <v>1429155612.9738901</v>
      </c>
      <c r="B13223" s="1">
        <v>0.84368110984695799</v>
      </c>
      <c r="C13223" s="1">
        <v>95.704345703125</v>
      </c>
      <c r="D13223" s="1">
        <f t="shared" si="621"/>
        <v>599.50300002098083</v>
      </c>
      <c r="E13223" s="2">
        <f t="shared" si="622"/>
        <v>95.704345703125</v>
      </c>
      <c r="J13223" s="1">
        <f t="shared" si="620"/>
        <v>90.97301082598797</v>
      </c>
    </row>
    <row r="13224" spans="1:10">
      <c r="A13224" s="1">
        <v>1429155613.0090599</v>
      </c>
      <c r="B13224" s="1">
        <v>0.94084961085449503</v>
      </c>
      <c r="C13224" s="1">
        <v>95.738578796386705</v>
      </c>
      <c r="D13224" s="1">
        <f t="shared" si="621"/>
        <v>599.53816986083984</v>
      </c>
      <c r="E13224" s="2">
        <f t="shared" si="622"/>
        <v>95.738578796386705</v>
      </c>
      <c r="J13224" s="1">
        <f t="shared" si="620"/>
        <v>90.97301082598797</v>
      </c>
    </row>
    <row r="13225" spans="1:10">
      <c r="A13225" s="1">
        <v>1429155613.05265</v>
      </c>
      <c r="B13225" s="1">
        <v>0.95480751392093199</v>
      </c>
      <c r="C13225" s="1">
        <v>95.999572753906193</v>
      </c>
      <c r="D13225" s="1">
        <f t="shared" si="621"/>
        <v>599.58175992965698</v>
      </c>
      <c r="E13225" s="2">
        <f t="shared" si="622"/>
        <v>95.999572753906193</v>
      </c>
      <c r="J13225" s="1">
        <f t="shared" si="620"/>
        <v>90.97301082598797</v>
      </c>
    </row>
    <row r="13226" spans="1:10">
      <c r="A13226" s="1">
        <v>1429155613.1238401</v>
      </c>
      <c r="B13226" s="1">
        <v>0.87678084473919404</v>
      </c>
      <c r="C13226" s="1">
        <v>96.185127258300696</v>
      </c>
      <c r="D13226" s="1">
        <f t="shared" si="621"/>
        <v>599.65295004844666</v>
      </c>
      <c r="E13226" s="2">
        <f t="shared" si="622"/>
        <v>96.185127258300696</v>
      </c>
      <c r="J13226" s="1">
        <f t="shared" si="620"/>
        <v>90.97301082598797</v>
      </c>
    </row>
    <row r="13227" spans="1:10">
      <c r="A13227" s="1">
        <v>1429155613.18735</v>
      </c>
      <c r="B13227" s="1">
        <v>0.86938185026882098</v>
      </c>
      <c r="C13227" s="1">
        <v>96.792587280273395</v>
      </c>
      <c r="D13227" s="1">
        <f t="shared" si="621"/>
        <v>599.71645998954773</v>
      </c>
      <c r="E13227" s="2">
        <f t="shared" si="622"/>
        <v>96.792587280273395</v>
      </c>
      <c r="J13227" s="1">
        <f t="shared" si="620"/>
        <v>90.97301082598797</v>
      </c>
    </row>
    <row r="13228" spans="1:10">
      <c r="A13228" s="1">
        <v>1429155613.22557</v>
      </c>
      <c r="B13228" s="1">
        <v>0.91716089117059996</v>
      </c>
      <c r="C13228" s="1">
        <v>96.656829833984304</v>
      </c>
      <c r="D13228" s="1">
        <f t="shared" si="621"/>
        <v>599.75467991828918</v>
      </c>
      <c r="E13228" s="2">
        <f t="shared" si="622"/>
        <v>96.656829833984304</v>
      </c>
      <c r="J13228" s="1">
        <f t="shared" si="620"/>
        <v>90.97301082598797</v>
      </c>
    </row>
    <row r="13229" spans="1:10">
      <c r="A13229" s="1">
        <v>1429155613.2811</v>
      </c>
      <c r="B13229" s="1">
        <v>0</v>
      </c>
      <c r="C13229" s="1">
        <v>0</v>
      </c>
      <c r="D13229" s="1">
        <f t="shared" si="621"/>
        <v>599.81020998954773</v>
      </c>
      <c r="E13229" s="2"/>
      <c r="J13229" s="1">
        <f t="shared" si="620"/>
        <v>90.97301082598797</v>
      </c>
    </row>
    <row r="13230" spans="1:10">
      <c r="A13230" s="1">
        <v>1429155613.3171301</v>
      </c>
      <c r="B13230" s="1">
        <v>0</v>
      </c>
      <c r="C13230" s="1">
        <v>0</v>
      </c>
      <c r="D13230" s="1">
        <f t="shared" si="621"/>
        <v>599.84624004364014</v>
      </c>
      <c r="E13230" s="2"/>
      <c r="J13230" s="1">
        <f t="shared" si="620"/>
        <v>90.97301082598797</v>
      </c>
    </row>
    <row r="13231" spans="1:10">
      <c r="A13231" s="1">
        <v>1429155613.35428</v>
      </c>
      <c r="B13231" s="1">
        <v>1</v>
      </c>
      <c r="C13231" s="1">
        <v>95.887779235839801</v>
      </c>
      <c r="D13231" s="1">
        <f t="shared" si="621"/>
        <v>599.88338994979858</v>
      </c>
      <c r="E13231" s="2">
        <f t="shared" si="622"/>
        <v>95.887779235839801</v>
      </c>
      <c r="J13231" s="1">
        <f t="shared" si="620"/>
        <v>90.97301082598797</v>
      </c>
    </row>
    <row r="13232" spans="1:10">
      <c r="A13232" s="1">
        <v>1429155613.39342</v>
      </c>
      <c r="B13232" s="1">
        <v>0.97509114256092999</v>
      </c>
      <c r="C13232" s="1">
        <v>96.286575317382798</v>
      </c>
      <c r="D13232" s="1">
        <f t="shared" si="621"/>
        <v>599.92252993583679</v>
      </c>
      <c r="E13232" s="2">
        <f t="shared" si="622"/>
        <v>96.286575317382798</v>
      </c>
      <c r="J13232" s="1">
        <f t="shared" si="620"/>
        <v>90.97301082598797</v>
      </c>
    </row>
    <row r="13233" spans="1:10">
      <c r="A13233" s="1">
        <v>1429155613.4621999</v>
      </c>
      <c r="B13233" s="1">
        <v>1</v>
      </c>
      <c r="C13233" s="1">
        <v>96.023483276367102</v>
      </c>
      <c r="D13233" s="1">
        <f t="shared" si="621"/>
        <v>599.99130988121033</v>
      </c>
      <c r="E13233" s="2">
        <f t="shared" si="622"/>
        <v>96.023483276367102</v>
      </c>
      <c r="J13233" s="1">
        <f t="shared" si="620"/>
        <v>90.97301082598797</v>
      </c>
    </row>
    <row r="13234" spans="1:10">
      <c r="A13234" s="1">
        <v>1429155613.5568199</v>
      </c>
      <c r="B13234" s="1">
        <v>1</v>
      </c>
      <c r="C13234" s="1">
        <v>95.716140747070298</v>
      </c>
      <c r="D13234" s="1">
        <f t="shared" si="621"/>
        <v>600.08592987060547</v>
      </c>
      <c r="E13234" s="2">
        <f t="shared" si="622"/>
        <v>95.716140747070298</v>
      </c>
      <c r="J13234" s="1">
        <f t="shared" si="620"/>
        <v>90.97301082598797</v>
      </c>
    </row>
    <row r="13235" spans="1:10">
      <c r="A13235" s="1">
        <v>1429155613.5901999</v>
      </c>
      <c r="B13235" s="1">
        <v>1</v>
      </c>
      <c r="C13235" s="1">
        <v>95.526672363281193</v>
      </c>
      <c r="D13235" s="1">
        <f t="shared" si="621"/>
        <v>600.11930990219116</v>
      </c>
      <c r="E13235" s="2">
        <f t="shared" si="622"/>
        <v>95.526672363281193</v>
      </c>
      <c r="J13235" s="1">
        <f t="shared" si="620"/>
        <v>90.97301082598797</v>
      </c>
    </row>
    <row r="13236" spans="1:10">
      <c r="A13236" s="1">
        <v>1429155613.6312599</v>
      </c>
      <c r="B13236" s="1">
        <v>1</v>
      </c>
      <c r="C13236" s="1">
        <v>94.462745666503906</v>
      </c>
      <c r="D13236" s="1">
        <f t="shared" si="621"/>
        <v>600.16036987304688</v>
      </c>
      <c r="E13236" s="2">
        <f t="shared" si="622"/>
        <v>94.462745666503906</v>
      </c>
      <c r="J13236" s="1">
        <f t="shared" si="620"/>
        <v>90.97301082598797</v>
      </c>
    </row>
    <row r="13237" spans="1:10">
      <c r="A13237" s="1">
        <v>1429155613.72419</v>
      </c>
      <c r="B13237" s="1">
        <v>0.82841977565518599</v>
      </c>
      <c r="C13237" s="1">
        <v>93.914802551269503</v>
      </c>
      <c r="D13237" s="1">
        <f t="shared" si="621"/>
        <v>600.25329995155334</v>
      </c>
      <c r="E13237" s="2">
        <f t="shared" si="622"/>
        <v>93.914802551269503</v>
      </c>
      <c r="J13237" s="1">
        <f t="shared" si="620"/>
        <v>90.97301082598797</v>
      </c>
    </row>
    <row r="13238" spans="1:10">
      <c r="A13238" s="1">
        <v>1429155613.77106</v>
      </c>
      <c r="B13238" s="1">
        <v>1</v>
      </c>
      <c r="C13238" s="1">
        <v>92.352386474609304</v>
      </c>
      <c r="D13238" s="1">
        <f t="shared" si="621"/>
        <v>600.30016994476318</v>
      </c>
      <c r="E13238" s="2">
        <f t="shared" si="622"/>
        <v>92.352386474609304</v>
      </c>
      <c r="J13238" s="1">
        <f t="shared" si="620"/>
        <v>90.97301082598797</v>
      </c>
    </row>
    <row r="13239" spans="1:10">
      <c r="A13239" s="1">
        <v>1429155613.83445</v>
      </c>
      <c r="B13239" s="1">
        <v>1</v>
      </c>
      <c r="C13239" s="1">
        <v>92.401336669921804</v>
      </c>
      <c r="D13239" s="1">
        <f t="shared" si="621"/>
        <v>600.36355996131897</v>
      </c>
      <c r="E13239" s="2">
        <f t="shared" si="622"/>
        <v>92.401336669921804</v>
      </c>
      <c r="J13239" s="1">
        <f t="shared" si="620"/>
        <v>90.97301082598797</v>
      </c>
    </row>
    <row r="13240" spans="1:10">
      <c r="A13240" s="1">
        <v>1429155613.8627801</v>
      </c>
      <c r="B13240" s="1">
        <v>1</v>
      </c>
      <c r="C13240" s="1">
        <v>91.757575988769503</v>
      </c>
      <c r="D13240" s="1">
        <f t="shared" si="621"/>
        <v>600.39189004898071</v>
      </c>
      <c r="E13240" s="2">
        <f t="shared" si="622"/>
        <v>91.757575988769503</v>
      </c>
      <c r="J13240" s="1">
        <f t="shared" si="620"/>
        <v>90.97301082598797</v>
      </c>
    </row>
    <row r="13241" spans="1:10">
      <c r="A13241" s="1">
        <v>1429155613.89431</v>
      </c>
      <c r="B13241" s="1">
        <v>1</v>
      </c>
      <c r="C13241" s="1">
        <v>91.813743591308494</v>
      </c>
      <c r="D13241" s="1">
        <f t="shared" si="621"/>
        <v>600.42341995239258</v>
      </c>
      <c r="E13241" s="2">
        <f t="shared" si="622"/>
        <v>91.813743591308494</v>
      </c>
      <c r="J13241" s="1">
        <f t="shared" si="620"/>
        <v>90.97301082598797</v>
      </c>
    </row>
    <row r="13242" spans="1:10">
      <c r="A13242" s="1">
        <v>1429155613.92981</v>
      </c>
      <c r="B13242" s="1">
        <v>1</v>
      </c>
      <c r="C13242" s="1">
        <v>91.580024719238196</v>
      </c>
      <c r="D13242" s="1">
        <f t="shared" si="621"/>
        <v>600.45892000198364</v>
      </c>
      <c r="E13242" s="2">
        <f t="shared" si="622"/>
        <v>91.580024719238196</v>
      </c>
      <c r="J13242" s="1">
        <f t="shared" si="620"/>
        <v>90.97301082598797</v>
      </c>
    </row>
    <row r="13243" spans="1:10">
      <c r="A13243" s="1">
        <v>1429155613.9759099</v>
      </c>
      <c r="B13243" s="1">
        <v>1</v>
      </c>
      <c r="C13243" s="1">
        <v>91.9027099609375</v>
      </c>
      <c r="D13243" s="1">
        <f t="shared" si="621"/>
        <v>600.50501990318298</v>
      </c>
      <c r="E13243" s="2">
        <f t="shared" si="622"/>
        <v>91.9027099609375</v>
      </c>
      <c r="J13243" s="1">
        <f t="shared" si="620"/>
        <v>90.97301082598797</v>
      </c>
    </row>
    <row r="13244" spans="1:10">
      <c r="A13244" s="1">
        <v>1429155614.00069</v>
      </c>
      <c r="B13244" s="1">
        <v>1</v>
      </c>
      <c r="C13244" s="1">
        <v>91.640274047851506</v>
      </c>
      <c r="D13244" s="1">
        <f t="shared" si="621"/>
        <v>600.5297999382019</v>
      </c>
      <c r="E13244" s="2">
        <f t="shared" si="622"/>
        <v>91.640274047851506</v>
      </c>
      <c r="J13244" s="1">
        <f t="shared" si="620"/>
        <v>90.97301082598797</v>
      </c>
    </row>
    <row r="13245" spans="1:10">
      <c r="A13245" s="1">
        <v>1429155614.04248</v>
      </c>
      <c r="B13245" s="1">
        <v>1</v>
      </c>
      <c r="C13245" s="1">
        <v>91.490051269531193</v>
      </c>
      <c r="D13245" s="1">
        <f t="shared" si="621"/>
        <v>600.57158994674683</v>
      </c>
      <c r="E13245" s="2">
        <f t="shared" si="622"/>
        <v>91.490051269531193</v>
      </c>
      <c r="J13245" s="1">
        <f t="shared" si="620"/>
        <v>90.97301082598797</v>
      </c>
    </row>
    <row r="13246" spans="1:10">
      <c r="A13246" s="1">
        <v>1429155614.08214</v>
      </c>
      <c r="B13246" s="1">
        <v>0</v>
      </c>
      <c r="C13246" s="1">
        <v>0</v>
      </c>
      <c r="D13246" s="1">
        <f t="shared" si="621"/>
        <v>600.61124992370605</v>
      </c>
      <c r="E13246" s="2"/>
      <c r="J13246" s="1">
        <f t="shared" si="620"/>
        <v>90.97301082598797</v>
      </c>
    </row>
    <row r="13247" spans="1:10">
      <c r="A13247" s="1">
        <v>1429155614.11959</v>
      </c>
      <c r="B13247" s="1">
        <v>0.78075725821516295</v>
      </c>
      <c r="C13247" s="1">
        <v>90.348678588867102</v>
      </c>
      <c r="D13247" s="1">
        <f t="shared" si="621"/>
        <v>600.64869999885559</v>
      </c>
      <c r="E13247" s="2">
        <f t="shared" si="622"/>
        <v>90.348678588867102</v>
      </c>
      <c r="J13247" s="1">
        <f t="shared" si="620"/>
        <v>90.97301082598797</v>
      </c>
    </row>
    <row r="13248" spans="1:10">
      <c r="A13248" s="1">
        <v>1429155614.1637199</v>
      </c>
      <c r="B13248" s="1">
        <v>1</v>
      </c>
      <c r="C13248" s="1">
        <v>91.615043640136705</v>
      </c>
      <c r="D13248" s="1">
        <f t="shared" si="621"/>
        <v>600.69282984733582</v>
      </c>
      <c r="E13248" s="2">
        <f t="shared" si="622"/>
        <v>91.615043640136705</v>
      </c>
      <c r="J13248" s="1">
        <f t="shared" ref="J13248:J13311" si="623">AVERAGE($E$10751:$E$16115)</f>
        <v>90.97301082598797</v>
      </c>
    </row>
    <row r="13249" spans="1:10">
      <c r="A13249" s="1">
        <v>1429155614.1863101</v>
      </c>
      <c r="B13249" s="1">
        <v>1</v>
      </c>
      <c r="C13249" s="1">
        <v>91.624938964843693</v>
      </c>
      <c r="D13249" s="1">
        <f t="shared" si="621"/>
        <v>600.71542000770569</v>
      </c>
      <c r="E13249" s="2">
        <f t="shared" si="622"/>
        <v>91.624938964843693</v>
      </c>
      <c r="J13249" s="1">
        <f t="shared" si="623"/>
        <v>90.97301082598797</v>
      </c>
    </row>
    <row r="13250" spans="1:10">
      <c r="A13250" s="1">
        <v>1429155614.2502601</v>
      </c>
      <c r="B13250" s="1">
        <v>0.91405493880989797</v>
      </c>
      <c r="C13250" s="1">
        <v>93.988479614257798</v>
      </c>
      <c r="D13250" s="1">
        <f t="shared" si="621"/>
        <v>600.77937006950378</v>
      </c>
      <c r="E13250" s="2">
        <f t="shared" si="622"/>
        <v>93.988479614257798</v>
      </c>
      <c r="J13250" s="1">
        <f t="shared" si="623"/>
        <v>90.97301082598797</v>
      </c>
    </row>
    <row r="13251" spans="1:10">
      <c r="A13251" s="1">
        <v>1429155614.2981601</v>
      </c>
      <c r="B13251" s="1">
        <v>0.85387025148085205</v>
      </c>
      <c r="C13251" s="1">
        <v>93.653022766113196</v>
      </c>
      <c r="D13251" s="1">
        <f t="shared" ref="D13251:D13314" si="624">A13251-$A$2</f>
        <v>600.82727003097534</v>
      </c>
      <c r="E13251" s="2">
        <f t="shared" si="622"/>
        <v>93.653022766113196</v>
      </c>
      <c r="J13251" s="1">
        <f t="shared" si="623"/>
        <v>90.97301082598797</v>
      </c>
    </row>
    <row r="13252" spans="1:10">
      <c r="A13252" s="1">
        <v>1429155614.3425901</v>
      </c>
      <c r="B13252" s="1">
        <v>0.91522397985847004</v>
      </c>
      <c r="C13252" s="1">
        <v>94.0816650390625</v>
      </c>
      <c r="D13252" s="1">
        <f t="shared" si="624"/>
        <v>600.87170004844666</v>
      </c>
      <c r="E13252" s="2">
        <f t="shared" si="622"/>
        <v>94.0816650390625</v>
      </c>
      <c r="J13252" s="1">
        <f t="shared" si="623"/>
        <v>90.97301082598797</v>
      </c>
    </row>
    <row r="13253" spans="1:10">
      <c r="A13253" s="1">
        <v>1429155614.3752799</v>
      </c>
      <c r="B13253" s="1">
        <v>0.904581342984207</v>
      </c>
      <c r="C13253" s="1">
        <v>94.843315124511705</v>
      </c>
      <c r="D13253" s="1">
        <f t="shared" si="624"/>
        <v>600.90438985824585</v>
      </c>
      <c r="E13253" s="2">
        <f t="shared" si="622"/>
        <v>94.843315124511705</v>
      </c>
      <c r="J13253" s="1">
        <f t="shared" si="623"/>
        <v>90.97301082598797</v>
      </c>
    </row>
    <row r="13254" spans="1:10">
      <c r="A13254" s="1">
        <v>1429155614.41572</v>
      </c>
      <c r="B13254" s="1">
        <v>0.933369074126426</v>
      </c>
      <c r="C13254" s="1">
        <v>95.249328613281193</v>
      </c>
      <c r="D13254" s="1">
        <f t="shared" si="624"/>
        <v>600.9448299407959</v>
      </c>
      <c r="E13254" s="2">
        <f t="shared" ref="E13254:E13317" si="625">IF(B13254&gt;0.75,C13254,0)</f>
        <v>95.249328613281193</v>
      </c>
      <c r="J13254" s="1">
        <f t="shared" si="623"/>
        <v>90.97301082598797</v>
      </c>
    </row>
    <row r="13255" spans="1:10">
      <c r="A13255" s="1">
        <v>1429155614.4558699</v>
      </c>
      <c r="B13255" s="1">
        <v>0.90395719842431399</v>
      </c>
      <c r="C13255" s="1">
        <v>95.3084716796875</v>
      </c>
      <c r="D13255" s="1">
        <f t="shared" si="624"/>
        <v>600.98497986793518</v>
      </c>
      <c r="E13255" s="2">
        <f t="shared" si="625"/>
        <v>95.3084716796875</v>
      </c>
      <c r="J13255" s="1">
        <f t="shared" si="623"/>
        <v>90.97301082598797</v>
      </c>
    </row>
    <row r="13256" spans="1:10">
      <c r="A13256" s="1">
        <v>1429155614.59814</v>
      </c>
      <c r="B13256" s="1">
        <v>0.90245516575338702</v>
      </c>
      <c r="C13256" s="1">
        <v>94.864006042480398</v>
      </c>
      <c r="D13256" s="1">
        <f t="shared" si="624"/>
        <v>601.12724995613098</v>
      </c>
      <c r="E13256" s="2">
        <f t="shared" si="625"/>
        <v>94.864006042480398</v>
      </c>
      <c r="J13256" s="1">
        <f t="shared" si="623"/>
        <v>90.97301082598797</v>
      </c>
    </row>
    <row r="13257" spans="1:10">
      <c r="A13257" s="1">
        <v>1429155614.6593001</v>
      </c>
      <c r="B13257" s="1">
        <v>0.92483008721834703</v>
      </c>
      <c r="C13257" s="1">
        <v>94.896736145019503</v>
      </c>
      <c r="D13257" s="1">
        <f t="shared" si="624"/>
        <v>601.18841004371643</v>
      </c>
      <c r="E13257" s="2">
        <f t="shared" si="625"/>
        <v>94.896736145019503</v>
      </c>
      <c r="J13257" s="1">
        <f t="shared" si="623"/>
        <v>90.97301082598797</v>
      </c>
    </row>
    <row r="13258" spans="1:10">
      <c r="A13258" s="1">
        <v>1429155614.7079599</v>
      </c>
      <c r="B13258" s="1">
        <v>0.96921603203531204</v>
      </c>
      <c r="C13258" s="1">
        <v>94.885848999023395</v>
      </c>
      <c r="D13258" s="1">
        <f t="shared" si="624"/>
        <v>601.23706984519958</v>
      </c>
      <c r="E13258" s="2">
        <f t="shared" si="625"/>
        <v>94.885848999023395</v>
      </c>
      <c r="J13258" s="1">
        <f t="shared" si="623"/>
        <v>90.97301082598797</v>
      </c>
    </row>
    <row r="13259" spans="1:10">
      <c r="A13259" s="1">
        <v>1429155614.77174</v>
      </c>
      <c r="B13259" s="1">
        <v>0.94380586903130004</v>
      </c>
      <c r="C13259" s="1">
        <v>94.215087890625</v>
      </c>
      <c r="D13259" s="1">
        <f t="shared" si="624"/>
        <v>601.30084991455078</v>
      </c>
      <c r="E13259" s="2">
        <f t="shared" si="625"/>
        <v>94.215087890625</v>
      </c>
      <c r="J13259" s="1">
        <f t="shared" si="623"/>
        <v>90.97301082598797</v>
      </c>
    </row>
    <row r="13260" spans="1:10">
      <c r="A13260" s="1">
        <v>1429155614.80037</v>
      </c>
      <c r="B13260" s="1">
        <v>0.99935892981746699</v>
      </c>
      <c r="C13260" s="1">
        <v>93.802627563476506</v>
      </c>
      <c r="D13260" s="1">
        <f t="shared" si="624"/>
        <v>601.32947993278503</v>
      </c>
      <c r="E13260" s="2">
        <f t="shared" si="625"/>
        <v>93.802627563476506</v>
      </c>
      <c r="J13260" s="1">
        <f t="shared" si="623"/>
        <v>90.97301082598797</v>
      </c>
    </row>
    <row r="13261" spans="1:10">
      <c r="A13261" s="1">
        <v>1429155614.84272</v>
      </c>
      <c r="B13261" s="1">
        <v>0.93822680850136897</v>
      </c>
      <c r="C13261" s="1">
        <v>93.537033081054602</v>
      </c>
      <c r="D13261" s="1">
        <f t="shared" si="624"/>
        <v>601.37182998657227</v>
      </c>
      <c r="E13261" s="2">
        <f t="shared" si="625"/>
        <v>93.537033081054602</v>
      </c>
      <c r="J13261" s="1">
        <f t="shared" si="623"/>
        <v>90.97301082598797</v>
      </c>
    </row>
    <row r="13262" spans="1:10">
      <c r="A13262" s="1">
        <v>1429155614.8749599</v>
      </c>
      <c r="B13262" s="1">
        <v>0.95753776788285205</v>
      </c>
      <c r="C13262" s="1">
        <v>93.508804321289006</v>
      </c>
      <c r="D13262" s="1">
        <f t="shared" si="624"/>
        <v>601.4040699005127</v>
      </c>
      <c r="E13262" s="2">
        <f t="shared" si="625"/>
        <v>93.508804321289006</v>
      </c>
      <c r="J13262" s="1">
        <f t="shared" si="623"/>
        <v>90.97301082598797</v>
      </c>
    </row>
    <row r="13263" spans="1:10">
      <c r="A13263" s="1">
        <v>1429155614.9423201</v>
      </c>
      <c r="B13263" s="1">
        <v>0.93181611313644297</v>
      </c>
      <c r="C13263" s="1">
        <v>93.414558410644503</v>
      </c>
      <c r="D13263" s="1">
        <f t="shared" si="624"/>
        <v>601.47143006324768</v>
      </c>
      <c r="E13263" s="2">
        <f t="shared" si="625"/>
        <v>93.414558410644503</v>
      </c>
      <c r="J13263" s="1">
        <f t="shared" si="623"/>
        <v>90.97301082598797</v>
      </c>
    </row>
    <row r="13264" spans="1:10">
      <c r="A13264" s="1">
        <v>1429155614.9713099</v>
      </c>
      <c r="B13264" s="1">
        <v>0.88844747522634404</v>
      </c>
      <c r="C13264" s="1">
        <v>93.400680541992102</v>
      </c>
      <c r="D13264" s="1">
        <f t="shared" si="624"/>
        <v>601.5004198551178</v>
      </c>
      <c r="E13264" s="2">
        <f t="shared" si="625"/>
        <v>93.400680541992102</v>
      </c>
      <c r="J13264" s="1">
        <f t="shared" si="623"/>
        <v>90.97301082598797</v>
      </c>
    </row>
    <row r="13265" spans="1:10">
      <c r="A13265" s="1">
        <v>1429155615.0393801</v>
      </c>
      <c r="B13265" s="1">
        <v>0.84307994457648805</v>
      </c>
      <c r="C13265" s="1">
        <v>93.87646484375</v>
      </c>
      <c r="D13265" s="1">
        <f t="shared" si="624"/>
        <v>601.56849002838135</v>
      </c>
      <c r="E13265" s="2">
        <f t="shared" si="625"/>
        <v>93.87646484375</v>
      </c>
      <c r="J13265" s="1">
        <f t="shared" si="623"/>
        <v>90.97301082598797</v>
      </c>
    </row>
    <row r="13266" spans="1:10">
      <c r="A13266" s="1">
        <v>1429155615.0765901</v>
      </c>
      <c r="B13266" s="1">
        <v>0</v>
      </c>
      <c r="C13266" s="1">
        <v>0</v>
      </c>
      <c r="D13266" s="1">
        <f t="shared" si="624"/>
        <v>601.60570001602173</v>
      </c>
      <c r="E13266" s="2"/>
      <c r="J13266" s="1">
        <f t="shared" si="623"/>
        <v>90.97301082598797</v>
      </c>
    </row>
    <row r="13267" spans="1:10">
      <c r="A13267" s="1">
        <v>1429155615.11291</v>
      </c>
      <c r="B13267" s="1">
        <v>1</v>
      </c>
      <c r="C13267" s="1">
        <v>92.286338806152301</v>
      </c>
      <c r="D13267" s="1">
        <f t="shared" si="624"/>
        <v>601.64201998710632</v>
      </c>
      <c r="E13267" s="2">
        <f t="shared" si="625"/>
        <v>92.286338806152301</v>
      </c>
      <c r="J13267" s="1">
        <f t="shared" si="623"/>
        <v>90.97301082598797</v>
      </c>
    </row>
    <row r="13268" spans="1:10">
      <c r="A13268" s="1">
        <v>1429155615.1483099</v>
      </c>
      <c r="B13268" s="1">
        <v>1</v>
      </c>
      <c r="C13268" s="1">
        <v>92.527580261230398</v>
      </c>
      <c r="D13268" s="1">
        <f t="shared" si="624"/>
        <v>601.67741990089417</v>
      </c>
      <c r="E13268" s="2">
        <f t="shared" si="625"/>
        <v>92.527580261230398</v>
      </c>
      <c r="J13268" s="1">
        <f t="shared" si="623"/>
        <v>90.97301082598797</v>
      </c>
    </row>
    <row r="13269" spans="1:10">
      <c r="A13269" s="1">
        <v>1429155615.17189</v>
      </c>
      <c r="B13269" s="1">
        <v>1</v>
      </c>
      <c r="C13269" s="1">
        <v>92.346504211425696</v>
      </c>
      <c r="D13269" s="1">
        <f t="shared" si="624"/>
        <v>601.70099997520447</v>
      </c>
      <c r="E13269" s="2">
        <f t="shared" si="625"/>
        <v>92.346504211425696</v>
      </c>
      <c r="J13269" s="1">
        <f t="shared" si="623"/>
        <v>90.97301082598797</v>
      </c>
    </row>
    <row r="13270" spans="1:10">
      <c r="A13270" s="1">
        <v>1429155615.2111199</v>
      </c>
      <c r="B13270" s="1">
        <v>1</v>
      </c>
      <c r="C13270" s="1">
        <v>92.153175354003906</v>
      </c>
      <c r="D13270" s="1">
        <f t="shared" si="624"/>
        <v>601.740229845047</v>
      </c>
      <c r="E13270" s="2">
        <f t="shared" si="625"/>
        <v>92.153175354003906</v>
      </c>
      <c r="J13270" s="1">
        <f t="shared" si="623"/>
        <v>90.97301082598797</v>
      </c>
    </row>
    <row r="13271" spans="1:10">
      <c r="A13271" s="1">
        <v>1429155615.24066</v>
      </c>
      <c r="B13271" s="1">
        <v>1</v>
      </c>
      <c r="C13271" s="1">
        <v>92.038177490234304</v>
      </c>
      <c r="D13271" s="1">
        <f t="shared" si="624"/>
        <v>601.76976990699768</v>
      </c>
      <c r="E13271" s="2">
        <f t="shared" si="625"/>
        <v>92.038177490234304</v>
      </c>
      <c r="J13271" s="1">
        <f t="shared" si="623"/>
        <v>90.97301082598797</v>
      </c>
    </row>
    <row r="13272" spans="1:10">
      <c r="A13272" s="1">
        <v>1429155615.3748901</v>
      </c>
      <c r="B13272" s="1">
        <v>1</v>
      </c>
      <c r="C13272" s="1">
        <v>88.580123901367102</v>
      </c>
      <c r="D13272" s="1">
        <f t="shared" si="624"/>
        <v>601.90400004386902</v>
      </c>
      <c r="E13272" s="2">
        <f t="shared" si="625"/>
        <v>88.580123901367102</v>
      </c>
      <c r="J13272" s="1">
        <f t="shared" si="623"/>
        <v>90.97301082598797</v>
      </c>
    </row>
    <row r="13273" spans="1:10">
      <c r="A13273" s="1">
        <v>1429155615.5002601</v>
      </c>
      <c r="B13273" s="1">
        <v>1</v>
      </c>
      <c r="C13273" s="1">
        <v>87.182319641113196</v>
      </c>
      <c r="D13273" s="1">
        <f t="shared" si="624"/>
        <v>602.02937006950378</v>
      </c>
      <c r="E13273" s="2">
        <f t="shared" si="625"/>
        <v>87.182319641113196</v>
      </c>
      <c r="J13273" s="1">
        <f t="shared" si="623"/>
        <v>90.97301082598797</v>
      </c>
    </row>
    <row r="13274" spans="1:10">
      <c r="A13274" s="1">
        <v>1429155615.58829</v>
      </c>
      <c r="B13274" s="1">
        <v>1</v>
      </c>
      <c r="C13274" s="1">
        <v>87.433692932128906</v>
      </c>
      <c r="D13274" s="1">
        <f t="shared" si="624"/>
        <v>602.11739993095398</v>
      </c>
      <c r="E13274" s="2">
        <f t="shared" si="625"/>
        <v>87.433692932128906</v>
      </c>
      <c r="J13274" s="1">
        <f t="shared" si="623"/>
        <v>90.97301082598797</v>
      </c>
    </row>
    <row r="13275" spans="1:10">
      <c r="A13275" s="1">
        <v>1429155615.6206501</v>
      </c>
      <c r="B13275" s="1">
        <v>1</v>
      </c>
      <c r="C13275" s="1">
        <v>87.060264587402301</v>
      </c>
      <c r="D13275" s="1">
        <f t="shared" si="624"/>
        <v>602.14976000785828</v>
      </c>
      <c r="E13275" s="2">
        <f t="shared" si="625"/>
        <v>87.060264587402301</v>
      </c>
      <c r="J13275" s="1">
        <f t="shared" si="623"/>
        <v>90.97301082598797</v>
      </c>
    </row>
    <row r="13276" spans="1:10">
      <c r="A13276" s="1">
        <v>1429155615.70854</v>
      </c>
      <c r="B13276" s="1">
        <v>1</v>
      </c>
      <c r="C13276" s="1">
        <v>88.8641357421875</v>
      </c>
      <c r="D13276" s="1">
        <f t="shared" si="624"/>
        <v>602.23764991760254</v>
      </c>
      <c r="E13276" s="2">
        <f t="shared" si="625"/>
        <v>88.8641357421875</v>
      </c>
      <c r="J13276" s="1">
        <f t="shared" si="623"/>
        <v>90.97301082598797</v>
      </c>
    </row>
    <row r="13277" spans="1:10">
      <c r="A13277" s="1">
        <v>1429155615.7432899</v>
      </c>
      <c r="B13277" s="1">
        <v>1</v>
      </c>
      <c r="C13277" s="1">
        <v>89.183624267578097</v>
      </c>
      <c r="D13277" s="1">
        <f t="shared" si="624"/>
        <v>602.27239990234375</v>
      </c>
      <c r="E13277" s="2">
        <f t="shared" si="625"/>
        <v>89.183624267578097</v>
      </c>
      <c r="J13277" s="1">
        <f t="shared" si="623"/>
        <v>90.97301082598797</v>
      </c>
    </row>
    <row r="13278" spans="1:10">
      <c r="A13278" s="1">
        <v>1429155615.8031001</v>
      </c>
      <c r="B13278" s="1">
        <v>0.82574355955555101</v>
      </c>
      <c r="C13278" s="1">
        <v>88.686882019042898</v>
      </c>
      <c r="D13278" s="1">
        <f t="shared" si="624"/>
        <v>602.33221006393433</v>
      </c>
      <c r="E13278" s="2">
        <f t="shared" si="625"/>
        <v>88.686882019042898</v>
      </c>
      <c r="J13278" s="1">
        <f t="shared" si="623"/>
        <v>90.97301082598797</v>
      </c>
    </row>
    <row r="13279" spans="1:10">
      <c r="A13279" s="1">
        <v>1429155615.86095</v>
      </c>
      <c r="B13279" s="1">
        <v>0.94767091068787801</v>
      </c>
      <c r="C13279" s="1">
        <v>91.606155395507798</v>
      </c>
      <c r="D13279" s="1">
        <f t="shared" si="624"/>
        <v>602.39005994796753</v>
      </c>
      <c r="E13279" s="2">
        <f t="shared" si="625"/>
        <v>91.606155395507798</v>
      </c>
      <c r="J13279" s="1">
        <f t="shared" si="623"/>
        <v>90.97301082598797</v>
      </c>
    </row>
    <row r="13280" spans="1:10">
      <c r="A13280" s="1">
        <v>1429155615.9043901</v>
      </c>
      <c r="B13280" s="1">
        <v>0.83936566375212096</v>
      </c>
      <c r="C13280" s="1">
        <v>91.8983154296875</v>
      </c>
      <c r="D13280" s="1">
        <f t="shared" si="624"/>
        <v>602.43350005149841</v>
      </c>
      <c r="E13280" s="2">
        <f t="shared" si="625"/>
        <v>91.8983154296875</v>
      </c>
      <c r="J13280" s="1">
        <f t="shared" si="623"/>
        <v>90.97301082598797</v>
      </c>
    </row>
    <row r="13281" spans="1:10">
      <c r="A13281" s="1">
        <v>1429155615.9453499</v>
      </c>
      <c r="B13281" s="1">
        <v>0.89150220262976998</v>
      </c>
      <c r="C13281" s="1">
        <v>92.006446838378906</v>
      </c>
      <c r="D13281" s="1">
        <f t="shared" si="624"/>
        <v>602.4744598865509</v>
      </c>
      <c r="E13281" s="2">
        <f t="shared" si="625"/>
        <v>92.006446838378906</v>
      </c>
      <c r="J13281" s="1">
        <f t="shared" si="623"/>
        <v>90.97301082598797</v>
      </c>
    </row>
    <row r="13282" spans="1:10">
      <c r="A13282" s="1">
        <v>1429155615.97402</v>
      </c>
      <c r="B13282" s="1">
        <v>0.89287569903969199</v>
      </c>
      <c r="C13282" s="1">
        <v>92.055313110351506</v>
      </c>
      <c r="D13282" s="1">
        <f t="shared" si="624"/>
        <v>602.50312995910645</v>
      </c>
      <c r="E13282" s="2">
        <f t="shared" si="625"/>
        <v>92.055313110351506</v>
      </c>
      <c r="J13282" s="1">
        <f t="shared" si="623"/>
        <v>90.97301082598797</v>
      </c>
    </row>
    <row r="13283" spans="1:10">
      <c r="A13283" s="1">
        <v>1429155616.00386</v>
      </c>
      <c r="B13283" s="1">
        <v>0.95960969544459596</v>
      </c>
      <c r="C13283" s="1">
        <v>92.102577209472599</v>
      </c>
      <c r="D13283" s="1">
        <f t="shared" si="624"/>
        <v>602.53296995162964</v>
      </c>
      <c r="E13283" s="2">
        <f t="shared" si="625"/>
        <v>92.102577209472599</v>
      </c>
      <c r="J13283" s="1">
        <f t="shared" si="623"/>
        <v>90.97301082598797</v>
      </c>
    </row>
    <row r="13284" spans="1:10">
      <c r="A13284" s="1">
        <v>1429155616.04145</v>
      </c>
      <c r="B13284" s="1">
        <v>0.93512405047654501</v>
      </c>
      <c r="C13284" s="1">
        <v>91.884361267089801</v>
      </c>
      <c r="D13284" s="1">
        <f t="shared" si="624"/>
        <v>602.57055997848511</v>
      </c>
      <c r="E13284" s="2">
        <f t="shared" si="625"/>
        <v>91.884361267089801</v>
      </c>
      <c r="J13284" s="1">
        <f t="shared" si="623"/>
        <v>90.97301082598797</v>
      </c>
    </row>
    <row r="13285" spans="1:10">
      <c r="A13285" s="1">
        <v>1429155616.09389</v>
      </c>
      <c r="B13285" s="1">
        <v>0.94903780298359297</v>
      </c>
      <c r="C13285" s="1">
        <v>90.228431701660099</v>
      </c>
      <c r="D13285" s="1">
        <f t="shared" si="624"/>
        <v>602.62299990653992</v>
      </c>
      <c r="E13285" s="2">
        <f t="shared" si="625"/>
        <v>90.228431701660099</v>
      </c>
      <c r="J13285" s="1">
        <f t="shared" si="623"/>
        <v>90.97301082598797</v>
      </c>
    </row>
    <row r="13286" spans="1:10">
      <c r="A13286" s="1">
        <v>1429155616.14059</v>
      </c>
      <c r="B13286" s="1">
        <v>0.88291631671014603</v>
      </c>
      <c r="C13286" s="1">
        <v>90.491203308105398</v>
      </c>
      <c r="D13286" s="1">
        <f t="shared" si="624"/>
        <v>602.66969990730286</v>
      </c>
      <c r="E13286" s="2">
        <f t="shared" si="625"/>
        <v>90.491203308105398</v>
      </c>
      <c r="J13286" s="1">
        <f t="shared" si="623"/>
        <v>90.97301082598797</v>
      </c>
    </row>
    <row r="13287" spans="1:10">
      <c r="A13287" s="1">
        <v>1429155616.1692901</v>
      </c>
      <c r="B13287" s="1">
        <v>0.94229745161112399</v>
      </c>
      <c r="C13287" s="1">
        <v>89.871635437011705</v>
      </c>
      <c r="D13287" s="1">
        <f t="shared" si="624"/>
        <v>602.69840002059937</v>
      </c>
      <c r="E13287" s="2">
        <f t="shared" si="625"/>
        <v>89.871635437011705</v>
      </c>
      <c r="J13287" s="1">
        <f t="shared" si="623"/>
        <v>90.97301082598797</v>
      </c>
    </row>
    <row r="13288" spans="1:10">
      <c r="A13288" s="1">
        <v>1429155616.2065201</v>
      </c>
      <c r="B13288" s="1">
        <v>1</v>
      </c>
      <c r="C13288" s="1">
        <v>89.498443603515597</v>
      </c>
      <c r="D13288" s="1">
        <f t="shared" si="624"/>
        <v>602.73563003540039</v>
      </c>
      <c r="E13288" s="2">
        <f t="shared" si="625"/>
        <v>89.498443603515597</v>
      </c>
      <c r="J13288" s="1">
        <f t="shared" si="623"/>
        <v>90.97301082598797</v>
      </c>
    </row>
    <row r="13289" spans="1:10">
      <c r="A13289" s="1">
        <v>1429155616.2444601</v>
      </c>
      <c r="B13289" s="1">
        <v>1</v>
      </c>
      <c r="C13289" s="1">
        <v>89.431312561035099</v>
      </c>
      <c r="D13289" s="1">
        <f t="shared" si="624"/>
        <v>602.77357006072998</v>
      </c>
      <c r="E13289" s="2">
        <f t="shared" si="625"/>
        <v>89.431312561035099</v>
      </c>
      <c r="J13289" s="1">
        <f t="shared" si="623"/>
        <v>90.97301082598797</v>
      </c>
    </row>
    <row r="13290" spans="1:10">
      <c r="A13290" s="1">
        <v>1429155616.28969</v>
      </c>
      <c r="B13290" s="1">
        <v>1</v>
      </c>
      <c r="C13290" s="1">
        <v>89.401824951171804</v>
      </c>
      <c r="D13290" s="1">
        <f t="shared" si="624"/>
        <v>602.81879997253418</v>
      </c>
      <c r="E13290" s="2">
        <f t="shared" si="625"/>
        <v>89.401824951171804</v>
      </c>
      <c r="J13290" s="1">
        <f t="shared" si="623"/>
        <v>90.97301082598797</v>
      </c>
    </row>
    <row r="13291" spans="1:10">
      <c r="A13291" s="1">
        <v>1429155616.32954</v>
      </c>
      <c r="B13291" s="1">
        <v>1</v>
      </c>
      <c r="C13291" s="1">
        <v>90.898872375488196</v>
      </c>
      <c r="D13291" s="1">
        <f t="shared" si="624"/>
        <v>602.85864996910095</v>
      </c>
      <c r="E13291" s="2">
        <f t="shared" si="625"/>
        <v>90.898872375488196</v>
      </c>
      <c r="J13291" s="1">
        <f t="shared" si="623"/>
        <v>90.97301082598797</v>
      </c>
    </row>
    <row r="13292" spans="1:10">
      <c r="A13292" s="1">
        <v>1429155616.36413</v>
      </c>
      <c r="B13292" s="1">
        <v>0.99320890985008103</v>
      </c>
      <c r="C13292" s="1">
        <v>89.398880004882798</v>
      </c>
      <c r="D13292" s="1">
        <f t="shared" si="624"/>
        <v>602.89323997497559</v>
      </c>
      <c r="E13292" s="2">
        <f t="shared" si="625"/>
        <v>89.398880004882798</v>
      </c>
      <c r="J13292" s="1">
        <f t="shared" si="623"/>
        <v>90.97301082598797</v>
      </c>
    </row>
    <row r="13293" spans="1:10">
      <c r="A13293" s="1">
        <v>1429155616.4300599</v>
      </c>
      <c r="B13293" s="1">
        <v>0.99715021504789902</v>
      </c>
      <c r="C13293" s="1">
        <v>90.294815063476506</v>
      </c>
      <c r="D13293" s="1">
        <f t="shared" si="624"/>
        <v>602.95916986465454</v>
      </c>
      <c r="E13293" s="2">
        <f t="shared" si="625"/>
        <v>90.294815063476506</v>
      </c>
      <c r="J13293" s="1">
        <f t="shared" si="623"/>
        <v>90.97301082598797</v>
      </c>
    </row>
    <row r="13294" spans="1:10">
      <c r="A13294" s="1">
        <v>1429155616.4955599</v>
      </c>
      <c r="B13294" s="1">
        <v>1</v>
      </c>
      <c r="C13294" s="1">
        <v>90.333015441894503</v>
      </c>
      <c r="D13294" s="1">
        <f t="shared" si="624"/>
        <v>603.02466988563538</v>
      </c>
      <c r="E13294" s="2">
        <f t="shared" si="625"/>
        <v>90.333015441894503</v>
      </c>
      <c r="J13294" s="1">
        <f t="shared" si="623"/>
        <v>90.97301082598797</v>
      </c>
    </row>
    <row r="13295" spans="1:10">
      <c r="A13295" s="1">
        <v>1429155616.5309899</v>
      </c>
      <c r="B13295" s="1">
        <v>1</v>
      </c>
      <c r="C13295" s="1">
        <v>90.492546081542898</v>
      </c>
      <c r="D13295" s="1">
        <f t="shared" si="624"/>
        <v>603.06009984016418</v>
      </c>
      <c r="E13295" s="2">
        <f t="shared" si="625"/>
        <v>90.492546081542898</v>
      </c>
      <c r="J13295" s="1">
        <f t="shared" si="623"/>
        <v>90.97301082598797</v>
      </c>
    </row>
    <row r="13296" spans="1:10">
      <c r="A13296" s="1">
        <v>1429155616.59127</v>
      </c>
      <c r="B13296" s="1">
        <v>1</v>
      </c>
      <c r="C13296" s="1">
        <v>90.959159851074205</v>
      </c>
      <c r="D13296" s="1">
        <f t="shared" si="624"/>
        <v>603.12037992477417</v>
      </c>
      <c r="E13296" s="2">
        <f t="shared" si="625"/>
        <v>90.959159851074205</v>
      </c>
      <c r="J13296" s="1">
        <f t="shared" si="623"/>
        <v>90.97301082598797</v>
      </c>
    </row>
    <row r="13297" spans="1:10">
      <c r="A13297" s="1">
        <v>1429155616.6340799</v>
      </c>
      <c r="B13297" s="1">
        <v>0.96761007679561795</v>
      </c>
      <c r="C13297" s="1">
        <v>91.568435668945298</v>
      </c>
      <c r="D13297" s="1">
        <f t="shared" si="624"/>
        <v>603.16318988800049</v>
      </c>
      <c r="E13297" s="2">
        <f t="shared" si="625"/>
        <v>91.568435668945298</v>
      </c>
      <c r="J13297" s="1">
        <f t="shared" si="623"/>
        <v>90.97301082598797</v>
      </c>
    </row>
    <row r="13298" spans="1:10">
      <c r="A13298" s="1">
        <v>1429155616.68167</v>
      </c>
      <c r="B13298" s="1">
        <v>0.94466280224710497</v>
      </c>
      <c r="C13298" s="1">
        <v>91.591835021972599</v>
      </c>
      <c r="D13298" s="1">
        <f t="shared" si="624"/>
        <v>603.21077990531921</v>
      </c>
      <c r="E13298" s="2">
        <f t="shared" si="625"/>
        <v>91.591835021972599</v>
      </c>
      <c r="J13298" s="1">
        <f t="shared" si="623"/>
        <v>90.97301082598797</v>
      </c>
    </row>
    <row r="13299" spans="1:10">
      <c r="A13299" s="1">
        <v>1429155616.73895</v>
      </c>
      <c r="B13299" s="1">
        <v>0.89339890523121401</v>
      </c>
      <c r="C13299" s="1">
        <v>91.950721740722599</v>
      </c>
      <c r="D13299" s="1">
        <f t="shared" si="624"/>
        <v>603.26805996894836</v>
      </c>
      <c r="E13299" s="2">
        <f t="shared" si="625"/>
        <v>91.950721740722599</v>
      </c>
      <c r="J13299" s="1">
        <f t="shared" si="623"/>
        <v>90.97301082598797</v>
      </c>
    </row>
    <row r="13300" spans="1:10">
      <c r="A13300" s="1">
        <v>1429155616.83095</v>
      </c>
      <c r="B13300" s="1">
        <v>1</v>
      </c>
      <c r="C13300" s="1">
        <v>90.784019470214801</v>
      </c>
      <c r="D13300" s="1">
        <f t="shared" si="624"/>
        <v>603.36005997657776</v>
      </c>
      <c r="E13300" s="2">
        <f t="shared" si="625"/>
        <v>90.784019470214801</v>
      </c>
      <c r="J13300" s="1">
        <f t="shared" si="623"/>
        <v>90.97301082598797</v>
      </c>
    </row>
    <row r="13301" spans="1:10">
      <c r="A13301" s="1">
        <v>1429155616.8895099</v>
      </c>
      <c r="B13301" s="1">
        <v>1</v>
      </c>
      <c r="C13301" s="1">
        <v>90.789932250976506</v>
      </c>
      <c r="D13301" s="1">
        <f t="shared" si="624"/>
        <v>603.41861987113953</v>
      </c>
      <c r="E13301" s="2">
        <f t="shared" si="625"/>
        <v>90.789932250976506</v>
      </c>
      <c r="J13301" s="1">
        <f t="shared" si="623"/>
        <v>90.97301082598797</v>
      </c>
    </row>
    <row r="13302" spans="1:10">
      <c r="A13302" s="1">
        <v>1429155616.9254501</v>
      </c>
      <c r="B13302" s="1">
        <v>1</v>
      </c>
      <c r="C13302" s="1">
        <v>90.871315002441406</v>
      </c>
      <c r="D13302" s="1">
        <f t="shared" si="624"/>
        <v>603.45456004142761</v>
      </c>
      <c r="E13302" s="2">
        <f t="shared" si="625"/>
        <v>90.871315002441406</v>
      </c>
      <c r="J13302" s="1">
        <f t="shared" si="623"/>
        <v>90.97301082598797</v>
      </c>
    </row>
    <row r="13303" spans="1:10">
      <c r="A13303" s="1">
        <v>1429155616.9569099</v>
      </c>
      <c r="B13303" s="1">
        <v>1</v>
      </c>
      <c r="C13303" s="1">
        <v>90.778350830078097</v>
      </c>
      <c r="D13303" s="1">
        <f t="shared" si="624"/>
        <v>603.48601984977722</v>
      </c>
      <c r="E13303" s="2">
        <f t="shared" si="625"/>
        <v>90.778350830078097</v>
      </c>
      <c r="J13303" s="1">
        <f t="shared" si="623"/>
        <v>90.97301082598797</v>
      </c>
    </row>
    <row r="13304" spans="1:10">
      <c r="A13304" s="1">
        <v>1429155616.9902</v>
      </c>
      <c r="B13304" s="1">
        <v>1</v>
      </c>
      <c r="C13304" s="1">
        <v>90.657615661620994</v>
      </c>
      <c r="D13304" s="1">
        <f t="shared" si="624"/>
        <v>603.51930999755859</v>
      </c>
      <c r="E13304" s="2">
        <f t="shared" si="625"/>
        <v>90.657615661620994</v>
      </c>
      <c r="J13304" s="1">
        <f t="shared" si="623"/>
        <v>90.97301082598797</v>
      </c>
    </row>
    <row r="13305" spans="1:10">
      <c r="A13305" s="1">
        <v>1429155617.0646701</v>
      </c>
      <c r="B13305" s="1">
        <v>1</v>
      </c>
      <c r="C13305" s="1">
        <v>90.266517639160099</v>
      </c>
      <c r="D13305" s="1">
        <f t="shared" si="624"/>
        <v>603.59378004074097</v>
      </c>
      <c r="E13305" s="2">
        <f t="shared" si="625"/>
        <v>90.266517639160099</v>
      </c>
      <c r="J13305" s="1">
        <f t="shared" si="623"/>
        <v>90.97301082598797</v>
      </c>
    </row>
    <row r="13306" spans="1:10">
      <c r="A13306" s="1">
        <v>1429155617.0959201</v>
      </c>
      <c r="B13306" s="1">
        <v>1</v>
      </c>
      <c r="C13306" s="1">
        <v>89.168907165527301</v>
      </c>
      <c r="D13306" s="1">
        <f t="shared" si="624"/>
        <v>603.62503004074097</v>
      </c>
      <c r="E13306" s="2">
        <f t="shared" si="625"/>
        <v>89.168907165527301</v>
      </c>
      <c r="J13306" s="1">
        <f t="shared" si="623"/>
        <v>90.97301082598797</v>
      </c>
    </row>
    <row r="13307" spans="1:10">
      <c r="A13307" s="1">
        <v>1429155617.2151799</v>
      </c>
      <c r="B13307" s="1">
        <v>1</v>
      </c>
      <c r="C13307" s="1">
        <v>87.347961425781193</v>
      </c>
      <c r="D13307" s="1">
        <f t="shared" si="624"/>
        <v>603.74428987503052</v>
      </c>
      <c r="E13307" s="2">
        <f t="shared" si="625"/>
        <v>87.347961425781193</v>
      </c>
      <c r="J13307" s="1">
        <f t="shared" si="623"/>
        <v>90.97301082598797</v>
      </c>
    </row>
    <row r="13308" spans="1:10">
      <c r="A13308" s="1">
        <v>1429155617.24983</v>
      </c>
      <c r="B13308" s="1">
        <v>0.90333542291033797</v>
      </c>
      <c r="C13308" s="1">
        <v>87.531227111816406</v>
      </c>
      <c r="D13308" s="1">
        <f t="shared" si="624"/>
        <v>603.77893996238708</v>
      </c>
      <c r="E13308" s="2">
        <f t="shared" si="625"/>
        <v>87.531227111816406</v>
      </c>
      <c r="J13308" s="1">
        <f t="shared" si="623"/>
        <v>90.97301082598797</v>
      </c>
    </row>
    <row r="13309" spans="1:10">
      <c r="A13309" s="1">
        <v>1429155617.30583</v>
      </c>
      <c r="B13309" s="1">
        <v>1</v>
      </c>
      <c r="C13309" s="1">
        <v>87.627311706542898</v>
      </c>
      <c r="D13309" s="1">
        <f t="shared" si="624"/>
        <v>603.83493995666504</v>
      </c>
      <c r="E13309" s="2">
        <f t="shared" si="625"/>
        <v>87.627311706542898</v>
      </c>
      <c r="J13309" s="1">
        <f t="shared" si="623"/>
        <v>90.97301082598797</v>
      </c>
    </row>
    <row r="13310" spans="1:10">
      <c r="A13310" s="1">
        <v>1429155617.3666501</v>
      </c>
      <c r="B13310" s="1">
        <v>1</v>
      </c>
      <c r="C13310" s="1">
        <v>87.830619812011705</v>
      </c>
      <c r="D13310" s="1">
        <f t="shared" si="624"/>
        <v>603.89576005935669</v>
      </c>
      <c r="E13310" s="2">
        <f t="shared" si="625"/>
        <v>87.830619812011705</v>
      </c>
      <c r="J13310" s="1">
        <f t="shared" si="623"/>
        <v>90.97301082598797</v>
      </c>
    </row>
    <row r="13311" spans="1:10">
      <c r="A13311" s="1">
        <v>1429155617.4033201</v>
      </c>
      <c r="B13311" s="1">
        <v>0.88538903304659</v>
      </c>
      <c r="C13311" s="1">
        <v>87.87158203125</v>
      </c>
      <c r="D13311" s="1">
        <f t="shared" si="624"/>
        <v>603.93243002891541</v>
      </c>
      <c r="E13311" s="2">
        <f t="shared" si="625"/>
        <v>87.87158203125</v>
      </c>
      <c r="J13311" s="1">
        <f t="shared" si="623"/>
        <v>90.97301082598797</v>
      </c>
    </row>
    <row r="13312" spans="1:10">
      <c r="A13312" s="1">
        <v>1429155617.42431</v>
      </c>
      <c r="B13312" s="1">
        <v>0</v>
      </c>
      <c r="C13312" s="1">
        <v>0</v>
      </c>
      <c r="D13312" s="1">
        <f t="shared" si="624"/>
        <v>603.95341992378235</v>
      </c>
      <c r="E13312" s="2"/>
      <c r="J13312" s="1">
        <f t="shared" ref="J13312:J13375" si="626">AVERAGE($E$10751:$E$16115)</f>
        <v>90.97301082598797</v>
      </c>
    </row>
    <row r="13313" spans="1:10">
      <c r="A13313" s="1">
        <v>1429155617.4560699</v>
      </c>
      <c r="B13313" s="1">
        <v>0</v>
      </c>
      <c r="C13313" s="1">
        <v>0</v>
      </c>
      <c r="D13313" s="1">
        <f t="shared" si="624"/>
        <v>603.98517990112305</v>
      </c>
      <c r="E13313" s="2"/>
      <c r="J13313" s="1">
        <f t="shared" si="626"/>
        <v>90.97301082598797</v>
      </c>
    </row>
    <row r="13314" spans="1:10">
      <c r="A13314" s="1">
        <v>1429155617.55879</v>
      </c>
      <c r="B13314" s="1">
        <v>0.98508542657783604</v>
      </c>
      <c r="C13314" s="1">
        <v>90.295921325683494</v>
      </c>
      <c r="D13314" s="1">
        <f t="shared" si="624"/>
        <v>604.08789992332458</v>
      </c>
      <c r="E13314" s="2">
        <f t="shared" si="625"/>
        <v>90.295921325683494</v>
      </c>
      <c r="J13314" s="1">
        <f t="shared" si="626"/>
        <v>90.97301082598797</v>
      </c>
    </row>
    <row r="13315" spans="1:10">
      <c r="A13315" s="1">
        <v>1429155617.6047299</v>
      </c>
      <c r="B13315" s="1">
        <v>0.97723614031028405</v>
      </c>
      <c r="C13315" s="1">
        <v>90.805999755859304</v>
      </c>
      <c r="D13315" s="1">
        <f t="shared" ref="D13315:D13378" si="627">A13315-$A$2</f>
        <v>604.13383984565735</v>
      </c>
      <c r="E13315" s="2">
        <f t="shared" si="625"/>
        <v>90.805999755859304</v>
      </c>
      <c r="J13315" s="1">
        <f t="shared" si="626"/>
        <v>90.97301082598797</v>
      </c>
    </row>
    <row r="13316" spans="1:10">
      <c r="A13316" s="1">
        <v>1429155617.6544399</v>
      </c>
      <c r="B13316" s="1">
        <v>0.99558179977392502</v>
      </c>
      <c r="C13316" s="1">
        <v>91.291923522949205</v>
      </c>
      <c r="D13316" s="1">
        <f t="shared" si="627"/>
        <v>604.18354988098145</v>
      </c>
      <c r="E13316" s="2">
        <f t="shared" si="625"/>
        <v>91.291923522949205</v>
      </c>
      <c r="J13316" s="1">
        <f t="shared" si="626"/>
        <v>90.97301082598797</v>
      </c>
    </row>
    <row r="13317" spans="1:10">
      <c r="A13317" s="1">
        <v>1429155617.7874</v>
      </c>
      <c r="B13317" s="1">
        <v>0.98385823491445901</v>
      </c>
      <c r="C13317" s="1">
        <v>91.758476257324205</v>
      </c>
      <c r="D13317" s="1">
        <f t="shared" si="627"/>
        <v>604.31650996208191</v>
      </c>
      <c r="E13317" s="2">
        <f t="shared" si="625"/>
        <v>91.758476257324205</v>
      </c>
      <c r="J13317" s="1">
        <f t="shared" si="626"/>
        <v>90.97301082598797</v>
      </c>
    </row>
    <row r="13318" spans="1:10">
      <c r="A13318" s="1">
        <v>1429155617.8194499</v>
      </c>
      <c r="B13318" s="1">
        <v>0.95390659486112095</v>
      </c>
      <c r="C13318" s="1">
        <v>91.889328002929602</v>
      </c>
      <c r="D13318" s="1">
        <f t="shared" si="627"/>
        <v>604.34855985641479</v>
      </c>
      <c r="E13318" s="2">
        <f t="shared" ref="E13318:E13381" si="628">IF(B13318&gt;0.75,C13318,0)</f>
        <v>91.889328002929602</v>
      </c>
      <c r="J13318" s="1">
        <f t="shared" si="626"/>
        <v>90.97301082598797</v>
      </c>
    </row>
    <row r="13319" spans="1:10">
      <c r="A13319" s="1">
        <v>1429155617.8463099</v>
      </c>
      <c r="B13319" s="1">
        <v>1</v>
      </c>
      <c r="C13319" s="1">
        <v>91.798385620117102</v>
      </c>
      <c r="D13319" s="1">
        <f t="shared" si="627"/>
        <v>604.3754198551178</v>
      </c>
      <c r="E13319" s="2">
        <f t="shared" si="628"/>
        <v>91.798385620117102</v>
      </c>
      <c r="J13319" s="1">
        <f t="shared" si="626"/>
        <v>90.97301082598797</v>
      </c>
    </row>
    <row r="13320" spans="1:10">
      <c r="A13320" s="1">
        <v>1429155617.8768301</v>
      </c>
      <c r="B13320" s="1">
        <v>1</v>
      </c>
      <c r="C13320" s="1">
        <v>91.967460632324205</v>
      </c>
      <c r="D13320" s="1">
        <f t="shared" si="627"/>
        <v>604.40594005584717</v>
      </c>
      <c r="E13320" s="2">
        <f t="shared" si="628"/>
        <v>91.967460632324205</v>
      </c>
      <c r="J13320" s="1">
        <f t="shared" si="626"/>
        <v>90.97301082598797</v>
      </c>
    </row>
    <row r="13321" spans="1:10">
      <c r="A13321" s="1">
        <v>1429155617.9089601</v>
      </c>
      <c r="B13321" s="1">
        <v>0.98678814274402604</v>
      </c>
      <c r="C13321" s="1">
        <v>91.9483642578125</v>
      </c>
      <c r="D13321" s="1">
        <f t="shared" si="627"/>
        <v>604.43807005882263</v>
      </c>
      <c r="E13321" s="2">
        <f t="shared" si="628"/>
        <v>91.9483642578125</v>
      </c>
      <c r="J13321" s="1">
        <f t="shared" si="626"/>
        <v>90.97301082598797</v>
      </c>
    </row>
    <row r="13322" spans="1:10">
      <c r="A13322" s="1">
        <v>1429155617.9426501</v>
      </c>
      <c r="B13322" s="1">
        <v>0.85128319799269103</v>
      </c>
      <c r="C13322" s="1">
        <v>92.299911499023395</v>
      </c>
      <c r="D13322" s="1">
        <f t="shared" si="627"/>
        <v>604.47176003456116</v>
      </c>
      <c r="E13322" s="2">
        <f t="shared" si="628"/>
        <v>92.299911499023395</v>
      </c>
      <c r="J13322" s="1">
        <f t="shared" si="626"/>
        <v>90.97301082598797</v>
      </c>
    </row>
    <row r="13323" spans="1:10">
      <c r="A13323" s="1">
        <v>1429155617.9763899</v>
      </c>
      <c r="B13323" s="1">
        <v>0</v>
      </c>
      <c r="C13323" s="1">
        <v>0</v>
      </c>
      <c r="D13323" s="1">
        <f t="shared" si="627"/>
        <v>604.50549983978271</v>
      </c>
      <c r="E13323" s="2"/>
      <c r="J13323" s="1">
        <f t="shared" si="626"/>
        <v>90.97301082598797</v>
      </c>
    </row>
    <row r="13324" spans="1:10">
      <c r="A13324" s="1">
        <v>1429155618.03039</v>
      </c>
      <c r="B13324" s="1">
        <v>1</v>
      </c>
      <c r="C13324" s="1">
        <v>91.514259338378906</v>
      </c>
      <c r="D13324" s="1">
        <f t="shared" si="627"/>
        <v>604.55949997901917</v>
      </c>
      <c r="E13324" s="2">
        <f t="shared" si="628"/>
        <v>91.514259338378906</v>
      </c>
      <c r="J13324" s="1">
        <f t="shared" si="626"/>
        <v>90.97301082598797</v>
      </c>
    </row>
    <row r="13325" spans="1:10">
      <c r="A13325" s="1">
        <v>1429155618.07006</v>
      </c>
      <c r="B13325" s="1">
        <v>1</v>
      </c>
      <c r="C13325" s="1">
        <v>91.600524902343693</v>
      </c>
      <c r="D13325" s="1">
        <f t="shared" si="627"/>
        <v>604.59916996955872</v>
      </c>
      <c r="E13325" s="2">
        <f t="shared" si="628"/>
        <v>91.600524902343693</v>
      </c>
      <c r="J13325" s="1">
        <f t="shared" si="626"/>
        <v>90.97301082598797</v>
      </c>
    </row>
    <row r="13326" spans="1:10">
      <c r="A13326" s="1">
        <v>1429155618.1075599</v>
      </c>
      <c r="B13326" s="1">
        <v>0.95915869441851598</v>
      </c>
      <c r="C13326" s="1">
        <v>91.889640808105398</v>
      </c>
      <c r="D13326" s="1">
        <f t="shared" si="627"/>
        <v>604.63666987419128</v>
      </c>
      <c r="E13326" s="2">
        <f t="shared" si="628"/>
        <v>91.889640808105398</v>
      </c>
      <c r="J13326" s="1">
        <f t="shared" si="626"/>
        <v>90.97301082598797</v>
      </c>
    </row>
    <row r="13327" spans="1:10">
      <c r="A13327" s="1">
        <v>1429155618.1457901</v>
      </c>
      <c r="B13327" s="1">
        <v>1</v>
      </c>
      <c r="C13327" s="1">
        <v>91.619079589843693</v>
      </c>
      <c r="D13327" s="1">
        <f t="shared" si="627"/>
        <v>604.67490005493164</v>
      </c>
      <c r="E13327" s="2">
        <f t="shared" si="628"/>
        <v>91.619079589843693</v>
      </c>
      <c r="J13327" s="1">
        <f t="shared" si="626"/>
        <v>90.97301082598797</v>
      </c>
    </row>
    <row r="13328" spans="1:10">
      <c r="A13328" s="1">
        <v>1429155618.1684501</v>
      </c>
      <c r="B13328" s="1">
        <v>0.92971363001364404</v>
      </c>
      <c r="C13328" s="1">
        <v>91.491882324218693</v>
      </c>
      <c r="D13328" s="1">
        <f t="shared" si="627"/>
        <v>604.69756007194519</v>
      </c>
      <c r="E13328" s="2">
        <f t="shared" si="628"/>
        <v>91.491882324218693</v>
      </c>
      <c r="J13328" s="1">
        <f t="shared" si="626"/>
        <v>90.97301082598797</v>
      </c>
    </row>
    <row r="13329" spans="1:10">
      <c r="A13329" s="1">
        <v>1429155618.19945</v>
      </c>
      <c r="B13329" s="1">
        <v>1</v>
      </c>
      <c r="C13329" s="1">
        <v>90.825012207031193</v>
      </c>
      <c r="D13329" s="1">
        <f t="shared" si="627"/>
        <v>604.72855997085571</v>
      </c>
      <c r="E13329" s="2">
        <f t="shared" si="628"/>
        <v>90.825012207031193</v>
      </c>
      <c r="J13329" s="1">
        <f t="shared" si="626"/>
        <v>90.97301082598797</v>
      </c>
    </row>
    <row r="13330" spans="1:10">
      <c r="A13330" s="1">
        <v>1429155618.2388899</v>
      </c>
      <c r="B13330" s="1">
        <v>0.83494585926363696</v>
      </c>
      <c r="C13330" s="1">
        <v>90.669059753417898</v>
      </c>
      <c r="D13330" s="1">
        <f t="shared" si="627"/>
        <v>604.76799988746643</v>
      </c>
      <c r="E13330" s="2">
        <f t="shared" si="628"/>
        <v>90.669059753417898</v>
      </c>
      <c r="J13330" s="1">
        <f t="shared" si="626"/>
        <v>90.97301082598797</v>
      </c>
    </row>
    <row r="13331" spans="1:10">
      <c r="A13331" s="1">
        <v>1429155618.3473201</v>
      </c>
      <c r="B13331" s="1">
        <v>1</v>
      </c>
      <c r="C13331" s="1">
        <v>87.740333557128906</v>
      </c>
      <c r="D13331" s="1">
        <f t="shared" si="627"/>
        <v>604.87643003463745</v>
      </c>
      <c r="E13331" s="2">
        <f t="shared" si="628"/>
        <v>87.740333557128906</v>
      </c>
      <c r="J13331" s="1">
        <f t="shared" si="626"/>
        <v>90.97301082598797</v>
      </c>
    </row>
    <row r="13332" spans="1:10">
      <c r="A13332" s="1">
        <v>1429155618.4662399</v>
      </c>
      <c r="B13332" s="1">
        <v>1</v>
      </c>
      <c r="C13332" s="1">
        <v>85.659416198730398</v>
      </c>
      <c r="D13332" s="1">
        <f t="shared" si="627"/>
        <v>604.9953498840332</v>
      </c>
      <c r="E13332" s="2">
        <f t="shared" si="628"/>
        <v>85.659416198730398</v>
      </c>
      <c r="J13332" s="1">
        <f t="shared" si="626"/>
        <v>90.97301082598797</v>
      </c>
    </row>
    <row r="13333" spans="1:10">
      <c r="A13333" s="1">
        <v>1429155618.4993501</v>
      </c>
      <c r="B13333" s="1">
        <v>1</v>
      </c>
      <c r="C13333" s="1">
        <v>85.953674316406193</v>
      </c>
      <c r="D13333" s="1">
        <f t="shared" si="627"/>
        <v>605.02846002578735</v>
      </c>
      <c r="E13333" s="2">
        <f t="shared" si="628"/>
        <v>85.953674316406193</v>
      </c>
      <c r="J13333" s="1">
        <f t="shared" si="626"/>
        <v>90.97301082598797</v>
      </c>
    </row>
    <row r="13334" spans="1:10">
      <c r="A13334" s="1">
        <v>1429155618.5562601</v>
      </c>
      <c r="B13334" s="1">
        <v>1</v>
      </c>
      <c r="C13334" s="1">
        <v>86.727096557617102</v>
      </c>
      <c r="D13334" s="1">
        <f t="shared" si="627"/>
        <v>605.08537006378174</v>
      </c>
      <c r="E13334" s="2">
        <f t="shared" si="628"/>
        <v>86.727096557617102</v>
      </c>
      <c r="J13334" s="1">
        <f t="shared" si="626"/>
        <v>90.97301082598797</v>
      </c>
    </row>
    <row r="13335" spans="1:10">
      <c r="A13335" s="1">
        <v>1429155618.6176</v>
      </c>
      <c r="B13335" s="1">
        <v>1</v>
      </c>
      <c r="C13335" s="1">
        <v>87.771080017089801</v>
      </c>
      <c r="D13335" s="1">
        <f t="shared" si="627"/>
        <v>605.14670991897583</v>
      </c>
      <c r="E13335" s="2">
        <f t="shared" si="628"/>
        <v>87.771080017089801</v>
      </c>
      <c r="J13335" s="1">
        <f t="shared" si="626"/>
        <v>90.97301082598797</v>
      </c>
    </row>
    <row r="13336" spans="1:10">
      <c r="A13336" s="1">
        <v>1429155618.67029</v>
      </c>
      <c r="B13336" s="1">
        <v>1</v>
      </c>
      <c r="C13336" s="1">
        <v>88.066421508789006</v>
      </c>
      <c r="D13336" s="1">
        <f t="shared" si="627"/>
        <v>605.19939994812012</v>
      </c>
      <c r="E13336" s="2">
        <f t="shared" si="628"/>
        <v>88.066421508789006</v>
      </c>
      <c r="J13336" s="1">
        <f t="shared" si="626"/>
        <v>90.97301082598797</v>
      </c>
    </row>
    <row r="13337" spans="1:10">
      <c r="A13337" s="1">
        <v>1429155618.73019</v>
      </c>
      <c r="B13337" s="1">
        <v>1</v>
      </c>
      <c r="C13337" s="1">
        <v>88.427177429199205</v>
      </c>
      <c r="D13337" s="1">
        <f t="shared" si="627"/>
        <v>605.25929999351501</v>
      </c>
      <c r="E13337" s="2">
        <f t="shared" si="628"/>
        <v>88.427177429199205</v>
      </c>
      <c r="J13337" s="1">
        <f t="shared" si="626"/>
        <v>90.97301082598797</v>
      </c>
    </row>
    <row r="13338" spans="1:10">
      <c r="A13338" s="1">
        <v>1429155618.7572899</v>
      </c>
      <c r="B13338" s="1">
        <v>1</v>
      </c>
      <c r="C13338" s="1">
        <v>88.819137573242102</v>
      </c>
      <c r="D13338" s="1">
        <f t="shared" si="627"/>
        <v>605.28639984130859</v>
      </c>
      <c r="E13338" s="2">
        <f t="shared" si="628"/>
        <v>88.819137573242102</v>
      </c>
      <c r="J13338" s="1">
        <f t="shared" si="626"/>
        <v>90.97301082598797</v>
      </c>
    </row>
    <row r="13339" spans="1:10">
      <c r="A13339" s="1">
        <v>1429155618.8392899</v>
      </c>
      <c r="B13339" s="1">
        <v>1</v>
      </c>
      <c r="C13339" s="1">
        <v>88.796279907226506</v>
      </c>
      <c r="D13339" s="1">
        <f t="shared" si="627"/>
        <v>605.36839985847473</v>
      </c>
      <c r="E13339" s="2">
        <f t="shared" si="628"/>
        <v>88.796279907226506</v>
      </c>
      <c r="J13339" s="1">
        <f t="shared" si="626"/>
        <v>90.97301082598797</v>
      </c>
    </row>
    <row r="13340" spans="1:10">
      <c r="A13340" s="1">
        <v>1429155618.8831601</v>
      </c>
      <c r="B13340" s="1">
        <v>1</v>
      </c>
      <c r="C13340" s="1">
        <v>89.598983764648395</v>
      </c>
      <c r="D13340" s="1">
        <f t="shared" si="627"/>
        <v>605.41227006912231</v>
      </c>
      <c r="E13340" s="2">
        <f t="shared" si="628"/>
        <v>89.598983764648395</v>
      </c>
      <c r="J13340" s="1">
        <f t="shared" si="626"/>
        <v>90.97301082598797</v>
      </c>
    </row>
    <row r="13341" spans="1:10">
      <c r="A13341" s="1">
        <v>1429155618.9700601</v>
      </c>
      <c r="B13341" s="1">
        <v>1</v>
      </c>
      <c r="C13341" s="1">
        <v>90.134521484375</v>
      </c>
      <c r="D13341" s="1">
        <f t="shared" si="627"/>
        <v>605.49917006492615</v>
      </c>
      <c r="E13341" s="2">
        <f t="shared" si="628"/>
        <v>90.134521484375</v>
      </c>
      <c r="J13341" s="1">
        <f t="shared" si="626"/>
        <v>90.97301082598797</v>
      </c>
    </row>
    <row r="13342" spans="1:10">
      <c r="A13342" s="1">
        <v>1429155619.0076399</v>
      </c>
      <c r="B13342" s="1">
        <v>0</v>
      </c>
      <c r="C13342" s="1">
        <v>0</v>
      </c>
      <c r="D13342" s="1">
        <f t="shared" si="627"/>
        <v>605.53674983978271</v>
      </c>
      <c r="E13342" s="2"/>
      <c r="J13342" s="1">
        <f t="shared" si="626"/>
        <v>90.97301082598797</v>
      </c>
    </row>
    <row r="13343" spans="1:10">
      <c r="A13343" s="1">
        <v>1429155619.0336599</v>
      </c>
      <c r="B13343" s="1">
        <v>1</v>
      </c>
      <c r="C13343" s="1">
        <v>91.393135070800696</v>
      </c>
      <c r="D13343" s="1">
        <f t="shared" si="627"/>
        <v>605.56276988983154</v>
      </c>
      <c r="E13343" s="2">
        <f t="shared" si="628"/>
        <v>91.393135070800696</v>
      </c>
      <c r="J13343" s="1">
        <f t="shared" si="626"/>
        <v>90.97301082598797</v>
      </c>
    </row>
    <row r="13344" spans="1:10">
      <c r="A13344" s="1">
        <v>1429155619.0767901</v>
      </c>
      <c r="B13344" s="1">
        <v>1</v>
      </c>
      <c r="C13344" s="1">
        <v>91.606452941894503</v>
      </c>
      <c r="D13344" s="1">
        <f t="shared" si="627"/>
        <v>605.60590004920959</v>
      </c>
      <c r="E13344" s="2">
        <f t="shared" si="628"/>
        <v>91.606452941894503</v>
      </c>
      <c r="J13344" s="1">
        <f t="shared" si="626"/>
        <v>90.97301082598797</v>
      </c>
    </row>
    <row r="13345" spans="1:10">
      <c r="A13345" s="1">
        <v>1429155619.12292</v>
      </c>
      <c r="B13345" s="1">
        <v>1</v>
      </c>
      <c r="C13345" s="1">
        <v>91.594490051269503</v>
      </c>
      <c r="D13345" s="1">
        <f t="shared" si="627"/>
        <v>605.6520299911499</v>
      </c>
      <c r="E13345" s="2">
        <f t="shared" si="628"/>
        <v>91.594490051269503</v>
      </c>
      <c r="J13345" s="1">
        <f t="shared" si="626"/>
        <v>90.97301082598797</v>
      </c>
    </row>
    <row r="13346" spans="1:10">
      <c r="A13346" s="1">
        <v>1429155619.1512201</v>
      </c>
      <c r="B13346" s="1">
        <v>1</v>
      </c>
      <c r="C13346" s="1">
        <v>91.855850219726506</v>
      </c>
      <c r="D13346" s="1">
        <f t="shared" si="627"/>
        <v>605.68033003807068</v>
      </c>
      <c r="E13346" s="2">
        <f t="shared" si="628"/>
        <v>91.855850219726506</v>
      </c>
      <c r="J13346" s="1">
        <f t="shared" si="626"/>
        <v>90.97301082598797</v>
      </c>
    </row>
    <row r="13347" spans="1:10">
      <c r="A13347" s="1">
        <v>1429155619.1904099</v>
      </c>
      <c r="B13347" s="1">
        <v>1</v>
      </c>
      <c r="C13347" s="1">
        <v>92.108383178710895</v>
      </c>
      <c r="D13347" s="1">
        <f t="shared" si="627"/>
        <v>605.71951985359192</v>
      </c>
      <c r="E13347" s="2">
        <f t="shared" si="628"/>
        <v>92.108383178710895</v>
      </c>
      <c r="J13347" s="1">
        <f t="shared" si="626"/>
        <v>90.97301082598797</v>
      </c>
    </row>
    <row r="13348" spans="1:10">
      <c r="A13348" s="1">
        <v>1429155619.21257</v>
      </c>
      <c r="B13348" s="1">
        <v>1</v>
      </c>
      <c r="C13348" s="1">
        <v>92.208404541015597</v>
      </c>
      <c r="D13348" s="1">
        <f t="shared" si="627"/>
        <v>605.74167990684509</v>
      </c>
      <c r="E13348" s="2">
        <f t="shared" si="628"/>
        <v>92.208404541015597</v>
      </c>
      <c r="J13348" s="1">
        <f t="shared" si="626"/>
        <v>90.97301082598797</v>
      </c>
    </row>
    <row r="13349" spans="1:10">
      <c r="A13349" s="1">
        <v>1429155619.2493401</v>
      </c>
      <c r="B13349" s="1">
        <v>1</v>
      </c>
      <c r="C13349" s="1">
        <v>91.931922912597599</v>
      </c>
      <c r="D13349" s="1">
        <f t="shared" si="627"/>
        <v>605.77845001220703</v>
      </c>
      <c r="E13349" s="2">
        <f t="shared" si="628"/>
        <v>91.931922912597599</v>
      </c>
      <c r="J13349" s="1">
        <f t="shared" si="626"/>
        <v>90.97301082598797</v>
      </c>
    </row>
    <row r="13350" spans="1:10">
      <c r="A13350" s="1">
        <v>1429155619.29124</v>
      </c>
      <c r="B13350" s="1">
        <v>1</v>
      </c>
      <c r="C13350" s="1">
        <v>91.377449035644503</v>
      </c>
      <c r="D13350" s="1">
        <f t="shared" si="627"/>
        <v>605.82034993171692</v>
      </c>
      <c r="E13350" s="2">
        <f t="shared" si="628"/>
        <v>91.377449035644503</v>
      </c>
      <c r="J13350" s="1">
        <f t="shared" si="626"/>
        <v>90.97301082598797</v>
      </c>
    </row>
    <row r="13351" spans="1:10">
      <c r="A13351" s="1">
        <v>1429155619.32638</v>
      </c>
      <c r="B13351" s="1">
        <v>0</v>
      </c>
      <c r="C13351" s="1">
        <v>0</v>
      </c>
      <c r="D13351" s="1">
        <f t="shared" si="627"/>
        <v>605.85548996925354</v>
      </c>
      <c r="E13351" s="2"/>
      <c r="J13351" s="1">
        <f t="shared" si="626"/>
        <v>90.97301082598797</v>
      </c>
    </row>
    <row r="13352" spans="1:10">
      <c r="A13352" s="1">
        <v>1429155619.3638699</v>
      </c>
      <c r="B13352" s="1">
        <v>0.75628302378403001</v>
      </c>
      <c r="C13352" s="1">
        <v>92.391647338867102</v>
      </c>
      <c r="D13352" s="1">
        <f t="shared" si="627"/>
        <v>605.89297986030579</v>
      </c>
      <c r="E13352" s="2">
        <f t="shared" si="628"/>
        <v>92.391647338867102</v>
      </c>
      <c r="J13352" s="1">
        <f t="shared" si="626"/>
        <v>90.97301082598797</v>
      </c>
    </row>
    <row r="13353" spans="1:10">
      <c r="A13353" s="1">
        <v>1429155619.3982201</v>
      </c>
      <c r="B13353" s="1">
        <v>1</v>
      </c>
      <c r="C13353" s="1">
        <v>88.755271911620994</v>
      </c>
      <c r="D13353" s="1">
        <f t="shared" si="627"/>
        <v>605.92733001708984</v>
      </c>
      <c r="E13353" s="2">
        <f t="shared" si="628"/>
        <v>88.755271911620994</v>
      </c>
      <c r="J13353" s="1">
        <f t="shared" si="626"/>
        <v>90.97301082598797</v>
      </c>
    </row>
    <row r="13354" spans="1:10">
      <c r="A13354" s="1">
        <v>1429155619.47791</v>
      </c>
      <c r="B13354" s="1">
        <v>0.98400111776796695</v>
      </c>
      <c r="C13354" s="1">
        <v>88.629638671875</v>
      </c>
      <c r="D13354" s="1">
        <f t="shared" si="627"/>
        <v>606.00701999664307</v>
      </c>
      <c r="E13354" s="2">
        <f t="shared" si="628"/>
        <v>88.629638671875</v>
      </c>
      <c r="J13354" s="1">
        <f t="shared" si="626"/>
        <v>90.97301082598797</v>
      </c>
    </row>
    <row r="13355" spans="1:10">
      <c r="A13355" s="1">
        <v>1429155619.5216501</v>
      </c>
      <c r="B13355" s="1">
        <v>1</v>
      </c>
      <c r="C13355" s="1">
        <v>88.328628540039006</v>
      </c>
      <c r="D13355" s="1">
        <f t="shared" si="627"/>
        <v>606.05076003074646</v>
      </c>
      <c r="E13355" s="2">
        <f t="shared" si="628"/>
        <v>88.328628540039006</v>
      </c>
      <c r="J13355" s="1">
        <f t="shared" si="626"/>
        <v>90.97301082598797</v>
      </c>
    </row>
    <row r="13356" spans="1:10">
      <c r="A13356" s="1">
        <v>1429155619.60921</v>
      </c>
      <c r="B13356" s="1">
        <v>0.98373214892816396</v>
      </c>
      <c r="C13356" s="1">
        <v>88.637748718261705</v>
      </c>
      <c r="D13356" s="1">
        <f t="shared" si="627"/>
        <v>606.13831996917725</v>
      </c>
      <c r="E13356" s="2">
        <f t="shared" si="628"/>
        <v>88.637748718261705</v>
      </c>
      <c r="J13356" s="1">
        <f t="shared" si="626"/>
        <v>90.97301082598797</v>
      </c>
    </row>
    <row r="13357" spans="1:10">
      <c r="A13357" s="1">
        <v>1429155619.7321301</v>
      </c>
      <c r="B13357" s="1">
        <v>1</v>
      </c>
      <c r="C13357" s="1">
        <v>86.978103637695298</v>
      </c>
      <c r="D13357" s="1">
        <f t="shared" si="627"/>
        <v>606.26124000549316</v>
      </c>
      <c r="E13357" s="2">
        <f t="shared" si="628"/>
        <v>86.978103637695298</v>
      </c>
      <c r="J13357" s="1">
        <f t="shared" si="626"/>
        <v>90.97301082598797</v>
      </c>
    </row>
    <row r="13358" spans="1:10">
      <c r="A13358" s="1">
        <v>1429155619.7648101</v>
      </c>
      <c r="B13358" s="1">
        <v>0.97341169403641503</v>
      </c>
      <c r="C13358" s="1">
        <v>86.653747558593693</v>
      </c>
      <c r="D13358" s="1">
        <f t="shared" si="627"/>
        <v>606.29392004013062</v>
      </c>
      <c r="E13358" s="2">
        <f t="shared" si="628"/>
        <v>86.653747558593693</v>
      </c>
      <c r="J13358" s="1">
        <f t="shared" si="626"/>
        <v>90.97301082598797</v>
      </c>
    </row>
    <row r="13359" spans="1:10">
      <c r="A13359" s="1">
        <v>1429155619.82973</v>
      </c>
      <c r="B13359" s="1">
        <v>1</v>
      </c>
      <c r="C13359" s="1">
        <v>86.275939941406193</v>
      </c>
      <c r="D13359" s="1">
        <f t="shared" si="627"/>
        <v>606.3588399887085</v>
      </c>
      <c r="E13359" s="2">
        <f t="shared" si="628"/>
        <v>86.275939941406193</v>
      </c>
      <c r="J13359" s="1">
        <f t="shared" si="626"/>
        <v>90.97301082598797</v>
      </c>
    </row>
    <row r="13360" spans="1:10">
      <c r="A13360" s="1">
        <v>1429155619.86081</v>
      </c>
      <c r="B13360" s="1">
        <v>1</v>
      </c>
      <c r="C13360" s="1">
        <v>86.214164733886705</v>
      </c>
      <c r="D13360" s="1">
        <f t="shared" si="627"/>
        <v>606.3899199962616</v>
      </c>
      <c r="E13360" s="2">
        <f t="shared" si="628"/>
        <v>86.214164733886705</v>
      </c>
      <c r="J13360" s="1">
        <f t="shared" si="626"/>
        <v>90.97301082598797</v>
      </c>
    </row>
    <row r="13361" spans="1:10">
      <c r="A13361" s="1">
        <v>1429155619.9131401</v>
      </c>
      <c r="B13361" s="1">
        <v>1</v>
      </c>
      <c r="C13361" s="1">
        <v>86.396041870117102</v>
      </c>
      <c r="D13361" s="1">
        <f t="shared" si="627"/>
        <v>606.44225001335144</v>
      </c>
      <c r="E13361" s="2">
        <f t="shared" si="628"/>
        <v>86.396041870117102</v>
      </c>
      <c r="J13361" s="1">
        <f t="shared" si="626"/>
        <v>90.97301082598797</v>
      </c>
    </row>
    <row r="13362" spans="1:10">
      <c r="A13362" s="1">
        <v>1429155619.9516799</v>
      </c>
      <c r="B13362" s="1">
        <v>1</v>
      </c>
      <c r="C13362" s="1">
        <v>86.959030151367102</v>
      </c>
      <c r="D13362" s="1">
        <f t="shared" si="627"/>
        <v>606.48078989982605</v>
      </c>
      <c r="E13362" s="2">
        <f t="shared" si="628"/>
        <v>86.959030151367102</v>
      </c>
      <c r="J13362" s="1">
        <f t="shared" si="626"/>
        <v>90.97301082598797</v>
      </c>
    </row>
    <row r="13363" spans="1:10">
      <c r="A13363" s="1">
        <v>1429155619.98315</v>
      </c>
      <c r="B13363" s="1">
        <v>0</v>
      </c>
      <c r="C13363" s="1">
        <v>0</v>
      </c>
      <c r="D13363" s="1">
        <f t="shared" si="627"/>
        <v>606.51225996017456</v>
      </c>
      <c r="E13363" s="2"/>
      <c r="J13363" s="1">
        <f t="shared" si="626"/>
        <v>90.97301082598797</v>
      </c>
    </row>
    <row r="13364" spans="1:10">
      <c r="A13364" s="1">
        <v>1429155620.05512</v>
      </c>
      <c r="B13364" s="1">
        <v>1</v>
      </c>
      <c r="C13364" s="1">
        <v>88.966781616210895</v>
      </c>
      <c r="D13364" s="1">
        <f t="shared" si="627"/>
        <v>606.58422994613647</v>
      </c>
      <c r="E13364" s="2">
        <f t="shared" si="628"/>
        <v>88.966781616210895</v>
      </c>
      <c r="J13364" s="1">
        <f t="shared" si="626"/>
        <v>90.97301082598797</v>
      </c>
    </row>
    <row r="13365" spans="1:10">
      <c r="A13365" s="1">
        <v>1429155620.1230299</v>
      </c>
      <c r="B13365" s="1">
        <v>1</v>
      </c>
      <c r="C13365" s="1">
        <v>90.040832519531193</v>
      </c>
      <c r="D13365" s="1">
        <f t="shared" si="627"/>
        <v>606.65213990211487</v>
      </c>
      <c r="E13365" s="2">
        <f t="shared" si="628"/>
        <v>90.040832519531193</v>
      </c>
      <c r="J13365" s="1">
        <f t="shared" si="626"/>
        <v>90.97301082598797</v>
      </c>
    </row>
    <row r="13366" spans="1:10">
      <c r="A13366" s="1">
        <v>1429155620.16449</v>
      </c>
      <c r="B13366" s="1">
        <v>1</v>
      </c>
      <c r="C13366" s="1">
        <v>90.523406982421804</v>
      </c>
      <c r="D13366" s="1">
        <f t="shared" si="627"/>
        <v>606.69359993934631</v>
      </c>
      <c r="E13366" s="2">
        <f t="shared" si="628"/>
        <v>90.523406982421804</v>
      </c>
      <c r="J13366" s="1">
        <f t="shared" si="626"/>
        <v>90.97301082598797</v>
      </c>
    </row>
    <row r="13367" spans="1:10">
      <c r="A13367" s="1">
        <v>1429155620.18963</v>
      </c>
      <c r="B13367" s="1">
        <v>1</v>
      </c>
      <c r="C13367" s="1">
        <v>91.100288391113196</v>
      </c>
      <c r="D13367" s="1">
        <f t="shared" si="627"/>
        <v>606.71873998641968</v>
      </c>
      <c r="E13367" s="2">
        <f t="shared" si="628"/>
        <v>91.100288391113196</v>
      </c>
      <c r="J13367" s="1">
        <f t="shared" si="626"/>
        <v>90.97301082598797</v>
      </c>
    </row>
    <row r="13368" spans="1:10">
      <c r="A13368" s="1">
        <v>1429155620.2168801</v>
      </c>
      <c r="B13368" s="1">
        <v>1</v>
      </c>
      <c r="C13368" s="1">
        <v>91.460868835449205</v>
      </c>
      <c r="D13368" s="1">
        <f t="shared" si="627"/>
        <v>606.74599003791809</v>
      </c>
      <c r="E13368" s="2">
        <f t="shared" si="628"/>
        <v>91.460868835449205</v>
      </c>
      <c r="J13368" s="1">
        <f t="shared" si="626"/>
        <v>90.97301082598797</v>
      </c>
    </row>
    <row r="13369" spans="1:10">
      <c r="A13369" s="1">
        <v>1429155620.2553699</v>
      </c>
      <c r="B13369" s="1">
        <v>1</v>
      </c>
      <c r="C13369" s="1">
        <v>92.255783081054602</v>
      </c>
      <c r="D13369" s="1">
        <f t="shared" si="627"/>
        <v>606.78447985649109</v>
      </c>
      <c r="E13369" s="2">
        <f t="shared" si="628"/>
        <v>92.255783081054602</v>
      </c>
      <c r="J13369" s="1">
        <f t="shared" si="626"/>
        <v>90.97301082598797</v>
      </c>
    </row>
    <row r="13370" spans="1:10">
      <c r="A13370" s="1">
        <v>1429155620.29403</v>
      </c>
      <c r="B13370" s="1">
        <v>0.97331760747561702</v>
      </c>
      <c r="C13370" s="1">
        <v>92.386024475097599</v>
      </c>
      <c r="D13370" s="1">
        <f t="shared" si="627"/>
        <v>606.82313990592957</v>
      </c>
      <c r="E13370" s="2">
        <f t="shared" si="628"/>
        <v>92.386024475097599</v>
      </c>
      <c r="J13370" s="1">
        <f t="shared" si="626"/>
        <v>90.97301082598797</v>
      </c>
    </row>
    <row r="13371" spans="1:10">
      <c r="A13371" s="1">
        <v>1429155620.3189299</v>
      </c>
      <c r="B13371" s="1">
        <v>1</v>
      </c>
      <c r="C13371" s="1">
        <v>92.091804504394503</v>
      </c>
      <c r="D13371" s="1">
        <f t="shared" si="627"/>
        <v>606.84803986549377</v>
      </c>
      <c r="E13371" s="2">
        <f t="shared" si="628"/>
        <v>92.091804504394503</v>
      </c>
      <c r="J13371" s="1">
        <f t="shared" si="626"/>
        <v>90.97301082598797</v>
      </c>
    </row>
    <row r="13372" spans="1:10">
      <c r="A13372" s="1">
        <v>1429155620.37168</v>
      </c>
      <c r="B13372" s="1">
        <v>1</v>
      </c>
      <c r="C13372" s="1">
        <v>92.020744323730398</v>
      </c>
      <c r="D13372" s="1">
        <f t="shared" si="627"/>
        <v>606.90078997612</v>
      </c>
      <c r="E13372" s="2">
        <f t="shared" si="628"/>
        <v>92.020744323730398</v>
      </c>
      <c r="J13372" s="1">
        <f t="shared" si="626"/>
        <v>90.97301082598797</v>
      </c>
    </row>
    <row r="13373" spans="1:10">
      <c r="A13373" s="1">
        <v>1429155620.4163001</v>
      </c>
      <c r="B13373" s="1">
        <v>1</v>
      </c>
      <c r="C13373" s="1">
        <v>92.464294433593693</v>
      </c>
      <c r="D13373" s="1">
        <f t="shared" si="627"/>
        <v>606.94541001319885</v>
      </c>
      <c r="E13373" s="2">
        <f t="shared" si="628"/>
        <v>92.464294433593693</v>
      </c>
      <c r="J13373" s="1">
        <f t="shared" si="626"/>
        <v>90.97301082598797</v>
      </c>
    </row>
    <row r="13374" spans="1:10">
      <c r="A13374" s="1">
        <v>1429155620.4552801</v>
      </c>
      <c r="B13374" s="1">
        <v>1</v>
      </c>
      <c r="C13374" s="1">
        <v>92.632217407226506</v>
      </c>
      <c r="D13374" s="1">
        <f t="shared" si="627"/>
        <v>606.98439002037048</v>
      </c>
      <c r="E13374" s="2">
        <f t="shared" si="628"/>
        <v>92.632217407226506</v>
      </c>
      <c r="J13374" s="1">
        <f t="shared" si="626"/>
        <v>90.97301082598797</v>
      </c>
    </row>
    <row r="13375" spans="1:10">
      <c r="A13375" s="1">
        <v>1429155620.4925001</v>
      </c>
      <c r="B13375" s="1">
        <v>1</v>
      </c>
      <c r="C13375" s="1">
        <v>92.9317626953125</v>
      </c>
      <c r="D13375" s="1">
        <f t="shared" si="627"/>
        <v>607.02161002159119</v>
      </c>
      <c r="E13375" s="2">
        <f t="shared" si="628"/>
        <v>92.9317626953125</v>
      </c>
      <c r="J13375" s="1">
        <f t="shared" si="626"/>
        <v>90.97301082598797</v>
      </c>
    </row>
    <row r="13376" spans="1:10">
      <c r="A13376" s="1">
        <v>1429155620.5430601</v>
      </c>
      <c r="B13376" s="1">
        <v>1</v>
      </c>
      <c r="C13376" s="1">
        <v>93.372764587402301</v>
      </c>
      <c r="D13376" s="1">
        <f t="shared" si="627"/>
        <v>607.07217001914978</v>
      </c>
      <c r="E13376" s="2">
        <f t="shared" si="628"/>
        <v>93.372764587402301</v>
      </c>
      <c r="J13376" s="1">
        <f t="shared" ref="J13376:J13439" si="629">AVERAGE($E$10751:$E$16115)</f>
        <v>90.97301082598797</v>
      </c>
    </row>
    <row r="13377" spans="1:10">
      <c r="A13377" s="1">
        <v>1429155620.5878899</v>
      </c>
      <c r="B13377" s="1">
        <v>0.97601205588106799</v>
      </c>
      <c r="C13377" s="1">
        <v>93.705253601074205</v>
      </c>
      <c r="D13377" s="1">
        <f t="shared" si="627"/>
        <v>607.11699986457825</v>
      </c>
      <c r="E13377" s="2">
        <f t="shared" si="628"/>
        <v>93.705253601074205</v>
      </c>
      <c r="J13377" s="1">
        <f t="shared" si="629"/>
        <v>90.97301082598797</v>
      </c>
    </row>
    <row r="13378" spans="1:10">
      <c r="A13378" s="1">
        <v>1429155620.6846399</v>
      </c>
      <c r="B13378" s="1">
        <v>1</v>
      </c>
      <c r="C13378" s="1">
        <v>94.680030822753906</v>
      </c>
      <c r="D13378" s="1">
        <f t="shared" si="627"/>
        <v>607.21374988555908</v>
      </c>
      <c r="E13378" s="2">
        <f t="shared" si="628"/>
        <v>94.680030822753906</v>
      </c>
      <c r="J13378" s="1">
        <f t="shared" si="629"/>
        <v>90.97301082598797</v>
      </c>
    </row>
    <row r="13379" spans="1:10">
      <c r="A13379" s="1">
        <v>1429155620.74669</v>
      </c>
      <c r="B13379" s="1">
        <v>1</v>
      </c>
      <c r="C13379" s="1">
        <v>95.171905517578097</v>
      </c>
      <c r="D13379" s="1">
        <f t="shared" ref="D13379:D13442" si="630">A13379-$A$2</f>
        <v>607.27579998970032</v>
      </c>
      <c r="E13379" s="2">
        <f t="shared" si="628"/>
        <v>95.171905517578097</v>
      </c>
      <c r="J13379" s="1">
        <f t="shared" si="629"/>
        <v>90.97301082598797</v>
      </c>
    </row>
    <row r="13380" spans="1:10">
      <c r="A13380" s="1">
        <v>1429155620.79353</v>
      </c>
      <c r="B13380" s="1">
        <v>1</v>
      </c>
      <c r="C13380" s="1">
        <v>97.142143249511705</v>
      </c>
      <c r="D13380" s="1">
        <f t="shared" si="630"/>
        <v>607.32263994216919</v>
      </c>
      <c r="E13380" s="2">
        <f t="shared" si="628"/>
        <v>97.142143249511705</v>
      </c>
      <c r="J13380" s="1">
        <f t="shared" si="629"/>
        <v>90.97301082598797</v>
      </c>
    </row>
    <row r="13381" spans="1:10">
      <c r="A13381" s="1">
        <v>1429155620.84407</v>
      </c>
      <c r="B13381" s="1">
        <v>1</v>
      </c>
      <c r="C13381" s="1">
        <v>93.8743896484375</v>
      </c>
      <c r="D13381" s="1">
        <f t="shared" si="630"/>
        <v>607.37317991256714</v>
      </c>
      <c r="E13381" s="2">
        <f t="shared" si="628"/>
        <v>93.8743896484375</v>
      </c>
      <c r="J13381" s="1">
        <f t="shared" si="629"/>
        <v>90.97301082598797</v>
      </c>
    </row>
    <row r="13382" spans="1:10">
      <c r="A13382" s="1">
        <v>1429155620.87675</v>
      </c>
      <c r="B13382" s="1">
        <v>0.90863304980960402</v>
      </c>
      <c r="C13382" s="1">
        <v>93.281188964843693</v>
      </c>
      <c r="D13382" s="1">
        <f t="shared" si="630"/>
        <v>607.40585994720459</v>
      </c>
      <c r="E13382" s="2">
        <f t="shared" ref="E13382:E13445" si="631">IF(B13382&gt;0.75,C13382,0)</f>
        <v>93.281188964843693</v>
      </c>
      <c r="J13382" s="1">
        <f t="shared" si="629"/>
        <v>90.97301082598797</v>
      </c>
    </row>
    <row r="13383" spans="1:10">
      <c r="A13383" s="1">
        <v>1429155620.9533501</v>
      </c>
      <c r="B13383" s="1">
        <v>1</v>
      </c>
      <c r="C13383" s="1">
        <v>90.814002990722599</v>
      </c>
      <c r="D13383" s="1">
        <f t="shared" si="630"/>
        <v>607.48246002197266</v>
      </c>
      <c r="E13383" s="2">
        <f t="shared" si="631"/>
        <v>90.814002990722599</v>
      </c>
      <c r="J13383" s="1">
        <f t="shared" si="629"/>
        <v>90.97301082598797</v>
      </c>
    </row>
    <row r="13384" spans="1:10">
      <c r="A13384" s="1">
        <v>1429155621.0109401</v>
      </c>
      <c r="B13384" s="1">
        <v>0.82098275561252299</v>
      </c>
      <c r="C13384" s="1">
        <v>89.993965148925696</v>
      </c>
      <c r="D13384" s="1">
        <f t="shared" si="630"/>
        <v>607.54005002975464</v>
      </c>
      <c r="E13384" s="2">
        <f t="shared" si="631"/>
        <v>89.993965148925696</v>
      </c>
      <c r="J13384" s="1">
        <f t="shared" si="629"/>
        <v>90.97301082598797</v>
      </c>
    </row>
    <row r="13385" spans="1:10">
      <c r="A13385" s="1">
        <v>1429155621.09359</v>
      </c>
      <c r="B13385" s="1">
        <v>0</v>
      </c>
      <c r="C13385" s="1">
        <v>0</v>
      </c>
      <c r="D13385" s="1">
        <f t="shared" si="630"/>
        <v>607.62269997596741</v>
      </c>
      <c r="E13385" s="2"/>
      <c r="J13385" s="1">
        <f t="shared" si="629"/>
        <v>90.97301082598797</v>
      </c>
    </row>
    <row r="13386" spans="1:10">
      <c r="A13386" s="1">
        <v>1429155621.1384499</v>
      </c>
      <c r="B13386" s="1">
        <v>0.72543429936314197</v>
      </c>
      <c r="C13386" s="1">
        <v>86.279647827148395</v>
      </c>
      <c r="D13386" s="1">
        <f t="shared" si="630"/>
        <v>607.66755986213684</v>
      </c>
      <c r="E13386" s="2"/>
      <c r="J13386" s="1">
        <f t="shared" si="629"/>
        <v>90.97301082598797</v>
      </c>
    </row>
    <row r="13387" spans="1:10">
      <c r="A13387" s="1">
        <v>1429155621.1847899</v>
      </c>
      <c r="B13387" s="1">
        <v>1</v>
      </c>
      <c r="C13387" s="1">
        <v>89.822326660156193</v>
      </c>
      <c r="D13387" s="1">
        <f t="shared" si="630"/>
        <v>607.71389985084534</v>
      </c>
      <c r="E13387" s="2">
        <f t="shared" si="631"/>
        <v>89.822326660156193</v>
      </c>
      <c r="J13387" s="1">
        <f t="shared" si="629"/>
        <v>90.97301082598797</v>
      </c>
    </row>
    <row r="13388" spans="1:10">
      <c r="A13388" s="1">
        <v>1429155621.2225001</v>
      </c>
      <c r="B13388" s="1">
        <v>1</v>
      </c>
      <c r="C13388" s="1">
        <v>90.3448486328125</v>
      </c>
      <c r="D13388" s="1">
        <f t="shared" si="630"/>
        <v>607.75161004066467</v>
      </c>
      <c r="E13388" s="2">
        <f t="shared" si="631"/>
        <v>90.3448486328125</v>
      </c>
      <c r="J13388" s="1">
        <f t="shared" si="629"/>
        <v>90.97301082598797</v>
      </c>
    </row>
    <row r="13389" spans="1:10">
      <c r="A13389" s="1">
        <v>1429155621.27125</v>
      </c>
      <c r="B13389" s="1">
        <v>1</v>
      </c>
      <c r="C13389" s="1">
        <v>90.610984802245994</v>
      </c>
      <c r="D13389" s="1">
        <f t="shared" si="630"/>
        <v>607.80035996437073</v>
      </c>
      <c r="E13389" s="2">
        <f t="shared" si="631"/>
        <v>90.610984802245994</v>
      </c>
      <c r="J13389" s="1">
        <f t="shared" si="629"/>
        <v>90.97301082598797</v>
      </c>
    </row>
    <row r="13390" spans="1:10">
      <c r="A13390" s="1">
        <v>1429155621.3002</v>
      </c>
      <c r="B13390" s="1">
        <v>0.95575898257450198</v>
      </c>
      <c r="C13390" s="1">
        <v>91.394706726074205</v>
      </c>
      <c r="D13390" s="1">
        <f t="shared" si="630"/>
        <v>607.82930994033813</v>
      </c>
      <c r="E13390" s="2">
        <f t="shared" si="631"/>
        <v>91.394706726074205</v>
      </c>
      <c r="J13390" s="1">
        <f t="shared" si="629"/>
        <v>90.97301082598797</v>
      </c>
    </row>
    <row r="13391" spans="1:10">
      <c r="A13391" s="1">
        <v>1429155621.3348401</v>
      </c>
      <c r="B13391" s="1">
        <v>1</v>
      </c>
      <c r="C13391" s="1">
        <v>92.032814025878906</v>
      </c>
      <c r="D13391" s="1">
        <f t="shared" si="630"/>
        <v>607.86395001411438</v>
      </c>
      <c r="E13391" s="2">
        <f t="shared" si="631"/>
        <v>92.032814025878906</v>
      </c>
      <c r="J13391" s="1">
        <f t="shared" si="629"/>
        <v>90.97301082598797</v>
      </c>
    </row>
    <row r="13392" spans="1:10">
      <c r="A13392" s="1">
        <v>1429155621.3678999</v>
      </c>
      <c r="B13392" s="1">
        <v>1</v>
      </c>
      <c r="C13392" s="1">
        <v>91.088584899902301</v>
      </c>
      <c r="D13392" s="1">
        <f t="shared" si="630"/>
        <v>607.89700984954834</v>
      </c>
      <c r="E13392" s="2">
        <f t="shared" si="631"/>
        <v>91.088584899902301</v>
      </c>
      <c r="J13392" s="1">
        <f t="shared" si="629"/>
        <v>90.97301082598797</v>
      </c>
    </row>
    <row r="13393" spans="1:10">
      <c r="A13393" s="1">
        <v>1429155621.42032</v>
      </c>
      <c r="B13393" s="1">
        <v>1</v>
      </c>
      <c r="C13393" s="1">
        <v>90.774169921875</v>
      </c>
      <c r="D13393" s="1">
        <f t="shared" si="630"/>
        <v>607.94942998886108</v>
      </c>
      <c r="E13393" s="2">
        <f t="shared" si="631"/>
        <v>90.774169921875</v>
      </c>
      <c r="J13393" s="1">
        <f t="shared" si="629"/>
        <v>90.97301082598797</v>
      </c>
    </row>
    <row r="13394" spans="1:10">
      <c r="A13394" s="1">
        <v>1429155621.5272999</v>
      </c>
      <c r="B13394" s="1">
        <v>1</v>
      </c>
      <c r="C13394" s="1">
        <v>90.508598327636705</v>
      </c>
      <c r="D13394" s="1">
        <f t="shared" si="630"/>
        <v>608.05640983581543</v>
      </c>
      <c r="E13394" s="2">
        <f t="shared" si="631"/>
        <v>90.508598327636705</v>
      </c>
      <c r="J13394" s="1">
        <f t="shared" si="629"/>
        <v>90.97301082598797</v>
      </c>
    </row>
    <row r="13395" spans="1:10">
      <c r="A13395" s="1">
        <v>1429155621.5623801</v>
      </c>
      <c r="B13395" s="1">
        <v>1</v>
      </c>
      <c r="C13395" s="1">
        <v>91.019149780273395</v>
      </c>
      <c r="D13395" s="1">
        <f t="shared" si="630"/>
        <v>608.0914900302887</v>
      </c>
      <c r="E13395" s="2">
        <f t="shared" si="631"/>
        <v>91.019149780273395</v>
      </c>
      <c r="J13395" s="1">
        <f t="shared" si="629"/>
        <v>90.97301082598797</v>
      </c>
    </row>
    <row r="13396" spans="1:10">
      <c r="A13396" s="1">
        <v>1429155621.5914099</v>
      </c>
      <c r="B13396" s="1">
        <v>1</v>
      </c>
      <c r="C13396" s="1">
        <v>90.758804321289006</v>
      </c>
      <c r="D13396" s="1">
        <f t="shared" si="630"/>
        <v>608.1205198764801</v>
      </c>
      <c r="E13396" s="2">
        <f t="shared" si="631"/>
        <v>90.758804321289006</v>
      </c>
      <c r="J13396" s="1">
        <f t="shared" si="629"/>
        <v>90.97301082598797</v>
      </c>
    </row>
    <row r="13397" spans="1:10">
      <c r="A13397" s="1">
        <v>1429155621.6314199</v>
      </c>
      <c r="B13397" s="1">
        <v>1</v>
      </c>
      <c r="C13397" s="1">
        <v>91.167152404785099</v>
      </c>
      <c r="D13397" s="1">
        <f t="shared" si="630"/>
        <v>608.16052985191345</v>
      </c>
      <c r="E13397" s="2">
        <f t="shared" si="631"/>
        <v>91.167152404785099</v>
      </c>
      <c r="J13397" s="1">
        <f t="shared" si="629"/>
        <v>90.97301082598797</v>
      </c>
    </row>
    <row r="13398" spans="1:10">
      <c r="A13398" s="1">
        <v>1429155621.6568501</v>
      </c>
      <c r="B13398" s="1">
        <v>1</v>
      </c>
      <c r="C13398" s="1">
        <v>91.636566162109304</v>
      </c>
      <c r="D13398" s="1">
        <f t="shared" si="630"/>
        <v>608.18596005439758</v>
      </c>
      <c r="E13398" s="2">
        <f t="shared" si="631"/>
        <v>91.636566162109304</v>
      </c>
      <c r="J13398" s="1">
        <f t="shared" si="629"/>
        <v>90.97301082598797</v>
      </c>
    </row>
    <row r="13399" spans="1:10">
      <c r="A13399" s="1">
        <v>1429155621.8682899</v>
      </c>
      <c r="B13399" s="1">
        <v>1</v>
      </c>
      <c r="C13399" s="1">
        <v>95.431739807128906</v>
      </c>
      <c r="D13399" s="1">
        <f t="shared" si="630"/>
        <v>608.39739990234375</v>
      </c>
      <c r="E13399" s="2">
        <f t="shared" si="631"/>
        <v>95.431739807128906</v>
      </c>
      <c r="J13399" s="1">
        <f t="shared" si="629"/>
        <v>90.97301082598797</v>
      </c>
    </row>
    <row r="13400" spans="1:10">
      <c r="A13400" s="1">
        <v>1429155621.9381499</v>
      </c>
      <c r="B13400" s="1">
        <v>1</v>
      </c>
      <c r="C13400" s="1">
        <v>94.664520263671804</v>
      </c>
      <c r="D13400" s="1">
        <f t="shared" si="630"/>
        <v>608.46725988388062</v>
      </c>
      <c r="E13400" s="2">
        <f t="shared" si="631"/>
        <v>94.664520263671804</v>
      </c>
      <c r="J13400" s="1">
        <f t="shared" si="629"/>
        <v>90.97301082598797</v>
      </c>
    </row>
    <row r="13401" spans="1:10">
      <c r="A13401" s="1">
        <v>1429155621.96859</v>
      </c>
      <c r="B13401" s="1">
        <v>1</v>
      </c>
      <c r="C13401" s="1">
        <v>96.177261352539006</v>
      </c>
      <c r="D13401" s="1">
        <f t="shared" si="630"/>
        <v>608.49769997596741</v>
      </c>
      <c r="E13401" s="2">
        <f t="shared" si="631"/>
        <v>96.177261352539006</v>
      </c>
      <c r="J13401" s="1">
        <f t="shared" si="629"/>
        <v>90.97301082598797</v>
      </c>
    </row>
    <row r="13402" spans="1:10">
      <c r="A13402" s="1">
        <v>1429155622.0318501</v>
      </c>
      <c r="B13402" s="1">
        <v>1</v>
      </c>
      <c r="C13402" s="1">
        <v>96.793434143066406</v>
      </c>
      <c r="D13402" s="1">
        <f t="shared" si="630"/>
        <v>608.56096005439758</v>
      </c>
      <c r="E13402" s="2">
        <f t="shared" si="631"/>
        <v>96.793434143066406</v>
      </c>
      <c r="J13402" s="1">
        <f t="shared" si="629"/>
        <v>90.97301082598797</v>
      </c>
    </row>
    <row r="13403" spans="1:10">
      <c r="A13403" s="1">
        <v>1429155622.07391</v>
      </c>
      <c r="B13403" s="1">
        <v>0.98397458641880198</v>
      </c>
      <c r="C13403" s="1">
        <v>96.030059814453097</v>
      </c>
      <c r="D13403" s="1">
        <f t="shared" si="630"/>
        <v>608.60301995277405</v>
      </c>
      <c r="E13403" s="2">
        <f t="shared" si="631"/>
        <v>96.030059814453097</v>
      </c>
      <c r="J13403" s="1">
        <f t="shared" si="629"/>
        <v>90.97301082598797</v>
      </c>
    </row>
    <row r="13404" spans="1:10">
      <c r="A13404" s="1">
        <v>1429155622.09988</v>
      </c>
      <c r="B13404" s="1">
        <v>1</v>
      </c>
      <c r="C13404" s="1">
        <v>97.0323486328125</v>
      </c>
      <c r="D13404" s="1">
        <f t="shared" si="630"/>
        <v>608.62898993492126</v>
      </c>
      <c r="E13404" s="2">
        <f t="shared" si="631"/>
        <v>97.0323486328125</v>
      </c>
      <c r="J13404" s="1">
        <f t="shared" si="629"/>
        <v>90.97301082598797</v>
      </c>
    </row>
    <row r="13405" spans="1:10">
      <c r="A13405" s="1">
        <v>1429155622.1733601</v>
      </c>
      <c r="B13405" s="1">
        <v>1</v>
      </c>
      <c r="C13405" s="1">
        <v>97.091751098632798</v>
      </c>
      <c r="D13405" s="1">
        <f t="shared" si="630"/>
        <v>608.70247006416321</v>
      </c>
      <c r="E13405" s="2">
        <f t="shared" si="631"/>
        <v>97.091751098632798</v>
      </c>
      <c r="J13405" s="1">
        <f t="shared" si="629"/>
        <v>90.97301082598797</v>
      </c>
    </row>
    <row r="13406" spans="1:10">
      <c r="A13406" s="1">
        <v>1429155622.2327299</v>
      </c>
      <c r="B13406" s="1">
        <v>1</v>
      </c>
      <c r="C13406" s="1">
        <v>96.792144775390597</v>
      </c>
      <c r="D13406" s="1">
        <f t="shared" si="630"/>
        <v>608.76183986663818</v>
      </c>
      <c r="E13406" s="2">
        <f t="shared" si="631"/>
        <v>96.792144775390597</v>
      </c>
      <c r="J13406" s="1">
        <f t="shared" si="629"/>
        <v>90.97301082598797</v>
      </c>
    </row>
    <row r="13407" spans="1:10">
      <c r="A13407" s="1">
        <v>1429155622.2687099</v>
      </c>
      <c r="B13407" s="1">
        <v>1</v>
      </c>
      <c r="C13407" s="1">
        <v>96.862564086914006</v>
      </c>
      <c r="D13407" s="1">
        <f t="shared" si="630"/>
        <v>608.79781985282898</v>
      </c>
      <c r="E13407" s="2">
        <f t="shared" si="631"/>
        <v>96.862564086914006</v>
      </c>
      <c r="J13407" s="1">
        <f t="shared" si="629"/>
        <v>90.97301082598797</v>
      </c>
    </row>
    <row r="13408" spans="1:10">
      <c r="A13408" s="1">
        <v>1429155622.30179</v>
      </c>
      <c r="B13408" s="1">
        <v>1</v>
      </c>
      <c r="C13408" s="1">
        <v>97.002380371093693</v>
      </c>
      <c r="D13408" s="1">
        <f t="shared" si="630"/>
        <v>608.83089995384216</v>
      </c>
      <c r="E13408" s="2">
        <f t="shared" si="631"/>
        <v>97.002380371093693</v>
      </c>
      <c r="J13408" s="1">
        <f t="shared" si="629"/>
        <v>90.97301082598797</v>
      </c>
    </row>
    <row r="13409" spans="1:10">
      <c r="A13409" s="1">
        <v>1429155622.3345599</v>
      </c>
      <c r="B13409" s="1">
        <v>0.94817281482896898</v>
      </c>
      <c r="C13409" s="1">
        <v>96.561050415039006</v>
      </c>
      <c r="D13409" s="1">
        <f t="shared" si="630"/>
        <v>608.86366987228394</v>
      </c>
      <c r="E13409" s="2">
        <f t="shared" si="631"/>
        <v>96.561050415039006</v>
      </c>
      <c r="J13409" s="1">
        <f t="shared" si="629"/>
        <v>90.97301082598797</v>
      </c>
    </row>
    <row r="13410" spans="1:10">
      <c r="A13410" s="1">
        <v>1429155622.3731201</v>
      </c>
      <c r="B13410" s="1">
        <v>1</v>
      </c>
      <c r="C13410" s="1">
        <v>96.759597778320298</v>
      </c>
      <c r="D13410" s="1">
        <f t="shared" si="630"/>
        <v>608.90223002433777</v>
      </c>
      <c r="E13410" s="2">
        <f t="shared" si="631"/>
        <v>96.759597778320298</v>
      </c>
      <c r="J13410" s="1">
        <f t="shared" si="629"/>
        <v>90.97301082598797</v>
      </c>
    </row>
    <row r="13411" spans="1:10">
      <c r="A13411" s="1">
        <v>1429155622.42945</v>
      </c>
      <c r="B13411" s="1">
        <v>1</v>
      </c>
      <c r="C13411" s="1">
        <v>96.782073974609304</v>
      </c>
      <c r="D13411" s="1">
        <f t="shared" si="630"/>
        <v>608.9585599899292</v>
      </c>
      <c r="E13411" s="2">
        <f t="shared" si="631"/>
        <v>96.782073974609304</v>
      </c>
      <c r="J13411" s="1">
        <f t="shared" si="629"/>
        <v>90.97301082598797</v>
      </c>
    </row>
    <row r="13412" spans="1:10">
      <c r="A13412" s="1">
        <v>1429155622.4547</v>
      </c>
      <c r="B13412" s="1">
        <v>1</v>
      </c>
      <c r="C13412" s="1">
        <v>96.866989135742102</v>
      </c>
      <c r="D13412" s="1">
        <f t="shared" si="630"/>
        <v>608.98380994796753</v>
      </c>
      <c r="E13412" s="2">
        <f t="shared" si="631"/>
        <v>96.866989135742102</v>
      </c>
      <c r="J13412" s="1">
        <f t="shared" si="629"/>
        <v>90.97301082598797</v>
      </c>
    </row>
    <row r="13413" spans="1:10">
      <c r="A13413" s="1">
        <v>1429155622.48316</v>
      </c>
      <c r="B13413" s="1">
        <v>1</v>
      </c>
      <c r="C13413" s="1">
        <v>97.098670959472599</v>
      </c>
      <c r="D13413" s="1">
        <f t="shared" si="630"/>
        <v>609.01226997375488</v>
      </c>
      <c r="E13413" s="2">
        <f t="shared" si="631"/>
        <v>97.098670959472599</v>
      </c>
      <c r="J13413" s="1">
        <f t="shared" si="629"/>
        <v>90.97301082598797</v>
      </c>
    </row>
    <row r="13414" spans="1:10">
      <c r="A13414" s="1">
        <v>1429155622.6308999</v>
      </c>
      <c r="B13414" s="1">
        <v>1</v>
      </c>
      <c r="C13414" s="1">
        <v>97.221130371093693</v>
      </c>
      <c r="D13414" s="1">
        <f t="shared" si="630"/>
        <v>609.16000986099243</v>
      </c>
      <c r="E13414" s="2">
        <f t="shared" si="631"/>
        <v>97.221130371093693</v>
      </c>
      <c r="J13414" s="1">
        <f t="shared" si="629"/>
        <v>90.97301082598797</v>
      </c>
    </row>
    <row r="13415" spans="1:10">
      <c r="A13415" s="1">
        <v>1429155622.7300799</v>
      </c>
      <c r="B13415" s="1">
        <v>1</v>
      </c>
      <c r="C13415" s="1">
        <v>96.669548034667898</v>
      </c>
      <c r="D13415" s="1">
        <f t="shared" si="630"/>
        <v>609.25918984413147</v>
      </c>
      <c r="E13415" s="2">
        <f t="shared" si="631"/>
        <v>96.669548034667898</v>
      </c>
      <c r="J13415" s="1">
        <f t="shared" si="629"/>
        <v>90.97301082598797</v>
      </c>
    </row>
    <row r="13416" spans="1:10">
      <c r="A13416" s="1">
        <v>1429155622.7665999</v>
      </c>
      <c r="B13416" s="1">
        <v>1</v>
      </c>
      <c r="C13416" s="1">
        <v>96.89990234375</v>
      </c>
      <c r="D13416" s="1">
        <f t="shared" si="630"/>
        <v>609.29570984840393</v>
      </c>
      <c r="E13416" s="2">
        <f t="shared" si="631"/>
        <v>96.89990234375</v>
      </c>
      <c r="J13416" s="1">
        <f t="shared" si="629"/>
        <v>90.97301082598797</v>
      </c>
    </row>
    <row r="13417" spans="1:10">
      <c r="A13417" s="1">
        <v>1429155622.81668</v>
      </c>
      <c r="B13417" s="1">
        <v>1</v>
      </c>
      <c r="C13417" s="1">
        <v>96.754295349120994</v>
      </c>
      <c r="D13417" s="1">
        <f t="shared" si="630"/>
        <v>609.34578990936279</v>
      </c>
      <c r="E13417" s="2">
        <f t="shared" si="631"/>
        <v>96.754295349120994</v>
      </c>
      <c r="J13417" s="1">
        <f t="shared" si="629"/>
        <v>90.97301082598797</v>
      </c>
    </row>
    <row r="13418" spans="1:10">
      <c r="A13418" s="1">
        <v>1429155622.8513401</v>
      </c>
      <c r="B13418" s="1">
        <v>1</v>
      </c>
      <c r="C13418" s="1">
        <v>96.664100646972599</v>
      </c>
      <c r="D13418" s="1">
        <f t="shared" si="630"/>
        <v>609.38045001029968</v>
      </c>
      <c r="E13418" s="2">
        <f t="shared" si="631"/>
        <v>96.664100646972599</v>
      </c>
      <c r="J13418" s="1">
        <f t="shared" si="629"/>
        <v>90.97301082598797</v>
      </c>
    </row>
    <row r="13419" spans="1:10">
      <c r="A13419" s="1">
        <v>1429155622.8849001</v>
      </c>
      <c r="B13419" s="1">
        <v>1</v>
      </c>
      <c r="C13419" s="1">
        <v>96.229400634765597</v>
      </c>
      <c r="D13419" s="1">
        <f t="shared" si="630"/>
        <v>609.4140100479126</v>
      </c>
      <c r="E13419" s="2">
        <f t="shared" si="631"/>
        <v>96.229400634765597</v>
      </c>
      <c r="J13419" s="1">
        <f t="shared" si="629"/>
        <v>90.97301082598797</v>
      </c>
    </row>
    <row r="13420" spans="1:10">
      <c r="A13420" s="1">
        <v>1429155622.9290199</v>
      </c>
      <c r="B13420" s="1">
        <v>1</v>
      </c>
      <c r="C13420" s="1">
        <v>96.044631958007798</v>
      </c>
      <c r="D13420" s="1">
        <f t="shared" si="630"/>
        <v>609.4581298828125</v>
      </c>
      <c r="E13420" s="2">
        <f t="shared" si="631"/>
        <v>96.044631958007798</v>
      </c>
      <c r="J13420" s="1">
        <f t="shared" si="629"/>
        <v>90.97301082598797</v>
      </c>
    </row>
    <row r="13421" spans="1:10">
      <c r="A13421" s="1">
        <v>1429155622.9623401</v>
      </c>
      <c r="B13421" s="1">
        <v>1</v>
      </c>
      <c r="C13421" s="1">
        <v>95.541488647460895</v>
      </c>
      <c r="D13421" s="1">
        <f t="shared" si="630"/>
        <v>609.49145007133484</v>
      </c>
      <c r="E13421" s="2">
        <f t="shared" si="631"/>
        <v>95.541488647460895</v>
      </c>
      <c r="J13421" s="1">
        <f t="shared" si="629"/>
        <v>90.97301082598797</v>
      </c>
    </row>
    <row r="13422" spans="1:10">
      <c r="A13422" s="1">
        <v>1429155622.9935801</v>
      </c>
      <c r="B13422" s="1">
        <v>1</v>
      </c>
      <c r="C13422" s="1">
        <v>95.338890075683494</v>
      </c>
      <c r="D13422" s="1">
        <f t="shared" si="630"/>
        <v>609.52269005775452</v>
      </c>
      <c r="E13422" s="2">
        <f t="shared" si="631"/>
        <v>95.338890075683494</v>
      </c>
      <c r="J13422" s="1">
        <f t="shared" si="629"/>
        <v>90.97301082598797</v>
      </c>
    </row>
    <row r="13423" spans="1:10">
      <c r="A13423" s="1">
        <v>1429155623.03847</v>
      </c>
      <c r="B13423" s="1">
        <v>1</v>
      </c>
      <c r="C13423" s="1">
        <v>94.908355712890597</v>
      </c>
      <c r="D13423" s="1">
        <f t="shared" si="630"/>
        <v>609.56757998466492</v>
      </c>
      <c r="E13423" s="2">
        <f t="shared" si="631"/>
        <v>94.908355712890597</v>
      </c>
      <c r="J13423" s="1">
        <f t="shared" si="629"/>
        <v>90.97301082598797</v>
      </c>
    </row>
    <row r="13424" spans="1:10">
      <c r="A13424" s="1">
        <v>1429155623.0657799</v>
      </c>
      <c r="B13424" s="1">
        <v>1</v>
      </c>
      <c r="C13424" s="1">
        <v>94.446662902832003</v>
      </c>
      <c r="D13424" s="1">
        <f t="shared" si="630"/>
        <v>609.59488987922668</v>
      </c>
      <c r="E13424" s="2">
        <f t="shared" si="631"/>
        <v>94.446662902832003</v>
      </c>
      <c r="J13424" s="1">
        <f t="shared" si="629"/>
        <v>90.97301082598797</v>
      </c>
    </row>
    <row r="13425" spans="1:10">
      <c r="A13425" s="1">
        <v>1429155623.1238101</v>
      </c>
      <c r="B13425" s="1">
        <v>1</v>
      </c>
      <c r="C13425" s="1">
        <v>92.912063598632798</v>
      </c>
      <c r="D13425" s="1">
        <f t="shared" si="630"/>
        <v>609.65292000770569</v>
      </c>
      <c r="E13425" s="2">
        <f t="shared" si="631"/>
        <v>92.912063598632798</v>
      </c>
      <c r="J13425" s="1">
        <f t="shared" si="629"/>
        <v>90.97301082598797</v>
      </c>
    </row>
    <row r="13426" spans="1:10">
      <c r="A13426" s="1">
        <v>1429155623.16748</v>
      </c>
      <c r="B13426" s="1">
        <v>1</v>
      </c>
      <c r="C13426" s="1">
        <v>92.840957641601506</v>
      </c>
      <c r="D13426" s="1">
        <f t="shared" si="630"/>
        <v>609.69658994674683</v>
      </c>
      <c r="E13426" s="2">
        <f t="shared" si="631"/>
        <v>92.840957641601506</v>
      </c>
      <c r="J13426" s="1">
        <f t="shared" si="629"/>
        <v>90.97301082598797</v>
      </c>
    </row>
    <row r="13427" spans="1:10">
      <c r="A13427" s="1">
        <v>1429155623.1930599</v>
      </c>
      <c r="B13427" s="1">
        <v>1</v>
      </c>
      <c r="C13427" s="1">
        <v>92.278358459472599</v>
      </c>
      <c r="D13427" s="1">
        <f t="shared" si="630"/>
        <v>609.72216987609863</v>
      </c>
      <c r="E13427" s="2">
        <f t="shared" si="631"/>
        <v>92.278358459472599</v>
      </c>
      <c r="J13427" s="1">
        <f t="shared" si="629"/>
        <v>90.97301082598797</v>
      </c>
    </row>
    <row r="13428" spans="1:10">
      <c r="A13428" s="1">
        <v>1429155623.23774</v>
      </c>
      <c r="B13428" s="1">
        <v>1</v>
      </c>
      <c r="C13428" s="1">
        <v>92.271179199218693</v>
      </c>
      <c r="D13428" s="1">
        <f t="shared" si="630"/>
        <v>609.76684999465942</v>
      </c>
      <c r="E13428" s="2">
        <f t="shared" si="631"/>
        <v>92.271179199218693</v>
      </c>
      <c r="J13428" s="1">
        <f t="shared" si="629"/>
        <v>90.97301082598797</v>
      </c>
    </row>
    <row r="13429" spans="1:10">
      <c r="A13429" s="1">
        <v>1429155623.26737</v>
      </c>
      <c r="B13429" s="1">
        <v>1</v>
      </c>
      <c r="C13429" s="1">
        <v>91.892951965332003</v>
      </c>
      <c r="D13429" s="1">
        <f t="shared" si="630"/>
        <v>609.79647994041443</v>
      </c>
      <c r="E13429" s="2">
        <f t="shared" si="631"/>
        <v>91.892951965332003</v>
      </c>
      <c r="J13429" s="1">
        <f t="shared" si="629"/>
        <v>90.97301082598797</v>
      </c>
    </row>
    <row r="13430" spans="1:10">
      <c r="A13430" s="1">
        <v>1429155623.2928901</v>
      </c>
      <c r="B13430" s="1">
        <v>1</v>
      </c>
      <c r="C13430" s="1">
        <v>91.513442993164006</v>
      </c>
      <c r="D13430" s="1">
        <f t="shared" si="630"/>
        <v>609.82200002670288</v>
      </c>
      <c r="E13430" s="2">
        <f t="shared" si="631"/>
        <v>91.513442993164006</v>
      </c>
      <c r="J13430" s="1">
        <f t="shared" si="629"/>
        <v>90.97301082598797</v>
      </c>
    </row>
    <row r="13431" spans="1:10">
      <c r="A13431" s="1">
        <v>1429155623.32304</v>
      </c>
      <c r="B13431" s="1">
        <v>0.96437546148347797</v>
      </c>
      <c r="C13431" s="1">
        <v>91.692550659179602</v>
      </c>
      <c r="D13431" s="1">
        <f t="shared" si="630"/>
        <v>609.85214996337891</v>
      </c>
      <c r="E13431" s="2">
        <f t="shared" si="631"/>
        <v>91.692550659179602</v>
      </c>
      <c r="J13431" s="1">
        <f t="shared" si="629"/>
        <v>90.97301082598797</v>
      </c>
    </row>
    <row r="13432" spans="1:10">
      <c r="A13432" s="1">
        <v>1429155623.3615601</v>
      </c>
      <c r="B13432" s="1">
        <v>1</v>
      </c>
      <c r="C13432" s="1">
        <v>91.459457397460895</v>
      </c>
      <c r="D13432" s="1">
        <f t="shared" si="630"/>
        <v>609.89067006111145</v>
      </c>
      <c r="E13432" s="2">
        <f t="shared" si="631"/>
        <v>91.459457397460895</v>
      </c>
      <c r="J13432" s="1">
        <f t="shared" si="629"/>
        <v>90.97301082598797</v>
      </c>
    </row>
    <row r="13433" spans="1:10">
      <c r="A13433" s="1">
        <v>1429155623.42994</v>
      </c>
      <c r="B13433" s="1">
        <v>0</v>
      </c>
      <c r="C13433" s="1">
        <v>0</v>
      </c>
      <c r="D13433" s="1">
        <f t="shared" si="630"/>
        <v>609.95904994010925</v>
      </c>
      <c r="E13433" s="2"/>
      <c r="J13433" s="1">
        <f t="shared" si="629"/>
        <v>90.97301082598797</v>
      </c>
    </row>
    <row r="13434" spans="1:10">
      <c r="A13434" s="1">
        <v>1429155623.52882</v>
      </c>
      <c r="B13434" s="1">
        <v>0.99484721862053405</v>
      </c>
      <c r="C13434" s="1">
        <v>91.444206237792898</v>
      </c>
      <c r="D13434" s="1">
        <f t="shared" si="630"/>
        <v>610.05792999267578</v>
      </c>
      <c r="E13434" s="2">
        <f t="shared" si="631"/>
        <v>91.444206237792898</v>
      </c>
      <c r="J13434" s="1">
        <f t="shared" si="629"/>
        <v>90.97301082598797</v>
      </c>
    </row>
    <row r="13435" spans="1:10">
      <c r="A13435" s="1">
        <v>1429155623.58619</v>
      </c>
      <c r="B13435" s="1">
        <v>0</v>
      </c>
      <c r="C13435" s="1">
        <v>0</v>
      </c>
      <c r="D13435" s="1">
        <f t="shared" si="630"/>
        <v>610.11529994010925</v>
      </c>
      <c r="E13435" s="2"/>
      <c r="J13435" s="1">
        <f t="shared" si="629"/>
        <v>90.97301082598797</v>
      </c>
    </row>
    <row r="13436" spans="1:10">
      <c r="A13436" s="1">
        <v>1429155623.6554999</v>
      </c>
      <c r="B13436" s="1">
        <v>1</v>
      </c>
      <c r="C13436" s="1">
        <v>92.173919677734304</v>
      </c>
      <c r="D13436" s="1">
        <f t="shared" si="630"/>
        <v>610.18460988998413</v>
      </c>
      <c r="E13436" s="2">
        <f t="shared" si="631"/>
        <v>92.173919677734304</v>
      </c>
      <c r="J13436" s="1">
        <f t="shared" si="629"/>
        <v>90.97301082598797</v>
      </c>
    </row>
    <row r="13437" spans="1:10">
      <c r="A13437" s="1">
        <v>1429155623.71315</v>
      </c>
      <c r="B13437" s="1">
        <v>0.94922214924442105</v>
      </c>
      <c r="C13437" s="1">
        <v>91.932144165039006</v>
      </c>
      <c r="D13437" s="1">
        <f t="shared" si="630"/>
        <v>610.24225997924805</v>
      </c>
      <c r="E13437" s="2">
        <f t="shared" si="631"/>
        <v>91.932144165039006</v>
      </c>
      <c r="J13437" s="1">
        <f t="shared" si="629"/>
        <v>90.97301082598797</v>
      </c>
    </row>
    <row r="13438" spans="1:10">
      <c r="A13438" s="1">
        <v>1429155623.77753</v>
      </c>
      <c r="B13438" s="1">
        <v>1</v>
      </c>
      <c r="C13438" s="1">
        <v>91.542198181152301</v>
      </c>
      <c r="D13438" s="1">
        <f t="shared" si="630"/>
        <v>610.30663990974426</v>
      </c>
      <c r="E13438" s="2">
        <f t="shared" si="631"/>
        <v>91.542198181152301</v>
      </c>
      <c r="J13438" s="1">
        <f t="shared" si="629"/>
        <v>90.97301082598797</v>
      </c>
    </row>
    <row r="13439" spans="1:10">
      <c r="A13439" s="1">
        <v>1429155623.8036699</v>
      </c>
      <c r="B13439" s="1">
        <v>1</v>
      </c>
      <c r="C13439" s="1">
        <v>90.702011108398395</v>
      </c>
      <c r="D13439" s="1">
        <f t="shared" si="630"/>
        <v>610.33277988433838</v>
      </c>
      <c r="E13439" s="2">
        <f t="shared" si="631"/>
        <v>90.702011108398395</v>
      </c>
      <c r="J13439" s="1">
        <f t="shared" si="629"/>
        <v>90.97301082598797</v>
      </c>
    </row>
    <row r="13440" spans="1:10">
      <c r="A13440" s="1">
        <v>1429155623.8262501</v>
      </c>
      <c r="B13440" s="1">
        <v>1</v>
      </c>
      <c r="C13440" s="1">
        <v>90.523132324218693</v>
      </c>
      <c r="D13440" s="1">
        <f t="shared" si="630"/>
        <v>610.35536003112793</v>
      </c>
      <c r="E13440" s="2">
        <f t="shared" si="631"/>
        <v>90.523132324218693</v>
      </c>
      <c r="J13440" s="1">
        <f t="shared" ref="J13440:J13503" si="632">AVERAGE($E$10751:$E$16115)</f>
        <v>90.97301082598797</v>
      </c>
    </row>
    <row r="13441" spans="1:10">
      <c r="A13441" s="1">
        <v>1429155623.8743899</v>
      </c>
      <c r="B13441" s="1">
        <v>1</v>
      </c>
      <c r="C13441" s="1">
        <v>90.219673156738196</v>
      </c>
      <c r="D13441" s="1">
        <f t="shared" si="630"/>
        <v>610.40349984169006</v>
      </c>
      <c r="E13441" s="2">
        <f t="shared" si="631"/>
        <v>90.219673156738196</v>
      </c>
      <c r="J13441" s="1">
        <f t="shared" si="632"/>
        <v>90.97301082598797</v>
      </c>
    </row>
    <row r="13442" spans="1:10">
      <c r="A13442" s="1">
        <v>1429155623.9086399</v>
      </c>
      <c r="B13442" s="1">
        <v>1</v>
      </c>
      <c r="C13442" s="1">
        <v>90.331863403320298</v>
      </c>
      <c r="D13442" s="1">
        <f t="shared" si="630"/>
        <v>610.4377498626709</v>
      </c>
      <c r="E13442" s="2">
        <f t="shared" si="631"/>
        <v>90.331863403320298</v>
      </c>
      <c r="J13442" s="1">
        <f t="shared" si="632"/>
        <v>90.97301082598797</v>
      </c>
    </row>
    <row r="13443" spans="1:10">
      <c r="A13443" s="1">
        <v>1429155623.93259</v>
      </c>
      <c r="B13443" s="1">
        <v>1</v>
      </c>
      <c r="C13443" s="1">
        <v>89.0838623046875</v>
      </c>
      <c r="D13443" s="1">
        <f t="shared" ref="D13443:D13506" si="633">A13443-$A$2</f>
        <v>610.46169996261597</v>
      </c>
      <c r="E13443" s="2">
        <f t="shared" si="631"/>
        <v>89.0838623046875</v>
      </c>
      <c r="J13443" s="1">
        <f t="shared" si="632"/>
        <v>90.97301082598797</v>
      </c>
    </row>
    <row r="13444" spans="1:10">
      <c r="A13444" s="1">
        <v>1429155623.9645901</v>
      </c>
      <c r="B13444" s="1">
        <v>1</v>
      </c>
      <c r="C13444" s="1">
        <v>89.058990478515597</v>
      </c>
      <c r="D13444" s="1">
        <f t="shared" si="633"/>
        <v>610.49370002746582</v>
      </c>
      <c r="E13444" s="2">
        <f t="shared" si="631"/>
        <v>89.058990478515597</v>
      </c>
      <c r="J13444" s="1">
        <f t="shared" si="632"/>
        <v>90.97301082598797</v>
      </c>
    </row>
    <row r="13445" spans="1:10">
      <c r="A13445" s="1">
        <v>1429155623.99354</v>
      </c>
      <c r="B13445" s="1">
        <v>1</v>
      </c>
      <c r="C13445" s="1">
        <v>89.103164672851506</v>
      </c>
      <c r="D13445" s="1">
        <f t="shared" si="633"/>
        <v>610.52265000343323</v>
      </c>
      <c r="E13445" s="2">
        <f t="shared" si="631"/>
        <v>89.103164672851506</v>
      </c>
      <c r="J13445" s="1">
        <f t="shared" si="632"/>
        <v>90.97301082598797</v>
      </c>
    </row>
    <row r="13446" spans="1:10">
      <c r="A13446" s="1">
        <v>1429155624.02967</v>
      </c>
      <c r="B13446" s="1">
        <v>1</v>
      </c>
      <c r="C13446" s="1">
        <v>89.117584228515597</v>
      </c>
      <c r="D13446" s="1">
        <f t="shared" si="633"/>
        <v>610.55877995491028</v>
      </c>
      <c r="E13446" s="2">
        <f t="shared" ref="E13446:E13509" si="634">IF(B13446&gt;0.75,C13446,0)</f>
        <v>89.117584228515597</v>
      </c>
      <c r="J13446" s="1">
        <f t="shared" si="632"/>
        <v>90.97301082598797</v>
      </c>
    </row>
    <row r="13447" spans="1:10">
      <c r="A13447" s="1">
        <v>1429155624.08039</v>
      </c>
      <c r="B13447" s="1">
        <v>1</v>
      </c>
      <c r="C13447" s="1">
        <v>89.599906921386705</v>
      </c>
      <c r="D13447" s="1">
        <f t="shared" si="633"/>
        <v>610.60949993133545</v>
      </c>
      <c r="E13447" s="2">
        <f t="shared" si="634"/>
        <v>89.599906921386705</v>
      </c>
      <c r="J13447" s="1">
        <f t="shared" si="632"/>
        <v>90.97301082598797</v>
      </c>
    </row>
    <row r="13448" spans="1:10">
      <c r="A13448" s="1">
        <v>1429155624.1026001</v>
      </c>
      <c r="B13448" s="1">
        <v>1</v>
      </c>
      <c r="C13448" s="1">
        <v>89.905876159667898</v>
      </c>
      <c r="D13448" s="1">
        <f t="shared" si="633"/>
        <v>610.63171005249023</v>
      </c>
      <c r="E13448" s="2">
        <f t="shared" si="634"/>
        <v>89.905876159667898</v>
      </c>
      <c r="J13448" s="1">
        <f t="shared" si="632"/>
        <v>90.97301082598797</v>
      </c>
    </row>
    <row r="13449" spans="1:10">
      <c r="A13449" s="1">
        <v>1429155624.14083</v>
      </c>
      <c r="B13449" s="1">
        <v>0.82770009604250505</v>
      </c>
      <c r="C13449" s="1">
        <v>89.603828430175696</v>
      </c>
      <c r="D13449" s="1">
        <f t="shared" si="633"/>
        <v>610.66993999481201</v>
      </c>
      <c r="E13449" s="2">
        <f t="shared" si="634"/>
        <v>89.603828430175696</v>
      </c>
      <c r="J13449" s="1">
        <f t="shared" si="632"/>
        <v>90.97301082598797</v>
      </c>
    </row>
    <row r="13450" spans="1:10">
      <c r="A13450" s="1">
        <v>1429155624.1603799</v>
      </c>
      <c r="B13450" s="1">
        <v>1</v>
      </c>
      <c r="C13450" s="1">
        <v>90.844619750976506</v>
      </c>
      <c r="D13450" s="1">
        <f t="shared" si="633"/>
        <v>610.68948984146118</v>
      </c>
      <c r="E13450" s="2">
        <f t="shared" si="634"/>
        <v>90.844619750976506</v>
      </c>
      <c r="J13450" s="1">
        <f t="shared" si="632"/>
        <v>90.97301082598797</v>
      </c>
    </row>
    <row r="13451" spans="1:10">
      <c r="A13451" s="1">
        <v>1429155624.2289701</v>
      </c>
      <c r="B13451" s="1">
        <v>1</v>
      </c>
      <c r="C13451" s="1">
        <v>91.593589782714801</v>
      </c>
      <c r="D13451" s="1">
        <f t="shared" si="633"/>
        <v>610.75808000564575</v>
      </c>
      <c r="E13451" s="2">
        <f t="shared" si="634"/>
        <v>91.593589782714801</v>
      </c>
      <c r="J13451" s="1">
        <f t="shared" si="632"/>
        <v>90.97301082598797</v>
      </c>
    </row>
    <row r="13452" spans="1:10">
      <c r="A13452" s="1">
        <v>1429155624.2617199</v>
      </c>
      <c r="B13452" s="1">
        <v>1</v>
      </c>
      <c r="C13452" s="1">
        <v>91.890617370605398</v>
      </c>
      <c r="D13452" s="1">
        <f t="shared" si="633"/>
        <v>610.79082989692688</v>
      </c>
      <c r="E13452" s="2">
        <f t="shared" si="634"/>
        <v>91.890617370605398</v>
      </c>
      <c r="J13452" s="1">
        <f t="shared" si="632"/>
        <v>90.97301082598797</v>
      </c>
    </row>
    <row r="13453" spans="1:10">
      <c r="A13453" s="1">
        <v>1429155624.2929599</v>
      </c>
      <c r="B13453" s="1">
        <v>1</v>
      </c>
      <c r="C13453" s="1">
        <v>92.130317687988196</v>
      </c>
      <c r="D13453" s="1">
        <f t="shared" si="633"/>
        <v>610.82206988334656</v>
      </c>
      <c r="E13453" s="2">
        <f t="shared" si="634"/>
        <v>92.130317687988196</v>
      </c>
      <c r="J13453" s="1">
        <f t="shared" si="632"/>
        <v>90.97301082598797</v>
      </c>
    </row>
    <row r="13454" spans="1:10">
      <c r="A13454" s="1">
        <v>1429155624.3685801</v>
      </c>
      <c r="B13454" s="1">
        <v>1</v>
      </c>
      <c r="C13454" s="1">
        <v>92.690444946289006</v>
      </c>
      <c r="D13454" s="1">
        <f t="shared" si="633"/>
        <v>610.89769005775452</v>
      </c>
      <c r="E13454" s="2">
        <f t="shared" si="634"/>
        <v>92.690444946289006</v>
      </c>
      <c r="J13454" s="1">
        <f t="shared" si="632"/>
        <v>90.97301082598797</v>
      </c>
    </row>
    <row r="13455" spans="1:10">
      <c r="A13455" s="1">
        <v>1429155624.4604101</v>
      </c>
      <c r="B13455" s="1">
        <v>1</v>
      </c>
      <c r="C13455" s="1">
        <v>93.426246643066406</v>
      </c>
      <c r="D13455" s="1">
        <f t="shared" si="633"/>
        <v>610.98952007293701</v>
      </c>
      <c r="E13455" s="2">
        <f t="shared" si="634"/>
        <v>93.426246643066406</v>
      </c>
      <c r="J13455" s="1">
        <f t="shared" si="632"/>
        <v>90.97301082598797</v>
      </c>
    </row>
    <row r="13456" spans="1:10">
      <c r="A13456" s="1">
        <v>1429155624.57903</v>
      </c>
      <c r="B13456" s="1">
        <v>1</v>
      </c>
      <c r="C13456" s="1">
        <v>95.773025512695298</v>
      </c>
      <c r="D13456" s="1">
        <f t="shared" si="633"/>
        <v>611.10813999176025</v>
      </c>
      <c r="E13456" s="2">
        <f t="shared" si="634"/>
        <v>95.773025512695298</v>
      </c>
      <c r="J13456" s="1">
        <f t="shared" si="632"/>
        <v>90.97301082598797</v>
      </c>
    </row>
    <row r="13457" spans="1:10">
      <c r="A13457" s="1">
        <v>1429155624.61112</v>
      </c>
      <c r="B13457" s="1">
        <v>1</v>
      </c>
      <c r="C13457" s="1">
        <v>96.274337768554602</v>
      </c>
      <c r="D13457" s="1">
        <f t="shared" si="633"/>
        <v>611.14022994041443</v>
      </c>
      <c r="E13457" s="2">
        <f t="shared" si="634"/>
        <v>96.274337768554602</v>
      </c>
      <c r="J13457" s="1">
        <f t="shared" si="632"/>
        <v>90.97301082598797</v>
      </c>
    </row>
    <row r="13458" spans="1:10">
      <c r="A13458" s="1">
        <v>1429155624.67839</v>
      </c>
      <c r="B13458" s="1">
        <v>1</v>
      </c>
      <c r="C13458" s="1">
        <v>96.581947326660099</v>
      </c>
      <c r="D13458" s="1">
        <f t="shared" si="633"/>
        <v>611.20749998092651</v>
      </c>
      <c r="E13458" s="2">
        <f t="shared" si="634"/>
        <v>96.581947326660099</v>
      </c>
      <c r="J13458" s="1">
        <f t="shared" si="632"/>
        <v>90.97301082598797</v>
      </c>
    </row>
    <row r="13459" spans="1:10">
      <c r="A13459" s="1">
        <v>1429155624.74454</v>
      </c>
      <c r="B13459" s="1">
        <v>1</v>
      </c>
      <c r="C13459" s="1">
        <v>96.709587097167898</v>
      </c>
      <c r="D13459" s="1">
        <f t="shared" si="633"/>
        <v>611.27364993095398</v>
      </c>
      <c r="E13459" s="2">
        <f t="shared" si="634"/>
        <v>96.709587097167898</v>
      </c>
      <c r="J13459" s="1">
        <f t="shared" si="632"/>
        <v>90.97301082598797</v>
      </c>
    </row>
    <row r="13460" spans="1:10">
      <c r="A13460" s="1">
        <v>1429155624.78391</v>
      </c>
      <c r="B13460" s="1">
        <v>1</v>
      </c>
      <c r="C13460" s="1">
        <v>96.595962524414006</v>
      </c>
      <c r="D13460" s="1">
        <f t="shared" si="633"/>
        <v>611.31301999092102</v>
      </c>
      <c r="E13460" s="2">
        <f t="shared" si="634"/>
        <v>96.595962524414006</v>
      </c>
      <c r="J13460" s="1">
        <f t="shared" si="632"/>
        <v>90.97301082598797</v>
      </c>
    </row>
    <row r="13461" spans="1:10">
      <c r="A13461" s="1">
        <v>1429155624.8173599</v>
      </c>
      <c r="B13461" s="1">
        <v>1</v>
      </c>
      <c r="C13461" s="1">
        <v>96.417549133300696</v>
      </c>
      <c r="D13461" s="1">
        <f t="shared" si="633"/>
        <v>611.34646987915039</v>
      </c>
      <c r="E13461" s="2">
        <f t="shared" si="634"/>
        <v>96.417549133300696</v>
      </c>
      <c r="J13461" s="1">
        <f t="shared" si="632"/>
        <v>90.97301082598797</v>
      </c>
    </row>
    <row r="13462" spans="1:10">
      <c r="A13462" s="1">
        <v>1429155624.90554</v>
      </c>
      <c r="B13462" s="1">
        <v>1</v>
      </c>
      <c r="C13462" s="1">
        <v>96.053146362304602</v>
      </c>
      <c r="D13462" s="1">
        <f t="shared" si="633"/>
        <v>611.43464994430542</v>
      </c>
      <c r="E13462" s="2">
        <f t="shared" si="634"/>
        <v>96.053146362304602</v>
      </c>
      <c r="J13462" s="1">
        <f t="shared" si="632"/>
        <v>90.97301082598797</v>
      </c>
    </row>
    <row r="13463" spans="1:10">
      <c r="A13463" s="1">
        <v>1429155624.9561601</v>
      </c>
      <c r="B13463" s="1">
        <v>1</v>
      </c>
      <c r="C13463" s="1">
        <v>95.917274475097599</v>
      </c>
      <c r="D13463" s="1">
        <f t="shared" si="633"/>
        <v>611.48527002334595</v>
      </c>
      <c r="E13463" s="2">
        <f t="shared" si="634"/>
        <v>95.917274475097599</v>
      </c>
      <c r="J13463" s="1">
        <f t="shared" si="632"/>
        <v>90.97301082598797</v>
      </c>
    </row>
    <row r="13464" spans="1:10">
      <c r="A13464" s="1">
        <v>1429155624.9876101</v>
      </c>
      <c r="B13464" s="1">
        <v>1</v>
      </c>
      <c r="C13464" s="1">
        <v>95.294059753417898</v>
      </c>
      <c r="D13464" s="1">
        <f t="shared" si="633"/>
        <v>611.51672005653381</v>
      </c>
      <c r="E13464" s="2">
        <f t="shared" si="634"/>
        <v>95.294059753417898</v>
      </c>
      <c r="J13464" s="1">
        <f t="shared" si="632"/>
        <v>90.97301082598797</v>
      </c>
    </row>
    <row r="13465" spans="1:10">
      <c r="A13465" s="1">
        <v>1429155625.02053</v>
      </c>
      <c r="B13465" s="1">
        <v>1</v>
      </c>
      <c r="C13465" s="1">
        <v>96.059143066406193</v>
      </c>
      <c r="D13465" s="1">
        <f t="shared" si="633"/>
        <v>611.54963994026184</v>
      </c>
      <c r="E13465" s="2">
        <f t="shared" si="634"/>
        <v>96.059143066406193</v>
      </c>
      <c r="J13465" s="1">
        <f t="shared" si="632"/>
        <v>90.97301082598797</v>
      </c>
    </row>
    <row r="13466" spans="1:10">
      <c r="A13466" s="1">
        <v>1429155625.04849</v>
      </c>
      <c r="B13466" s="1">
        <v>1</v>
      </c>
      <c r="C13466" s="1">
        <v>96.012825012207003</v>
      </c>
      <c r="D13466" s="1">
        <f t="shared" si="633"/>
        <v>611.57760000228882</v>
      </c>
      <c r="E13466" s="2">
        <f t="shared" si="634"/>
        <v>96.012825012207003</v>
      </c>
      <c r="J13466" s="1">
        <f t="shared" si="632"/>
        <v>90.97301082598797</v>
      </c>
    </row>
    <row r="13467" spans="1:10">
      <c r="A13467" s="1">
        <v>1429155625.09339</v>
      </c>
      <c r="B13467" s="1">
        <v>1</v>
      </c>
      <c r="C13467" s="1">
        <v>96.03076171875</v>
      </c>
      <c r="D13467" s="1">
        <f t="shared" si="633"/>
        <v>611.62249994277954</v>
      </c>
      <c r="E13467" s="2">
        <f t="shared" si="634"/>
        <v>96.03076171875</v>
      </c>
      <c r="J13467" s="1">
        <f t="shared" si="632"/>
        <v>90.97301082598797</v>
      </c>
    </row>
    <row r="13468" spans="1:10">
      <c r="A13468" s="1">
        <v>1429155625.1217599</v>
      </c>
      <c r="B13468" s="1">
        <v>1</v>
      </c>
      <c r="C13468" s="1">
        <v>96.339538574218693</v>
      </c>
      <c r="D13468" s="1">
        <f t="shared" si="633"/>
        <v>611.65086984634399</v>
      </c>
      <c r="E13468" s="2">
        <f t="shared" si="634"/>
        <v>96.339538574218693</v>
      </c>
      <c r="J13468" s="1">
        <f t="shared" si="632"/>
        <v>90.97301082598797</v>
      </c>
    </row>
    <row r="13469" spans="1:10">
      <c r="A13469" s="1">
        <v>1429155625.14815</v>
      </c>
      <c r="B13469" s="1">
        <v>1</v>
      </c>
      <c r="C13469" s="1">
        <v>96.48828125</v>
      </c>
      <c r="D13469" s="1">
        <f t="shared" si="633"/>
        <v>611.67725992202759</v>
      </c>
      <c r="E13469" s="2">
        <f t="shared" si="634"/>
        <v>96.48828125</v>
      </c>
      <c r="J13469" s="1">
        <f t="shared" si="632"/>
        <v>90.97301082598797</v>
      </c>
    </row>
    <row r="13470" spans="1:10">
      <c r="A13470" s="1">
        <v>1429155625.2305</v>
      </c>
      <c r="B13470" s="1">
        <v>0.84653647533596799</v>
      </c>
      <c r="C13470" s="1">
        <v>96.156265258789006</v>
      </c>
      <c r="D13470" s="1">
        <f t="shared" si="633"/>
        <v>611.75960993766785</v>
      </c>
      <c r="E13470" s="2">
        <f t="shared" si="634"/>
        <v>96.156265258789006</v>
      </c>
      <c r="J13470" s="1">
        <f t="shared" si="632"/>
        <v>90.97301082598797</v>
      </c>
    </row>
    <row r="13471" spans="1:10">
      <c r="A13471" s="1">
        <v>1429155625.3136001</v>
      </c>
      <c r="B13471" s="1">
        <v>1</v>
      </c>
      <c r="C13471" s="1">
        <v>96.217643737792898</v>
      </c>
      <c r="D13471" s="1">
        <f t="shared" si="633"/>
        <v>611.84271001815796</v>
      </c>
      <c r="E13471" s="2">
        <f t="shared" si="634"/>
        <v>96.217643737792898</v>
      </c>
      <c r="J13471" s="1">
        <f t="shared" si="632"/>
        <v>90.97301082598797</v>
      </c>
    </row>
    <row r="13472" spans="1:10">
      <c r="A13472" s="1">
        <v>1429155625.3624699</v>
      </c>
      <c r="B13472" s="1">
        <v>0</v>
      </c>
      <c r="C13472" s="1">
        <v>0</v>
      </c>
      <c r="D13472" s="1">
        <f t="shared" si="633"/>
        <v>611.8915798664093</v>
      </c>
      <c r="E13472" s="2"/>
      <c r="J13472" s="1">
        <f t="shared" si="632"/>
        <v>90.97301082598797</v>
      </c>
    </row>
    <row r="13473" spans="1:10">
      <c r="A13473" s="1">
        <v>1429155625.3986299</v>
      </c>
      <c r="B13473" s="1">
        <v>1</v>
      </c>
      <c r="C13473" s="1">
        <v>96.658699035644503</v>
      </c>
      <c r="D13473" s="1">
        <f t="shared" si="633"/>
        <v>611.92773985862732</v>
      </c>
      <c r="E13473" s="2">
        <f t="shared" si="634"/>
        <v>96.658699035644503</v>
      </c>
      <c r="J13473" s="1">
        <f t="shared" si="632"/>
        <v>90.97301082598797</v>
      </c>
    </row>
    <row r="13474" spans="1:10">
      <c r="A13474" s="1">
        <v>1429155625.4274099</v>
      </c>
      <c r="B13474" s="1">
        <v>0.87645438428495304</v>
      </c>
      <c r="C13474" s="1">
        <v>97.192855834960895</v>
      </c>
      <c r="D13474" s="1">
        <f t="shared" si="633"/>
        <v>611.95651984214783</v>
      </c>
      <c r="E13474" s="2">
        <f t="shared" si="634"/>
        <v>97.192855834960895</v>
      </c>
      <c r="J13474" s="1">
        <f t="shared" si="632"/>
        <v>90.97301082598797</v>
      </c>
    </row>
    <row r="13475" spans="1:10">
      <c r="A13475" s="1">
        <v>1429155625.4604199</v>
      </c>
      <c r="B13475" s="1">
        <v>1</v>
      </c>
      <c r="C13475" s="1">
        <v>96.821929931640597</v>
      </c>
      <c r="D13475" s="1">
        <f t="shared" si="633"/>
        <v>611.98952984809875</v>
      </c>
      <c r="E13475" s="2">
        <f t="shared" si="634"/>
        <v>96.821929931640597</v>
      </c>
      <c r="J13475" s="1">
        <f t="shared" si="632"/>
        <v>90.97301082598797</v>
      </c>
    </row>
    <row r="13476" spans="1:10">
      <c r="A13476" s="1">
        <v>1429155625.50423</v>
      </c>
      <c r="B13476" s="1">
        <v>1</v>
      </c>
      <c r="C13476" s="1">
        <v>96.924736022949205</v>
      </c>
      <c r="D13476" s="1">
        <f t="shared" si="633"/>
        <v>612.0333399772644</v>
      </c>
      <c r="E13476" s="2">
        <f t="shared" si="634"/>
        <v>96.924736022949205</v>
      </c>
      <c r="J13476" s="1">
        <f t="shared" si="632"/>
        <v>90.97301082598797</v>
      </c>
    </row>
    <row r="13477" spans="1:10">
      <c r="A13477" s="1">
        <v>1429155625.59777</v>
      </c>
      <c r="B13477" s="1">
        <v>1</v>
      </c>
      <c r="C13477" s="1">
        <v>97.306221008300696</v>
      </c>
      <c r="D13477" s="1">
        <f t="shared" si="633"/>
        <v>612.12687993049622</v>
      </c>
      <c r="E13477" s="2">
        <f t="shared" si="634"/>
        <v>97.306221008300696</v>
      </c>
      <c r="J13477" s="1">
        <f t="shared" si="632"/>
        <v>90.97301082598797</v>
      </c>
    </row>
    <row r="13478" spans="1:10">
      <c r="A13478" s="1">
        <v>1429155625.70139</v>
      </c>
      <c r="B13478" s="1">
        <v>1</v>
      </c>
      <c r="C13478" s="1">
        <v>97.195953369140597</v>
      </c>
      <c r="D13478" s="1">
        <f t="shared" si="633"/>
        <v>612.23049998283386</v>
      </c>
      <c r="E13478" s="2">
        <f t="shared" si="634"/>
        <v>97.195953369140597</v>
      </c>
      <c r="J13478" s="1">
        <f t="shared" si="632"/>
        <v>90.97301082598797</v>
      </c>
    </row>
    <row r="13479" spans="1:10">
      <c r="A13479" s="1">
        <v>1429155625.74154</v>
      </c>
      <c r="B13479" s="1">
        <v>1</v>
      </c>
      <c r="C13479" s="1">
        <v>97.006568908691406</v>
      </c>
      <c r="D13479" s="1">
        <f t="shared" si="633"/>
        <v>612.27064990997314</v>
      </c>
      <c r="E13479" s="2">
        <f t="shared" si="634"/>
        <v>97.006568908691406</v>
      </c>
      <c r="J13479" s="1">
        <f t="shared" si="632"/>
        <v>90.97301082598797</v>
      </c>
    </row>
    <row r="13480" spans="1:10">
      <c r="A13480" s="1">
        <v>1429155625.87391</v>
      </c>
      <c r="B13480" s="1">
        <v>1</v>
      </c>
      <c r="C13480" s="1">
        <v>96.871932983398395</v>
      </c>
      <c r="D13480" s="1">
        <f t="shared" si="633"/>
        <v>612.40301990509033</v>
      </c>
      <c r="E13480" s="2">
        <f t="shared" si="634"/>
        <v>96.871932983398395</v>
      </c>
      <c r="J13480" s="1">
        <f t="shared" si="632"/>
        <v>90.97301082598797</v>
      </c>
    </row>
    <row r="13481" spans="1:10">
      <c r="A13481" s="1">
        <v>1429155625.9190199</v>
      </c>
      <c r="B13481" s="1">
        <v>1</v>
      </c>
      <c r="C13481" s="1">
        <v>96.912872314453097</v>
      </c>
      <c r="D13481" s="1">
        <f t="shared" si="633"/>
        <v>612.44812989234924</v>
      </c>
      <c r="E13481" s="2">
        <f t="shared" si="634"/>
        <v>96.912872314453097</v>
      </c>
      <c r="J13481" s="1">
        <f t="shared" si="632"/>
        <v>90.97301082598797</v>
      </c>
    </row>
    <row r="13482" spans="1:10">
      <c r="A13482" s="1">
        <v>1429155625.9625499</v>
      </c>
      <c r="B13482" s="1">
        <v>1</v>
      </c>
      <c r="C13482" s="1">
        <v>96.978744506835895</v>
      </c>
      <c r="D13482" s="1">
        <f t="shared" si="633"/>
        <v>612.49165987968445</v>
      </c>
      <c r="E13482" s="2">
        <f t="shared" si="634"/>
        <v>96.978744506835895</v>
      </c>
      <c r="J13482" s="1">
        <f t="shared" si="632"/>
        <v>90.97301082598797</v>
      </c>
    </row>
    <row r="13483" spans="1:10">
      <c r="A13483" s="1">
        <v>1429155625.99369</v>
      </c>
      <c r="B13483" s="1">
        <v>1</v>
      </c>
      <c r="C13483" s="1">
        <v>97.106025695800696</v>
      </c>
      <c r="D13483" s="1">
        <f t="shared" si="633"/>
        <v>612.52279996871948</v>
      </c>
      <c r="E13483" s="2">
        <f t="shared" si="634"/>
        <v>97.106025695800696</v>
      </c>
      <c r="J13483" s="1">
        <f t="shared" si="632"/>
        <v>90.97301082598797</v>
      </c>
    </row>
    <row r="13484" spans="1:10">
      <c r="A13484" s="1">
        <v>1429155626.04497</v>
      </c>
      <c r="B13484" s="1">
        <v>1</v>
      </c>
      <c r="C13484" s="1">
        <v>96.466270446777301</v>
      </c>
      <c r="D13484" s="1">
        <f t="shared" si="633"/>
        <v>612.57407999038696</v>
      </c>
      <c r="E13484" s="2">
        <f t="shared" si="634"/>
        <v>96.466270446777301</v>
      </c>
      <c r="J13484" s="1">
        <f t="shared" si="632"/>
        <v>90.97301082598797</v>
      </c>
    </row>
    <row r="13485" spans="1:10">
      <c r="A13485" s="1">
        <v>1429155626.0701799</v>
      </c>
      <c r="B13485" s="1">
        <v>1</v>
      </c>
      <c r="C13485" s="1">
        <v>95.726287841796804</v>
      </c>
      <c r="D13485" s="1">
        <f t="shared" si="633"/>
        <v>612.599289894104</v>
      </c>
      <c r="E13485" s="2">
        <f t="shared" si="634"/>
        <v>95.726287841796804</v>
      </c>
      <c r="J13485" s="1">
        <f t="shared" si="632"/>
        <v>90.97301082598797</v>
      </c>
    </row>
    <row r="13486" spans="1:10">
      <c r="A13486" s="1">
        <v>1429155626.09407</v>
      </c>
      <c r="B13486" s="1">
        <v>1</v>
      </c>
      <c r="C13486" s="1">
        <v>95.381660461425696</v>
      </c>
      <c r="D13486" s="1">
        <f t="shared" si="633"/>
        <v>612.62317991256714</v>
      </c>
      <c r="E13486" s="2">
        <f t="shared" si="634"/>
        <v>95.381660461425696</v>
      </c>
      <c r="J13486" s="1">
        <f t="shared" si="632"/>
        <v>90.97301082598797</v>
      </c>
    </row>
    <row r="13487" spans="1:10">
      <c r="A13487" s="1">
        <v>1429155626.2338099</v>
      </c>
      <c r="B13487" s="1">
        <v>1</v>
      </c>
      <c r="C13487" s="1">
        <v>94.500770568847599</v>
      </c>
      <c r="D13487" s="1">
        <f t="shared" si="633"/>
        <v>612.76291990280151</v>
      </c>
      <c r="E13487" s="2">
        <f t="shared" si="634"/>
        <v>94.500770568847599</v>
      </c>
      <c r="J13487" s="1">
        <f t="shared" si="632"/>
        <v>90.97301082598797</v>
      </c>
    </row>
    <row r="13488" spans="1:10">
      <c r="A13488" s="1">
        <v>1429155626.2999499</v>
      </c>
      <c r="B13488" s="1">
        <v>1</v>
      </c>
      <c r="C13488" s="1">
        <v>94.243415832519503</v>
      </c>
      <c r="D13488" s="1">
        <f t="shared" si="633"/>
        <v>612.82905983924866</v>
      </c>
      <c r="E13488" s="2">
        <f t="shared" si="634"/>
        <v>94.243415832519503</v>
      </c>
      <c r="J13488" s="1">
        <f t="shared" si="632"/>
        <v>90.97301082598797</v>
      </c>
    </row>
    <row r="13489" spans="1:10">
      <c r="A13489" s="1">
        <v>1429155626.4124</v>
      </c>
      <c r="B13489" s="1">
        <v>1</v>
      </c>
      <c r="C13489" s="1">
        <v>94.547187805175696</v>
      </c>
      <c r="D13489" s="1">
        <f t="shared" si="633"/>
        <v>612.94150996208191</v>
      </c>
      <c r="E13489" s="2">
        <f t="shared" si="634"/>
        <v>94.547187805175696</v>
      </c>
      <c r="J13489" s="1">
        <f t="shared" si="632"/>
        <v>90.97301082598797</v>
      </c>
    </row>
    <row r="13490" spans="1:10">
      <c r="A13490" s="1">
        <v>1429155626.44643</v>
      </c>
      <c r="B13490" s="1">
        <v>1</v>
      </c>
      <c r="C13490" s="1">
        <v>94.813941955566406</v>
      </c>
      <c r="D13490" s="1">
        <f t="shared" si="633"/>
        <v>612.97553992271423</v>
      </c>
      <c r="E13490" s="2">
        <f t="shared" si="634"/>
        <v>94.813941955566406</v>
      </c>
      <c r="J13490" s="1">
        <f t="shared" si="632"/>
        <v>90.97301082598797</v>
      </c>
    </row>
    <row r="13491" spans="1:10">
      <c r="A13491" s="1">
        <v>1429155626.49738</v>
      </c>
      <c r="B13491" s="1">
        <v>1</v>
      </c>
      <c r="C13491" s="1">
        <v>94.833915710449205</v>
      </c>
      <c r="D13491" s="1">
        <f t="shared" si="633"/>
        <v>613.02648997306824</v>
      </c>
      <c r="E13491" s="2">
        <f t="shared" si="634"/>
        <v>94.833915710449205</v>
      </c>
      <c r="J13491" s="1">
        <f t="shared" si="632"/>
        <v>90.97301082598797</v>
      </c>
    </row>
    <row r="13492" spans="1:10">
      <c r="A13492" s="1">
        <v>1429155626.5397601</v>
      </c>
      <c r="B13492" s="1">
        <v>1</v>
      </c>
      <c r="C13492" s="1">
        <v>95.0159912109375</v>
      </c>
      <c r="D13492" s="1">
        <f t="shared" si="633"/>
        <v>613.06887006759644</v>
      </c>
      <c r="E13492" s="2">
        <f t="shared" si="634"/>
        <v>95.0159912109375</v>
      </c>
      <c r="J13492" s="1">
        <f t="shared" si="632"/>
        <v>90.97301082598797</v>
      </c>
    </row>
    <row r="13493" spans="1:10">
      <c r="A13493" s="1">
        <v>1429155626.6312301</v>
      </c>
      <c r="B13493" s="1">
        <v>0.92039325913646997</v>
      </c>
      <c r="C13493" s="1">
        <v>95.778236389160099</v>
      </c>
      <c r="D13493" s="1">
        <f t="shared" si="633"/>
        <v>613.16034007072449</v>
      </c>
      <c r="E13493" s="2">
        <f t="shared" si="634"/>
        <v>95.778236389160099</v>
      </c>
      <c r="J13493" s="1">
        <f t="shared" si="632"/>
        <v>90.97301082598797</v>
      </c>
    </row>
    <row r="13494" spans="1:10">
      <c r="A13494" s="1">
        <v>1429155626.6908901</v>
      </c>
      <c r="B13494" s="1">
        <v>1</v>
      </c>
      <c r="C13494" s="1">
        <v>96.793930053710895</v>
      </c>
      <c r="D13494" s="1">
        <f t="shared" si="633"/>
        <v>613.22000002861023</v>
      </c>
      <c r="E13494" s="2">
        <f t="shared" si="634"/>
        <v>96.793930053710895</v>
      </c>
      <c r="J13494" s="1">
        <f t="shared" si="632"/>
        <v>90.97301082598797</v>
      </c>
    </row>
    <row r="13495" spans="1:10">
      <c r="A13495" s="1">
        <v>1429155626.7291999</v>
      </c>
      <c r="B13495" s="1">
        <v>1</v>
      </c>
      <c r="C13495" s="1">
        <v>97.258903503417898</v>
      </c>
      <c r="D13495" s="1">
        <f t="shared" si="633"/>
        <v>613.25830984115601</v>
      </c>
      <c r="E13495" s="2">
        <f t="shared" si="634"/>
        <v>97.258903503417898</v>
      </c>
      <c r="J13495" s="1">
        <f t="shared" si="632"/>
        <v>90.97301082598797</v>
      </c>
    </row>
    <row r="13496" spans="1:10">
      <c r="A13496" s="1">
        <v>1429155626.7629399</v>
      </c>
      <c r="B13496" s="1">
        <v>1</v>
      </c>
      <c r="C13496" s="1">
        <v>97.539665222167898</v>
      </c>
      <c r="D13496" s="1">
        <f t="shared" si="633"/>
        <v>613.29204988479614</v>
      </c>
      <c r="E13496" s="2">
        <f t="shared" si="634"/>
        <v>97.539665222167898</v>
      </c>
      <c r="J13496" s="1">
        <f t="shared" si="632"/>
        <v>90.97301082598797</v>
      </c>
    </row>
    <row r="13497" spans="1:10">
      <c r="A13497" s="1">
        <v>1429155626.79443</v>
      </c>
      <c r="B13497" s="1">
        <v>1</v>
      </c>
      <c r="C13497" s="1">
        <v>97.651824951171804</v>
      </c>
      <c r="D13497" s="1">
        <f t="shared" si="633"/>
        <v>613.3235399723053</v>
      </c>
      <c r="E13497" s="2">
        <f t="shared" si="634"/>
        <v>97.651824951171804</v>
      </c>
      <c r="J13497" s="1">
        <f t="shared" si="632"/>
        <v>90.97301082598797</v>
      </c>
    </row>
    <row r="13498" spans="1:10">
      <c r="A13498" s="1">
        <v>1429155626.82881</v>
      </c>
      <c r="B13498" s="1">
        <v>1</v>
      </c>
      <c r="C13498" s="1">
        <v>97.746612548828097</v>
      </c>
      <c r="D13498" s="1">
        <f t="shared" si="633"/>
        <v>613.35791993141174</v>
      </c>
      <c r="E13498" s="2">
        <f t="shared" si="634"/>
        <v>97.746612548828097</v>
      </c>
      <c r="J13498" s="1">
        <f t="shared" si="632"/>
        <v>90.97301082598797</v>
      </c>
    </row>
    <row r="13499" spans="1:10">
      <c r="A13499" s="1">
        <v>1429155626.8691299</v>
      </c>
      <c r="B13499" s="1">
        <v>1</v>
      </c>
      <c r="C13499" s="1">
        <v>97.769584655761705</v>
      </c>
      <c r="D13499" s="1">
        <f t="shared" si="633"/>
        <v>613.39823985099792</v>
      </c>
      <c r="E13499" s="2">
        <f t="shared" si="634"/>
        <v>97.769584655761705</v>
      </c>
      <c r="J13499" s="1">
        <f t="shared" si="632"/>
        <v>90.97301082598797</v>
      </c>
    </row>
    <row r="13500" spans="1:10">
      <c r="A13500" s="1">
        <v>1429155626.9281299</v>
      </c>
      <c r="B13500" s="1">
        <v>1</v>
      </c>
      <c r="C13500" s="1">
        <v>97.927787780761705</v>
      </c>
      <c r="D13500" s="1">
        <f t="shared" si="633"/>
        <v>613.45723986625671</v>
      </c>
      <c r="E13500" s="2">
        <f t="shared" si="634"/>
        <v>97.927787780761705</v>
      </c>
      <c r="J13500" s="1">
        <f t="shared" si="632"/>
        <v>90.97301082598797</v>
      </c>
    </row>
    <row r="13501" spans="1:10">
      <c r="A13501" s="1">
        <v>1429155626.9766099</v>
      </c>
      <c r="B13501" s="1">
        <v>1</v>
      </c>
      <c r="C13501" s="1">
        <v>97.933029174804602</v>
      </c>
      <c r="D13501" s="1">
        <f t="shared" si="633"/>
        <v>613.50571990013123</v>
      </c>
      <c r="E13501" s="2">
        <f t="shared" si="634"/>
        <v>97.933029174804602</v>
      </c>
      <c r="J13501" s="1">
        <f t="shared" si="632"/>
        <v>90.97301082598797</v>
      </c>
    </row>
    <row r="13502" spans="1:10">
      <c r="A13502" s="1">
        <v>1429155626.9979401</v>
      </c>
      <c r="B13502" s="1">
        <v>0.99693928998470105</v>
      </c>
      <c r="C13502" s="1">
        <v>97.121620178222599</v>
      </c>
      <c r="D13502" s="1">
        <f t="shared" si="633"/>
        <v>613.52705001831055</v>
      </c>
      <c r="E13502" s="2">
        <f t="shared" si="634"/>
        <v>97.121620178222599</v>
      </c>
      <c r="J13502" s="1">
        <f t="shared" si="632"/>
        <v>90.97301082598797</v>
      </c>
    </row>
    <row r="13503" spans="1:10">
      <c r="A13503" s="1">
        <v>1429155627.0399301</v>
      </c>
      <c r="B13503" s="1">
        <v>1</v>
      </c>
      <c r="C13503" s="1">
        <v>98.108337402343693</v>
      </c>
      <c r="D13503" s="1">
        <f t="shared" si="633"/>
        <v>613.56904006004333</v>
      </c>
      <c r="E13503" s="2">
        <f t="shared" si="634"/>
        <v>98.108337402343693</v>
      </c>
      <c r="J13503" s="1">
        <f t="shared" si="632"/>
        <v>90.97301082598797</v>
      </c>
    </row>
    <row r="13504" spans="1:10">
      <c r="A13504" s="1">
        <v>1429155627.0808499</v>
      </c>
      <c r="B13504" s="1">
        <v>1</v>
      </c>
      <c r="C13504" s="1">
        <v>97.984405517578097</v>
      </c>
      <c r="D13504" s="1">
        <f t="shared" si="633"/>
        <v>613.60995984077454</v>
      </c>
      <c r="E13504" s="2">
        <f t="shared" si="634"/>
        <v>97.984405517578097</v>
      </c>
      <c r="J13504" s="1">
        <f t="shared" ref="J13504:J13567" si="635">AVERAGE($E$10751:$E$16115)</f>
        <v>90.97301082598797</v>
      </c>
    </row>
    <row r="13505" spans="1:10">
      <c r="A13505" s="1">
        <v>1429155627.10571</v>
      </c>
      <c r="B13505" s="1">
        <v>1</v>
      </c>
      <c r="C13505" s="1">
        <v>97.547073364257798</v>
      </c>
      <c r="D13505" s="1">
        <f t="shared" si="633"/>
        <v>613.63481998443604</v>
      </c>
      <c r="E13505" s="2">
        <f t="shared" si="634"/>
        <v>97.547073364257798</v>
      </c>
      <c r="J13505" s="1">
        <f t="shared" si="635"/>
        <v>90.97301082598797</v>
      </c>
    </row>
    <row r="13506" spans="1:10">
      <c r="A13506" s="1">
        <v>1429155627.1444499</v>
      </c>
      <c r="B13506" s="1">
        <v>1</v>
      </c>
      <c r="C13506" s="1">
        <v>97.386581420898395</v>
      </c>
      <c r="D13506" s="1">
        <f t="shared" si="633"/>
        <v>613.67355990409851</v>
      </c>
      <c r="E13506" s="2">
        <f t="shared" si="634"/>
        <v>97.386581420898395</v>
      </c>
      <c r="J13506" s="1">
        <f t="shared" si="635"/>
        <v>90.97301082598797</v>
      </c>
    </row>
    <row r="13507" spans="1:10">
      <c r="A13507" s="1">
        <v>1429155627.17662</v>
      </c>
      <c r="B13507" s="1">
        <v>1</v>
      </c>
      <c r="C13507" s="1">
        <v>97.022605895995994</v>
      </c>
      <c r="D13507" s="1">
        <f t="shared" ref="D13507:D13570" si="636">A13507-$A$2</f>
        <v>613.70572996139526</v>
      </c>
      <c r="E13507" s="2">
        <f t="shared" si="634"/>
        <v>97.022605895995994</v>
      </c>
      <c r="J13507" s="1">
        <f t="shared" si="635"/>
        <v>90.97301082598797</v>
      </c>
    </row>
    <row r="13508" spans="1:10">
      <c r="A13508" s="1">
        <v>1429155627.2147901</v>
      </c>
      <c r="B13508" s="1">
        <v>1</v>
      </c>
      <c r="C13508" s="1">
        <v>97.025650024414006</v>
      </c>
      <c r="D13508" s="1">
        <f t="shared" si="636"/>
        <v>613.74390006065369</v>
      </c>
      <c r="E13508" s="2">
        <f t="shared" si="634"/>
        <v>97.025650024414006</v>
      </c>
      <c r="J13508" s="1">
        <f t="shared" si="635"/>
        <v>90.97301082598797</v>
      </c>
    </row>
    <row r="13509" spans="1:10">
      <c r="A13509" s="1">
        <v>1429155627.2428501</v>
      </c>
      <c r="B13509" s="1">
        <v>1</v>
      </c>
      <c r="C13509" s="1">
        <v>97.0245361328125</v>
      </c>
      <c r="D13509" s="1">
        <f t="shared" si="636"/>
        <v>613.77196002006531</v>
      </c>
      <c r="E13509" s="2">
        <f t="shared" si="634"/>
        <v>97.0245361328125</v>
      </c>
      <c r="J13509" s="1">
        <f t="shared" si="635"/>
        <v>90.97301082598797</v>
      </c>
    </row>
    <row r="13510" spans="1:10">
      <c r="A13510" s="1">
        <v>1429155627.30668</v>
      </c>
      <c r="B13510" s="1">
        <v>1</v>
      </c>
      <c r="C13510" s="1">
        <v>97.062065124511705</v>
      </c>
      <c r="D13510" s="1">
        <f t="shared" si="636"/>
        <v>613.83578991889954</v>
      </c>
      <c r="E13510" s="2">
        <f t="shared" ref="E13510:E13573" si="637">IF(B13510&gt;0.75,C13510,0)</f>
        <v>97.062065124511705</v>
      </c>
      <c r="J13510" s="1">
        <f t="shared" si="635"/>
        <v>90.97301082598797</v>
      </c>
    </row>
    <row r="13511" spans="1:10">
      <c r="A13511" s="1">
        <v>1429155627.3322699</v>
      </c>
      <c r="B13511" s="1">
        <v>1</v>
      </c>
      <c r="C13511" s="1">
        <v>97.023902893066406</v>
      </c>
      <c r="D13511" s="1">
        <f t="shared" si="636"/>
        <v>613.86137986183167</v>
      </c>
      <c r="E13511" s="2">
        <f t="shared" si="637"/>
        <v>97.023902893066406</v>
      </c>
      <c r="J13511" s="1">
        <f t="shared" si="635"/>
        <v>90.97301082598797</v>
      </c>
    </row>
    <row r="13512" spans="1:10">
      <c r="A13512" s="1">
        <v>1429155627.3559201</v>
      </c>
      <c r="B13512" s="1">
        <v>1</v>
      </c>
      <c r="C13512" s="1">
        <v>96.859237670898395</v>
      </c>
      <c r="D13512" s="1">
        <f t="shared" si="636"/>
        <v>613.88503003120422</v>
      </c>
      <c r="E13512" s="2">
        <f t="shared" si="637"/>
        <v>96.859237670898395</v>
      </c>
      <c r="J13512" s="1">
        <f t="shared" si="635"/>
        <v>90.97301082598797</v>
      </c>
    </row>
    <row r="13513" spans="1:10">
      <c r="A13513" s="1">
        <v>1429155627.3989699</v>
      </c>
      <c r="B13513" s="1">
        <v>1</v>
      </c>
      <c r="C13513" s="1">
        <v>97.213859558105398</v>
      </c>
      <c r="D13513" s="1">
        <f t="shared" si="636"/>
        <v>613.92807984352112</v>
      </c>
      <c r="E13513" s="2">
        <f t="shared" si="637"/>
        <v>97.213859558105398</v>
      </c>
      <c r="J13513" s="1">
        <f t="shared" si="635"/>
        <v>90.97301082598797</v>
      </c>
    </row>
    <row r="13514" spans="1:10">
      <c r="A13514" s="1">
        <v>1429155627.4354601</v>
      </c>
      <c r="B13514" s="1">
        <v>0.88254622683910899</v>
      </c>
      <c r="C13514" s="1">
        <v>97.107345581054602</v>
      </c>
      <c r="D13514" s="1">
        <f t="shared" si="636"/>
        <v>613.96457004547119</v>
      </c>
      <c r="E13514" s="2">
        <f t="shared" si="637"/>
        <v>97.107345581054602</v>
      </c>
      <c r="J13514" s="1">
        <f t="shared" si="635"/>
        <v>90.97301082598797</v>
      </c>
    </row>
    <row r="13515" spans="1:10">
      <c r="A13515" s="1">
        <v>1429155627.5019801</v>
      </c>
      <c r="B13515" s="1">
        <v>0.61511778615968504</v>
      </c>
      <c r="C13515" s="1">
        <v>96.778877258300696</v>
      </c>
      <c r="D13515" s="1">
        <f t="shared" si="636"/>
        <v>614.03109002113342</v>
      </c>
      <c r="E13515" s="2"/>
      <c r="J13515" s="1">
        <f t="shared" si="635"/>
        <v>90.97301082598797</v>
      </c>
    </row>
    <row r="13516" spans="1:10">
      <c r="A13516" s="1">
        <v>1429155627.7186899</v>
      </c>
      <c r="B13516" s="1">
        <v>0.954420273639905</v>
      </c>
      <c r="C13516" s="1">
        <v>98.406410217285099</v>
      </c>
      <c r="D13516" s="1">
        <f t="shared" si="636"/>
        <v>614.24779987335205</v>
      </c>
      <c r="E13516" s="2">
        <f t="shared" si="637"/>
        <v>98.406410217285099</v>
      </c>
      <c r="J13516" s="1">
        <f t="shared" si="635"/>
        <v>90.97301082598797</v>
      </c>
    </row>
    <row r="13517" spans="1:10">
      <c r="A13517" s="1">
        <v>1429155627.74599</v>
      </c>
      <c r="B13517" s="1">
        <v>1</v>
      </c>
      <c r="C13517" s="1">
        <v>97.667991638183494</v>
      </c>
      <c r="D13517" s="1">
        <f t="shared" si="636"/>
        <v>614.27509999275208</v>
      </c>
      <c r="E13517" s="2">
        <f t="shared" si="637"/>
        <v>97.667991638183494</v>
      </c>
      <c r="J13517" s="1">
        <f t="shared" si="635"/>
        <v>90.97301082598797</v>
      </c>
    </row>
    <row r="13518" spans="1:10">
      <c r="A13518" s="1">
        <v>1429155627.80283</v>
      </c>
      <c r="B13518" s="1">
        <v>0.96672707925930101</v>
      </c>
      <c r="C13518" s="1">
        <v>97.961097717285099</v>
      </c>
      <c r="D13518" s="1">
        <f t="shared" si="636"/>
        <v>614.3319399356842</v>
      </c>
      <c r="E13518" s="2">
        <f t="shared" si="637"/>
        <v>97.961097717285099</v>
      </c>
      <c r="J13518" s="1">
        <f t="shared" si="635"/>
        <v>90.97301082598797</v>
      </c>
    </row>
    <row r="13519" spans="1:10">
      <c r="A13519" s="1">
        <v>1429155627.85167</v>
      </c>
      <c r="B13519" s="1">
        <v>1</v>
      </c>
      <c r="C13519" s="1">
        <v>97.953987121582003</v>
      </c>
      <c r="D13519" s="1">
        <f t="shared" si="636"/>
        <v>614.38077998161316</v>
      </c>
      <c r="E13519" s="2">
        <f t="shared" si="637"/>
        <v>97.953987121582003</v>
      </c>
      <c r="J13519" s="1">
        <f t="shared" si="635"/>
        <v>90.97301082598797</v>
      </c>
    </row>
    <row r="13520" spans="1:10">
      <c r="A13520" s="1">
        <v>1429155627.8908</v>
      </c>
      <c r="B13520" s="1">
        <v>1</v>
      </c>
      <c r="C13520" s="1">
        <v>97.836471557617102</v>
      </c>
      <c r="D13520" s="1">
        <f t="shared" si="636"/>
        <v>614.41990995407104</v>
      </c>
      <c r="E13520" s="2">
        <f t="shared" si="637"/>
        <v>97.836471557617102</v>
      </c>
      <c r="J13520" s="1">
        <f t="shared" si="635"/>
        <v>90.97301082598797</v>
      </c>
    </row>
    <row r="13521" spans="1:10">
      <c r="A13521" s="1">
        <v>1429155627.91922</v>
      </c>
      <c r="B13521" s="1">
        <v>0</v>
      </c>
      <c r="C13521" s="1">
        <v>0</v>
      </c>
      <c r="D13521" s="1">
        <f t="shared" si="636"/>
        <v>614.44832992553711</v>
      </c>
      <c r="E13521" s="2"/>
      <c r="J13521" s="1">
        <f t="shared" si="635"/>
        <v>90.97301082598797</v>
      </c>
    </row>
    <row r="13522" spans="1:10">
      <c r="A13522" s="1">
        <v>1429155627.9504499</v>
      </c>
      <c r="B13522" s="1">
        <v>1</v>
      </c>
      <c r="C13522" s="1">
        <v>98.660797119140597</v>
      </c>
      <c r="D13522" s="1">
        <f t="shared" si="636"/>
        <v>614.47955989837646</v>
      </c>
      <c r="E13522" s="2">
        <f t="shared" si="637"/>
        <v>98.660797119140597</v>
      </c>
      <c r="J13522" s="1">
        <f t="shared" si="635"/>
        <v>90.97301082598797</v>
      </c>
    </row>
    <row r="13523" spans="1:10">
      <c r="A13523" s="1">
        <v>1429155627.98839</v>
      </c>
      <c r="B13523" s="1">
        <v>1</v>
      </c>
      <c r="C13523" s="1">
        <v>98.712211608886705</v>
      </c>
      <c r="D13523" s="1">
        <f t="shared" si="636"/>
        <v>614.51749992370605</v>
      </c>
      <c r="E13523" s="2">
        <f t="shared" si="637"/>
        <v>98.712211608886705</v>
      </c>
      <c r="J13523" s="1">
        <f t="shared" si="635"/>
        <v>90.97301082598797</v>
      </c>
    </row>
    <row r="13524" spans="1:10">
      <c r="A13524" s="1">
        <v>1429155628.01559</v>
      </c>
      <c r="B13524" s="1">
        <v>1</v>
      </c>
      <c r="C13524" s="1">
        <v>99.000297546386705</v>
      </c>
      <c r="D13524" s="1">
        <f t="shared" si="636"/>
        <v>614.54469990730286</v>
      </c>
      <c r="E13524" s="2">
        <f t="shared" si="637"/>
        <v>99.000297546386705</v>
      </c>
      <c r="J13524" s="1">
        <f t="shared" si="635"/>
        <v>90.97301082598797</v>
      </c>
    </row>
    <row r="13525" spans="1:10">
      <c r="A13525" s="1">
        <v>1429155628.0520699</v>
      </c>
      <c r="B13525" s="1">
        <v>1</v>
      </c>
      <c r="C13525" s="1">
        <v>99.222618103027301</v>
      </c>
      <c r="D13525" s="1">
        <f t="shared" si="636"/>
        <v>614.58117985725403</v>
      </c>
      <c r="E13525" s="2">
        <f t="shared" si="637"/>
        <v>99.222618103027301</v>
      </c>
      <c r="J13525" s="1">
        <f t="shared" si="635"/>
        <v>90.97301082598797</v>
      </c>
    </row>
    <row r="13526" spans="1:10">
      <c r="A13526" s="1">
        <v>1429155628.13361</v>
      </c>
      <c r="B13526" s="1">
        <v>0.84407014197268904</v>
      </c>
      <c r="C13526" s="1">
        <v>100.079292297363</v>
      </c>
      <c r="D13526" s="1">
        <f t="shared" si="636"/>
        <v>614.66271996498108</v>
      </c>
      <c r="E13526" s="2">
        <f t="shared" si="637"/>
        <v>100.079292297363</v>
      </c>
      <c r="J13526" s="1">
        <f t="shared" si="635"/>
        <v>90.97301082598797</v>
      </c>
    </row>
    <row r="13527" spans="1:10">
      <c r="A13527" s="1">
        <v>1429155628.19102</v>
      </c>
      <c r="B13527" s="1">
        <v>0.85449076100938903</v>
      </c>
      <c r="C13527" s="1">
        <v>100.58354949951099</v>
      </c>
      <c r="D13527" s="1">
        <f t="shared" si="636"/>
        <v>614.72012996673584</v>
      </c>
      <c r="E13527" s="2">
        <f t="shared" si="637"/>
        <v>100.58354949951099</v>
      </c>
      <c r="J13527" s="1">
        <f t="shared" si="635"/>
        <v>90.97301082598797</v>
      </c>
    </row>
    <row r="13528" spans="1:10">
      <c r="A13528" s="1">
        <v>1429155628.23487</v>
      </c>
      <c r="B13528" s="1">
        <v>0.89798823469427802</v>
      </c>
      <c r="C13528" s="1">
        <v>100.77049255371</v>
      </c>
      <c r="D13528" s="1">
        <f t="shared" si="636"/>
        <v>614.7639799118042</v>
      </c>
      <c r="E13528" s="2">
        <f t="shared" si="637"/>
        <v>100.77049255371</v>
      </c>
      <c r="J13528" s="1">
        <f t="shared" si="635"/>
        <v>90.97301082598797</v>
      </c>
    </row>
    <row r="13529" spans="1:10">
      <c r="A13529" s="1">
        <v>1429155628.2669101</v>
      </c>
      <c r="B13529" s="1">
        <v>0.88661120936407301</v>
      </c>
      <c r="C13529" s="1">
        <v>100.67872619628901</v>
      </c>
      <c r="D13529" s="1">
        <f t="shared" si="636"/>
        <v>614.79602003097534</v>
      </c>
      <c r="E13529" s="2">
        <f t="shared" si="637"/>
        <v>100.67872619628901</v>
      </c>
      <c r="J13529" s="1">
        <f t="shared" si="635"/>
        <v>90.97301082598797</v>
      </c>
    </row>
    <row r="13530" spans="1:10">
      <c r="A13530" s="1">
        <v>1429155628.3055601</v>
      </c>
      <c r="B13530" s="1">
        <v>0.85536602079140001</v>
      </c>
      <c r="C13530" s="1">
        <v>100.827140808105</v>
      </c>
      <c r="D13530" s="1">
        <f t="shared" si="636"/>
        <v>614.8346700668335</v>
      </c>
      <c r="E13530" s="2">
        <f t="shared" si="637"/>
        <v>100.827140808105</v>
      </c>
      <c r="J13530" s="1">
        <f t="shared" si="635"/>
        <v>90.97301082598797</v>
      </c>
    </row>
    <row r="13531" spans="1:10">
      <c r="A13531" s="1">
        <v>1429155628.3540001</v>
      </c>
      <c r="B13531" s="1">
        <v>0.87518047113081798</v>
      </c>
      <c r="C13531" s="1">
        <v>99.746932983398395</v>
      </c>
      <c r="D13531" s="1">
        <f t="shared" si="636"/>
        <v>614.88311004638672</v>
      </c>
      <c r="E13531" s="2">
        <f t="shared" si="637"/>
        <v>99.746932983398395</v>
      </c>
      <c r="J13531" s="1">
        <f t="shared" si="635"/>
        <v>90.97301082598797</v>
      </c>
    </row>
    <row r="13532" spans="1:10">
      <c r="A13532" s="1">
        <v>1429155628.3846099</v>
      </c>
      <c r="B13532" s="1">
        <v>0.86815090911370296</v>
      </c>
      <c r="C13532" s="1">
        <v>100.56443786621</v>
      </c>
      <c r="D13532" s="1">
        <f t="shared" si="636"/>
        <v>614.91371989250183</v>
      </c>
      <c r="E13532" s="2">
        <f t="shared" si="637"/>
        <v>100.56443786621</v>
      </c>
      <c r="J13532" s="1">
        <f t="shared" si="635"/>
        <v>90.97301082598797</v>
      </c>
    </row>
    <row r="13533" spans="1:10">
      <c r="A13533" s="1">
        <v>1429155628.4094501</v>
      </c>
      <c r="B13533" s="1">
        <v>0.92027490061433703</v>
      </c>
      <c r="C13533" s="1">
        <v>100.55474853515599</v>
      </c>
      <c r="D13533" s="1">
        <f t="shared" si="636"/>
        <v>614.93856000900269</v>
      </c>
      <c r="E13533" s="2">
        <f t="shared" si="637"/>
        <v>100.55474853515599</v>
      </c>
      <c r="J13533" s="1">
        <f t="shared" si="635"/>
        <v>90.97301082598797</v>
      </c>
    </row>
    <row r="13534" spans="1:10">
      <c r="A13534" s="1">
        <v>1429155628.4467499</v>
      </c>
      <c r="B13534" s="1">
        <v>0.87571382658891705</v>
      </c>
      <c r="C13534" s="1">
        <v>100.82431030273401</v>
      </c>
      <c r="D13534" s="1">
        <f t="shared" si="636"/>
        <v>614.97585988044739</v>
      </c>
      <c r="E13534" s="2">
        <f t="shared" si="637"/>
        <v>100.82431030273401</v>
      </c>
      <c r="J13534" s="1">
        <f t="shared" si="635"/>
        <v>90.97301082598797</v>
      </c>
    </row>
    <row r="13535" spans="1:10">
      <c r="A13535" s="1">
        <v>1429155628.5255001</v>
      </c>
      <c r="B13535" s="1">
        <v>0.74461640525100303</v>
      </c>
      <c r="C13535" s="1">
        <v>102.839218139648</v>
      </c>
      <c r="D13535" s="1">
        <f t="shared" si="636"/>
        <v>615.05461001396179</v>
      </c>
      <c r="E13535" s="2"/>
      <c r="J13535" s="1">
        <f t="shared" si="635"/>
        <v>90.97301082598797</v>
      </c>
    </row>
    <row r="13536" spans="1:10">
      <c r="A13536" s="1">
        <v>1429155628.5820401</v>
      </c>
      <c r="B13536" s="1">
        <v>1</v>
      </c>
      <c r="C13536" s="1">
        <v>99.406677246093693</v>
      </c>
      <c r="D13536" s="1">
        <f t="shared" si="636"/>
        <v>615.11115002632141</v>
      </c>
      <c r="E13536" s="2">
        <f t="shared" si="637"/>
        <v>99.406677246093693</v>
      </c>
      <c r="J13536" s="1">
        <f t="shared" si="635"/>
        <v>90.97301082598797</v>
      </c>
    </row>
    <row r="13537" spans="1:10">
      <c r="A13537" s="1">
        <v>1429155628.63097</v>
      </c>
      <c r="B13537" s="1">
        <v>1</v>
      </c>
      <c r="C13537" s="1">
        <v>99.597160339355398</v>
      </c>
      <c r="D13537" s="1">
        <f t="shared" si="636"/>
        <v>615.16007995605469</v>
      </c>
      <c r="E13537" s="2">
        <f t="shared" si="637"/>
        <v>99.597160339355398</v>
      </c>
      <c r="J13537" s="1">
        <f t="shared" si="635"/>
        <v>90.97301082598797</v>
      </c>
    </row>
    <row r="13538" spans="1:10">
      <c r="A13538" s="1">
        <v>1429155628.7141099</v>
      </c>
      <c r="B13538" s="1">
        <v>1</v>
      </c>
      <c r="C13538" s="1">
        <v>98.935234069824205</v>
      </c>
      <c r="D13538" s="1">
        <f t="shared" si="636"/>
        <v>615.24321985244751</v>
      </c>
      <c r="E13538" s="2">
        <f t="shared" si="637"/>
        <v>98.935234069824205</v>
      </c>
      <c r="J13538" s="1">
        <f t="shared" si="635"/>
        <v>90.97301082598797</v>
      </c>
    </row>
    <row r="13539" spans="1:10">
      <c r="A13539" s="1">
        <v>1429155628.77403</v>
      </c>
      <c r="B13539" s="1">
        <v>1</v>
      </c>
      <c r="C13539" s="1">
        <v>98.229110717773395</v>
      </c>
      <c r="D13539" s="1">
        <f t="shared" si="636"/>
        <v>615.30313992500305</v>
      </c>
      <c r="E13539" s="2">
        <f t="shared" si="637"/>
        <v>98.229110717773395</v>
      </c>
      <c r="J13539" s="1">
        <f t="shared" si="635"/>
        <v>90.97301082598797</v>
      </c>
    </row>
    <row r="13540" spans="1:10">
      <c r="A13540" s="1">
        <v>1429155628.8264599</v>
      </c>
      <c r="B13540" s="1">
        <v>1</v>
      </c>
      <c r="C13540" s="1">
        <v>96.6279296875</v>
      </c>
      <c r="D13540" s="1">
        <f t="shared" si="636"/>
        <v>615.35556983947754</v>
      </c>
      <c r="E13540" s="2">
        <f t="shared" si="637"/>
        <v>96.6279296875</v>
      </c>
      <c r="J13540" s="1">
        <f t="shared" si="635"/>
        <v>90.97301082598797</v>
      </c>
    </row>
    <row r="13541" spans="1:10">
      <c r="A13541" s="1">
        <v>1429155628.8664701</v>
      </c>
      <c r="B13541" s="1">
        <v>1</v>
      </c>
      <c r="C13541" s="1">
        <v>96.650039672851506</v>
      </c>
      <c r="D13541" s="1">
        <f t="shared" si="636"/>
        <v>615.39558005332947</v>
      </c>
      <c r="E13541" s="2">
        <f t="shared" si="637"/>
        <v>96.650039672851506</v>
      </c>
      <c r="J13541" s="1">
        <f t="shared" si="635"/>
        <v>90.97301082598797</v>
      </c>
    </row>
    <row r="13542" spans="1:10">
      <c r="A13542" s="1">
        <v>1429155628.9298301</v>
      </c>
      <c r="B13542" s="1">
        <v>1</v>
      </c>
      <c r="C13542" s="1">
        <v>96.526329040527301</v>
      </c>
      <c r="D13542" s="1">
        <f t="shared" si="636"/>
        <v>615.45894002914429</v>
      </c>
      <c r="E13542" s="2">
        <f t="shared" si="637"/>
        <v>96.526329040527301</v>
      </c>
      <c r="J13542" s="1">
        <f t="shared" si="635"/>
        <v>90.97301082598797</v>
      </c>
    </row>
    <row r="13543" spans="1:10">
      <c r="A13543" s="1">
        <v>1429155628.9719701</v>
      </c>
      <c r="B13543" s="1">
        <v>1</v>
      </c>
      <c r="C13543" s="1">
        <v>96.821212768554602</v>
      </c>
      <c r="D13543" s="1">
        <f t="shared" si="636"/>
        <v>615.50108003616333</v>
      </c>
      <c r="E13543" s="2">
        <f t="shared" si="637"/>
        <v>96.821212768554602</v>
      </c>
      <c r="J13543" s="1">
        <f t="shared" si="635"/>
        <v>90.97301082598797</v>
      </c>
    </row>
    <row r="13544" spans="1:10">
      <c r="A13544" s="1">
        <v>1429155628.99913</v>
      </c>
      <c r="B13544" s="1">
        <v>1</v>
      </c>
      <c r="C13544" s="1">
        <v>96.780128479003906</v>
      </c>
      <c r="D13544" s="1">
        <f t="shared" si="636"/>
        <v>615.52823996543884</v>
      </c>
      <c r="E13544" s="2">
        <f t="shared" si="637"/>
        <v>96.780128479003906</v>
      </c>
      <c r="J13544" s="1">
        <f t="shared" si="635"/>
        <v>90.97301082598797</v>
      </c>
    </row>
    <row r="13545" spans="1:10">
      <c r="A13545" s="1">
        <v>1429155629.03759</v>
      </c>
      <c r="B13545" s="1">
        <v>1</v>
      </c>
      <c r="C13545" s="1">
        <v>97.207107543945298</v>
      </c>
      <c r="D13545" s="1">
        <f t="shared" si="636"/>
        <v>615.56669998168945</v>
      </c>
      <c r="E13545" s="2">
        <f t="shared" si="637"/>
        <v>97.207107543945298</v>
      </c>
      <c r="J13545" s="1">
        <f t="shared" si="635"/>
        <v>90.97301082598797</v>
      </c>
    </row>
    <row r="13546" spans="1:10">
      <c r="A13546" s="1">
        <v>1429155629.06776</v>
      </c>
      <c r="B13546" s="1">
        <v>1</v>
      </c>
      <c r="C13546" s="1">
        <v>97.445213317870994</v>
      </c>
      <c r="D13546" s="1">
        <f t="shared" si="636"/>
        <v>615.59686994552612</v>
      </c>
      <c r="E13546" s="2">
        <f t="shared" si="637"/>
        <v>97.445213317870994</v>
      </c>
      <c r="J13546" s="1">
        <f t="shared" si="635"/>
        <v>90.97301082598797</v>
      </c>
    </row>
    <row r="13547" spans="1:10">
      <c r="A13547" s="1">
        <v>1429155629.09937</v>
      </c>
      <c r="B13547" s="1">
        <v>1</v>
      </c>
      <c r="C13547" s="1">
        <v>97.881515502929602</v>
      </c>
      <c r="D13547" s="1">
        <f t="shared" si="636"/>
        <v>615.62847995758057</v>
      </c>
      <c r="E13547" s="2">
        <f t="shared" si="637"/>
        <v>97.881515502929602</v>
      </c>
      <c r="J13547" s="1">
        <f t="shared" si="635"/>
        <v>90.97301082598797</v>
      </c>
    </row>
    <row r="13548" spans="1:10">
      <c r="A13548" s="1">
        <v>1429155629.1259401</v>
      </c>
      <c r="B13548" s="1">
        <v>1</v>
      </c>
      <c r="C13548" s="1">
        <v>97.854576110839801</v>
      </c>
      <c r="D13548" s="1">
        <f t="shared" si="636"/>
        <v>615.65505003929138</v>
      </c>
      <c r="E13548" s="2">
        <f t="shared" si="637"/>
        <v>97.854576110839801</v>
      </c>
      <c r="J13548" s="1">
        <f t="shared" si="635"/>
        <v>90.97301082598797</v>
      </c>
    </row>
    <row r="13549" spans="1:10">
      <c r="A13549" s="1">
        <v>1429155629.1577001</v>
      </c>
      <c r="B13549" s="1">
        <v>0.65497167294576197</v>
      </c>
      <c r="C13549" s="1">
        <v>102.656646728515</v>
      </c>
      <c r="D13549" s="1">
        <f t="shared" si="636"/>
        <v>615.68681001663208</v>
      </c>
      <c r="E13549" s="2"/>
      <c r="J13549" s="1">
        <f t="shared" si="635"/>
        <v>90.97301082598797</v>
      </c>
    </row>
    <row r="13550" spans="1:10">
      <c r="A13550" s="1">
        <v>1429155629.2000799</v>
      </c>
      <c r="B13550" s="1">
        <v>1</v>
      </c>
      <c r="C13550" s="1">
        <v>98.706710815429602</v>
      </c>
      <c r="D13550" s="1">
        <f t="shared" si="636"/>
        <v>615.7291898727417</v>
      </c>
      <c r="E13550" s="2">
        <f t="shared" si="637"/>
        <v>98.706710815429602</v>
      </c>
      <c r="J13550" s="1">
        <f t="shared" si="635"/>
        <v>90.97301082598797</v>
      </c>
    </row>
    <row r="13551" spans="1:10">
      <c r="A13551" s="1">
        <v>1429155629.2491901</v>
      </c>
      <c r="B13551" s="1">
        <v>1</v>
      </c>
      <c r="C13551" s="1">
        <v>98.866325378417898</v>
      </c>
      <c r="D13551" s="1">
        <f t="shared" si="636"/>
        <v>615.77830004692078</v>
      </c>
      <c r="E13551" s="2">
        <f t="shared" si="637"/>
        <v>98.866325378417898</v>
      </c>
      <c r="J13551" s="1">
        <f t="shared" si="635"/>
        <v>90.97301082598797</v>
      </c>
    </row>
    <row r="13552" spans="1:10">
      <c r="A13552" s="1">
        <v>1429155629.28123</v>
      </c>
      <c r="B13552" s="1">
        <v>1</v>
      </c>
      <c r="C13552" s="1">
        <v>98.598373413085895</v>
      </c>
      <c r="D13552" s="1">
        <f t="shared" si="636"/>
        <v>615.81033992767334</v>
      </c>
      <c r="E13552" s="2">
        <f t="shared" si="637"/>
        <v>98.598373413085895</v>
      </c>
      <c r="J13552" s="1">
        <f t="shared" si="635"/>
        <v>90.97301082598797</v>
      </c>
    </row>
    <row r="13553" spans="1:10">
      <c r="A13553" s="1">
        <v>1429155629.3062301</v>
      </c>
      <c r="B13553" s="1">
        <v>1</v>
      </c>
      <c r="C13553" s="1">
        <v>98.917381286620994</v>
      </c>
      <c r="D13553" s="1">
        <f t="shared" si="636"/>
        <v>615.83534002304077</v>
      </c>
      <c r="E13553" s="2">
        <f t="shared" si="637"/>
        <v>98.917381286620994</v>
      </c>
      <c r="J13553" s="1">
        <f t="shared" si="635"/>
        <v>90.97301082598797</v>
      </c>
    </row>
    <row r="13554" spans="1:10">
      <c r="A13554" s="1">
        <v>1429155629.33325</v>
      </c>
      <c r="B13554" s="1">
        <v>1</v>
      </c>
      <c r="C13554" s="1">
        <v>99.067497253417898</v>
      </c>
      <c r="D13554" s="1">
        <f t="shared" si="636"/>
        <v>615.86236000061035</v>
      </c>
      <c r="E13554" s="2">
        <f t="shared" si="637"/>
        <v>99.067497253417898</v>
      </c>
      <c r="J13554" s="1">
        <f t="shared" si="635"/>
        <v>90.97301082598797</v>
      </c>
    </row>
    <row r="13555" spans="1:10">
      <c r="A13555" s="1">
        <v>1429155629.36217</v>
      </c>
      <c r="B13555" s="1">
        <v>1</v>
      </c>
      <c r="C13555" s="1">
        <v>98.878227233886705</v>
      </c>
      <c r="D13555" s="1">
        <f t="shared" si="636"/>
        <v>615.89127993583679</v>
      </c>
      <c r="E13555" s="2">
        <f t="shared" si="637"/>
        <v>98.878227233886705</v>
      </c>
      <c r="J13555" s="1">
        <f t="shared" si="635"/>
        <v>90.97301082598797</v>
      </c>
    </row>
    <row r="13556" spans="1:10">
      <c r="A13556" s="1">
        <v>1429155629.44718</v>
      </c>
      <c r="B13556" s="1">
        <v>1</v>
      </c>
      <c r="C13556" s="1">
        <v>98.303115844726506</v>
      </c>
      <c r="D13556" s="1">
        <f t="shared" si="636"/>
        <v>615.97628998756409</v>
      </c>
      <c r="E13556" s="2">
        <f t="shared" si="637"/>
        <v>98.303115844726506</v>
      </c>
      <c r="J13556" s="1">
        <f t="shared" si="635"/>
        <v>90.97301082598797</v>
      </c>
    </row>
    <row r="13557" spans="1:10">
      <c r="A13557" s="1">
        <v>1429155629.4781499</v>
      </c>
      <c r="B13557" s="1">
        <v>1</v>
      </c>
      <c r="C13557" s="1">
        <v>98.221649169921804</v>
      </c>
      <c r="D13557" s="1">
        <f t="shared" si="636"/>
        <v>616.00725984573364</v>
      </c>
      <c r="E13557" s="2">
        <f t="shared" si="637"/>
        <v>98.221649169921804</v>
      </c>
      <c r="J13557" s="1">
        <f t="shared" si="635"/>
        <v>90.97301082598797</v>
      </c>
    </row>
    <row r="13558" spans="1:10">
      <c r="A13558" s="1">
        <v>1429155629.63253</v>
      </c>
      <c r="B13558" s="1">
        <v>1</v>
      </c>
      <c r="C13558" s="1">
        <v>95.407493591308494</v>
      </c>
      <c r="D13558" s="1">
        <f t="shared" si="636"/>
        <v>616.16163992881775</v>
      </c>
      <c r="E13558" s="2">
        <f t="shared" si="637"/>
        <v>95.407493591308494</v>
      </c>
      <c r="J13558" s="1">
        <f t="shared" si="635"/>
        <v>90.97301082598797</v>
      </c>
    </row>
    <row r="13559" spans="1:10">
      <c r="A13559" s="1">
        <v>1429155629.8836601</v>
      </c>
      <c r="B13559" s="1">
        <v>0.83481124969171105</v>
      </c>
      <c r="C13559" s="1">
        <v>97.123596191406193</v>
      </c>
      <c r="D13559" s="1">
        <f t="shared" si="636"/>
        <v>616.41277003288269</v>
      </c>
      <c r="E13559" s="2">
        <f t="shared" si="637"/>
        <v>97.123596191406193</v>
      </c>
      <c r="J13559" s="1">
        <f t="shared" si="635"/>
        <v>90.97301082598797</v>
      </c>
    </row>
    <row r="13560" spans="1:10">
      <c r="A13560" s="1">
        <v>1429155629.9372001</v>
      </c>
      <c r="B13560" s="1">
        <v>1</v>
      </c>
      <c r="C13560" s="1">
        <v>94.542617797851506</v>
      </c>
      <c r="D13560" s="1">
        <f t="shared" si="636"/>
        <v>616.46631002426147</v>
      </c>
      <c r="E13560" s="2">
        <f t="shared" si="637"/>
        <v>94.542617797851506</v>
      </c>
      <c r="J13560" s="1">
        <f t="shared" si="635"/>
        <v>90.97301082598797</v>
      </c>
    </row>
    <row r="13561" spans="1:10">
      <c r="A13561" s="1">
        <v>1429155629.98083</v>
      </c>
      <c r="B13561" s="1">
        <v>1</v>
      </c>
      <c r="C13561" s="1">
        <v>94.630142211914006</v>
      </c>
      <c r="D13561" s="1">
        <f t="shared" si="636"/>
        <v>616.50993990898132</v>
      </c>
      <c r="E13561" s="2">
        <f t="shared" si="637"/>
        <v>94.630142211914006</v>
      </c>
      <c r="J13561" s="1">
        <f t="shared" si="635"/>
        <v>90.97301082598797</v>
      </c>
    </row>
    <row r="13562" spans="1:10">
      <c r="A13562" s="1">
        <v>1429155630.04458</v>
      </c>
      <c r="B13562" s="1">
        <v>1</v>
      </c>
      <c r="C13562" s="1">
        <v>93.968208312988196</v>
      </c>
      <c r="D13562" s="1">
        <f t="shared" si="636"/>
        <v>616.57368993759155</v>
      </c>
      <c r="E13562" s="2">
        <f t="shared" si="637"/>
        <v>93.968208312988196</v>
      </c>
      <c r="J13562" s="1">
        <f t="shared" si="635"/>
        <v>90.97301082598797</v>
      </c>
    </row>
    <row r="13563" spans="1:10">
      <c r="A13563" s="1">
        <v>1429155630.0808401</v>
      </c>
      <c r="B13563" s="1">
        <v>1</v>
      </c>
      <c r="C13563" s="1">
        <v>93.806236267089801</v>
      </c>
      <c r="D13563" s="1">
        <f t="shared" si="636"/>
        <v>616.60995006561279</v>
      </c>
      <c r="E13563" s="2">
        <f t="shared" si="637"/>
        <v>93.806236267089801</v>
      </c>
      <c r="J13563" s="1">
        <f t="shared" si="635"/>
        <v>90.97301082598797</v>
      </c>
    </row>
    <row r="13564" spans="1:10">
      <c r="A13564" s="1">
        <v>1429155630.1414199</v>
      </c>
      <c r="B13564" s="1">
        <v>1</v>
      </c>
      <c r="C13564" s="1">
        <v>93.972961425781193</v>
      </c>
      <c r="D13564" s="1">
        <f t="shared" si="636"/>
        <v>616.67052984237671</v>
      </c>
      <c r="E13564" s="2">
        <f t="shared" si="637"/>
        <v>93.972961425781193</v>
      </c>
      <c r="J13564" s="1">
        <f t="shared" si="635"/>
        <v>90.97301082598797</v>
      </c>
    </row>
    <row r="13565" spans="1:10">
      <c r="A13565" s="1">
        <v>1429155630.1677999</v>
      </c>
      <c r="B13565" s="1">
        <v>1</v>
      </c>
      <c r="C13565" s="1">
        <v>94.152740478515597</v>
      </c>
      <c r="D13565" s="1">
        <f t="shared" si="636"/>
        <v>616.69690990447998</v>
      </c>
      <c r="E13565" s="2">
        <f t="shared" si="637"/>
        <v>94.152740478515597</v>
      </c>
      <c r="J13565" s="1">
        <f t="shared" si="635"/>
        <v>90.97301082598797</v>
      </c>
    </row>
    <row r="13566" spans="1:10">
      <c r="A13566" s="1">
        <v>1429155630.2124701</v>
      </c>
      <c r="B13566" s="1">
        <v>1</v>
      </c>
      <c r="C13566" s="1">
        <v>94.419113159179602</v>
      </c>
      <c r="D13566" s="1">
        <f t="shared" si="636"/>
        <v>616.74158000946045</v>
      </c>
      <c r="E13566" s="2">
        <f t="shared" si="637"/>
        <v>94.419113159179602</v>
      </c>
      <c r="J13566" s="1">
        <f t="shared" si="635"/>
        <v>90.97301082598797</v>
      </c>
    </row>
    <row r="13567" spans="1:10">
      <c r="A13567" s="1">
        <v>1429155630.25034</v>
      </c>
      <c r="B13567" s="1">
        <v>1</v>
      </c>
      <c r="C13567" s="1">
        <v>94.711158752441406</v>
      </c>
      <c r="D13567" s="1">
        <f t="shared" si="636"/>
        <v>616.77944993972778</v>
      </c>
      <c r="E13567" s="2">
        <f t="shared" si="637"/>
        <v>94.711158752441406</v>
      </c>
      <c r="J13567" s="1">
        <f t="shared" si="635"/>
        <v>90.97301082598797</v>
      </c>
    </row>
    <row r="13568" spans="1:10">
      <c r="A13568" s="1">
        <v>1429155630.2811201</v>
      </c>
      <c r="B13568" s="1">
        <v>1</v>
      </c>
      <c r="C13568" s="1">
        <v>95.786766052245994</v>
      </c>
      <c r="D13568" s="1">
        <f t="shared" si="636"/>
        <v>616.81023001670837</v>
      </c>
      <c r="E13568" s="2">
        <f t="shared" si="637"/>
        <v>95.786766052245994</v>
      </c>
      <c r="J13568" s="1">
        <f t="shared" ref="J13568:J13631" si="638">AVERAGE($E$10751:$E$16115)</f>
        <v>90.97301082598797</v>
      </c>
    </row>
    <row r="13569" spans="1:10">
      <c r="A13569" s="1">
        <v>1429155630.3064799</v>
      </c>
      <c r="B13569" s="1">
        <v>1</v>
      </c>
      <c r="C13569" s="1">
        <v>95.728492736816406</v>
      </c>
      <c r="D13569" s="1">
        <f t="shared" si="636"/>
        <v>616.83558988571167</v>
      </c>
      <c r="E13569" s="2">
        <f t="shared" si="637"/>
        <v>95.728492736816406</v>
      </c>
      <c r="J13569" s="1">
        <f t="shared" si="638"/>
        <v>90.97301082598797</v>
      </c>
    </row>
    <row r="13570" spans="1:10">
      <c r="A13570" s="1">
        <v>1429155630.3476801</v>
      </c>
      <c r="B13570" s="1">
        <v>1</v>
      </c>
      <c r="C13570" s="1">
        <v>96.274032592773395</v>
      </c>
      <c r="D13570" s="1">
        <f t="shared" si="636"/>
        <v>616.87679004669189</v>
      </c>
      <c r="E13570" s="2">
        <f t="shared" si="637"/>
        <v>96.274032592773395</v>
      </c>
      <c r="J13570" s="1">
        <f t="shared" si="638"/>
        <v>90.97301082598797</v>
      </c>
    </row>
    <row r="13571" spans="1:10">
      <c r="A13571" s="1">
        <v>1429155630.37536</v>
      </c>
      <c r="B13571" s="1">
        <v>1</v>
      </c>
      <c r="C13571" s="1">
        <v>96.252113342285099</v>
      </c>
      <c r="D13571" s="1">
        <f t="shared" ref="D13571:D13634" si="639">A13571-$A$2</f>
        <v>616.90446996688843</v>
      </c>
      <c r="E13571" s="2">
        <f t="shared" si="637"/>
        <v>96.252113342285099</v>
      </c>
      <c r="J13571" s="1">
        <f t="shared" si="638"/>
        <v>90.97301082598797</v>
      </c>
    </row>
    <row r="13572" spans="1:10">
      <c r="A13572" s="1">
        <v>1429155630.4066999</v>
      </c>
      <c r="B13572" s="1">
        <v>1</v>
      </c>
      <c r="C13572" s="1">
        <v>96.348320007324205</v>
      </c>
      <c r="D13572" s="1">
        <f t="shared" si="639"/>
        <v>616.93580985069275</v>
      </c>
      <c r="E13572" s="2">
        <f t="shared" si="637"/>
        <v>96.348320007324205</v>
      </c>
      <c r="J13572" s="1">
        <f t="shared" si="638"/>
        <v>90.97301082598797</v>
      </c>
    </row>
    <row r="13573" spans="1:10">
      <c r="A13573" s="1">
        <v>1429155630.46223</v>
      </c>
      <c r="B13573" s="1">
        <v>0</v>
      </c>
      <c r="C13573" s="1">
        <v>0</v>
      </c>
      <c r="D13573" s="1">
        <f t="shared" si="639"/>
        <v>616.99133992195129</v>
      </c>
      <c r="E13573" s="2"/>
      <c r="J13573" s="1">
        <f t="shared" si="638"/>
        <v>90.97301082598797</v>
      </c>
    </row>
    <row r="13574" spans="1:10">
      <c r="A13574" s="1">
        <v>1429155630.5066199</v>
      </c>
      <c r="B13574" s="1">
        <v>0.89413870009268603</v>
      </c>
      <c r="C13574" s="1">
        <v>97.381416320800696</v>
      </c>
      <c r="D13574" s="1">
        <f t="shared" si="639"/>
        <v>617.03572988510132</v>
      </c>
      <c r="E13574" s="2">
        <f t="shared" ref="E13574:E13637" si="640">IF(B13574&gt;0.75,C13574,0)</f>
        <v>97.381416320800696</v>
      </c>
      <c r="J13574" s="1">
        <f t="shared" si="638"/>
        <v>90.97301082598797</v>
      </c>
    </row>
    <row r="13575" spans="1:10">
      <c r="A13575" s="1">
        <v>1429155630.5842299</v>
      </c>
      <c r="B13575" s="1">
        <v>0.89306200344224795</v>
      </c>
      <c r="C13575" s="1">
        <v>96.634208679199205</v>
      </c>
      <c r="D13575" s="1">
        <f t="shared" si="639"/>
        <v>617.11333990097046</v>
      </c>
      <c r="E13575" s="2">
        <f t="shared" si="640"/>
        <v>96.634208679199205</v>
      </c>
      <c r="J13575" s="1">
        <f t="shared" si="638"/>
        <v>90.97301082598797</v>
      </c>
    </row>
    <row r="13576" spans="1:10">
      <c r="A13576" s="1">
        <v>1429155630.65661</v>
      </c>
      <c r="B13576" s="1">
        <v>0</v>
      </c>
      <c r="C13576" s="1">
        <v>0</v>
      </c>
      <c r="D13576" s="1">
        <f t="shared" si="639"/>
        <v>617.18571996688843</v>
      </c>
      <c r="E13576" s="2"/>
      <c r="J13576" s="1">
        <f t="shared" si="638"/>
        <v>90.97301082598797</v>
      </c>
    </row>
    <row r="13577" spans="1:10">
      <c r="A13577" s="1">
        <v>1429155630.69383</v>
      </c>
      <c r="B13577" s="1">
        <v>0</v>
      </c>
      <c r="C13577" s="1">
        <v>0</v>
      </c>
      <c r="D13577" s="1">
        <f t="shared" si="639"/>
        <v>617.22293996810913</v>
      </c>
      <c r="E13577" s="2"/>
      <c r="J13577" s="1">
        <f t="shared" si="638"/>
        <v>90.97301082598797</v>
      </c>
    </row>
    <row r="13578" spans="1:10">
      <c r="A13578" s="1">
        <v>1429155630.7176099</v>
      </c>
      <c r="B13578" s="1">
        <v>0</v>
      </c>
      <c r="C13578" s="1">
        <v>0</v>
      </c>
      <c r="D13578" s="1">
        <f t="shared" si="639"/>
        <v>617.24671983718872</v>
      </c>
      <c r="E13578" s="2"/>
      <c r="J13578" s="1">
        <f t="shared" si="638"/>
        <v>90.97301082598797</v>
      </c>
    </row>
    <row r="13579" spans="1:10">
      <c r="A13579" s="1">
        <v>1429155630.7662399</v>
      </c>
      <c r="B13579" s="1">
        <v>0.825165383826444</v>
      </c>
      <c r="C13579" s="1">
        <v>93.125793457031193</v>
      </c>
      <c r="D13579" s="1">
        <f t="shared" si="639"/>
        <v>617.29534983634949</v>
      </c>
      <c r="E13579" s="2">
        <f t="shared" si="640"/>
        <v>93.125793457031193</v>
      </c>
      <c r="J13579" s="1">
        <f t="shared" si="638"/>
        <v>90.97301082598797</v>
      </c>
    </row>
    <row r="13580" spans="1:10">
      <c r="A13580" s="1">
        <v>1429155630.79988</v>
      </c>
      <c r="B13580" s="1">
        <v>0</v>
      </c>
      <c r="C13580" s="1">
        <v>0</v>
      </c>
      <c r="D13580" s="1">
        <f t="shared" si="639"/>
        <v>617.32898998260498</v>
      </c>
      <c r="E13580" s="2"/>
      <c r="J13580" s="1">
        <f t="shared" si="638"/>
        <v>90.97301082598797</v>
      </c>
    </row>
    <row r="13581" spans="1:10">
      <c r="A13581" s="1">
        <v>1429155630.84218</v>
      </c>
      <c r="B13581" s="1">
        <v>0.62294897510370395</v>
      </c>
      <c r="C13581" s="1">
        <v>42.152515411376903</v>
      </c>
      <c r="D13581" s="1">
        <f t="shared" si="639"/>
        <v>617.3712899684906</v>
      </c>
      <c r="E13581" s="2"/>
      <c r="J13581" s="1">
        <f t="shared" si="638"/>
        <v>90.97301082598797</v>
      </c>
    </row>
    <row r="13582" spans="1:10">
      <c r="A13582" s="1">
        <v>1429155630.88133</v>
      </c>
      <c r="B13582" s="1">
        <v>0</v>
      </c>
      <c r="C13582" s="1">
        <v>0</v>
      </c>
      <c r="D13582" s="1">
        <f t="shared" si="639"/>
        <v>617.41043996810913</v>
      </c>
      <c r="E13582" s="2"/>
      <c r="J13582" s="1">
        <f t="shared" si="638"/>
        <v>90.97301082598797</v>
      </c>
    </row>
    <row r="13583" spans="1:10">
      <c r="A13583" s="1">
        <v>1429155630.9638801</v>
      </c>
      <c r="B13583" s="1">
        <v>0</v>
      </c>
      <c r="C13583" s="1">
        <v>0</v>
      </c>
      <c r="D13583" s="1">
        <f t="shared" si="639"/>
        <v>617.49299001693726</v>
      </c>
      <c r="E13583" s="2"/>
      <c r="J13583" s="1">
        <f t="shared" si="638"/>
        <v>90.97301082598797</v>
      </c>
    </row>
    <row r="13584" spans="1:10">
      <c r="A13584" s="1">
        <v>1429155631.0162399</v>
      </c>
      <c r="B13584" s="1">
        <v>0</v>
      </c>
      <c r="C13584" s="1">
        <v>0</v>
      </c>
      <c r="D13584" s="1">
        <f t="shared" si="639"/>
        <v>617.54534983634949</v>
      </c>
      <c r="E13584" s="2"/>
      <c r="J13584" s="1">
        <f t="shared" si="638"/>
        <v>90.97301082598797</v>
      </c>
    </row>
    <row r="13585" spans="1:10">
      <c r="A13585" s="1">
        <v>1429155631.0478201</v>
      </c>
      <c r="B13585" s="1">
        <v>0</v>
      </c>
      <c r="C13585" s="1">
        <v>0</v>
      </c>
      <c r="D13585" s="1">
        <f t="shared" si="639"/>
        <v>617.57693004608154</v>
      </c>
      <c r="E13585" s="2"/>
      <c r="J13585" s="1">
        <f t="shared" si="638"/>
        <v>90.97301082598797</v>
      </c>
    </row>
    <row r="13586" spans="1:10">
      <c r="A13586" s="1">
        <v>1429155631.0792699</v>
      </c>
      <c r="B13586" s="1">
        <v>0.68265040001359301</v>
      </c>
      <c r="C13586" s="1">
        <v>95.447601318359304</v>
      </c>
      <c r="D13586" s="1">
        <f t="shared" si="639"/>
        <v>617.60837984085083</v>
      </c>
      <c r="E13586" s="2"/>
      <c r="J13586" s="1">
        <f t="shared" si="638"/>
        <v>90.97301082598797</v>
      </c>
    </row>
    <row r="13587" spans="1:10">
      <c r="A13587" s="1">
        <v>1429155631.11903</v>
      </c>
      <c r="B13587" s="1">
        <v>1</v>
      </c>
      <c r="C13587" s="1">
        <v>96.963157653808494</v>
      </c>
      <c r="D13587" s="1">
        <f t="shared" si="639"/>
        <v>617.64813995361328</v>
      </c>
      <c r="E13587" s="2">
        <f t="shared" si="640"/>
        <v>96.963157653808494</v>
      </c>
      <c r="J13587" s="1">
        <f t="shared" si="638"/>
        <v>90.97301082598797</v>
      </c>
    </row>
    <row r="13588" spans="1:10">
      <c r="A13588" s="1">
        <v>1429155631.1705301</v>
      </c>
      <c r="B13588" s="1">
        <v>0.81117513934299601</v>
      </c>
      <c r="C13588" s="1">
        <v>98.035224914550696</v>
      </c>
      <c r="D13588" s="1">
        <f t="shared" si="639"/>
        <v>617.69964003562927</v>
      </c>
      <c r="E13588" s="2">
        <f t="shared" si="640"/>
        <v>98.035224914550696</v>
      </c>
      <c r="J13588" s="1">
        <f t="shared" si="638"/>
        <v>90.97301082598797</v>
      </c>
    </row>
    <row r="13589" spans="1:10">
      <c r="A13589" s="1">
        <v>1429155631.2602799</v>
      </c>
      <c r="B13589" s="1">
        <v>1</v>
      </c>
      <c r="C13589" s="1">
        <v>98.749618530273395</v>
      </c>
      <c r="D13589" s="1">
        <f t="shared" si="639"/>
        <v>617.78938984870911</v>
      </c>
      <c r="E13589" s="2">
        <f t="shared" si="640"/>
        <v>98.749618530273395</v>
      </c>
      <c r="J13589" s="1">
        <f t="shared" si="638"/>
        <v>90.97301082598797</v>
      </c>
    </row>
    <row r="13590" spans="1:10">
      <c r="A13590" s="1">
        <v>1429155631.31915</v>
      </c>
      <c r="B13590" s="1">
        <v>0</v>
      </c>
      <c r="C13590" s="1">
        <v>0</v>
      </c>
      <c r="D13590" s="1">
        <f t="shared" si="639"/>
        <v>617.84825992584229</v>
      </c>
      <c r="E13590" s="2"/>
      <c r="J13590" s="1">
        <f t="shared" si="638"/>
        <v>90.97301082598797</v>
      </c>
    </row>
    <row r="13591" spans="1:10">
      <c r="A13591" s="1">
        <v>1429155631.36026</v>
      </c>
      <c r="B13591" s="1">
        <v>0.83571034441709602</v>
      </c>
      <c r="C13591" s="1">
        <v>101.36784362792901</v>
      </c>
      <c r="D13591" s="1">
        <f t="shared" si="639"/>
        <v>617.88936996459961</v>
      </c>
      <c r="E13591" s="2">
        <f t="shared" si="640"/>
        <v>101.36784362792901</v>
      </c>
      <c r="J13591" s="1">
        <f t="shared" si="638"/>
        <v>90.97301082598797</v>
      </c>
    </row>
    <row r="13592" spans="1:10">
      <c r="A13592" s="1">
        <v>1429155631.3965299</v>
      </c>
      <c r="B13592" s="1">
        <v>0.83894681258276105</v>
      </c>
      <c r="C13592" s="1">
        <v>101.214050292968</v>
      </c>
      <c r="D13592" s="1">
        <f t="shared" si="639"/>
        <v>617.92563986778259</v>
      </c>
      <c r="E13592" s="2">
        <f t="shared" si="640"/>
        <v>101.214050292968</v>
      </c>
      <c r="J13592" s="1">
        <f t="shared" si="638"/>
        <v>90.97301082598797</v>
      </c>
    </row>
    <row r="13593" spans="1:10">
      <c r="A13593" s="1">
        <v>1429155631.4314401</v>
      </c>
      <c r="B13593" s="1">
        <v>0.84930418063933799</v>
      </c>
      <c r="C13593" s="1">
        <v>101.087776184082</v>
      </c>
      <c r="D13593" s="1">
        <f t="shared" si="639"/>
        <v>617.96055006980896</v>
      </c>
      <c r="E13593" s="2">
        <f t="shared" si="640"/>
        <v>101.087776184082</v>
      </c>
      <c r="J13593" s="1">
        <f t="shared" si="638"/>
        <v>90.97301082598797</v>
      </c>
    </row>
    <row r="13594" spans="1:10">
      <c r="A13594" s="1">
        <v>1429155631.5745201</v>
      </c>
      <c r="B13594" s="1">
        <v>0.88413243163781696</v>
      </c>
      <c r="C13594" s="1">
        <v>98.800666809082003</v>
      </c>
      <c r="D13594" s="1">
        <f t="shared" si="639"/>
        <v>618.10363006591797</v>
      </c>
      <c r="E13594" s="2">
        <f t="shared" si="640"/>
        <v>98.800666809082003</v>
      </c>
      <c r="J13594" s="1">
        <f t="shared" si="638"/>
        <v>90.97301082598797</v>
      </c>
    </row>
    <row r="13595" spans="1:10">
      <c r="A13595" s="1">
        <v>1429155631.63501</v>
      </c>
      <c r="B13595" s="1">
        <v>0.85701725154684705</v>
      </c>
      <c r="C13595" s="1">
        <v>98.370895385742102</v>
      </c>
      <c r="D13595" s="1">
        <f t="shared" si="639"/>
        <v>618.16411995887756</v>
      </c>
      <c r="E13595" s="2">
        <f t="shared" si="640"/>
        <v>98.370895385742102</v>
      </c>
      <c r="J13595" s="1">
        <f t="shared" si="638"/>
        <v>90.97301082598797</v>
      </c>
    </row>
    <row r="13596" spans="1:10">
      <c r="A13596" s="1">
        <v>1429155631.67365</v>
      </c>
      <c r="B13596" s="1">
        <v>0.81434419337853903</v>
      </c>
      <c r="C13596" s="1">
        <v>97.679466247558494</v>
      </c>
      <c r="D13596" s="1">
        <f t="shared" si="639"/>
        <v>618.2027599811554</v>
      </c>
      <c r="E13596" s="2">
        <f t="shared" si="640"/>
        <v>97.679466247558494</v>
      </c>
      <c r="J13596" s="1">
        <f t="shared" si="638"/>
        <v>90.97301082598797</v>
      </c>
    </row>
    <row r="13597" spans="1:10">
      <c r="A13597" s="1">
        <v>1429155631.74612</v>
      </c>
      <c r="B13597" s="1">
        <v>0.70763031953890998</v>
      </c>
      <c r="C13597" s="1">
        <v>94.749031066894503</v>
      </c>
      <c r="D13597" s="1">
        <f t="shared" si="639"/>
        <v>618.27522993087769</v>
      </c>
      <c r="E13597" s="2"/>
      <c r="J13597" s="1">
        <f t="shared" si="638"/>
        <v>90.97301082598797</v>
      </c>
    </row>
    <row r="13598" spans="1:10">
      <c r="A13598" s="1">
        <v>1429155631.85619</v>
      </c>
      <c r="B13598" s="1">
        <v>1</v>
      </c>
      <c r="C13598" s="1">
        <v>92.412178039550696</v>
      </c>
      <c r="D13598" s="1">
        <f t="shared" si="639"/>
        <v>618.38529992103577</v>
      </c>
      <c r="E13598" s="2">
        <f t="shared" si="640"/>
        <v>92.412178039550696</v>
      </c>
      <c r="J13598" s="1">
        <f t="shared" si="638"/>
        <v>90.97301082598797</v>
      </c>
    </row>
    <row r="13599" spans="1:10">
      <c r="A13599" s="1">
        <v>1429155631.9126999</v>
      </c>
      <c r="B13599" s="1">
        <v>1</v>
      </c>
      <c r="C13599" s="1">
        <v>90.816604614257798</v>
      </c>
      <c r="D13599" s="1">
        <f t="shared" si="639"/>
        <v>618.44180989265442</v>
      </c>
      <c r="E13599" s="2">
        <f t="shared" si="640"/>
        <v>90.816604614257798</v>
      </c>
      <c r="J13599" s="1">
        <f t="shared" si="638"/>
        <v>90.97301082598797</v>
      </c>
    </row>
    <row r="13600" spans="1:10">
      <c r="A13600" s="1">
        <v>1429155631.9500599</v>
      </c>
      <c r="B13600" s="1">
        <v>1</v>
      </c>
      <c r="C13600" s="1">
        <v>91.158889770507798</v>
      </c>
      <c r="D13600" s="1">
        <f t="shared" si="639"/>
        <v>618.47916984558105</v>
      </c>
      <c r="E13600" s="2">
        <f t="shared" si="640"/>
        <v>91.158889770507798</v>
      </c>
      <c r="J13600" s="1">
        <f t="shared" si="638"/>
        <v>90.97301082598797</v>
      </c>
    </row>
    <row r="13601" spans="1:10">
      <c r="A13601" s="1">
        <v>1429155631.9804299</v>
      </c>
      <c r="B13601" s="1">
        <v>1</v>
      </c>
      <c r="C13601" s="1">
        <v>91.197074890136705</v>
      </c>
      <c r="D13601" s="1">
        <f t="shared" si="639"/>
        <v>618.50953984260559</v>
      </c>
      <c r="E13601" s="2">
        <f t="shared" si="640"/>
        <v>91.197074890136705</v>
      </c>
      <c r="J13601" s="1">
        <f t="shared" si="638"/>
        <v>90.97301082598797</v>
      </c>
    </row>
    <row r="13602" spans="1:10">
      <c r="A13602" s="1">
        <v>1429155632.01735</v>
      </c>
      <c r="B13602" s="1">
        <v>1</v>
      </c>
      <c r="C13602" s="1">
        <v>90.547012329101506</v>
      </c>
      <c r="D13602" s="1">
        <f t="shared" si="639"/>
        <v>618.54645991325378</v>
      </c>
      <c r="E13602" s="2">
        <f t="shared" si="640"/>
        <v>90.547012329101506</v>
      </c>
      <c r="J13602" s="1">
        <f t="shared" si="638"/>
        <v>90.97301082598797</v>
      </c>
    </row>
    <row r="13603" spans="1:10">
      <c r="A13603" s="1">
        <v>1429155632.04935</v>
      </c>
      <c r="B13603" s="1">
        <v>1</v>
      </c>
      <c r="C13603" s="1">
        <v>90.085617065429602</v>
      </c>
      <c r="D13603" s="1">
        <f t="shared" si="639"/>
        <v>618.57845997810364</v>
      </c>
      <c r="E13603" s="2">
        <f t="shared" si="640"/>
        <v>90.085617065429602</v>
      </c>
      <c r="J13603" s="1">
        <f t="shared" si="638"/>
        <v>90.97301082598797</v>
      </c>
    </row>
    <row r="13604" spans="1:10">
      <c r="A13604" s="1">
        <v>1429155632.08179</v>
      </c>
      <c r="B13604" s="1">
        <v>1</v>
      </c>
      <c r="C13604" s="1">
        <v>89.4912109375</v>
      </c>
      <c r="D13604" s="1">
        <f t="shared" si="639"/>
        <v>618.61089992523193</v>
      </c>
      <c r="E13604" s="2">
        <f t="shared" si="640"/>
        <v>89.4912109375</v>
      </c>
      <c r="J13604" s="1">
        <f t="shared" si="638"/>
        <v>90.97301082598797</v>
      </c>
    </row>
    <row r="13605" spans="1:10">
      <c r="A13605" s="1">
        <v>1429155632.1157</v>
      </c>
      <c r="B13605" s="1">
        <v>1</v>
      </c>
      <c r="C13605" s="1">
        <v>89.018157958984304</v>
      </c>
      <c r="D13605" s="1">
        <f t="shared" si="639"/>
        <v>618.64480996131897</v>
      </c>
      <c r="E13605" s="2">
        <f t="shared" si="640"/>
        <v>89.018157958984304</v>
      </c>
      <c r="J13605" s="1">
        <f t="shared" si="638"/>
        <v>90.97301082598797</v>
      </c>
    </row>
    <row r="13606" spans="1:10">
      <c r="A13606" s="1">
        <v>1429155632.1451199</v>
      </c>
      <c r="B13606" s="1">
        <v>1</v>
      </c>
      <c r="C13606" s="1">
        <v>88.294868469238196</v>
      </c>
      <c r="D13606" s="1">
        <f t="shared" si="639"/>
        <v>618.67422986030579</v>
      </c>
      <c r="E13606" s="2">
        <f t="shared" si="640"/>
        <v>88.294868469238196</v>
      </c>
      <c r="J13606" s="1">
        <f t="shared" si="638"/>
        <v>90.97301082598797</v>
      </c>
    </row>
    <row r="13607" spans="1:10">
      <c r="A13607" s="1">
        <v>1429155632.1923599</v>
      </c>
      <c r="B13607" s="1">
        <v>1</v>
      </c>
      <c r="C13607" s="1">
        <v>88.095573425292898</v>
      </c>
      <c r="D13607" s="1">
        <f t="shared" si="639"/>
        <v>618.72146987915039</v>
      </c>
      <c r="E13607" s="2">
        <f t="shared" si="640"/>
        <v>88.095573425292898</v>
      </c>
      <c r="J13607" s="1">
        <f t="shared" si="638"/>
        <v>90.97301082598797</v>
      </c>
    </row>
    <row r="13608" spans="1:10">
      <c r="A13608" s="1">
        <v>1429155632.2244501</v>
      </c>
      <c r="B13608" s="1">
        <v>1</v>
      </c>
      <c r="C13608" s="1">
        <v>87.285095214843693</v>
      </c>
      <c r="D13608" s="1">
        <f t="shared" si="639"/>
        <v>618.75356006622314</v>
      </c>
      <c r="E13608" s="2">
        <f t="shared" si="640"/>
        <v>87.285095214843693</v>
      </c>
      <c r="J13608" s="1">
        <f t="shared" si="638"/>
        <v>90.97301082598797</v>
      </c>
    </row>
    <row r="13609" spans="1:10">
      <c r="A13609" s="1">
        <v>1429155632.2546</v>
      </c>
      <c r="B13609" s="1">
        <v>0.98302486047917204</v>
      </c>
      <c r="C13609" s="1">
        <v>87.788429260253906</v>
      </c>
      <c r="D13609" s="1">
        <f t="shared" si="639"/>
        <v>618.78371000289917</v>
      </c>
      <c r="E13609" s="2">
        <f t="shared" si="640"/>
        <v>87.788429260253906</v>
      </c>
      <c r="J13609" s="1">
        <f t="shared" si="638"/>
        <v>90.97301082598797</v>
      </c>
    </row>
    <row r="13610" spans="1:10">
      <c r="A13610" s="1">
        <v>1429155632.2982199</v>
      </c>
      <c r="B13610" s="1">
        <v>1</v>
      </c>
      <c r="C13610" s="1">
        <v>88.095054626464801</v>
      </c>
      <c r="D13610" s="1">
        <f t="shared" si="639"/>
        <v>618.8273298740387</v>
      </c>
      <c r="E13610" s="2">
        <f t="shared" si="640"/>
        <v>88.095054626464801</v>
      </c>
      <c r="J13610" s="1">
        <f t="shared" si="638"/>
        <v>90.97301082598797</v>
      </c>
    </row>
    <row r="13611" spans="1:10">
      <c r="A13611" s="1">
        <v>1429155632.32458</v>
      </c>
      <c r="B13611" s="1">
        <v>0.87852661704403101</v>
      </c>
      <c r="C13611" s="1">
        <v>87.775474548339801</v>
      </c>
      <c r="D13611" s="1">
        <f t="shared" si="639"/>
        <v>618.85368990898132</v>
      </c>
      <c r="E13611" s="2">
        <f t="shared" si="640"/>
        <v>87.775474548339801</v>
      </c>
      <c r="J13611" s="1">
        <f t="shared" si="638"/>
        <v>90.97301082598797</v>
      </c>
    </row>
    <row r="13612" spans="1:10">
      <c r="A13612" s="1">
        <v>1429155632.36726</v>
      </c>
      <c r="B13612" s="1">
        <v>0.87862459346172495</v>
      </c>
      <c r="C13612" s="1">
        <v>88.370826721191406</v>
      </c>
      <c r="D13612" s="1">
        <f t="shared" si="639"/>
        <v>618.89636993408203</v>
      </c>
      <c r="E13612" s="2">
        <f t="shared" si="640"/>
        <v>88.370826721191406</v>
      </c>
      <c r="J13612" s="1">
        <f t="shared" si="638"/>
        <v>90.97301082598797</v>
      </c>
    </row>
    <row r="13613" spans="1:10">
      <c r="A13613" s="1">
        <v>1429155632.40114</v>
      </c>
      <c r="B13613" s="1">
        <v>1</v>
      </c>
      <c r="C13613" s="1">
        <v>89.1171875</v>
      </c>
      <c r="D13613" s="1">
        <f t="shared" si="639"/>
        <v>618.9302499294281</v>
      </c>
      <c r="E13613" s="2">
        <f t="shared" si="640"/>
        <v>89.1171875</v>
      </c>
      <c r="J13613" s="1">
        <f t="shared" si="638"/>
        <v>90.97301082598797</v>
      </c>
    </row>
    <row r="13614" spans="1:10">
      <c r="A13614" s="1">
        <v>1429155632.4333899</v>
      </c>
      <c r="B13614" s="1">
        <v>1</v>
      </c>
      <c r="C13614" s="1">
        <v>89.870765686035099</v>
      </c>
      <c r="D13614" s="1">
        <f t="shared" si="639"/>
        <v>618.96249985694885</v>
      </c>
      <c r="E13614" s="2">
        <f t="shared" si="640"/>
        <v>89.870765686035099</v>
      </c>
      <c r="J13614" s="1">
        <f t="shared" si="638"/>
        <v>90.97301082598797</v>
      </c>
    </row>
    <row r="13615" spans="1:10">
      <c r="A13615" s="1">
        <v>1429155632.4735</v>
      </c>
      <c r="B13615" s="1">
        <v>1</v>
      </c>
      <c r="C13615" s="1">
        <v>90.6826171875</v>
      </c>
      <c r="D13615" s="1">
        <f t="shared" si="639"/>
        <v>619.00260996818542</v>
      </c>
      <c r="E13615" s="2">
        <f t="shared" si="640"/>
        <v>90.6826171875</v>
      </c>
      <c r="J13615" s="1">
        <f t="shared" si="638"/>
        <v>90.97301082598797</v>
      </c>
    </row>
    <row r="13616" spans="1:10">
      <c r="A13616" s="1">
        <v>1429155632.5487001</v>
      </c>
      <c r="B13616" s="1">
        <v>0.92837596541393896</v>
      </c>
      <c r="C13616" s="1">
        <v>92.036369323730398</v>
      </c>
      <c r="D13616" s="1">
        <f t="shared" si="639"/>
        <v>619.07781004905701</v>
      </c>
      <c r="E13616" s="2">
        <f t="shared" si="640"/>
        <v>92.036369323730398</v>
      </c>
      <c r="J13616" s="1">
        <f t="shared" si="638"/>
        <v>90.97301082598797</v>
      </c>
    </row>
    <row r="13617" spans="1:10">
      <c r="A13617" s="1">
        <v>1429155632.61181</v>
      </c>
      <c r="B13617" s="1">
        <v>0.90955195230817398</v>
      </c>
      <c r="C13617" s="1">
        <v>92.199157714843693</v>
      </c>
      <c r="D13617" s="1">
        <f t="shared" si="639"/>
        <v>619.14091992378235</v>
      </c>
      <c r="E13617" s="2">
        <f t="shared" si="640"/>
        <v>92.199157714843693</v>
      </c>
      <c r="J13617" s="1">
        <f t="shared" si="638"/>
        <v>90.97301082598797</v>
      </c>
    </row>
    <row r="13618" spans="1:10">
      <c r="A13618" s="1">
        <v>1429155632.66925</v>
      </c>
      <c r="B13618" s="1">
        <v>0.98155814853257095</v>
      </c>
      <c r="C13618" s="1">
        <v>92.873146057128906</v>
      </c>
      <c r="D13618" s="1">
        <f t="shared" si="639"/>
        <v>619.19835996627808</v>
      </c>
      <c r="E13618" s="2">
        <f t="shared" si="640"/>
        <v>92.873146057128906</v>
      </c>
      <c r="J13618" s="1">
        <f t="shared" si="638"/>
        <v>90.97301082598797</v>
      </c>
    </row>
    <row r="13619" spans="1:10">
      <c r="A13619" s="1">
        <v>1429155632.6961601</v>
      </c>
      <c r="B13619" s="1">
        <v>0.92628089355827303</v>
      </c>
      <c r="C13619" s="1">
        <v>93.347274780273395</v>
      </c>
      <c r="D13619" s="1">
        <f t="shared" si="639"/>
        <v>619.22527003288269</v>
      </c>
      <c r="E13619" s="2">
        <f t="shared" si="640"/>
        <v>93.347274780273395</v>
      </c>
      <c r="J13619" s="1">
        <f t="shared" si="638"/>
        <v>90.97301082598797</v>
      </c>
    </row>
    <row r="13620" spans="1:10">
      <c r="A13620" s="1">
        <v>1429155632.7453899</v>
      </c>
      <c r="B13620" s="1">
        <v>0.97659932117538295</v>
      </c>
      <c r="C13620" s="1">
        <v>93.229873657226506</v>
      </c>
      <c r="D13620" s="1">
        <f t="shared" si="639"/>
        <v>619.27449989318848</v>
      </c>
      <c r="E13620" s="2">
        <f t="shared" si="640"/>
        <v>93.229873657226506</v>
      </c>
      <c r="J13620" s="1">
        <f t="shared" si="638"/>
        <v>90.97301082598797</v>
      </c>
    </row>
    <row r="13621" spans="1:10">
      <c r="A13621" s="1">
        <v>1429155632.77089</v>
      </c>
      <c r="B13621" s="1">
        <v>0.97183569015511395</v>
      </c>
      <c r="C13621" s="1">
        <v>93.157325744628906</v>
      </c>
      <c r="D13621" s="1">
        <f t="shared" si="639"/>
        <v>619.29999995231628</v>
      </c>
      <c r="E13621" s="2">
        <f t="shared" si="640"/>
        <v>93.157325744628906</v>
      </c>
      <c r="J13621" s="1">
        <f t="shared" si="638"/>
        <v>90.97301082598797</v>
      </c>
    </row>
    <row r="13622" spans="1:10">
      <c r="A13622" s="1">
        <v>1429155632.8034599</v>
      </c>
      <c r="B13622" s="1">
        <v>0.93513009393389501</v>
      </c>
      <c r="C13622" s="1">
        <v>92.682647705078097</v>
      </c>
      <c r="D13622" s="1">
        <f t="shared" si="639"/>
        <v>619.33256983757019</v>
      </c>
      <c r="E13622" s="2">
        <f t="shared" si="640"/>
        <v>92.682647705078097</v>
      </c>
      <c r="J13622" s="1">
        <f t="shared" si="638"/>
        <v>90.97301082598797</v>
      </c>
    </row>
    <row r="13623" spans="1:10">
      <c r="A13623" s="1">
        <v>1429155632.8347399</v>
      </c>
      <c r="B13623" s="1">
        <v>0.76163569903420603</v>
      </c>
      <c r="C13623" s="1">
        <v>91.974609375</v>
      </c>
      <c r="D13623" s="1">
        <f t="shared" si="639"/>
        <v>619.36384987831116</v>
      </c>
      <c r="E13623" s="2">
        <f t="shared" si="640"/>
        <v>91.974609375</v>
      </c>
      <c r="J13623" s="1">
        <f t="shared" si="638"/>
        <v>90.97301082598797</v>
      </c>
    </row>
    <row r="13624" spans="1:10">
      <c r="A13624" s="1">
        <v>1429155632.87325</v>
      </c>
      <c r="B13624" s="1">
        <v>0.91765481662151405</v>
      </c>
      <c r="C13624" s="1">
        <v>91.421340942382798</v>
      </c>
      <c r="D13624" s="1">
        <f t="shared" si="639"/>
        <v>619.40235996246338</v>
      </c>
      <c r="E13624" s="2">
        <f t="shared" si="640"/>
        <v>91.421340942382798</v>
      </c>
      <c r="J13624" s="1">
        <f t="shared" si="638"/>
        <v>90.97301082598797</v>
      </c>
    </row>
    <row r="13625" spans="1:10">
      <c r="A13625" s="1">
        <v>1429155632.9133899</v>
      </c>
      <c r="B13625" s="1">
        <v>0.92307612251416604</v>
      </c>
      <c r="C13625" s="1">
        <v>91.022819519042898</v>
      </c>
      <c r="D13625" s="1">
        <f t="shared" si="639"/>
        <v>619.44249987602234</v>
      </c>
      <c r="E13625" s="2">
        <f t="shared" si="640"/>
        <v>91.022819519042898</v>
      </c>
      <c r="J13625" s="1">
        <f t="shared" si="638"/>
        <v>90.97301082598797</v>
      </c>
    </row>
    <row r="13626" spans="1:10">
      <c r="A13626" s="1">
        <v>1429155632.9653001</v>
      </c>
      <c r="B13626" s="1">
        <v>0.90180531904583505</v>
      </c>
      <c r="C13626" s="1">
        <v>90.726882934570298</v>
      </c>
      <c r="D13626" s="1">
        <f t="shared" si="639"/>
        <v>619.49441003799438</v>
      </c>
      <c r="E13626" s="2">
        <f t="shared" si="640"/>
        <v>90.726882934570298</v>
      </c>
      <c r="J13626" s="1">
        <f t="shared" si="638"/>
        <v>90.97301082598797</v>
      </c>
    </row>
    <row r="13627" spans="1:10">
      <c r="A13627" s="1">
        <v>1429155633.0067101</v>
      </c>
      <c r="B13627" s="1">
        <v>0.89796784960308595</v>
      </c>
      <c r="C13627" s="1">
        <v>90.841461181640597</v>
      </c>
      <c r="D13627" s="1">
        <f t="shared" si="639"/>
        <v>619.53582000732422</v>
      </c>
      <c r="E13627" s="2">
        <f t="shared" si="640"/>
        <v>90.841461181640597</v>
      </c>
      <c r="J13627" s="1">
        <f t="shared" si="638"/>
        <v>90.97301082598797</v>
      </c>
    </row>
    <row r="13628" spans="1:10">
      <c r="A13628" s="1">
        <v>1429155633.05551</v>
      </c>
      <c r="B13628" s="1">
        <v>0.90112687850162299</v>
      </c>
      <c r="C13628" s="1">
        <v>91.273155212402301</v>
      </c>
      <c r="D13628" s="1">
        <f t="shared" si="639"/>
        <v>619.58461999893188</v>
      </c>
      <c r="E13628" s="2">
        <f t="shared" si="640"/>
        <v>91.273155212402301</v>
      </c>
      <c r="J13628" s="1">
        <f t="shared" si="638"/>
        <v>90.97301082598797</v>
      </c>
    </row>
    <row r="13629" spans="1:10">
      <c r="A13629" s="1">
        <v>1429155633.0887201</v>
      </c>
      <c r="B13629" s="1">
        <v>0.77125721496875799</v>
      </c>
      <c r="C13629" s="1">
        <v>87.610778808593693</v>
      </c>
      <c r="D13629" s="1">
        <f t="shared" si="639"/>
        <v>619.61783003807068</v>
      </c>
      <c r="E13629" s="2">
        <f t="shared" si="640"/>
        <v>87.610778808593693</v>
      </c>
      <c r="J13629" s="1">
        <f t="shared" si="638"/>
        <v>90.97301082598797</v>
      </c>
    </row>
    <row r="13630" spans="1:10">
      <c r="A13630" s="1">
        <v>1429155633.1627901</v>
      </c>
      <c r="B13630" s="1">
        <v>0.952104648999894</v>
      </c>
      <c r="C13630" s="1">
        <v>91.223983764648395</v>
      </c>
      <c r="D13630" s="1">
        <f t="shared" si="639"/>
        <v>619.69190001487732</v>
      </c>
      <c r="E13630" s="2">
        <f t="shared" si="640"/>
        <v>91.223983764648395</v>
      </c>
      <c r="J13630" s="1">
        <f t="shared" si="638"/>
        <v>90.97301082598797</v>
      </c>
    </row>
    <row r="13631" spans="1:10">
      <c r="A13631" s="1">
        <v>1429155633.22211</v>
      </c>
      <c r="B13631" s="1">
        <v>0.95599079042438295</v>
      </c>
      <c r="C13631" s="1">
        <v>91.628761291503906</v>
      </c>
      <c r="D13631" s="1">
        <f t="shared" si="639"/>
        <v>619.75121998786926</v>
      </c>
      <c r="E13631" s="2">
        <f t="shared" si="640"/>
        <v>91.628761291503906</v>
      </c>
      <c r="J13631" s="1">
        <f t="shared" si="638"/>
        <v>90.97301082598797</v>
      </c>
    </row>
    <row r="13632" spans="1:10">
      <c r="A13632" s="1">
        <v>1429155633.2623899</v>
      </c>
      <c r="B13632" s="1">
        <v>0.96673284321067998</v>
      </c>
      <c r="C13632" s="1">
        <v>91.428337097167898</v>
      </c>
      <c r="D13632" s="1">
        <f t="shared" si="639"/>
        <v>619.79149985313416</v>
      </c>
      <c r="E13632" s="2">
        <f t="shared" si="640"/>
        <v>91.428337097167898</v>
      </c>
      <c r="J13632" s="1">
        <f t="shared" ref="J13632:J13695" si="641">AVERAGE($E$10751:$E$16115)</f>
        <v>90.97301082598797</v>
      </c>
    </row>
    <row r="13633" spans="1:10">
      <c r="A13633" s="1">
        <v>1429155633.2894599</v>
      </c>
      <c r="B13633" s="1">
        <v>0.96022276516404403</v>
      </c>
      <c r="C13633" s="1">
        <v>91.524360656738196</v>
      </c>
      <c r="D13633" s="1">
        <f t="shared" si="639"/>
        <v>619.81856989860535</v>
      </c>
      <c r="E13633" s="2">
        <f t="shared" si="640"/>
        <v>91.524360656738196</v>
      </c>
      <c r="J13633" s="1">
        <f t="shared" si="641"/>
        <v>90.97301082598797</v>
      </c>
    </row>
    <row r="13634" spans="1:10">
      <c r="A13634" s="1">
        <v>1429155633.3287101</v>
      </c>
      <c r="B13634" s="1">
        <v>0.77637431265599399</v>
      </c>
      <c r="C13634" s="1">
        <v>92.124557495117102</v>
      </c>
      <c r="D13634" s="1">
        <f t="shared" si="639"/>
        <v>619.8578200340271</v>
      </c>
      <c r="E13634" s="2">
        <f t="shared" si="640"/>
        <v>92.124557495117102</v>
      </c>
      <c r="J13634" s="1">
        <f t="shared" si="641"/>
        <v>90.97301082598797</v>
      </c>
    </row>
    <row r="13635" spans="1:10">
      <c r="A13635" s="1">
        <v>1429155633.3723199</v>
      </c>
      <c r="B13635" s="1">
        <v>0.94685228758769002</v>
      </c>
      <c r="C13635" s="1">
        <v>91.374130249023395</v>
      </c>
      <c r="D13635" s="1">
        <f t="shared" ref="D13635:D13698" si="642">A13635-$A$2</f>
        <v>619.9014298915863</v>
      </c>
      <c r="E13635" s="2">
        <f t="shared" si="640"/>
        <v>91.374130249023395</v>
      </c>
      <c r="J13635" s="1">
        <f t="shared" si="641"/>
        <v>90.97301082598797</v>
      </c>
    </row>
    <row r="13636" spans="1:10">
      <c r="A13636" s="1">
        <v>1429155633.4019899</v>
      </c>
      <c r="B13636" s="1">
        <v>0.87812913768213197</v>
      </c>
      <c r="C13636" s="1">
        <v>91.375968933105398</v>
      </c>
      <c r="D13636" s="1">
        <f t="shared" si="642"/>
        <v>619.9310998916626</v>
      </c>
      <c r="E13636" s="2">
        <f t="shared" si="640"/>
        <v>91.375968933105398</v>
      </c>
      <c r="J13636" s="1">
        <f t="shared" si="641"/>
        <v>90.97301082598797</v>
      </c>
    </row>
    <row r="13637" spans="1:10">
      <c r="A13637" s="1">
        <v>1429155633.4460101</v>
      </c>
      <c r="B13637" s="1">
        <v>0.93183281320150702</v>
      </c>
      <c r="C13637" s="1">
        <v>91.414314270019503</v>
      </c>
      <c r="D13637" s="1">
        <f t="shared" si="642"/>
        <v>619.97512006759644</v>
      </c>
      <c r="E13637" s="2">
        <f t="shared" si="640"/>
        <v>91.414314270019503</v>
      </c>
      <c r="J13637" s="1">
        <f t="shared" si="641"/>
        <v>90.97301082598797</v>
      </c>
    </row>
    <row r="13638" spans="1:10">
      <c r="A13638" s="1">
        <v>1429155633.47668</v>
      </c>
      <c r="B13638" s="1">
        <v>0.96667066873942797</v>
      </c>
      <c r="C13638" s="1">
        <v>91.476631164550696</v>
      </c>
      <c r="D13638" s="1">
        <f t="shared" si="642"/>
        <v>620.00578999519348</v>
      </c>
      <c r="E13638" s="2">
        <f t="shared" ref="E13638:E13701" si="643">IF(B13638&gt;0.75,C13638,0)</f>
        <v>91.476631164550696</v>
      </c>
      <c r="J13638" s="1">
        <f t="shared" si="641"/>
        <v>90.97301082598797</v>
      </c>
    </row>
    <row r="13639" spans="1:10">
      <c r="A13639" s="1">
        <v>1429155633.58181</v>
      </c>
      <c r="B13639" s="1">
        <v>0.64190933178392096</v>
      </c>
      <c r="C13639" s="1">
        <v>94.991218566894503</v>
      </c>
      <c r="D13639" s="1">
        <f t="shared" si="642"/>
        <v>620.11091995239258</v>
      </c>
      <c r="E13639" s="2"/>
      <c r="J13639" s="1">
        <f t="shared" si="641"/>
        <v>90.97301082598797</v>
      </c>
    </row>
    <row r="13640" spans="1:10">
      <c r="A13640" s="1">
        <v>1429155633.64117</v>
      </c>
      <c r="B13640" s="1">
        <v>1</v>
      </c>
      <c r="C13640" s="1">
        <v>91.734283447265597</v>
      </c>
      <c r="D13640" s="1">
        <f t="shared" si="642"/>
        <v>620.17027997970581</v>
      </c>
      <c r="E13640" s="2">
        <f t="shared" si="643"/>
        <v>91.734283447265597</v>
      </c>
      <c r="J13640" s="1">
        <f t="shared" si="641"/>
        <v>90.97301082598797</v>
      </c>
    </row>
    <row r="13641" spans="1:10">
      <c r="A13641" s="1">
        <v>1429155633.68612</v>
      </c>
      <c r="B13641" s="1">
        <v>1</v>
      </c>
      <c r="C13641" s="1">
        <v>92.037178039550696</v>
      </c>
      <c r="D13641" s="1">
        <f t="shared" si="642"/>
        <v>620.21522998809814</v>
      </c>
      <c r="E13641" s="2">
        <f t="shared" si="643"/>
        <v>92.037178039550696</v>
      </c>
      <c r="J13641" s="1">
        <f t="shared" si="641"/>
        <v>90.97301082598797</v>
      </c>
    </row>
    <row r="13642" spans="1:10">
      <c r="A13642" s="1">
        <v>1429155633.7248299</v>
      </c>
      <c r="B13642" s="1">
        <v>1</v>
      </c>
      <c r="C13642" s="1">
        <v>91.685508728027301</v>
      </c>
      <c r="D13642" s="1">
        <f t="shared" si="642"/>
        <v>620.25393986701965</v>
      </c>
      <c r="E13642" s="2">
        <f t="shared" si="643"/>
        <v>91.685508728027301</v>
      </c>
      <c r="J13642" s="1">
        <f t="shared" si="641"/>
        <v>90.97301082598797</v>
      </c>
    </row>
    <row r="13643" spans="1:10">
      <c r="A13643" s="1">
        <v>1429155633.7572899</v>
      </c>
      <c r="B13643" s="1">
        <v>1</v>
      </c>
      <c r="C13643" s="1">
        <v>91.700462341308494</v>
      </c>
      <c r="D13643" s="1">
        <f t="shared" si="642"/>
        <v>620.28639984130859</v>
      </c>
      <c r="E13643" s="2">
        <f t="shared" si="643"/>
        <v>91.700462341308494</v>
      </c>
      <c r="J13643" s="1">
        <f t="shared" si="641"/>
        <v>90.97301082598797</v>
      </c>
    </row>
    <row r="13644" spans="1:10">
      <c r="A13644" s="1">
        <v>1429155633.8004401</v>
      </c>
      <c r="B13644" s="1">
        <v>1</v>
      </c>
      <c r="C13644" s="1">
        <v>91.444618225097599</v>
      </c>
      <c r="D13644" s="1">
        <f t="shared" si="642"/>
        <v>620.32955002784729</v>
      </c>
      <c r="E13644" s="2">
        <f t="shared" si="643"/>
        <v>91.444618225097599</v>
      </c>
      <c r="J13644" s="1">
        <f t="shared" si="641"/>
        <v>90.97301082598797</v>
      </c>
    </row>
    <row r="13645" spans="1:10">
      <c r="A13645" s="1">
        <v>1429155633.8336799</v>
      </c>
      <c r="B13645" s="1">
        <v>1</v>
      </c>
      <c r="C13645" s="1">
        <v>90.855987548828097</v>
      </c>
      <c r="D13645" s="1">
        <f t="shared" si="642"/>
        <v>620.36278986930847</v>
      </c>
      <c r="E13645" s="2">
        <f t="shared" si="643"/>
        <v>90.855987548828097</v>
      </c>
      <c r="J13645" s="1">
        <f t="shared" si="641"/>
        <v>90.97301082598797</v>
      </c>
    </row>
    <row r="13646" spans="1:10">
      <c r="A13646" s="1">
        <v>1429155633.89077</v>
      </c>
      <c r="B13646" s="1">
        <v>0.85869504583067302</v>
      </c>
      <c r="C13646" s="1">
        <v>89.786834716796804</v>
      </c>
      <c r="D13646" s="1">
        <f t="shared" si="642"/>
        <v>620.41987991333008</v>
      </c>
      <c r="E13646" s="2">
        <f t="shared" si="643"/>
        <v>89.786834716796804</v>
      </c>
      <c r="J13646" s="1">
        <f t="shared" si="641"/>
        <v>90.97301082598797</v>
      </c>
    </row>
    <row r="13647" spans="1:10">
      <c r="A13647" s="1">
        <v>1429155633.94187</v>
      </c>
      <c r="B13647" s="1">
        <v>0.96852429302309395</v>
      </c>
      <c r="C13647" s="1">
        <v>88.585823059082003</v>
      </c>
      <c r="D13647" s="1">
        <f t="shared" si="642"/>
        <v>620.47097992897034</v>
      </c>
      <c r="E13647" s="2">
        <f t="shared" si="643"/>
        <v>88.585823059082003</v>
      </c>
      <c r="J13647" s="1">
        <f t="shared" si="641"/>
        <v>90.97301082598797</v>
      </c>
    </row>
    <row r="13648" spans="1:10">
      <c r="A13648" s="1">
        <v>1429155633.9814401</v>
      </c>
      <c r="B13648" s="1">
        <v>1</v>
      </c>
      <c r="C13648" s="1">
        <v>87.949195861816406</v>
      </c>
      <c r="D13648" s="1">
        <f t="shared" si="642"/>
        <v>620.51055002212524</v>
      </c>
      <c r="E13648" s="2">
        <f t="shared" si="643"/>
        <v>87.949195861816406</v>
      </c>
      <c r="J13648" s="1">
        <f t="shared" si="641"/>
        <v>90.97301082598797</v>
      </c>
    </row>
    <row r="13649" spans="1:10">
      <c r="A13649" s="1">
        <v>1429155634.0571899</v>
      </c>
      <c r="B13649" s="1">
        <v>1</v>
      </c>
      <c r="C13649" s="1">
        <v>87.473236083984304</v>
      </c>
      <c r="D13649" s="1">
        <f t="shared" si="642"/>
        <v>620.58629989624023</v>
      </c>
      <c r="E13649" s="2">
        <f t="shared" si="643"/>
        <v>87.473236083984304</v>
      </c>
      <c r="J13649" s="1">
        <f t="shared" si="641"/>
        <v>90.97301082598797</v>
      </c>
    </row>
    <row r="13650" spans="1:10">
      <c r="A13650" s="1">
        <v>1429155634.1013999</v>
      </c>
      <c r="B13650" s="1">
        <v>1</v>
      </c>
      <c r="C13650" s="1">
        <v>87.774147033691406</v>
      </c>
      <c r="D13650" s="1">
        <f t="shared" si="642"/>
        <v>620.63050985336304</v>
      </c>
      <c r="E13650" s="2">
        <f t="shared" si="643"/>
        <v>87.774147033691406</v>
      </c>
      <c r="J13650" s="1">
        <f t="shared" si="641"/>
        <v>90.97301082598797</v>
      </c>
    </row>
    <row r="13651" spans="1:10">
      <c r="A13651" s="1">
        <v>1429155634.1305301</v>
      </c>
      <c r="B13651" s="1">
        <v>1</v>
      </c>
      <c r="C13651" s="1">
        <v>87.856018066406193</v>
      </c>
      <c r="D13651" s="1">
        <f t="shared" si="642"/>
        <v>620.65964007377625</v>
      </c>
      <c r="E13651" s="2">
        <f t="shared" si="643"/>
        <v>87.856018066406193</v>
      </c>
      <c r="J13651" s="1">
        <f t="shared" si="641"/>
        <v>90.97301082598797</v>
      </c>
    </row>
    <row r="13652" spans="1:10">
      <c r="A13652" s="1">
        <v>1429155634.2004001</v>
      </c>
      <c r="B13652" s="1">
        <v>0.95701718552276904</v>
      </c>
      <c r="C13652" s="1">
        <v>88.585182189941406</v>
      </c>
      <c r="D13652" s="1">
        <f t="shared" si="642"/>
        <v>620.72951006889343</v>
      </c>
      <c r="E13652" s="2">
        <f t="shared" si="643"/>
        <v>88.585182189941406</v>
      </c>
      <c r="J13652" s="1">
        <f t="shared" si="641"/>
        <v>90.97301082598797</v>
      </c>
    </row>
    <row r="13653" spans="1:10">
      <c r="A13653" s="1">
        <v>1429155634.2398701</v>
      </c>
      <c r="B13653" s="1">
        <v>1</v>
      </c>
      <c r="C13653" s="1">
        <v>89.412078857421804</v>
      </c>
      <c r="D13653" s="1">
        <f t="shared" si="642"/>
        <v>620.76898002624512</v>
      </c>
      <c r="E13653" s="2">
        <f t="shared" si="643"/>
        <v>89.412078857421804</v>
      </c>
      <c r="J13653" s="1">
        <f t="shared" si="641"/>
        <v>90.97301082598797</v>
      </c>
    </row>
    <row r="13654" spans="1:10">
      <c r="A13654" s="1">
        <v>1429155634.2754099</v>
      </c>
      <c r="B13654" s="1">
        <v>1</v>
      </c>
      <c r="C13654" s="1">
        <v>89.994361877441406</v>
      </c>
      <c r="D13654" s="1">
        <f t="shared" si="642"/>
        <v>620.80451989173889</v>
      </c>
      <c r="E13654" s="2">
        <f t="shared" si="643"/>
        <v>89.994361877441406</v>
      </c>
      <c r="J13654" s="1">
        <f t="shared" si="641"/>
        <v>90.97301082598797</v>
      </c>
    </row>
    <row r="13655" spans="1:10">
      <c r="A13655" s="1">
        <v>1429155634.31861</v>
      </c>
      <c r="B13655" s="1">
        <v>1</v>
      </c>
      <c r="C13655" s="1">
        <v>90.301849365234304</v>
      </c>
      <c r="D13655" s="1">
        <f t="shared" si="642"/>
        <v>620.84771990776062</v>
      </c>
      <c r="E13655" s="2">
        <f t="shared" si="643"/>
        <v>90.301849365234304</v>
      </c>
      <c r="J13655" s="1">
        <f t="shared" si="641"/>
        <v>90.97301082598797</v>
      </c>
    </row>
    <row r="13656" spans="1:10">
      <c r="A13656" s="1">
        <v>1429155634.35498</v>
      </c>
      <c r="B13656" s="1">
        <v>1</v>
      </c>
      <c r="C13656" s="1">
        <v>90.441619873046804</v>
      </c>
      <c r="D13656" s="1">
        <f t="shared" si="642"/>
        <v>620.88408994674683</v>
      </c>
      <c r="E13656" s="2">
        <f t="shared" si="643"/>
        <v>90.441619873046804</v>
      </c>
      <c r="J13656" s="1">
        <f t="shared" si="641"/>
        <v>90.97301082598797</v>
      </c>
    </row>
    <row r="13657" spans="1:10">
      <c r="A13657" s="1">
        <v>1429155634.38427</v>
      </c>
      <c r="B13657" s="1">
        <v>1</v>
      </c>
      <c r="C13657" s="1">
        <v>91.412330627441406</v>
      </c>
      <c r="D13657" s="1">
        <f t="shared" si="642"/>
        <v>620.91337990760803</v>
      </c>
      <c r="E13657" s="2">
        <f t="shared" si="643"/>
        <v>91.412330627441406</v>
      </c>
      <c r="J13657" s="1">
        <f t="shared" si="641"/>
        <v>90.97301082598797</v>
      </c>
    </row>
    <row r="13658" spans="1:10">
      <c r="A13658" s="1">
        <v>1429155634.41763</v>
      </c>
      <c r="B13658" s="1">
        <v>1</v>
      </c>
      <c r="C13658" s="1">
        <v>91.980972290039006</v>
      </c>
      <c r="D13658" s="1">
        <f t="shared" si="642"/>
        <v>620.94673991203308</v>
      </c>
      <c r="E13658" s="2">
        <f t="shared" si="643"/>
        <v>91.980972290039006</v>
      </c>
      <c r="J13658" s="1">
        <f t="shared" si="641"/>
        <v>90.97301082598797</v>
      </c>
    </row>
    <row r="13659" spans="1:10">
      <c r="A13659" s="1">
        <v>1429155634.44557</v>
      </c>
      <c r="B13659" s="1">
        <v>1</v>
      </c>
      <c r="C13659" s="1">
        <v>92.476760864257798</v>
      </c>
      <c r="D13659" s="1">
        <f t="shared" si="642"/>
        <v>620.97467994689941</v>
      </c>
      <c r="E13659" s="2">
        <f t="shared" si="643"/>
        <v>92.476760864257798</v>
      </c>
      <c r="J13659" s="1">
        <f t="shared" si="641"/>
        <v>90.97301082598797</v>
      </c>
    </row>
    <row r="13660" spans="1:10">
      <c r="A13660" s="1">
        <v>1429155634.4801099</v>
      </c>
      <c r="B13660" s="1">
        <v>1</v>
      </c>
      <c r="C13660" s="1">
        <v>93.014709472656193</v>
      </c>
      <c r="D13660" s="1">
        <f t="shared" si="642"/>
        <v>621.00921988487244</v>
      </c>
      <c r="E13660" s="2">
        <f t="shared" si="643"/>
        <v>93.014709472656193</v>
      </c>
      <c r="J13660" s="1">
        <f t="shared" si="641"/>
        <v>90.97301082598797</v>
      </c>
    </row>
    <row r="13661" spans="1:10">
      <c r="A13661" s="1">
        <v>1429155634.5831499</v>
      </c>
      <c r="B13661" s="1">
        <v>1</v>
      </c>
      <c r="C13661" s="1">
        <v>94.891487121582003</v>
      </c>
      <c r="D13661" s="1">
        <f t="shared" si="642"/>
        <v>621.11225986480713</v>
      </c>
      <c r="E13661" s="2">
        <f t="shared" si="643"/>
        <v>94.891487121582003</v>
      </c>
      <c r="J13661" s="1">
        <f t="shared" si="641"/>
        <v>90.97301082598797</v>
      </c>
    </row>
    <row r="13662" spans="1:10">
      <c r="A13662" s="1">
        <v>1429155634.6134701</v>
      </c>
      <c r="B13662" s="1">
        <v>1</v>
      </c>
      <c r="C13662" s="1">
        <v>95.296981811523395</v>
      </c>
      <c r="D13662" s="1">
        <f t="shared" si="642"/>
        <v>621.14258003234863</v>
      </c>
      <c r="E13662" s="2">
        <f t="shared" si="643"/>
        <v>95.296981811523395</v>
      </c>
      <c r="J13662" s="1">
        <f t="shared" si="641"/>
        <v>90.97301082598797</v>
      </c>
    </row>
    <row r="13663" spans="1:10">
      <c r="A13663" s="1">
        <v>1429155634.6831701</v>
      </c>
      <c r="B13663" s="1">
        <v>1</v>
      </c>
      <c r="C13663" s="1">
        <v>95.483207702636705</v>
      </c>
      <c r="D13663" s="1">
        <f t="shared" si="642"/>
        <v>621.21228003501892</v>
      </c>
      <c r="E13663" s="2">
        <f t="shared" si="643"/>
        <v>95.483207702636705</v>
      </c>
      <c r="J13663" s="1">
        <f t="shared" si="641"/>
        <v>90.97301082598797</v>
      </c>
    </row>
    <row r="13664" spans="1:10">
      <c r="A13664" s="1">
        <v>1429155634.7246301</v>
      </c>
      <c r="B13664" s="1">
        <v>1</v>
      </c>
      <c r="C13664" s="1">
        <v>95.542503356933494</v>
      </c>
      <c r="D13664" s="1">
        <f t="shared" si="642"/>
        <v>621.25374007225037</v>
      </c>
      <c r="E13664" s="2">
        <f t="shared" si="643"/>
        <v>95.542503356933494</v>
      </c>
      <c r="J13664" s="1">
        <f t="shared" si="641"/>
        <v>90.97301082598797</v>
      </c>
    </row>
    <row r="13665" spans="1:10">
      <c r="A13665" s="1">
        <v>1429155634.7813301</v>
      </c>
      <c r="B13665" s="1">
        <v>1</v>
      </c>
      <c r="C13665" s="1">
        <v>95.821578979492102</v>
      </c>
      <c r="D13665" s="1">
        <f t="shared" si="642"/>
        <v>621.31044006347656</v>
      </c>
      <c r="E13665" s="2">
        <f t="shared" si="643"/>
        <v>95.821578979492102</v>
      </c>
      <c r="J13665" s="1">
        <f t="shared" si="641"/>
        <v>90.97301082598797</v>
      </c>
    </row>
    <row r="13666" spans="1:10">
      <c r="A13666" s="1">
        <v>1429155634.8032401</v>
      </c>
      <c r="B13666" s="1">
        <v>1</v>
      </c>
      <c r="C13666" s="1">
        <v>95.919418334960895</v>
      </c>
      <c r="D13666" s="1">
        <f t="shared" si="642"/>
        <v>621.33235001564026</v>
      </c>
      <c r="E13666" s="2">
        <f t="shared" si="643"/>
        <v>95.919418334960895</v>
      </c>
      <c r="J13666" s="1">
        <f t="shared" si="641"/>
        <v>90.97301082598797</v>
      </c>
    </row>
    <row r="13667" spans="1:10">
      <c r="A13667" s="1">
        <v>1429155634.8276801</v>
      </c>
      <c r="B13667" s="1">
        <v>1</v>
      </c>
      <c r="C13667" s="1">
        <v>94.486961364745994</v>
      </c>
      <c r="D13667" s="1">
        <f t="shared" si="642"/>
        <v>621.35679006576538</v>
      </c>
      <c r="E13667" s="2">
        <f t="shared" si="643"/>
        <v>94.486961364745994</v>
      </c>
      <c r="J13667" s="1">
        <f t="shared" si="641"/>
        <v>90.97301082598797</v>
      </c>
    </row>
    <row r="13668" spans="1:10">
      <c r="A13668" s="1">
        <v>1429155634.87288</v>
      </c>
      <c r="B13668" s="1">
        <v>1</v>
      </c>
      <c r="C13668" s="1">
        <v>94.471435546875</v>
      </c>
      <c r="D13668" s="1">
        <f t="shared" si="642"/>
        <v>621.40198993682861</v>
      </c>
      <c r="E13668" s="2">
        <f t="shared" si="643"/>
        <v>94.471435546875</v>
      </c>
      <c r="J13668" s="1">
        <f t="shared" si="641"/>
        <v>90.97301082598797</v>
      </c>
    </row>
    <row r="13669" spans="1:10">
      <c r="A13669" s="1">
        <v>1429155634.9447501</v>
      </c>
      <c r="B13669" s="1">
        <v>1</v>
      </c>
      <c r="C13669" s="1">
        <v>94.385887145995994</v>
      </c>
      <c r="D13669" s="1">
        <f t="shared" si="642"/>
        <v>621.47386002540588</v>
      </c>
      <c r="E13669" s="2">
        <f t="shared" si="643"/>
        <v>94.385887145995994</v>
      </c>
      <c r="J13669" s="1">
        <f t="shared" si="641"/>
        <v>90.97301082598797</v>
      </c>
    </row>
    <row r="13670" spans="1:10">
      <c r="A13670" s="1">
        <v>1429155635.0158</v>
      </c>
      <c r="B13670" s="1">
        <v>1</v>
      </c>
      <c r="C13670" s="1">
        <v>94.197280883789006</v>
      </c>
      <c r="D13670" s="1">
        <f t="shared" si="642"/>
        <v>621.54490995407104</v>
      </c>
      <c r="E13670" s="2">
        <f t="shared" si="643"/>
        <v>94.197280883789006</v>
      </c>
      <c r="J13670" s="1">
        <f t="shared" si="641"/>
        <v>90.97301082598797</v>
      </c>
    </row>
    <row r="13671" spans="1:10">
      <c r="A13671" s="1">
        <v>1429155635.0462101</v>
      </c>
      <c r="B13671" s="1">
        <v>1</v>
      </c>
      <c r="C13671" s="1">
        <v>94.417304992675696</v>
      </c>
      <c r="D13671" s="1">
        <f t="shared" si="642"/>
        <v>621.57532000541687</v>
      </c>
      <c r="E13671" s="2">
        <f t="shared" si="643"/>
        <v>94.417304992675696</v>
      </c>
      <c r="J13671" s="1">
        <f t="shared" si="641"/>
        <v>90.97301082598797</v>
      </c>
    </row>
    <row r="13672" spans="1:10">
      <c r="A13672" s="1">
        <v>1429155635.07304</v>
      </c>
      <c r="B13672" s="1">
        <v>1</v>
      </c>
      <c r="C13672" s="1">
        <v>94.399688720703097</v>
      </c>
      <c r="D13672" s="1">
        <f t="shared" si="642"/>
        <v>621.60214996337891</v>
      </c>
      <c r="E13672" s="2">
        <f t="shared" si="643"/>
        <v>94.399688720703097</v>
      </c>
      <c r="J13672" s="1">
        <f t="shared" si="641"/>
        <v>90.97301082598797</v>
      </c>
    </row>
    <row r="13673" spans="1:10">
      <c r="A13673" s="1">
        <v>1429155635.11696</v>
      </c>
      <c r="B13673" s="1">
        <v>1</v>
      </c>
      <c r="C13673" s="1">
        <v>94.574348449707003</v>
      </c>
      <c r="D13673" s="1">
        <f t="shared" si="642"/>
        <v>621.64607000350952</v>
      </c>
      <c r="E13673" s="2">
        <f t="shared" si="643"/>
        <v>94.574348449707003</v>
      </c>
      <c r="J13673" s="1">
        <f t="shared" si="641"/>
        <v>90.97301082598797</v>
      </c>
    </row>
    <row r="13674" spans="1:10">
      <c r="A13674" s="1">
        <v>1429155635.20187</v>
      </c>
      <c r="B13674" s="1">
        <v>0.85968218308997102</v>
      </c>
      <c r="C13674" s="1">
        <v>93.109848022460895</v>
      </c>
      <c r="D13674" s="1">
        <f t="shared" si="642"/>
        <v>621.73097991943359</v>
      </c>
      <c r="E13674" s="2">
        <f t="shared" si="643"/>
        <v>93.109848022460895</v>
      </c>
      <c r="J13674" s="1">
        <f t="shared" si="641"/>
        <v>90.97301082598797</v>
      </c>
    </row>
    <row r="13675" spans="1:10">
      <c r="A13675" s="1">
        <v>1429155635.2393799</v>
      </c>
      <c r="B13675" s="1">
        <v>1</v>
      </c>
      <c r="C13675" s="1">
        <v>95.511154174804602</v>
      </c>
      <c r="D13675" s="1">
        <f t="shared" si="642"/>
        <v>621.76848983764648</v>
      </c>
      <c r="E13675" s="2">
        <f t="shared" si="643"/>
        <v>95.511154174804602</v>
      </c>
      <c r="J13675" s="1">
        <f t="shared" si="641"/>
        <v>90.97301082598797</v>
      </c>
    </row>
    <row r="13676" spans="1:10">
      <c r="A13676" s="1">
        <v>1429155635.2980199</v>
      </c>
      <c r="B13676" s="1">
        <v>0.92813268856764397</v>
      </c>
      <c r="C13676" s="1">
        <v>95.968208312988196</v>
      </c>
      <c r="D13676" s="1">
        <f t="shared" si="642"/>
        <v>621.82712984085083</v>
      </c>
      <c r="E13676" s="2">
        <f t="shared" si="643"/>
        <v>95.968208312988196</v>
      </c>
      <c r="J13676" s="1">
        <f t="shared" si="641"/>
        <v>90.97301082598797</v>
      </c>
    </row>
    <row r="13677" spans="1:10">
      <c r="A13677" s="1">
        <v>1429155635.3243799</v>
      </c>
      <c r="B13677" s="1">
        <v>1</v>
      </c>
      <c r="C13677" s="1">
        <v>95.582130432128906</v>
      </c>
      <c r="D13677" s="1">
        <f t="shared" si="642"/>
        <v>621.85348987579346</v>
      </c>
      <c r="E13677" s="2">
        <f t="shared" si="643"/>
        <v>95.582130432128906</v>
      </c>
      <c r="J13677" s="1">
        <f t="shared" si="641"/>
        <v>90.97301082598797</v>
      </c>
    </row>
    <row r="13678" spans="1:10">
      <c r="A13678" s="1">
        <v>1429155635.3501899</v>
      </c>
      <c r="B13678" s="1">
        <v>1</v>
      </c>
      <c r="C13678" s="1">
        <v>95.835517883300696</v>
      </c>
      <c r="D13678" s="1">
        <f t="shared" si="642"/>
        <v>621.8792998790741</v>
      </c>
      <c r="E13678" s="2">
        <f t="shared" si="643"/>
        <v>95.835517883300696</v>
      </c>
      <c r="J13678" s="1">
        <f t="shared" si="641"/>
        <v>90.97301082598797</v>
      </c>
    </row>
    <row r="13679" spans="1:10">
      <c r="A13679" s="1">
        <v>1429155635.4009399</v>
      </c>
      <c r="B13679" s="1">
        <v>1</v>
      </c>
      <c r="C13679" s="1">
        <v>95.914779663085895</v>
      </c>
      <c r="D13679" s="1">
        <f t="shared" si="642"/>
        <v>621.93004989624023</v>
      </c>
      <c r="E13679" s="2">
        <f t="shared" si="643"/>
        <v>95.914779663085895</v>
      </c>
      <c r="J13679" s="1">
        <f t="shared" si="641"/>
        <v>90.97301082598797</v>
      </c>
    </row>
    <row r="13680" spans="1:10">
      <c r="A13680" s="1">
        <v>1429155635.4379599</v>
      </c>
      <c r="B13680" s="1">
        <v>0.79782021919573698</v>
      </c>
      <c r="C13680" s="1">
        <v>99.929229736328097</v>
      </c>
      <c r="D13680" s="1">
        <f t="shared" si="642"/>
        <v>621.96706986427307</v>
      </c>
      <c r="E13680" s="2">
        <f t="shared" si="643"/>
        <v>99.929229736328097</v>
      </c>
      <c r="J13680" s="1">
        <f t="shared" si="641"/>
        <v>90.97301082598797</v>
      </c>
    </row>
    <row r="13681" spans="1:10">
      <c r="A13681" s="1">
        <v>1429155635.4858301</v>
      </c>
      <c r="B13681" s="1">
        <v>1</v>
      </c>
      <c r="C13681" s="1">
        <v>96.791572570800696</v>
      </c>
      <c r="D13681" s="1">
        <f t="shared" si="642"/>
        <v>622.01494002342224</v>
      </c>
      <c r="E13681" s="2">
        <f t="shared" si="643"/>
        <v>96.791572570800696</v>
      </c>
      <c r="J13681" s="1">
        <f t="shared" si="641"/>
        <v>90.97301082598797</v>
      </c>
    </row>
    <row r="13682" spans="1:10">
      <c r="A13682" s="1">
        <v>1429155635.5808101</v>
      </c>
      <c r="B13682" s="1">
        <v>1</v>
      </c>
      <c r="C13682" s="1">
        <v>97.500457763671804</v>
      </c>
      <c r="D13682" s="1">
        <f t="shared" si="642"/>
        <v>622.10992002487183</v>
      </c>
      <c r="E13682" s="2">
        <f t="shared" si="643"/>
        <v>97.500457763671804</v>
      </c>
      <c r="J13682" s="1">
        <f t="shared" si="641"/>
        <v>90.97301082598797</v>
      </c>
    </row>
    <row r="13683" spans="1:10">
      <c r="A13683" s="1">
        <v>1429155635.6165099</v>
      </c>
      <c r="B13683" s="1">
        <v>1</v>
      </c>
      <c r="C13683" s="1">
        <v>97.823196411132798</v>
      </c>
      <c r="D13683" s="1">
        <f t="shared" si="642"/>
        <v>622.14561986923218</v>
      </c>
      <c r="E13683" s="2">
        <f t="shared" si="643"/>
        <v>97.823196411132798</v>
      </c>
      <c r="J13683" s="1">
        <f t="shared" si="641"/>
        <v>90.97301082598797</v>
      </c>
    </row>
    <row r="13684" spans="1:10">
      <c r="A13684" s="1">
        <v>1429155635.6726501</v>
      </c>
      <c r="B13684" s="1">
        <v>1</v>
      </c>
      <c r="C13684" s="1">
        <v>98.765319824218693</v>
      </c>
      <c r="D13684" s="1">
        <f t="shared" si="642"/>
        <v>622.20176005363464</v>
      </c>
      <c r="E13684" s="2">
        <f t="shared" si="643"/>
        <v>98.765319824218693</v>
      </c>
      <c r="J13684" s="1">
        <f t="shared" si="641"/>
        <v>90.97301082598797</v>
      </c>
    </row>
    <row r="13685" spans="1:10">
      <c r="A13685" s="1">
        <v>1429155635.7185199</v>
      </c>
      <c r="B13685" s="1">
        <v>1</v>
      </c>
      <c r="C13685" s="1">
        <v>98.964820861816406</v>
      </c>
      <c r="D13685" s="1">
        <f t="shared" si="642"/>
        <v>622.24762988090515</v>
      </c>
      <c r="E13685" s="2">
        <f t="shared" si="643"/>
        <v>98.964820861816406</v>
      </c>
      <c r="J13685" s="1">
        <f t="shared" si="641"/>
        <v>90.97301082598797</v>
      </c>
    </row>
    <row r="13686" spans="1:10">
      <c r="A13686" s="1">
        <v>1429155635.7551301</v>
      </c>
      <c r="B13686" s="1">
        <v>1</v>
      </c>
      <c r="C13686" s="1">
        <v>98.712707519531193</v>
      </c>
      <c r="D13686" s="1">
        <f t="shared" si="642"/>
        <v>622.28424000740051</v>
      </c>
      <c r="E13686" s="2">
        <f t="shared" si="643"/>
        <v>98.712707519531193</v>
      </c>
      <c r="J13686" s="1">
        <f t="shared" si="641"/>
        <v>90.97301082598797</v>
      </c>
    </row>
    <row r="13687" spans="1:10">
      <c r="A13687" s="1">
        <v>1429155635.7923999</v>
      </c>
      <c r="B13687" s="1">
        <v>1</v>
      </c>
      <c r="C13687" s="1">
        <v>98.802474975585895</v>
      </c>
      <c r="D13687" s="1">
        <f t="shared" si="642"/>
        <v>622.32150983810425</v>
      </c>
      <c r="E13687" s="2">
        <f t="shared" si="643"/>
        <v>98.802474975585895</v>
      </c>
      <c r="J13687" s="1">
        <f t="shared" si="641"/>
        <v>90.97301082598797</v>
      </c>
    </row>
    <row r="13688" spans="1:10">
      <c r="A13688" s="1">
        <v>1429155635.81795</v>
      </c>
      <c r="B13688" s="1">
        <v>1</v>
      </c>
      <c r="C13688" s="1">
        <v>98.544837951660099</v>
      </c>
      <c r="D13688" s="1">
        <f t="shared" si="642"/>
        <v>622.34705996513367</v>
      </c>
      <c r="E13688" s="2">
        <f t="shared" si="643"/>
        <v>98.544837951660099</v>
      </c>
      <c r="J13688" s="1">
        <f t="shared" si="641"/>
        <v>90.97301082598797</v>
      </c>
    </row>
    <row r="13689" spans="1:10">
      <c r="A13689" s="1">
        <v>1429155635.8582301</v>
      </c>
      <c r="B13689" s="1">
        <v>1</v>
      </c>
      <c r="C13689" s="1">
        <v>98.657051086425696</v>
      </c>
      <c r="D13689" s="1">
        <f t="shared" si="642"/>
        <v>622.38734006881714</v>
      </c>
      <c r="E13689" s="2">
        <f t="shared" si="643"/>
        <v>98.657051086425696</v>
      </c>
      <c r="J13689" s="1">
        <f t="shared" si="641"/>
        <v>90.97301082598797</v>
      </c>
    </row>
    <row r="13690" spans="1:10">
      <c r="A13690" s="1">
        <v>1429155635.8865399</v>
      </c>
      <c r="B13690" s="1">
        <v>1</v>
      </c>
      <c r="C13690" s="1">
        <v>98.674888610839801</v>
      </c>
      <c r="D13690" s="1">
        <f t="shared" si="642"/>
        <v>622.41564989089966</v>
      </c>
      <c r="E13690" s="2">
        <f t="shared" si="643"/>
        <v>98.674888610839801</v>
      </c>
      <c r="J13690" s="1">
        <f t="shared" si="641"/>
        <v>90.97301082598797</v>
      </c>
    </row>
    <row r="13691" spans="1:10">
      <c r="A13691" s="1">
        <v>1429155635.93027</v>
      </c>
      <c r="B13691" s="1">
        <v>1</v>
      </c>
      <c r="C13691" s="1">
        <v>98.465278625488196</v>
      </c>
      <c r="D13691" s="1">
        <f t="shared" si="642"/>
        <v>622.45937991142273</v>
      </c>
      <c r="E13691" s="2">
        <f t="shared" si="643"/>
        <v>98.465278625488196</v>
      </c>
      <c r="J13691" s="1">
        <f t="shared" si="641"/>
        <v>90.97301082598797</v>
      </c>
    </row>
    <row r="13692" spans="1:10">
      <c r="A13692" s="1">
        <v>1429155635.97089</v>
      </c>
      <c r="B13692" s="1">
        <v>1</v>
      </c>
      <c r="C13692" s="1">
        <v>98.332160949707003</v>
      </c>
      <c r="D13692" s="1">
        <f t="shared" si="642"/>
        <v>622.5</v>
      </c>
      <c r="E13692" s="2">
        <f t="shared" si="643"/>
        <v>98.332160949707003</v>
      </c>
      <c r="J13692" s="1">
        <f t="shared" si="641"/>
        <v>90.97301082598797</v>
      </c>
    </row>
    <row r="13693" spans="1:10">
      <c r="A13693" s="1">
        <v>1429155636.03632</v>
      </c>
      <c r="B13693" s="1">
        <v>1</v>
      </c>
      <c r="C13693" s="1">
        <v>98.217391967773395</v>
      </c>
      <c r="D13693" s="1">
        <f t="shared" si="642"/>
        <v>622.56542992591858</v>
      </c>
      <c r="E13693" s="2">
        <f t="shared" si="643"/>
        <v>98.217391967773395</v>
      </c>
      <c r="J13693" s="1">
        <f t="shared" si="641"/>
        <v>90.97301082598797</v>
      </c>
    </row>
    <row r="13694" spans="1:10">
      <c r="A13694" s="1">
        <v>1429155636.07026</v>
      </c>
      <c r="B13694" s="1">
        <v>1</v>
      </c>
      <c r="C13694" s="1">
        <v>98.178993225097599</v>
      </c>
      <c r="D13694" s="1">
        <f t="shared" si="642"/>
        <v>622.59937000274658</v>
      </c>
      <c r="E13694" s="2">
        <f t="shared" si="643"/>
        <v>98.178993225097599</v>
      </c>
      <c r="J13694" s="1">
        <f t="shared" si="641"/>
        <v>90.97301082598797</v>
      </c>
    </row>
    <row r="13695" spans="1:10">
      <c r="A13695" s="1">
        <v>1429155636.1042299</v>
      </c>
      <c r="B13695" s="1">
        <v>1</v>
      </c>
      <c r="C13695" s="1">
        <v>98.068565368652301</v>
      </c>
      <c r="D13695" s="1">
        <f t="shared" si="642"/>
        <v>622.63333988189697</v>
      </c>
      <c r="E13695" s="2">
        <f t="shared" si="643"/>
        <v>98.068565368652301</v>
      </c>
      <c r="J13695" s="1">
        <f t="shared" si="641"/>
        <v>90.97301082598797</v>
      </c>
    </row>
    <row r="13696" spans="1:10">
      <c r="A13696" s="1">
        <v>1429155636.15101</v>
      </c>
      <c r="B13696" s="1">
        <v>1</v>
      </c>
      <c r="C13696" s="1">
        <v>97.936027526855398</v>
      </c>
      <c r="D13696" s="1">
        <f t="shared" si="642"/>
        <v>622.68011999130249</v>
      </c>
      <c r="E13696" s="2">
        <f t="shared" si="643"/>
        <v>97.936027526855398</v>
      </c>
      <c r="J13696" s="1">
        <f t="shared" ref="J13696:J13759" si="644">AVERAGE($E$10751:$E$16115)</f>
        <v>90.97301082598797</v>
      </c>
    </row>
    <row r="13697" spans="1:10">
      <c r="A13697" s="1">
        <v>1429155636.17538</v>
      </c>
      <c r="B13697" s="1">
        <v>1</v>
      </c>
      <c r="C13697" s="1">
        <v>97.814567565917898</v>
      </c>
      <c r="D13697" s="1">
        <f t="shared" si="642"/>
        <v>622.70448994636536</v>
      </c>
      <c r="E13697" s="2">
        <f t="shared" si="643"/>
        <v>97.814567565917898</v>
      </c>
      <c r="J13697" s="1">
        <f t="shared" si="644"/>
        <v>90.97301082598797</v>
      </c>
    </row>
    <row r="13698" spans="1:10">
      <c r="A13698" s="1">
        <v>1429155636.2137101</v>
      </c>
      <c r="B13698" s="1">
        <v>1</v>
      </c>
      <c r="C13698" s="1">
        <v>97.6937255859375</v>
      </c>
      <c r="D13698" s="1">
        <f t="shared" si="642"/>
        <v>622.74282002449036</v>
      </c>
      <c r="E13698" s="2">
        <f t="shared" si="643"/>
        <v>97.6937255859375</v>
      </c>
      <c r="J13698" s="1">
        <f t="shared" si="644"/>
        <v>90.97301082598797</v>
      </c>
    </row>
    <row r="13699" spans="1:10">
      <c r="A13699" s="1">
        <v>1429155636.23558</v>
      </c>
      <c r="B13699" s="1">
        <v>1</v>
      </c>
      <c r="C13699" s="1">
        <v>97.473876953125</v>
      </c>
      <c r="D13699" s="1">
        <f t="shared" ref="D13699:D13762" si="645">A13699-$A$2</f>
        <v>622.76468992233276</v>
      </c>
      <c r="E13699" s="2">
        <f t="shared" si="643"/>
        <v>97.473876953125</v>
      </c>
      <c r="J13699" s="1">
        <f t="shared" si="644"/>
        <v>90.97301082598797</v>
      </c>
    </row>
    <row r="13700" spans="1:10">
      <c r="A13700" s="1">
        <v>1429155636.28667</v>
      </c>
      <c r="B13700" s="1">
        <v>1</v>
      </c>
      <c r="C13700" s="1">
        <v>97.590797424316406</v>
      </c>
      <c r="D13700" s="1">
        <f t="shared" si="645"/>
        <v>622.8157799243927</v>
      </c>
      <c r="E13700" s="2">
        <f t="shared" si="643"/>
        <v>97.590797424316406</v>
      </c>
      <c r="J13700" s="1">
        <f t="shared" si="644"/>
        <v>90.97301082598797</v>
      </c>
    </row>
    <row r="13701" spans="1:10">
      <c r="A13701" s="1">
        <v>1429155636.31198</v>
      </c>
      <c r="B13701" s="1">
        <v>0.99054415337378798</v>
      </c>
      <c r="C13701" s="1">
        <v>97.040710449218693</v>
      </c>
      <c r="D13701" s="1">
        <f t="shared" si="645"/>
        <v>622.84108996391296</v>
      </c>
      <c r="E13701" s="2">
        <f t="shared" si="643"/>
        <v>97.040710449218693</v>
      </c>
      <c r="J13701" s="1">
        <f t="shared" si="644"/>
        <v>90.97301082598797</v>
      </c>
    </row>
    <row r="13702" spans="1:10">
      <c r="A13702" s="1">
        <v>1429155636.3455601</v>
      </c>
      <c r="B13702" s="1">
        <v>1</v>
      </c>
      <c r="C13702" s="1">
        <v>97.117408752441406</v>
      </c>
      <c r="D13702" s="1">
        <f t="shared" si="645"/>
        <v>622.87467002868652</v>
      </c>
      <c r="E13702" s="2">
        <f t="shared" ref="E13702:E13765" si="646">IF(B13702&gt;0.75,C13702,0)</f>
        <v>97.117408752441406</v>
      </c>
      <c r="J13702" s="1">
        <f t="shared" si="644"/>
        <v>90.97301082598797</v>
      </c>
    </row>
    <row r="13703" spans="1:10">
      <c r="A13703" s="1">
        <v>1429155636.3854001</v>
      </c>
      <c r="B13703" s="1">
        <v>1</v>
      </c>
      <c r="C13703" s="1">
        <v>97.330406188964801</v>
      </c>
      <c r="D13703" s="1">
        <f t="shared" si="645"/>
        <v>622.91451001167297</v>
      </c>
      <c r="E13703" s="2">
        <f t="shared" si="646"/>
        <v>97.330406188964801</v>
      </c>
      <c r="J13703" s="1">
        <f t="shared" si="644"/>
        <v>90.97301082598797</v>
      </c>
    </row>
    <row r="13704" spans="1:10">
      <c r="A13704" s="1">
        <v>1429155636.41275</v>
      </c>
      <c r="B13704" s="1">
        <v>1</v>
      </c>
      <c r="C13704" s="1">
        <v>97.327133178710895</v>
      </c>
      <c r="D13704" s="1">
        <f t="shared" si="645"/>
        <v>622.94185996055603</v>
      </c>
      <c r="E13704" s="2">
        <f t="shared" si="646"/>
        <v>97.327133178710895</v>
      </c>
      <c r="J13704" s="1">
        <f t="shared" si="644"/>
        <v>90.97301082598797</v>
      </c>
    </row>
    <row r="13705" spans="1:10">
      <c r="A13705" s="1">
        <v>1429155636.45364</v>
      </c>
      <c r="B13705" s="1">
        <v>1</v>
      </c>
      <c r="C13705" s="1">
        <v>97.723152160644503</v>
      </c>
      <c r="D13705" s="1">
        <f t="shared" si="645"/>
        <v>622.98274993896484</v>
      </c>
      <c r="E13705" s="2">
        <f t="shared" si="646"/>
        <v>97.723152160644503</v>
      </c>
      <c r="J13705" s="1">
        <f t="shared" si="644"/>
        <v>90.97301082598797</v>
      </c>
    </row>
    <row r="13706" spans="1:10">
      <c r="A13706" s="1">
        <v>1429155636.4765401</v>
      </c>
      <c r="B13706" s="1">
        <v>1</v>
      </c>
      <c r="C13706" s="1">
        <v>98.035385131835895</v>
      </c>
      <c r="D13706" s="1">
        <f t="shared" si="645"/>
        <v>623.00565004348755</v>
      </c>
      <c r="E13706" s="2">
        <f t="shared" si="646"/>
        <v>98.035385131835895</v>
      </c>
      <c r="J13706" s="1">
        <f t="shared" si="644"/>
        <v>90.97301082598797</v>
      </c>
    </row>
    <row r="13707" spans="1:10">
      <c r="A13707" s="1">
        <v>1429155636.5374999</v>
      </c>
      <c r="B13707" s="1">
        <v>1</v>
      </c>
      <c r="C13707" s="1">
        <v>98.379196166992102</v>
      </c>
      <c r="D13707" s="1">
        <f t="shared" si="645"/>
        <v>623.06660985946655</v>
      </c>
      <c r="E13707" s="2">
        <f t="shared" si="646"/>
        <v>98.379196166992102</v>
      </c>
      <c r="J13707" s="1">
        <f t="shared" si="644"/>
        <v>90.97301082598797</v>
      </c>
    </row>
    <row r="13708" spans="1:10">
      <c r="A13708" s="1">
        <v>1429155636.5704801</v>
      </c>
      <c r="B13708" s="1">
        <v>1</v>
      </c>
      <c r="C13708" s="1">
        <v>98.722679138183494</v>
      </c>
      <c r="D13708" s="1">
        <f t="shared" si="645"/>
        <v>623.09959006309509</v>
      </c>
      <c r="E13708" s="2">
        <f t="shared" si="646"/>
        <v>98.722679138183494</v>
      </c>
      <c r="J13708" s="1">
        <f t="shared" si="644"/>
        <v>90.97301082598797</v>
      </c>
    </row>
    <row r="13709" spans="1:10">
      <c r="A13709" s="1">
        <v>1429155636.6080599</v>
      </c>
      <c r="B13709" s="1">
        <v>0.68684037730174696</v>
      </c>
      <c r="C13709" s="1">
        <v>97.262039184570298</v>
      </c>
      <c r="D13709" s="1">
        <f t="shared" si="645"/>
        <v>623.13716983795166</v>
      </c>
      <c r="E13709" s="2"/>
      <c r="J13709" s="1">
        <f t="shared" si="644"/>
        <v>90.97301082598797</v>
      </c>
    </row>
    <row r="13710" spans="1:10">
      <c r="A13710" s="1">
        <v>1429155636.66975</v>
      </c>
      <c r="B13710" s="1">
        <v>1</v>
      </c>
      <c r="C13710" s="1">
        <v>99.116439819335895</v>
      </c>
      <c r="D13710" s="1">
        <f t="shared" si="645"/>
        <v>623.19885993003845</v>
      </c>
      <c r="E13710" s="2">
        <f t="shared" si="646"/>
        <v>99.116439819335895</v>
      </c>
      <c r="J13710" s="1">
        <f t="shared" si="644"/>
        <v>90.97301082598797</v>
      </c>
    </row>
    <row r="13711" spans="1:10">
      <c r="A13711" s="1">
        <v>1429155636.70579</v>
      </c>
      <c r="B13711" s="1">
        <v>1</v>
      </c>
      <c r="C13711" s="1">
        <v>98.958023071289006</v>
      </c>
      <c r="D13711" s="1">
        <f t="shared" si="645"/>
        <v>623.23489999771118</v>
      </c>
      <c r="E13711" s="2">
        <f t="shared" si="646"/>
        <v>98.958023071289006</v>
      </c>
      <c r="J13711" s="1">
        <f t="shared" si="644"/>
        <v>90.97301082598797</v>
      </c>
    </row>
    <row r="13712" spans="1:10">
      <c r="A13712" s="1">
        <v>1429155636.7492099</v>
      </c>
      <c r="B13712" s="1">
        <v>0</v>
      </c>
      <c r="C13712" s="1">
        <v>0</v>
      </c>
      <c r="D13712" s="1">
        <f t="shared" si="645"/>
        <v>623.27831983566284</v>
      </c>
      <c r="E13712" s="2"/>
      <c r="J13712" s="1">
        <f t="shared" si="644"/>
        <v>90.97301082598797</v>
      </c>
    </row>
    <row r="13713" spans="1:10">
      <c r="A13713" s="1">
        <v>1429155636.79212</v>
      </c>
      <c r="B13713" s="1">
        <v>0.86185877229150698</v>
      </c>
      <c r="C13713" s="1">
        <v>98.797561645507798</v>
      </c>
      <c r="D13713" s="1">
        <f t="shared" si="645"/>
        <v>623.32122993469238</v>
      </c>
      <c r="E13713" s="2">
        <f t="shared" si="646"/>
        <v>98.797561645507798</v>
      </c>
      <c r="J13713" s="1">
        <f t="shared" si="644"/>
        <v>90.97301082598797</v>
      </c>
    </row>
    <row r="13714" spans="1:10">
      <c r="A13714" s="1">
        <v>1429155636.8376701</v>
      </c>
      <c r="B13714" s="1">
        <v>0.95308160974856204</v>
      </c>
      <c r="C13714" s="1">
        <v>97.775314331054602</v>
      </c>
      <c r="D13714" s="1">
        <f t="shared" si="645"/>
        <v>623.36678004264832</v>
      </c>
      <c r="E13714" s="2">
        <f t="shared" si="646"/>
        <v>97.775314331054602</v>
      </c>
      <c r="J13714" s="1">
        <f t="shared" si="644"/>
        <v>90.97301082598797</v>
      </c>
    </row>
    <row r="13715" spans="1:10">
      <c r="A13715" s="1">
        <v>1429155636.8847799</v>
      </c>
      <c r="B13715" s="1">
        <v>0.86350627048647899</v>
      </c>
      <c r="C13715" s="1">
        <v>97.457595825195298</v>
      </c>
      <c r="D13715" s="1">
        <f t="shared" si="645"/>
        <v>623.41388988494873</v>
      </c>
      <c r="E13715" s="2">
        <f t="shared" si="646"/>
        <v>97.457595825195298</v>
      </c>
      <c r="J13715" s="1">
        <f t="shared" si="644"/>
        <v>90.97301082598797</v>
      </c>
    </row>
    <row r="13716" spans="1:10">
      <c r="A13716" s="1">
        <v>1429155636.9193299</v>
      </c>
      <c r="B13716" s="1">
        <v>0.93133537045716397</v>
      </c>
      <c r="C13716" s="1">
        <v>96.413307189941406</v>
      </c>
      <c r="D13716" s="1">
        <f t="shared" si="645"/>
        <v>623.44843983650208</v>
      </c>
      <c r="E13716" s="2">
        <f t="shared" si="646"/>
        <v>96.413307189941406</v>
      </c>
      <c r="J13716" s="1">
        <f t="shared" si="644"/>
        <v>90.97301082598797</v>
      </c>
    </row>
    <row r="13717" spans="1:10">
      <c r="A13717" s="1">
        <v>1429155636.95521</v>
      </c>
      <c r="B13717" s="1">
        <v>0.93868274508987404</v>
      </c>
      <c r="C13717" s="1">
        <v>96.341407775878906</v>
      </c>
      <c r="D13717" s="1">
        <f t="shared" si="645"/>
        <v>623.48431992530823</v>
      </c>
      <c r="E13717" s="2">
        <f t="shared" si="646"/>
        <v>96.341407775878906</v>
      </c>
      <c r="J13717" s="1">
        <f t="shared" si="644"/>
        <v>90.97301082598797</v>
      </c>
    </row>
    <row r="13718" spans="1:10">
      <c r="A13718" s="1">
        <v>1429155636.9848499</v>
      </c>
      <c r="B13718" s="1">
        <v>0.92302510888635703</v>
      </c>
      <c r="C13718" s="1">
        <v>96.245780944824205</v>
      </c>
      <c r="D13718" s="1">
        <f t="shared" si="645"/>
        <v>623.51395988464355</v>
      </c>
      <c r="E13718" s="2">
        <f t="shared" si="646"/>
        <v>96.245780944824205</v>
      </c>
      <c r="J13718" s="1">
        <f t="shared" si="644"/>
        <v>90.97301082598797</v>
      </c>
    </row>
    <row r="13719" spans="1:10">
      <c r="A13719" s="1">
        <v>1429155637.0604701</v>
      </c>
      <c r="B13719" s="1">
        <v>0.96470836811312299</v>
      </c>
      <c r="C13719" s="1">
        <v>96.0963134765625</v>
      </c>
      <c r="D13719" s="1">
        <f t="shared" si="645"/>
        <v>623.58958005905151</v>
      </c>
      <c r="E13719" s="2">
        <f t="shared" si="646"/>
        <v>96.0963134765625</v>
      </c>
      <c r="J13719" s="1">
        <f t="shared" si="644"/>
        <v>90.97301082598797</v>
      </c>
    </row>
    <row r="13720" spans="1:10">
      <c r="A13720" s="1">
        <v>1429155637.1264999</v>
      </c>
      <c r="B13720" s="1">
        <v>0</v>
      </c>
      <c r="C13720" s="1">
        <v>0</v>
      </c>
      <c r="D13720" s="1">
        <f t="shared" si="645"/>
        <v>623.65560984611511</v>
      </c>
      <c r="E13720" s="2"/>
      <c r="J13720" s="1">
        <f t="shared" si="644"/>
        <v>90.97301082598797</v>
      </c>
    </row>
    <row r="13721" spans="1:10">
      <c r="A13721" s="1">
        <v>1429155637.15872</v>
      </c>
      <c r="B13721" s="1">
        <v>1</v>
      </c>
      <c r="C13721" s="1">
        <v>95.766952514648395</v>
      </c>
      <c r="D13721" s="1">
        <f t="shared" si="645"/>
        <v>623.68782997131348</v>
      </c>
      <c r="E13721" s="2">
        <f t="shared" si="646"/>
        <v>95.766952514648395</v>
      </c>
      <c r="J13721" s="1">
        <f t="shared" si="644"/>
        <v>90.97301082598797</v>
      </c>
    </row>
    <row r="13722" spans="1:10">
      <c r="A13722" s="1">
        <v>1429155637.2070601</v>
      </c>
      <c r="B13722" s="1">
        <v>1</v>
      </c>
      <c r="C13722" s="1">
        <v>95.796813964843693</v>
      </c>
      <c r="D13722" s="1">
        <f t="shared" si="645"/>
        <v>623.73617005348206</v>
      </c>
      <c r="E13722" s="2">
        <f t="shared" si="646"/>
        <v>95.796813964843693</v>
      </c>
      <c r="J13722" s="1">
        <f t="shared" si="644"/>
        <v>90.97301082598797</v>
      </c>
    </row>
    <row r="13723" spans="1:10">
      <c r="A13723" s="1">
        <v>1429155637.23876</v>
      </c>
      <c r="B13723" s="1">
        <v>1</v>
      </c>
      <c r="C13723" s="1">
        <v>96.168281555175696</v>
      </c>
      <c r="D13723" s="1">
        <f t="shared" si="645"/>
        <v>623.76786994934082</v>
      </c>
      <c r="E13723" s="2">
        <f t="shared" si="646"/>
        <v>96.168281555175696</v>
      </c>
      <c r="J13723" s="1">
        <f t="shared" si="644"/>
        <v>90.97301082598797</v>
      </c>
    </row>
    <row r="13724" spans="1:10">
      <c r="A13724" s="1">
        <v>1429155637.2883899</v>
      </c>
      <c r="B13724" s="1">
        <v>1</v>
      </c>
      <c r="C13724" s="1">
        <v>96.035682678222599</v>
      </c>
      <c r="D13724" s="1">
        <f t="shared" si="645"/>
        <v>623.81749987602234</v>
      </c>
      <c r="E13724" s="2">
        <f t="shared" si="646"/>
        <v>96.035682678222599</v>
      </c>
      <c r="J13724" s="1">
        <f t="shared" si="644"/>
        <v>90.97301082598797</v>
      </c>
    </row>
    <row r="13725" spans="1:10">
      <c r="A13725" s="1">
        <v>1429155637.3457999</v>
      </c>
      <c r="B13725" s="1">
        <v>1</v>
      </c>
      <c r="C13725" s="1">
        <v>96.030075073242102</v>
      </c>
      <c r="D13725" s="1">
        <f t="shared" si="645"/>
        <v>623.8749098777771</v>
      </c>
      <c r="E13725" s="2">
        <f t="shared" si="646"/>
        <v>96.030075073242102</v>
      </c>
      <c r="J13725" s="1">
        <f t="shared" si="644"/>
        <v>90.97301082598797</v>
      </c>
    </row>
    <row r="13726" spans="1:10">
      <c r="A13726" s="1">
        <v>1429155637.37658</v>
      </c>
      <c r="B13726" s="1">
        <v>1</v>
      </c>
      <c r="C13726" s="1">
        <v>95.719398498535099</v>
      </c>
      <c r="D13726" s="1">
        <f t="shared" si="645"/>
        <v>623.90568995475769</v>
      </c>
      <c r="E13726" s="2">
        <f t="shared" si="646"/>
        <v>95.719398498535099</v>
      </c>
      <c r="J13726" s="1">
        <f t="shared" si="644"/>
        <v>90.97301082598797</v>
      </c>
    </row>
    <row r="13727" spans="1:10">
      <c r="A13727" s="1">
        <v>1429155637.41784</v>
      </c>
      <c r="B13727" s="1">
        <v>0.81918229121755004</v>
      </c>
      <c r="C13727" s="1">
        <v>94.797195434570298</v>
      </c>
      <c r="D13727" s="1">
        <f t="shared" si="645"/>
        <v>623.94694995880127</v>
      </c>
      <c r="E13727" s="2">
        <f t="shared" si="646"/>
        <v>94.797195434570298</v>
      </c>
      <c r="J13727" s="1">
        <f t="shared" si="644"/>
        <v>90.97301082598797</v>
      </c>
    </row>
    <row r="13728" spans="1:10">
      <c r="A13728" s="1">
        <v>1429155637.45907</v>
      </c>
      <c r="B13728" s="1">
        <v>0.90674669179156198</v>
      </c>
      <c r="C13728" s="1">
        <v>94.092239379882798</v>
      </c>
      <c r="D13728" s="1">
        <f t="shared" si="645"/>
        <v>623.98817992210388</v>
      </c>
      <c r="E13728" s="2">
        <f t="shared" si="646"/>
        <v>94.092239379882798</v>
      </c>
      <c r="J13728" s="1">
        <f t="shared" si="644"/>
        <v>90.97301082598797</v>
      </c>
    </row>
    <row r="13729" spans="1:10">
      <c r="A13729" s="1">
        <v>1429155637.49805</v>
      </c>
      <c r="B13729" s="1">
        <v>1</v>
      </c>
      <c r="C13729" s="1">
        <v>93.754188537597599</v>
      </c>
      <c r="D13729" s="1">
        <f t="shared" si="645"/>
        <v>624.02715992927551</v>
      </c>
      <c r="E13729" s="2">
        <f t="shared" si="646"/>
        <v>93.754188537597599</v>
      </c>
      <c r="J13729" s="1">
        <f t="shared" si="644"/>
        <v>90.97301082598797</v>
      </c>
    </row>
    <row r="13730" spans="1:10">
      <c r="A13730" s="1">
        <v>1429155637.5755</v>
      </c>
      <c r="B13730" s="1">
        <v>1</v>
      </c>
      <c r="C13730" s="1">
        <v>93.269767761230398</v>
      </c>
      <c r="D13730" s="1">
        <f t="shared" si="645"/>
        <v>624.10460996627808</v>
      </c>
      <c r="E13730" s="2">
        <f t="shared" si="646"/>
        <v>93.269767761230398</v>
      </c>
      <c r="J13730" s="1">
        <f t="shared" si="644"/>
        <v>90.97301082598797</v>
      </c>
    </row>
    <row r="13731" spans="1:10">
      <c r="A13731" s="1">
        <v>1429155637.66083</v>
      </c>
      <c r="B13731" s="1">
        <v>1</v>
      </c>
      <c r="C13731" s="1">
        <v>93.446479797363196</v>
      </c>
      <c r="D13731" s="1">
        <f t="shared" si="645"/>
        <v>624.18993997573853</v>
      </c>
      <c r="E13731" s="2">
        <f t="shared" si="646"/>
        <v>93.446479797363196</v>
      </c>
      <c r="J13731" s="1">
        <f t="shared" si="644"/>
        <v>90.97301082598797</v>
      </c>
    </row>
    <row r="13732" spans="1:10">
      <c r="A13732" s="1">
        <v>1429155637.71874</v>
      </c>
      <c r="B13732" s="1">
        <v>1</v>
      </c>
      <c r="C13732" s="1">
        <v>93.585441589355398</v>
      </c>
      <c r="D13732" s="1">
        <f t="shared" si="645"/>
        <v>624.24784994125366</v>
      </c>
      <c r="E13732" s="2">
        <f t="shared" si="646"/>
        <v>93.585441589355398</v>
      </c>
      <c r="J13732" s="1">
        <f t="shared" si="644"/>
        <v>90.97301082598797</v>
      </c>
    </row>
    <row r="13733" spans="1:10">
      <c r="A13733" s="1">
        <v>1429155637.7479401</v>
      </c>
      <c r="B13733" s="1">
        <v>1</v>
      </c>
      <c r="C13733" s="1">
        <v>93.428169250488196</v>
      </c>
      <c r="D13733" s="1">
        <f t="shared" si="645"/>
        <v>624.27705001831055</v>
      </c>
      <c r="E13733" s="2">
        <f t="shared" si="646"/>
        <v>93.428169250488196</v>
      </c>
      <c r="J13733" s="1">
        <f t="shared" si="644"/>
        <v>90.97301082598797</v>
      </c>
    </row>
    <row r="13734" spans="1:10">
      <c r="A13734" s="1">
        <v>1429155637.89358</v>
      </c>
      <c r="B13734" s="1">
        <v>1</v>
      </c>
      <c r="C13734" s="1">
        <v>93.067428588867102</v>
      </c>
      <c r="D13734" s="1">
        <f t="shared" si="645"/>
        <v>624.42268991470337</v>
      </c>
      <c r="E13734" s="2">
        <f t="shared" si="646"/>
        <v>93.067428588867102</v>
      </c>
      <c r="J13734" s="1">
        <f t="shared" si="644"/>
        <v>90.97301082598797</v>
      </c>
    </row>
    <row r="13735" spans="1:10">
      <c r="A13735" s="1">
        <v>1429155637.93799</v>
      </c>
      <c r="B13735" s="1">
        <v>1</v>
      </c>
      <c r="C13735" s="1">
        <v>93.372421264648395</v>
      </c>
      <c r="D13735" s="1">
        <f t="shared" si="645"/>
        <v>624.46709990501404</v>
      </c>
      <c r="E13735" s="2">
        <f t="shared" si="646"/>
        <v>93.372421264648395</v>
      </c>
      <c r="J13735" s="1">
        <f t="shared" si="644"/>
        <v>90.97301082598797</v>
      </c>
    </row>
    <row r="13736" spans="1:10">
      <c r="A13736" s="1">
        <v>1429155637.96893</v>
      </c>
      <c r="B13736" s="1">
        <v>1</v>
      </c>
      <c r="C13736" s="1">
        <v>93.179382324218693</v>
      </c>
      <c r="D13736" s="1">
        <f t="shared" si="645"/>
        <v>624.49803996086121</v>
      </c>
      <c r="E13736" s="2">
        <f t="shared" si="646"/>
        <v>93.179382324218693</v>
      </c>
      <c r="J13736" s="1">
        <f t="shared" si="644"/>
        <v>90.97301082598797</v>
      </c>
    </row>
    <row r="13737" spans="1:10">
      <c r="A13737" s="1">
        <v>1429155638.01405</v>
      </c>
      <c r="B13737" s="1">
        <v>1</v>
      </c>
      <c r="C13737" s="1">
        <v>93.191726684570298</v>
      </c>
      <c r="D13737" s="1">
        <f t="shared" si="645"/>
        <v>624.54315996170044</v>
      </c>
      <c r="E13737" s="2">
        <f t="shared" si="646"/>
        <v>93.191726684570298</v>
      </c>
      <c r="J13737" s="1">
        <f t="shared" si="644"/>
        <v>90.97301082598797</v>
      </c>
    </row>
    <row r="13738" spans="1:10">
      <c r="A13738" s="1">
        <v>1429155638.0567901</v>
      </c>
      <c r="B13738" s="1">
        <v>1</v>
      </c>
      <c r="C13738" s="1">
        <v>93.188308715820298</v>
      </c>
      <c r="D13738" s="1">
        <f t="shared" si="645"/>
        <v>624.58590006828308</v>
      </c>
      <c r="E13738" s="2">
        <f t="shared" si="646"/>
        <v>93.188308715820298</v>
      </c>
      <c r="J13738" s="1">
        <f t="shared" si="644"/>
        <v>90.97301082598797</v>
      </c>
    </row>
    <row r="13739" spans="1:10">
      <c r="A13739" s="1">
        <v>1429155638.07675</v>
      </c>
      <c r="B13739" s="1">
        <v>1</v>
      </c>
      <c r="C13739" s="1">
        <v>92.977867126464801</v>
      </c>
      <c r="D13739" s="1">
        <f t="shared" si="645"/>
        <v>624.60585999488831</v>
      </c>
      <c r="E13739" s="2">
        <f t="shared" si="646"/>
        <v>92.977867126464801</v>
      </c>
      <c r="J13739" s="1">
        <f t="shared" si="644"/>
        <v>90.97301082598797</v>
      </c>
    </row>
    <row r="13740" spans="1:10">
      <c r="A13740" s="1">
        <v>1429155638.1052401</v>
      </c>
      <c r="B13740" s="1">
        <v>1</v>
      </c>
      <c r="C13740" s="1">
        <v>92.956253051757798</v>
      </c>
      <c r="D13740" s="1">
        <f t="shared" si="645"/>
        <v>624.63435006141663</v>
      </c>
      <c r="E13740" s="2">
        <f t="shared" si="646"/>
        <v>92.956253051757798</v>
      </c>
      <c r="J13740" s="1">
        <f t="shared" si="644"/>
        <v>90.97301082598797</v>
      </c>
    </row>
    <row r="13741" spans="1:10">
      <c r="A13741" s="1">
        <v>1429155638.17501</v>
      </c>
      <c r="B13741" s="1">
        <v>0.90554275194307299</v>
      </c>
      <c r="C13741" s="1">
        <v>93.199325561523395</v>
      </c>
      <c r="D13741" s="1">
        <f t="shared" si="645"/>
        <v>624.70411992073059</v>
      </c>
      <c r="E13741" s="2">
        <f t="shared" si="646"/>
        <v>93.199325561523395</v>
      </c>
      <c r="J13741" s="1">
        <f t="shared" si="644"/>
        <v>90.97301082598797</v>
      </c>
    </row>
    <row r="13742" spans="1:10">
      <c r="A13742" s="1">
        <v>1429155638.2053399</v>
      </c>
      <c r="B13742" s="1">
        <v>1</v>
      </c>
      <c r="C13742" s="1">
        <v>93.066635131835895</v>
      </c>
      <c r="D13742" s="1">
        <f t="shared" si="645"/>
        <v>624.73444986343384</v>
      </c>
      <c r="E13742" s="2">
        <f t="shared" si="646"/>
        <v>93.066635131835895</v>
      </c>
      <c r="J13742" s="1">
        <f t="shared" si="644"/>
        <v>90.97301082598797</v>
      </c>
    </row>
    <row r="13743" spans="1:10">
      <c r="A13743" s="1">
        <v>1429155638.2474201</v>
      </c>
      <c r="B13743" s="1">
        <v>1</v>
      </c>
      <c r="C13743" s="1">
        <v>93.217292785644503</v>
      </c>
      <c r="D13743" s="1">
        <f t="shared" si="645"/>
        <v>624.77653002738953</v>
      </c>
      <c r="E13743" s="2">
        <f t="shared" si="646"/>
        <v>93.217292785644503</v>
      </c>
      <c r="J13743" s="1">
        <f t="shared" si="644"/>
        <v>90.97301082598797</v>
      </c>
    </row>
    <row r="13744" spans="1:10">
      <c r="A13744" s="1">
        <v>1429155638.27386</v>
      </c>
      <c r="B13744" s="1">
        <v>1</v>
      </c>
      <c r="C13744" s="1">
        <v>93.663879394531193</v>
      </c>
      <c r="D13744" s="1">
        <f t="shared" si="645"/>
        <v>624.80296993255615</v>
      </c>
      <c r="E13744" s="2">
        <f t="shared" si="646"/>
        <v>93.663879394531193</v>
      </c>
      <c r="J13744" s="1">
        <f t="shared" si="644"/>
        <v>90.97301082598797</v>
      </c>
    </row>
    <row r="13745" spans="1:10">
      <c r="A13745" s="1">
        <v>1429155638.30881</v>
      </c>
      <c r="B13745" s="1">
        <v>1</v>
      </c>
      <c r="C13745" s="1">
        <v>93.787422180175696</v>
      </c>
      <c r="D13745" s="1">
        <f t="shared" si="645"/>
        <v>624.83791995048523</v>
      </c>
      <c r="E13745" s="2">
        <f t="shared" si="646"/>
        <v>93.787422180175696</v>
      </c>
      <c r="J13745" s="1">
        <f t="shared" si="644"/>
        <v>90.97301082598797</v>
      </c>
    </row>
    <row r="13746" spans="1:10">
      <c r="A13746" s="1">
        <v>1429155638.3401699</v>
      </c>
      <c r="B13746" s="1">
        <v>1</v>
      </c>
      <c r="C13746" s="1">
        <v>94.050315856933494</v>
      </c>
      <c r="D13746" s="1">
        <f t="shared" si="645"/>
        <v>624.8692798614502</v>
      </c>
      <c r="E13746" s="2">
        <f t="shared" si="646"/>
        <v>94.050315856933494</v>
      </c>
      <c r="J13746" s="1">
        <f t="shared" si="644"/>
        <v>90.97301082598797</v>
      </c>
    </row>
    <row r="13747" spans="1:10">
      <c r="A13747" s="1">
        <v>1429155638.3641801</v>
      </c>
      <c r="B13747" s="1">
        <v>1</v>
      </c>
      <c r="C13747" s="1">
        <v>94.1046142578125</v>
      </c>
      <c r="D13747" s="1">
        <f t="shared" si="645"/>
        <v>624.8932900428772</v>
      </c>
      <c r="E13747" s="2">
        <f t="shared" si="646"/>
        <v>94.1046142578125</v>
      </c>
      <c r="J13747" s="1">
        <f t="shared" si="644"/>
        <v>90.97301082598797</v>
      </c>
    </row>
    <row r="13748" spans="1:10">
      <c r="A13748" s="1">
        <v>1429155638.4468601</v>
      </c>
      <c r="B13748" s="1">
        <v>1</v>
      </c>
      <c r="C13748" s="1">
        <v>94.948486328125</v>
      </c>
      <c r="D13748" s="1">
        <f t="shared" si="645"/>
        <v>624.97597002983093</v>
      </c>
      <c r="E13748" s="2">
        <f t="shared" si="646"/>
        <v>94.948486328125</v>
      </c>
      <c r="J13748" s="1">
        <f t="shared" si="644"/>
        <v>90.97301082598797</v>
      </c>
    </row>
    <row r="13749" spans="1:10">
      <c r="A13749" s="1">
        <v>1429155638.5806401</v>
      </c>
      <c r="B13749" s="1">
        <v>1</v>
      </c>
      <c r="C13749" s="1">
        <v>96.007301330566406</v>
      </c>
      <c r="D13749" s="1">
        <f t="shared" si="645"/>
        <v>625.10975003242493</v>
      </c>
      <c r="E13749" s="2">
        <f t="shared" si="646"/>
        <v>96.007301330566406</v>
      </c>
      <c r="J13749" s="1">
        <f t="shared" si="644"/>
        <v>90.97301082598797</v>
      </c>
    </row>
    <row r="13750" spans="1:10">
      <c r="A13750" s="1">
        <v>1429155638.65361</v>
      </c>
      <c r="B13750" s="1">
        <v>1</v>
      </c>
      <c r="C13750" s="1">
        <v>95.948333740234304</v>
      </c>
      <c r="D13750" s="1">
        <f t="shared" si="645"/>
        <v>625.18271994590759</v>
      </c>
      <c r="E13750" s="2">
        <f t="shared" si="646"/>
        <v>95.948333740234304</v>
      </c>
      <c r="J13750" s="1">
        <f t="shared" si="644"/>
        <v>90.97301082598797</v>
      </c>
    </row>
    <row r="13751" spans="1:10">
      <c r="A13751" s="1">
        <v>1429155638.6946001</v>
      </c>
      <c r="B13751" s="1">
        <v>1</v>
      </c>
      <c r="C13751" s="1">
        <v>95.560241699218693</v>
      </c>
      <c r="D13751" s="1">
        <f t="shared" si="645"/>
        <v>625.22371006011963</v>
      </c>
      <c r="E13751" s="2">
        <f t="shared" si="646"/>
        <v>95.560241699218693</v>
      </c>
      <c r="J13751" s="1">
        <f t="shared" si="644"/>
        <v>90.97301082598797</v>
      </c>
    </row>
    <row r="13752" spans="1:10">
      <c r="A13752" s="1">
        <v>1429155638.73067</v>
      </c>
      <c r="B13752" s="1">
        <v>1</v>
      </c>
      <c r="C13752" s="1">
        <v>95.025939941406193</v>
      </c>
      <c r="D13752" s="1">
        <f t="shared" si="645"/>
        <v>625.25977993011475</v>
      </c>
      <c r="E13752" s="2">
        <f t="shared" si="646"/>
        <v>95.025939941406193</v>
      </c>
      <c r="J13752" s="1">
        <f t="shared" si="644"/>
        <v>90.97301082598797</v>
      </c>
    </row>
    <row r="13753" spans="1:10">
      <c r="A13753" s="1">
        <v>1429155638.7795801</v>
      </c>
      <c r="B13753" s="1">
        <v>1</v>
      </c>
      <c r="C13753" s="1">
        <v>94.517074584960895</v>
      </c>
      <c r="D13753" s="1">
        <f t="shared" si="645"/>
        <v>625.30869007110596</v>
      </c>
      <c r="E13753" s="2">
        <f t="shared" si="646"/>
        <v>94.517074584960895</v>
      </c>
      <c r="J13753" s="1">
        <f t="shared" si="644"/>
        <v>90.97301082598797</v>
      </c>
    </row>
    <row r="13754" spans="1:10">
      <c r="A13754" s="1">
        <v>1429155638.8140399</v>
      </c>
      <c r="B13754" s="1">
        <v>1</v>
      </c>
      <c r="C13754" s="1">
        <v>94.378952026367102</v>
      </c>
      <c r="D13754" s="1">
        <f t="shared" si="645"/>
        <v>625.3431499004364</v>
      </c>
      <c r="E13754" s="2">
        <f t="shared" si="646"/>
        <v>94.378952026367102</v>
      </c>
      <c r="J13754" s="1">
        <f t="shared" si="644"/>
        <v>90.97301082598797</v>
      </c>
    </row>
    <row r="13755" spans="1:10">
      <c r="A13755" s="1">
        <v>1429155638.85185</v>
      </c>
      <c r="B13755" s="1">
        <v>1</v>
      </c>
      <c r="C13755" s="1">
        <v>94.006820678710895</v>
      </c>
      <c r="D13755" s="1">
        <f t="shared" si="645"/>
        <v>625.38095998764038</v>
      </c>
      <c r="E13755" s="2">
        <f t="shared" si="646"/>
        <v>94.006820678710895</v>
      </c>
      <c r="J13755" s="1">
        <f t="shared" si="644"/>
        <v>90.97301082598797</v>
      </c>
    </row>
    <row r="13756" spans="1:10">
      <c r="A13756" s="1">
        <v>1429155638.87339</v>
      </c>
      <c r="B13756" s="1">
        <v>1</v>
      </c>
      <c r="C13756" s="1">
        <v>94.006195068359304</v>
      </c>
      <c r="D13756" s="1">
        <f t="shared" si="645"/>
        <v>625.40249991416931</v>
      </c>
      <c r="E13756" s="2">
        <f t="shared" si="646"/>
        <v>94.006195068359304</v>
      </c>
      <c r="J13756" s="1">
        <f t="shared" si="644"/>
        <v>90.97301082598797</v>
      </c>
    </row>
    <row r="13757" spans="1:10">
      <c r="A13757" s="1">
        <v>1429155638.93732</v>
      </c>
      <c r="B13757" s="1">
        <v>1</v>
      </c>
      <c r="C13757" s="1">
        <v>94.287635803222599</v>
      </c>
      <c r="D13757" s="1">
        <f t="shared" si="645"/>
        <v>625.46642994880676</v>
      </c>
      <c r="E13757" s="2">
        <f t="shared" si="646"/>
        <v>94.287635803222599</v>
      </c>
      <c r="J13757" s="1">
        <f t="shared" si="644"/>
        <v>90.97301082598797</v>
      </c>
    </row>
    <row r="13758" spans="1:10">
      <c r="A13758" s="1">
        <v>1429155638.96417</v>
      </c>
      <c r="B13758" s="1">
        <v>1</v>
      </c>
      <c r="C13758" s="1">
        <v>94.469924926757798</v>
      </c>
      <c r="D13758" s="1">
        <f t="shared" si="645"/>
        <v>625.49327993392944</v>
      </c>
      <c r="E13758" s="2">
        <f t="shared" si="646"/>
        <v>94.469924926757798</v>
      </c>
      <c r="J13758" s="1">
        <f t="shared" si="644"/>
        <v>90.97301082598797</v>
      </c>
    </row>
    <row r="13759" spans="1:10">
      <c r="A13759" s="1">
        <v>1429155639.0148301</v>
      </c>
      <c r="B13759" s="1">
        <v>1</v>
      </c>
      <c r="C13759" s="1">
        <v>94.547607421875</v>
      </c>
      <c r="D13759" s="1">
        <f t="shared" si="645"/>
        <v>625.54394006729126</v>
      </c>
      <c r="E13759" s="2">
        <f t="shared" si="646"/>
        <v>94.547607421875</v>
      </c>
      <c r="J13759" s="1">
        <f t="shared" si="644"/>
        <v>90.97301082598797</v>
      </c>
    </row>
    <row r="13760" spans="1:10">
      <c r="A13760" s="1">
        <v>1429155639.0638101</v>
      </c>
      <c r="B13760" s="1">
        <v>1</v>
      </c>
      <c r="C13760" s="1">
        <v>94.652618408203097</v>
      </c>
      <c r="D13760" s="1">
        <f t="shared" si="645"/>
        <v>625.59292006492615</v>
      </c>
      <c r="E13760" s="2">
        <f t="shared" si="646"/>
        <v>94.652618408203097</v>
      </c>
      <c r="J13760" s="1">
        <f t="shared" ref="J13760:J13823" si="647">AVERAGE($E$10751:$E$16115)</f>
        <v>90.97301082598797</v>
      </c>
    </row>
    <row r="13761" spans="1:10">
      <c r="A13761" s="1">
        <v>1429155639.0976701</v>
      </c>
      <c r="B13761" s="1">
        <v>1</v>
      </c>
      <c r="C13761" s="1">
        <v>94.957962036132798</v>
      </c>
      <c r="D13761" s="1">
        <f t="shared" si="645"/>
        <v>625.62678003311157</v>
      </c>
      <c r="E13761" s="2">
        <f t="shared" si="646"/>
        <v>94.957962036132798</v>
      </c>
      <c r="J13761" s="1">
        <f t="shared" si="647"/>
        <v>90.97301082598797</v>
      </c>
    </row>
    <row r="13762" spans="1:10">
      <c r="A13762" s="1">
        <v>1429155639.13691</v>
      </c>
      <c r="B13762" s="1">
        <v>1</v>
      </c>
      <c r="C13762" s="1">
        <v>94.977516174316406</v>
      </c>
      <c r="D13762" s="1">
        <f t="shared" si="645"/>
        <v>625.66601991653442</v>
      </c>
      <c r="E13762" s="2">
        <f t="shared" si="646"/>
        <v>94.977516174316406</v>
      </c>
      <c r="J13762" s="1">
        <f t="shared" si="647"/>
        <v>90.97301082598797</v>
      </c>
    </row>
    <row r="13763" spans="1:10">
      <c r="A13763" s="1">
        <v>1429155639.1650801</v>
      </c>
      <c r="B13763" s="1">
        <v>1</v>
      </c>
      <c r="C13763" s="1">
        <v>94.559959411620994</v>
      </c>
      <c r="D13763" s="1">
        <f t="shared" ref="D13763:D13826" si="648">A13763-$A$2</f>
        <v>625.69419002532959</v>
      </c>
      <c r="E13763" s="2">
        <f t="shared" si="646"/>
        <v>94.559959411620994</v>
      </c>
      <c r="J13763" s="1">
        <f t="shared" si="647"/>
        <v>90.97301082598797</v>
      </c>
    </row>
    <row r="13764" spans="1:10">
      <c r="A13764" s="1">
        <v>1429155639.1953199</v>
      </c>
      <c r="B13764" s="1">
        <v>1</v>
      </c>
      <c r="C13764" s="1">
        <v>94.124839782714801</v>
      </c>
      <c r="D13764" s="1">
        <f t="shared" si="648"/>
        <v>625.72442984580994</v>
      </c>
      <c r="E13764" s="2">
        <f t="shared" si="646"/>
        <v>94.124839782714801</v>
      </c>
      <c r="J13764" s="1">
        <f t="shared" si="647"/>
        <v>90.97301082598797</v>
      </c>
    </row>
    <row r="13765" spans="1:10">
      <c r="A13765" s="1">
        <v>1429155639.23034</v>
      </c>
      <c r="B13765" s="1">
        <v>1</v>
      </c>
      <c r="C13765" s="1">
        <v>93.958923339843693</v>
      </c>
      <c r="D13765" s="1">
        <f t="shared" si="648"/>
        <v>625.75944995880127</v>
      </c>
      <c r="E13765" s="2">
        <f t="shared" si="646"/>
        <v>93.958923339843693</v>
      </c>
      <c r="J13765" s="1">
        <f t="shared" si="647"/>
        <v>90.97301082598797</v>
      </c>
    </row>
    <row r="13766" spans="1:10">
      <c r="A13766" s="1">
        <v>1429155639.29316</v>
      </c>
      <c r="B13766" s="1">
        <v>0.82564529554505395</v>
      </c>
      <c r="C13766" s="1">
        <v>92.449821472167898</v>
      </c>
      <c r="D13766" s="1">
        <f t="shared" si="648"/>
        <v>625.82226991653442</v>
      </c>
      <c r="E13766" s="2">
        <f t="shared" ref="E13766:E13829" si="649">IF(B13766&gt;0.75,C13766,0)</f>
        <v>92.449821472167898</v>
      </c>
      <c r="J13766" s="1">
        <f t="shared" si="647"/>
        <v>90.97301082598797</v>
      </c>
    </row>
    <row r="13767" spans="1:10">
      <c r="A13767" s="1">
        <v>1429155639.3505299</v>
      </c>
      <c r="B13767" s="1">
        <v>0.96492489890824695</v>
      </c>
      <c r="C13767" s="1">
        <v>92.747985839843693</v>
      </c>
      <c r="D13767" s="1">
        <f t="shared" si="648"/>
        <v>625.8796398639679</v>
      </c>
      <c r="E13767" s="2">
        <f t="shared" si="649"/>
        <v>92.747985839843693</v>
      </c>
      <c r="J13767" s="1">
        <f t="shared" si="647"/>
        <v>90.97301082598797</v>
      </c>
    </row>
    <row r="13768" spans="1:10">
      <c r="A13768" s="1">
        <v>1429155639.4602201</v>
      </c>
      <c r="B13768" s="1">
        <v>0.837188862783106</v>
      </c>
      <c r="C13768" s="1">
        <v>91.249435424804602</v>
      </c>
      <c r="D13768" s="1">
        <f t="shared" si="648"/>
        <v>625.98933005332947</v>
      </c>
      <c r="E13768" s="2">
        <f t="shared" si="649"/>
        <v>91.249435424804602</v>
      </c>
      <c r="J13768" s="1">
        <f t="shared" si="647"/>
        <v>90.97301082598797</v>
      </c>
    </row>
    <row r="13769" spans="1:10">
      <c r="A13769" s="1">
        <v>1429155639.5959699</v>
      </c>
      <c r="B13769" s="1">
        <v>0.97471328058266704</v>
      </c>
      <c r="C13769" s="1">
        <v>88.463935852050696</v>
      </c>
      <c r="D13769" s="1">
        <f t="shared" si="648"/>
        <v>626.125079870224</v>
      </c>
      <c r="E13769" s="2">
        <f t="shared" si="649"/>
        <v>88.463935852050696</v>
      </c>
      <c r="J13769" s="1">
        <f t="shared" si="647"/>
        <v>90.97301082598797</v>
      </c>
    </row>
    <row r="13770" spans="1:10">
      <c r="A13770" s="1">
        <v>1429155639.6490901</v>
      </c>
      <c r="B13770" s="1">
        <v>0.84326502969178396</v>
      </c>
      <c r="C13770" s="1">
        <v>87.880912780761705</v>
      </c>
      <c r="D13770" s="1">
        <f t="shared" si="648"/>
        <v>626.17820000648499</v>
      </c>
      <c r="E13770" s="2">
        <f t="shared" si="649"/>
        <v>87.880912780761705</v>
      </c>
      <c r="J13770" s="1">
        <f t="shared" si="647"/>
        <v>90.97301082598797</v>
      </c>
    </row>
    <row r="13771" spans="1:10">
      <c r="A13771" s="1">
        <v>1429155639.7309201</v>
      </c>
      <c r="B13771" s="1">
        <v>1</v>
      </c>
      <c r="C13771" s="1">
        <v>86.306655883789006</v>
      </c>
      <c r="D13771" s="1">
        <f t="shared" si="648"/>
        <v>626.26003003120422</v>
      </c>
      <c r="E13771" s="2">
        <f t="shared" si="649"/>
        <v>86.306655883789006</v>
      </c>
      <c r="J13771" s="1">
        <f t="shared" si="647"/>
        <v>90.97301082598797</v>
      </c>
    </row>
    <row r="13772" spans="1:10">
      <c r="A13772" s="1">
        <v>1429155639.8220899</v>
      </c>
      <c r="B13772" s="1">
        <v>1</v>
      </c>
      <c r="C13772" s="1">
        <v>86.613182067870994</v>
      </c>
      <c r="D13772" s="1">
        <f t="shared" si="648"/>
        <v>626.35119986534119</v>
      </c>
      <c r="E13772" s="2">
        <f t="shared" si="649"/>
        <v>86.613182067870994</v>
      </c>
      <c r="J13772" s="1">
        <f t="shared" si="647"/>
        <v>90.97301082598797</v>
      </c>
    </row>
    <row r="13773" spans="1:10">
      <c r="A13773" s="1">
        <v>1429155639.87128</v>
      </c>
      <c r="B13773" s="1">
        <v>1</v>
      </c>
      <c r="C13773" s="1">
        <v>86.799659729003906</v>
      </c>
      <c r="D13773" s="1">
        <f t="shared" si="648"/>
        <v>626.40038990974426</v>
      </c>
      <c r="E13773" s="2">
        <f t="shared" si="649"/>
        <v>86.799659729003906</v>
      </c>
      <c r="J13773" s="1">
        <f t="shared" si="647"/>
        <v>90.97301082598797</v>
      </c>
    </row>
    <row r="13774" spans="1:10">
      <c r="A13774" s="1">
        <v>1429155639.9481101</v>
      </c>
      <c r="B13774" s="1">
        <v>1</v>
      </c>
      <c r="C13774" s="1">
        <v>86.868743896484304</v>
      </c>
      <c r="D13774" s="1">
        <f t="shared" si="648"/>
        <v>626.47722005844116</v>
      </c>
      <c r="E13774" s="2">
        <f t="shared" si="649"/>
        <v>86.868743896484304</v>
      </c>
      <c r="J13774" s="1">
        <f t="shared" si="647"/>
        <v>90.97301082598797</v>
      </c>
    </row>
    <row r="13775" spans="1:10">
      <c r="A13775" s="1">
        <v>1429155639.99966</v>
      </c>
      <c r="B13775" s="1">
        <v>0</v>
      </c>
      <c r="C13775" s="1">
        <v>0</v>
      </c>
      <c r="D13775" s="1">
        <f t="shared" si="648"/>
        <v>626.52876996994019</v>
      </c>
      <c r="E13775" s="2"/>
      <c r="J13775" s="1">
        <f t="shared" si="647"/>
        <v>90.97301082598797</v>
      </c>
    </row>
    <row r="13776" spans="1:10">
      <c r="A13776" s="1">
        <v>1429155640.0404401</v>
      </c>
      <c r="B13776" s="1">
        <v>1</v>
      </c>
      <c r="C13776" s="1">
        <v>86.088592529296804</v>
      </c>
      <c r="D13776" s="1">
        <f t="shared" si="648"/>
        <v>626.56955003738403</v>
      </c>
      <c r="E13776" s="2">
        <f t="shared" si="649"/>
        <v>86.088592529296804</v>
      </c>
      <c r="J13776" s="1">
        <f t="shared" si="647"/>
        <v>90.97301082598797</v>
      </c>
    </row>
    <row r="13777" spans="1:10">
      <c r="A13777" s="1">
        <v>1429155640.08215</v>
      </c>
      <c r="B13777" s="1">
        <v>1</v>
      </c>
      <c r="C13777" s="1">
        <v>85.811012268066406</v>
      </c>
      <c r="D13777" s="1">
        <f t="shared" si="648"/>
        <v>626.61125993728638</v>
      </c>
      <c r="E13777" s="2">
        <f t="shared" si="649"/>
        <v>85.811012268066406</v>
      </c>
      <c r="J13777" s="1">
        <f t="shared" si="647"/>
        <v>90.97301082598797</v>
      </c>
    </row>
    <row r="13778" spans="1:10">
      <c r="A13778" s="1">
        <v>1429155640.1340001</v>
      </c>
      <c r="B13778" s="1">
        <v>1</v>
      </c>
      <c r="C13778" s="1">
        <v>86.525466918945298</v>
      </c>
      <c r="D13778" s="1">
        <f t="shared" si="648"/>
        <v>626.66311001777649</v>
      </c>
      <c r="E13778" s="2">
        <f t="shared" si="649"/>
        <v>86.525466918945298</v>
      </c>
      <c r="J13778" s="1">
        <f t="shared" si="647"/>
        <v>90.97301082598797</v>
      </c>
    </row>
    <row r="13779" spans="1:10">
      <c r="A13779" s="1">
        <v>1429155640.1603799</v>
      </c>
      <c r="B13779" s="1">
        <v>1</v>
      </c>
      <c r="C13779" s="1">
        <v>86.791267395019503</v>
      </c>
      <c r="D13779" s="1">
        <f t="shared" si="648"/>
        <v>626.68948984146118</v>
      </c>
      <c r="E13779" s="2">
        <f t="shared" si="649"/>
        <v>86.791267395019503</v>
      </c>
      <c r="J13779" s="1">
        <f t="shared" si="647"/>
        <v>90.97301082598797</v>
      </c>
    </row>
    <row r="13780" spans="1:10">
      <c r="A13780" s="1">
        <v>1429155640.2005601</v>
      </c>
      <c r="B13780" s="1">
        <v>1</v>
      </c>
      <c r="C13780" s="1">
        <v>86.990325927734304</v>
      </c>
      <c r="D13780" s="1">
        <f t="shared" si="648"/>
        <v>626.72967004776001</v>
      </c>
      <c r="E13780" s="2">
        <f t="shared" si="649"/>
        <v>86.990325927734304</v>
      </c>
      <c r="J13780" s="1">
        <f t="shared" si="647"/>
        <v>90.97301082598797</v>
      </c>
    </row>
    <row r="13781" spans="1:10">
      <c r="A13781" s="1">
        <v>1429155640.2367201</v>
      </c>
      <c r="B13781" s="1">
        <v>1</v>
      </c>
      <c r="C13781" s="1">
        <v>87.496635437011705</v>
      </c>
      <c r="D13781" s="1">
        <f t="shared" si="648"/>
        <v>626.76583003997803</v>
      </c>
      <c r="E13781" s="2">
        <f t="shared" si="649"/>
        <v>87.496635437011705</v>
      </c>
      <c r="J13781" s="1">
        <f t="shared" si="647"/>
        <v>90.97301082598797</v>
      </c>
    </row>
    <row r="13782" spans="1:10">
      <c r="A13782" s="1">
        <v>1429155640.2718799</v>
      </c>
      <c r="B13782" s="1">
        <v>1</v>
      </c>
      <c r="C13782" s="1">
        <v>87.476654052734304</v>
      </c>
      <c r="D13782" s="1">
        <f t="shared" si="648"/>
        <v>626.80098986625671</v>
      </c>
      <c r="E13782" s="2">
        <f t="shared" si="649"/>
        <v>87.476654052734304</v>
      </c>
      <c r="J13782" s="1">
        <f t="shared" si="647"/>
        <v>90.97301082598797</v>
      </c>
    </row>
    <row r="13783" spans="1:10">
      <c r="A13783" s="1">
        <v>1429155640.3136301</v>
      </c>
      <c r="B13783" s="1">
        <v>1</v>
      </c>
      <c r="C13783" s="1">
        <v>87.169303894042898</v>
      </c>
      <c r="D13783" s="1">
        <f t="shared" si="648"/>
        <v>626.84274005889893</v>
      </c>
      <c r="E13783" s="2">
        <f t="shared" si="649"/>
        <v>87.169303894042898</v>
      </c>
      <c r="J13783" s="1">
        <f t="shared" si="647"/>
        <v>90.97301082598797</v>
      </c>
    </row>
    <row r="13784" spans="1:10">
      <c r="A13784" s="1">
        <v>1429155640.3578401</v>
      </c>
      <c r="B13784" s="1">
        <v>0.64876997948924897</v>
      </c>
      <c r="C13784" s="1">
        <v>87.411590576171804</v>
      </c>
      <c r="D13784" s="1">
        <f t="shared" si="648"/>
        <v>626.88695001602173</v>
      </c>
      <c r="E13784" s="2"/>
      <c r="J13784" s="1">
        <f t="shared" si="647"/>
        <v>90.97301082598797</v>
      </c>
    </row>
    <row r="13785" spans="1:10">
      <c r="A13785" s="1">
        <v>1429155640.4087901</v>
      </c>
      <c r="B13785" s="1">
        <v>1</v>
      </c>
      <c r="C13785" s="1">
        <v>87.251785278320298</v>
      </c>
      <c r="D13785" s="1">
        <f t="shared" si="648"/>
        <v>626.93790006637573</v>
      </c>
      <c r="E13785" s="2">
        <f t="shared" si="649"/>
        <v>87.251785278320298</v>
      </c>
      <c r="J13785" s="1">
        <f t="shared" si="647"/>
        <v>90.97301082598797</v>
      </c>
    </row>
    <row r="13786" spans="1:10">
      <c r="A13786" s="1">
        <v>1429155640.4481699</v>
      </c>
      <c r="B13786" s="1">
        <v>0.95606680433136804</v>
      </c>
      <c r="C13786" s="1">
        <v>87.697021484375</v>
      </c>
      <c r="D13786" s="1">
        <f t="shared" si="648"/>
        <v>626.97727990150452</v>
      </c>
      <c r="E13786" s="2">
        <f t="shared" si="649"/>
        <v>87.697021484375</v>
      </c>
      <c r="J13786" s="1">
        <f t="shared" si="647"/>
        <v>90.97301082598797</v>
      </c>
    </row>
    <row r="13787" spans="1:10">
      <c r="A13787" s="1">
        <v>1429155640.4926801</v>
      </c>
      <c r="B13787" s="1">
        <v>1</v>
      </c>
      <c r="C13787" s="1">
        <v>88.102592468261705</v>
      </c>
      <c r="D13787" s="1">
        <f t="shared" si="648"/>
        <v>627.02179002761841</v>
      </c>
      <c r="E13787" s="2">
        <f t="shared" si="649"/>
        <v>88.102592468261705</v>
      </c>
      <c r="J13787" s="1">
        <f t="shared" si="647"/>
        <v>90.97301082598797</v>
      </c>
    </row>
    <row r="13788" spans="1:10">
      <c r="A13788" s="1">
        <v>1429155640.5568199</v>
      </c>
      <c r="B13788" s="1">
        <v>1</v>
      </c>
      <c r="C13788" s="1">
        <v>88.839286804199205</v>
      </c>
      <c r="D13788" s="1">
        <f t="shared" si="648"/>
        <v>627.08592987060547</v>
      </c>
      <c r="E13788" s="2">
        <f t="shared" si="649"/>
        <v>88.839286804199205</v>
      </c>
      <c r="J13788" s="1">
        <f t="shared" si="647"/>
        <v>90.97301082598797</v>
      </c>
    </row>
    <row r="13789" spans="1:10">
      <c r="A13789" s="1">
        <v>1429155640.60694</v>
      </c>
      <c r="B13789" s="1">
        <v>0.90138189557283399</v>
      </c>
      <c r="C13789" s="1">
        <v>90.053398132324205</v>
      </c>
      <c r="D13789" s="1">
        <f t="shared" si="648"/>
        <v>627.13604998588562</v>
      </c>
      <c r="E13789" s="2">
        <f t="shared" si="649"/>
        <v>90.053398132324205</v>
      </c>
      <c r="J13789" s="1">
        <f t="shared" si="647"/>
        <v>90.97301082598797</v>
      </c>
    </row>
    <row r="13790" spans="1:10">
      <c r="A13790" s="1">
        <v>1429155640.67976</v>
      </c>
      <c r="B13790" s="1">
        <v>0.95124557490239503</v>
      </c>
      <c r="C13790" s="1">
        <v>90.002105712890597</v>
      </c>
      <c r="D13790" s="1">
        <f t="shared" si="648"/>
        <v>627.20886993408203</v>
      </c>
      <c r="E13790" s="2">
        <f t="shared" si="649"/>
        <v>90.002105712890597</v>
      </c>
      <c r="J13790" s="1">
        <f t="shared" si="647"/>
        <v>90.97301082598797</v>
      </c>
    </row>
    <row r="13791" spans="1:10">
      <c r="A13791" s="1">
        <v>1429155640.7079101</v>
      </c>
      <c r="B13791" s="1">
        <v>0.90260617147432498</v>
      </c>
      <c r="C13791" s="1">
        <v>89.779327392578097</v>
      </c>
      <c r="D13791" s="1">
        <f t="shared" si="648"/>
        <v>627.23702001571655</v>
      </c>
      <c r="E13791" s="2">
        <f t="shared" si="649"/>
        <v>89.779327392578097</v>
      </c>
      <c r="J13791" s="1">
        <f t="shared" si="647"/>
        <v>90.97301082598797</v>
      </c>
    </row>
    <row r="13792" spans="1:10">
      <c r="A13792" s="1">
        <v>1429155640.73454</v>
      </c>
      <c r="B13792" s="1">
        <v>0.95289650398890302</v>
      </c>
      <c r="C13792" s="1">
        <v>89.619445800781193</v>
      </c>
      <c r="D13792" s="1">
        <f t="shared" si="648"/>
        <v>627.26364994049072</v>
      </c>
      <c r="E13792" s="2">
        <f t="shared" si="649"/>
        <v>89.619445800781193</v>
      </c>
      <c r="J13792" s="1">
        <f t="shared" si="647"/>
        <v>90.97301082598797</v>
      </c>
    </row>
    <row r="13793" spans="1:10">
      <c r="A13793" s="1">
        <v>1429155640.78073</v>
      </c>
      <c r="B13793" s="1">
        <v>0.96500750674562397</v>
      </c>
      <c r="C13793" s="1">
        <v>89.359390258789006</v>
      </c>
      <c r="D13793" s="1">
        <f t="shared" si="648"/>
        <v>627.30983996391296</v>
      </c>
      <c r="E13793" s="2">
        <f t="shared" si="649"/>
        <v>89.359390258789006</v>
      </c>
      <c r="J13793" s="1">
        <f t="shared" si="647"/>
        <v>90.97301082598797</v>
      </c>
    </row>
    <row r="13794" spans="1:10">
      <c r="A13794" s="1">
        <v>1429155640.81938</v>
      </c>
      <c r="B13794" s="1">
        <v>0.96413428730794204</v>
      </c>
      <c r="C13794" s="1">
        <v>88.980499267578097</v>
      </c>
      <c r="D13794" s="1">
        <f t="shared" si="648"/>
        <v>627.34848999977112</v>
      </c>
      <c r="E13794" s="2">
        <f t="shared" si="649"/>
        <v>88.980499267578097</v>
      </c>
      <c r="J13794" s="1">
        <f t="shared" si="647"/>
        <v>90.97301082598797</v>
      </c>
    </row>
    <row r="13795" spans="1:10">
      <c r="A13795" s="1">
        <v>1429155640.85712</v>
      </c>
      <c r="B13795" s="1">
        <v>0.99563717845544197</v>
      </c>
      <c r="C13795" s="1">
        <v>88.649375915527301</v>
      </c>
      <c r="D13795" s="1">
        <f t="shared" si="648"/>
        <v>627.38622999191284</v>
      </c>
      <c r="E13795" s="2">
        <f t="shared" si="649"/>
        <v>88.649375915527301</v>
      </c>
      <c r="J13795" s="1">
        <f t="shared" si="647"/>
        <v>90.97301082598797</v>
      </c>
    </row>
    <row r="13796" spans="1:10">
      <c r="A13796" s="1">
        <v>1429155640.89343</v>
      </c>
      <c r="B13796" s="1">
        <v>0.95571473227104098</v>
      </c>
      <c r="C13796" s="1">
        <v>88.542984008789006</v>
      </c>
      <c r="D13796" s="1">
        <f t="shared" si="648"/>
        <v>627.42253994941711</v>
      </c>
      <c r="E13796" s="2">
        <f t="shared" si="649"/>
        <v>88.542984008789006</v>
      </c>
      <c r="J13796" s="1">
        <f t="shared" si="647"/>
        <v>90.97301082598797</v>
      </c>
    </row>
    <row r="13797" spans="1:10">
      <c r="A13797" s="1">
        <v>1429155640.92697</v>
      </c>
      <c r="B13797" s="1">
        <v>0.92367534086270797</v>
      </c>
      <c r="C13797" s="1">
        <v>88.227577209472599</v>
      </c>
      <c r="D13797" s="1">
        <f t="shared" si="648"/>
        <v>627.45607995986938</v>
      </c>
      <c r="E13797" s="2">
        <f t="shared" si="649"/>
        <v>88.227577209472599</v>
      </c>
      <c r="J13797" s="1">
        <f t="shared" si="647"/>
        <v>90.97301082598797</v>
      </c>
    </row>
    <row r="13798" spans="1:10">
      <c r="A13798" s="1">
        <v>1429155640.9742999</v>
      </c>
      <c r="B13798" s="1">
        <v>0</v>
      </c>
      <c r="C13798" s="1">
        <v>0</v>
      </c>
      <c r="D13798" s="1">
        <f t="shared" si="648"/>
        <v>627.50340986251831</v>
      </c>
      <c r="E13798" s="2"/>
      <c r="J13798" s="1">
        <f t="shared" si="647"/>
        <v>90.97301082598797</v>
      </c>
    </row>
    <row r="13799" spans="1:10">
      <c r="A13799" s="1">
        <v>1429155641.0229499</v>
      </c>
      <c r="B13799" s="1">
        <v>0.87580836170071197</v>
      </c>
      <c r="C13799" s="1">
        <v>87.850502014160099</v>
      </c>
      <c r="D13799" s="1">
        <f t="shared" si="648"/>
        <v>627.55205988883972</v>
      </c>
      <c r="E13799" s="2">
        <f t="shared" si="649"/>
        <v>87.850502014160099</v>
      </c>
      <c r="J13799" s="1">
        <f t="shared" si="647"/>
        <v>90.97301082598797</v>
      </c>
    </row>
    <row r="13800" spans="1:10">
      <c r="A13800" s="1">
        <v>1429155641.0589099</v>
      </c>
      <c r="B13800" s="1">
        <v>0.86867173957267196</v>
      </c>
      <c r="C13800" s="1">
        <v>87.687576293945298</v>
      </c>
      <c r="D13800" s="1">
        <f t="shared" si="648"/>
        <v>627.58801984786987</v>
      </c>
      <c r="E13800" s="2">
        <f t="shared" si="649"/>
        <v>87.687576293945298</v>
      </c>
      <c r="J13800" s="1">
        <f t="shared" si="647"/>
        <v>90.97301082598797</v>
      </c>
    </row>
    <row r="13801" spans="1:10">
      <c r="A13801" s="1">
        <v>1429155641.0989799</v>
      </c>
      <c r="B13801" s="1">
        <v>0.74873149155047403</v>
      </c>
      <c r="C13801" s="1">
        <v>87.815208435058494</v>
      </c>
      <c r="D13801" s="1">
        <f t="shared" si="648"/>
        <v>627.62808990478516</v>
      </c>
      <c r="E13801" s="2"/>
      <c r="J13801" s="1">
        <f t="shared" si="647"/>
        <v>90.97301082598797</v>
      </c>
    </row>
    <row r="13802" spans="1:10">
      <c r="A13802" s="1">
        <v>1429155641.1338</v>
      </c>
      <c r="B13802" s="1">
        <v>0.83554967822535897</v>
      </c>
      <c r="C13802" s="1">
        <v>87.430229187011705</v>
      </c>
      <c r="D13802" s="1">
        <f t="shared" si="648"/>
        <v>627.66290998458862</v>
      </c>
      <c r="E13802" s="2">
        <f t="shared" si="649"/>
        <v>87.430229187011705</v>
      </c>
      <c r="J13802" s="1">
        <f t="shared" si="647"/>
        <v>90.97301082598797</v>
      </c>
    </row>
    <row r="13803" spans="1:10">
      <c r="A13803" s="1">
        <v>1429155641.18889</v>
      </c>
      <c r="B13803" s="1">
        <v>0.94256589317047901</v>
      </c>
      <c r="C13803" s="1">
        <v>86.869285583495994</v>
      </c>
      <c r="D13803" s="1">
        <f t="shared" si="648"/>
        <v>627.71799993515015</v>
      </c>
      <c r="E13803" s="2">
        <f t="shared" si="649"/>
        <v>86.869285583495994</v>
      </c>
      <c r="J13803" s="1">
        <f t="shared" si="647"/>
        <v>90.97301082598797</v>
      </c>
    </row>
    <row r="13804" spans="1:10">
      <c r="A13804" s="1">
        <v>1429155641.28986</v>
      </c>
      <c r="B13804" s="1">
        <v>0.98199589167903401</v>
      </c>
      <c r="C13804" s="1">
        <v>86.213485717773395</v>
      </c>
      <c r="D13804" s="1">
        <f t="shared" si="648"/>
        <v>627.81896996498108</v>
      </c>
      <c r="E13804" s="2">
        <f t="shared" si="649"/>
        <v>86.213485717773395</v>
      </c>
      <c r="J13804" s="1">
        <f t="shared" si="647"/>
        <v>90.97301082598797</v>
      </c>
    </row>
    <row r="13805" spans="1:10">
      <c r="A13805" s="1">
        <v>1429155641.35131</v>
      </c>
      <c r="B13805" s="1">
        <v>0</v>
      </c>
      <c r="C13805" s="1">
        <v>0</v>
      </c>
      <c r="D13805" s="1">
        <f t="shared" si="648"/>
        <v>627.88041996955872</v>
      </c>
      <c r="E13805" s="2"/>
      <c r="J13805" s="1">
        <f t="shared" si="647"/>
        <v>90.97301082598797</v>
      </c>
    </row>
    <row r="13806" spans="1:10">
      <c r="A13806" s="1">
        <v>1429155641.40327</v>
      </c>
      <c r="B13806" s="1">
        <v>1</v>
      </c>
      <c r="C13806" s="1">
        <v>83.207374572753906</v>
      </c>
      <c r="D13806" s="1">
        <f t="shared" si="648"/>
        <v>627.93237996101379</v>
      </c>
      <c r="E13806" s="2">
        <f t="shared" si="649"/>
        <v>83.207374572753906</v>
      </c>
      <c r="J13806" s="1">
        <f t="shared" si="647"/>
        <v>90.97301082598797</v>
      </c>
    </row>
    <row r="13807" spans="1:10">
      <c r="A13807" s="1">
        <v>1429155641.4463</v>
      </c>
      <c r="B13807" s="1">
        <v>1</v>
      </c>
      <c r="C13807" s="1">
        <v>83.394943237304602</v>
      </c>
      <c r="D13807" s="1">
        <f t="shared" si="648"/>
        <v>627.97540998458862</v>
      </c>
      <c r="E13807" s="2">
        <f t="shared" si="649"/>
        <v>83.394943237304602</v>
      </c>
      <c r="J13807" s="1">
        <f t="shared" si="647"/>
        <v>90.97301082598797</v>
      </c>
    </row>
    <row r="13808" spans="1:10">
      <c r="A13808" s="1">
        <v>1429155641.5244901</v>
      </c>
      <c r="B13808" s="1">
        <v>1</v>
      </c>
      <c r="C13808" s="1">
        <v>83.377799987792898</v>
      </c>
      <c r="D13808" s="1">
        <f t="shared" si="648"/>
        <v>628.05360007286072</v>
      </c>
      <c r="E13808" s="2">
        <f t="shared" si="649"/>
        <v>83.377799987792898</v>
      </c>
      <c r="J13808" s="1">
        <f t="shared" si="647"/>
        <v>90.97301082598797</v>
      </c>
    </row>
    <row r="13809" spans="1:10">
      <c r="A13809" s="1">
        <v>1429155641.56007</v>
      </c>
      <c r="B13809" s="1">
        <v>1</v>
      </c>
      <c r="C13809" s="1">
        <v>83.811485290527301</v>
      </c>
      <c r="D13809" s="1">
        <f t="shared" si="648"/>
        <v>628.08917999267578</v>
      </c>
      <c r="E13809" s="2">
        <f t="shared" si="649"/>
        <v>83.811485290527301</v>
      </c>
      <c r="J13809" s="1">
        <f t="shared" si="647"/>
        <v>90.97301082598797</v>
      </c>
    </row>
    <row r="13810" spans="1:10">
      <c r="A13810" s="1">
        <v>1429155641.60023</v>
      </c>
      <c r="B13810" s="1">
        <v>1</v>
      </c>
      <c r="C13810" s="1">
        <v>84.602828979492102</v>
      </c>
      <c r="D13810" s="1">
        <f t="shared" si="648"/>
        <v>628.12933993339539</v>
      </c>
      <c r="E13810" s="2">
        <f t="shared" si="649"/>
        <v>84.602828979492102</v>
      </c>
      <c r="J13810" s="1">
        <f t="shared" si="647"/>
        <v>90.97301082598797</v>
      </c>
    </row>
    <row r="13811" spans="1:10">
      <c r="A13811" s="1">
        <v>1429155641.62307</v>
      </c>
      <c r="B13811" s="1">
        <v>1</v>
      </c>
      <c r="C13811" s="1">
        <v>84.955696105957003</v>
      </c>
      <c r="D13811" s="1">
        <f t="shared" si="648"/>
        <v>628.15217995643616</v>
      </c>
      <c r="E13811" s="2">
        <f t="shared" si="649"/>
        <v>84.955696105957003</v>
      </c>
      <c r="J13811" s="1">
        <f t="shared" si="647"/>
        <v>90.97301082598797</v>
      </c>
    </row>
    <row r="13812" spans="1:10">
      <c r="A13812" s="1">
        <v>1429155641.6626401</v>
      </c>
      <c r="B13812" s="1">
        <v>1</v>
      </c>
      <c r="C13812" s="1">
        <v>85.492233276367102</v>
      </c>
      <c r="D13812" s="1">
        <f t="shared" si="648"/>
        <v>628.19175004959106</v>
      </c>
      <c r="E13812" s="2">
        <f t="shared" si="649"/>
        <v>85.492233276367102</v>
      </c>
      <c r="J13812" s="1">
        <f t="shared" si="647"/>
        <v>90.97301082598797</v>
      </c>
    </row>
    <row r="13813" spans="1:10">
      <c r="A13813" s="1">
        <v>1429155641.69331</v>
      </c>
      <c r="B13813" s="1">
        <v>1</v>
      </c>
      <c r="C13813" s="1">
        <v>86.101577758789006</v>
      </c>
      <c r="D13813" s="1">
        <f t="shared" si="648"/>
        <v>628.22241997718811</v>
      </c>
      <c r="E13813" s="2">
        <f t="shared" si="649"/>
        <v>86.101577758789006</v>
      </c>
      <c r="J13813" s="1">
        <f t="shared" si="647"/>
        <v>90.97301082598797</v>
      </c>
    </row>
    <row r="13814" spans="1:10">
      <c r="A13814" s="1">
        <v>1429155641.7358601</v>
      </c>
      <c r="B13814" s="1">
        <v>1</v>
      </c>
      <c r="C13814" s="1">
        <v>86.762107849120994</v>
      </c>
      <c r="D13814" s="1">
        <f t="shared" si="648"/>
        <v>628.26497006416321</v>
      </c>
      <c r="E13814" s="2">
        <f t="shared" si="649"/>
        <v>86.762107849120994</v>
      </c>
      <c r="J13814" s="1">
        <f t="shared" si="647"/>
        <v>90.97301082598797</v>
      </c>
    </row>
    <row r="13815" spans="1:10">
      <c r="A13815" s="1">
        <v>1429155641.80076</v>
      </c>
      <c r="B13815" s="1">
        <v>1</v>
      </c>
      <c r="C13815" s="1">
        <v>87.216323852539006</v>
      </c>
      <c r="D13815" s="1">
        <f t="shared" si="648"/>
        <v>628.32986998558044</v>
      </c>
      <c r="E13815" s="2">
        <f t="shared" si="649"/>
        <v>87.216323852539006</v>
      </c>
      <c r="J13815" s="1">
        <f t="shared" si="647"/>
        <v>90.97301082598797</v>
      </c>
    </row>
    <row r="13816" spans="1:10">
      <c r="A13816" s="1">
        <v>1429155641.8229301</v>
      </c>
      <c r="B13816" s="1">
        <v>1</v>
      </c>
      <c r="C13816" s="1">
        <v>87.2779541015625</v>
      </c>
      <c r="D13816" s="1">
        <f t="shared" si="648"/>
        <v>628.35204005241394</v>
      </c>
      <c r="E13816" s="2">
        <f t="shared" si="649"/>
        <v>87.2779541015625</v>
      </c>
      <c r="J13816" s="1">
        <f t="shared" si="647"/>
        <v>90.97301082598797</v>
      </c>
    </row>
    <row r="13817" spans="1:10">
      <c r="A13817" s="1">
        <v>1429155641.8517201</v>
      </c>
      <c r="B13817" s="1">
        <v>1</v>
      </c>
      <c r="C13817" s="1">
        <v>87.881477355957003</v>
      </c>
      <c r="D13817" s="1">
        <f t="shared" si="648"/>
        <v>628.38083004951477</v>
      </c>
      <c r="E13817" s="2">
        <f t="shared" si="649"/>
        <v>87.881477355957003</v>
      </c>
      <c r="J13817" s="1">
        <f t="shared" si="647"/>
        <v>90.97301082598797</v>
      </c>
    </row>
    <row r="13818" spans="1:10">
      <c r="A13818" s="1">
        <v>1429155641.8797901</v>
      </c>
      <c r="B13818" s="1">
        <v>0</v>
      </c>
      <c r="C13818" s="1">
        <v>0</v>
      </c>
      <c r="D13818" s="1">
        <f t="shared" si="648"/>
        <v>628.40890002250671</v>
      </c>
      <c r="E13818" s="2"/>
      <c r="J13818" s="1">
        <f t="shared" si="647"/>
        <v>90.97301082598797</v>
      </c>
    </row>
    <row r="13819" spans="1:10">
      <c r="A13819" s="1">
        <v>1429155641.9238901</v>
      </c>
      <c r="B13819" s="1">
        <v>0.81922320310807395</v>
      </c>
      <c r="C13819" s="1">
        <v>89.880661010742102</v>
      </c>
      <c r="D13819" s="1">
        <f t="shared" si="648"/>
        <v>628.45300006866455</v>
      </c>
      <c r="E13819" s="2">
        <f t="shared" si="649"/>
        <v>89.880661010742102</v>
      </c>
      <c r="J13819" s="1">
        <f t="shared" si="647"/>
        <v>90.97301082598797</v>
      </c>
    </row>
    <row r="13820" spans="1:10">
      <c r="A13820" s="1">
        <v>1429155641.96438</v>
      </c>
      <c r="B13820" s="1">
        <v>0.82312426598001698</v>
      </c>
      <c r="C13820" s="1">
        <v>90.735214233398395</v>
      </c>
      <c r="D13820" s="1">
        <f t="shared" si="648"/>
        <v>628.49348998069763</v>
      </c>
      <c r="E13820" s="2">
        <f t="shared" si="649"/>
        <v>90.735214233398395</v>
      </c>
      <c r="J13820" s="1">
        <f t="shared" si="647"/>
        <v>90.97301082598797</v>
      </c>
    </row>
    <row r="13821" spans="1:10">
      <c r="A13821" s="1">
        <v>1429155641.99685</v>
      </c>
      <c r="B13821" s="1">
        <v>0.94640462453416596</v>
      </c>
      <c r="C13821" s="1">
        <v>91.108291625976506</v>
      </c>
      <c r="D13821" s="1">
        <f t="shared" si="648"/>
        <v>628.52595996856689</v>
      </c>
      <c r="E13821" s="2">
        <f t="shared" si="649"/>
        <v>91.108291625976506</v>
      </c>
      <c r="J13821" s="1">
        <f t="shared" si="647"/>
        <v>90.97301082598797</v>
      </c>
    </row>
    <row r="13822" spans="1:10">
      <c r="A13822" s="1">
        <v>1429155642.03631</v>
      </c>
      <c r="B13822" s="1">
        <v>0.92786883829487998</v>
      </c>
      <c r="C13822" s="1">
        <v>91.535102844238196</v>
      </c>
      <c r="D13822" s="1">
        <f t="shared" si="648"/>
        <v>628.56541991233826</v>
      </c>
      <c r="E13822" s="2">
        <f t="shared" si="649"/>
        <v>91.535102844238196</v>
      </c>
      <c r="J13822" s="1">
        <f t="shared" si="647"/>
        <v>90.97301082598797</v>
      </c>
    </row>
    <row r="13823" spans="1:10">
      <c r="A13823" s="1">
        <v>1429155642.06252</v>
      </c>
      <c r="B13823" s="1">
        <v>0.93872932032697398</v>
      </c>
      <c r="C13823" s="1">
        <v>91.755752563476506</v>
      </c>
      <c r="D13823" s="1">
        <f t="shared" si="648"/>
        <v>628.59162998199463</v>
      </c>
      <c r="E13823" s="2">
        <f t="shared" si="649"/>
        <v>91.755752563476506</v>
      </c>
      <c r="J13823" s="1">
        <f t="shared" si="647"/>
        <v>90.97301082598797</v>
      </c>
    </row>
    <row r="13824" spans="1:10">
      <c r="A13824" s="1">
        <v>1429155642.09162</v>
      </c>
      <c r="B13824" s="1">
        <v>0.92830350625165503</v>
      </c>
      <c r="C13824" s="1">
        <v>91.724662780761705</v>
      </c>
      <c r="D13824" s="1">
        <f t="shared" si="648"/>
        <v>628.62072992324829</v>
      </c>
      <c r="E13824" s="2">
        <f t="shared" si="649"/>
        <v>91.724662780761705</v>
      </c>
      <c r="J13824" s="1">
        <f t="shared" ref="J13824:J13887" si="650">AVERAGE($E$10751:$E$16115)</f>
        <v>90.97301082598797</v>
      </c>
    </row>
    <row r="13825" spans="1:10">
      <c r="A13825" s="1">
        <v>1429155642.1328299</v>
      </c>
      <c r="B13825" s="1">
        <v>0.76833718554557795</v>
      </c>
      <c r="C13825" s="1">
        <v>91.573791503906193</v>
      </c>
      <c r="D13825" s="1">
        <f t="shared" si="648"/>
        <v>628.66193985939026</v>
      </c>
      <c r="E13825" s="2">
        <f t="shared" si="649"/>
        <v>91.573791503906193</v>
      </c>
      <c r="J13825" s="1">
        <f t="shared" si="650"/>
        <v>90.97301082598797</v>
      </c>
    </row>
    <row r="13826" spans="1:10">
      <c r="A13826" s="1">
        <v>1429155642.1717701</v>
      </c>
      <c r="B13826" s="1">
        <v>0.88451521618800599</v>
      </c>
      <c r="C13826" s="1">
        <v>91.025291442870994</v>
      </c>
      <c r="D13826" s="1">
        <f t="shared" si="648"/>
        <v>628.70088005065918</v>
      </c>
      <c r="E13826" s="2">
        <f t="shared" si="649"/>
        <v>91.025291442870994</v>
      </c>
      <c r="J13826" s="1">
        <f t="shared" si="650"/>
        <v>90.97301082598797</v>
      </c>
    </row>
    <row r="13827" spans="1:10">
      <c r="A13827" s="1">
        <v>1429155642.21351</v>
      </c>
      <c r="B13827" s="1">
        <v>0.84975260943825903</v>
      </c>
      <c r="C13827" s="1">
        <v>90.773597717285099</v>
      </c>
      <c r="D13827" s="1">
        <f t="shared" ref="D13827:D13890" si="651">A13827-$A$2</f>
        <v>628.74261999130249</v>
      </c>
      <c r="E13827" s="2">
        <f t="shared" si="649"/>
        <v>90.773597717285099</v>
      </c>
      <c r="J13827" s="1">
        <f t="shared" si="650"/>
        <v>90.97301082598797</v>
      </c>
    </row>
    <row r="13828" spans="1:10">
      <c r="A13828" s="1">
        <v>1429155642.2351301</v>
      </c>
      <c r="B13828" s="1">
        <v>0</v>
      </c>
      <c r="C13828" s="1">
        <v>0</v>
      </c>
      <c r="D13828" s="1">
        <f t="shared" si="651"/>
        <v>628.764240026474</v>
      </c>
      <c r="E13828" s="2"/>
      <c r="J13828" s="1">
        <f t="shared" si="650"/>
        <v>90.97301082598797</v>
      </c>
    </row>
    <row r="13829" spans="1:10">
      <c r="A13829" s="1">
        <v>1429155642.2913101</v>
      </c>
      <c r="B13829" s="1">
        <v>1</v>
      </c>
      <c r="C13829" s="1">
        <v>88.684677124023395</v>
      </c>
      <c r="D13829" s="1">
        <f t="shared" si="651"/>
        <v>628.82042002677917</v>
      </c>
      <c r="E13829" s="2">
        <f t="shared" si="649"/>
        <v>88.684677124023395</v>
      </c>
      <c r="J13829" s="1">
        <f t="shared" si="650"/>
        <v>90.97301082598797</v>
      </c>
    </row>
    <row r="13830" spans="1:10">
      <c r="A13830" s="1">
        <v>1429155642.31953</v>
      </c>
      <c r="B13830" s="1">
        <v>1</v>
      </c>
      <c r="C13830" s="1">
        <v>88.460556030273395</v>
      </c>
      <c r="D13830" s="1">
        <f t="shared" si="651"/>
        <v>628.84863996505737</v>
      </c>
      <c r="E13830" s="2">
        <f t="shared" ref="E13830:E13893" si="652">IF(B13830&gt;0.75,C13830,0)</f>
        <v>88.460556030273395</v>
      </c>
      <c r="J13830" s="1">
        <f t="shared" si="650"/>
        <v>90.97301082598797</v>
      </c>
    </row>
    <row r="13831" spans="1:10">
      <c r="A13831" s="1">
        <v>1429155642.38183</v>
      </c>
      <c r="B13831" s="1">
        <v>0.92738587799211103</v>
      </c>
      <c r="C13831" s="1">
        <v>88.730163574218693</v>
      </c>
      <c r="D13831" s="1">
        <f t="shared" si="651"/>
        <v>628.91093993186951</v>
      </c>
      <c r="E13831" s="2">
        <f t="shared" si="652"/>
        <v>88.730163574218693</v>
      </c>
      <c r="J13831" s="1">
        <f t="shared" si="650"/>
        <v>90.97301082598797</v>
      </c>
    </row>
    <row r="13832" spans="1:10">
      <c r="A13832" s="1">
        <v>1429155642.4174399</v>
      </c>
      <c r="B13832" s="1">
        <v>1</v>
      </c>
      <c r="C13832" s="1">
        <v>88.599044799804602</v>
      </c>
      <c r="D13832" s="1">
        <f t="shared" si="651"/>
        <v>628.94654989242554</v>
      </c>
      <c r="E13832" s="2">
        <f t="shared" si="652"/>
        <v>88.599044799804602</v>
      </c>
      <c r="J13832" s="1">
        <f t="shared" si="650"/>
        <v>90.97301082598797</v>
      </c>
    </row>
    <row r="13833" spans="1:10">
      <c r="A13833" s="1">
        <v>1429155642.45717</v>
      </c>
      <c r="B13833" s="1">
        <v>1</v>
      </c>
      <c r="C13833" s="1">
        <v>89.012908935546804</v>
      </c>
      <c r="D13833" s="1">
        <f t="shared" si="651"/>
        <v>628.98627996444702</v>
      </c>
      <c r="E13833" s="2">
        <f t="shared" si="652"/>
        <v>89.012908935546804</v>
      </c>
      <c r="J13833" s="1">
        <f t="shared" si="650"/>
        <v>90.97301082598797</v>
      </c>
    </row>
    <row r="13834" spans="1:10">
      <c r="A13834" s="1">
        <v>1429155642.5372901</v>
      </c>
      <c r="B13834" s="1">
        <v>1</v>
      </c>
      <c r="C13834" s="1">
        <v>90.460220336914006</v>
      </c>
      <c r="D13834" s="1">
        <f t="shared" si="651"/>
        <v>629.06640005111694</v>
      </c>
      <c r="E13834" s="2">
        <f t="shared" si="652"/>
        <v>90.460220336914006</v>
      </c>
      <c r="J13834" s="1">
        <f t="shared" si="650"/>
        <v>90.97301082598797</v>
      </c>
    </row>
    <row r="13835" spans="1:10">
      <c r="A13835" s="1">
        <v>1429155642.5940599</v>
      </c>
      <c r="B13835" s="1">
        <v>1</v>
      </c>
      <c r="C13835" s="1">
        <v>91.287300109863196</v>
      </c>
      <c r="D13835" s="1">
        <f t="shared" si="651"/>
        <v>629.12316989898682</v>
      </c>
      <c r="E13835" s="2">
        <f t="shared" si="652"/>
        <v>91.287300109863196</v>
      </c>
      <c r="J13835" s="1">
        <f t="shared" si="650"/>
        <v>90.97301082598797</v>
      </c>
    </row>
    <row r="13836" spans="1:10">
      <c r="A13836" s="1">
        <v>1429155642.73634</v>
      </c>
      <c r="B13836" s="1">
        <v>0.99379275093934105</v>
      </c>
      <c r="C13836" s="1">
        <v>92.800506591796804</v>
      </c>
      <c r="D13836" s="1">
        <f t="shared" si="651"/>
        <v>629.26545000076294</v>
      </c>
      <c r="E13836" s="2">
        <f t="shared" si="652"/>
        <v>92.800506591796804</v>
      </c>
      <c r="J13836" s="1">
        <f t="shared" si="650"/>
        <v>90.97301082598797</v>
      </c>
    </row>
    <row r="13837" spans="1:10">
      <c r="A13837" s="1">
        <v>1429155642.79532</v>
      </c>
      <c r="B13837" s="1">
        <v>1</v>
      </c>
      <c r="C13837" s="1">
        <v>93.634727478027301</v>
      </c>
      <c r="D13837" s="1">
        <f t="shared" si="651"/>
        <v>629.32442998886108</v>
      </c>
      <c r="E13837" s="2">
        <f t="shared" si="652"/>
        <v>93.634727478027301</v>
      </c>
      <c r="J13837" s="1">
        <f t="shared" si="650"/>
        <v>90.97301082598797</v>
      </c>
    </row>
    <row r="13838" spans="1:10">
      <c r="A13838" s="1">
        <v>1429155642.9096899</v>
      </c>
      <c r="B13838" s="1">
        <v>0.88289272942911301</v>
      </c>
      <c r="C13838" s="1">
        <v>94.527000427245994</v>
      </c>
      <c r="D13838" s="1">
        <f t="shared" si="651"/>
        <v>629.43879985809326</v>
      </c>
      <c r="E13838" s="2">
        <f t="shared" si="652"/>
        <v>94.527000427245994</v>
      </c>
      <c r="J13838" s="1">
        <f t="shared" si="650"/>
        <v>90.97301082598797</v>
      </c>
    </row>
    <row r="13839" spans="1:10">
      <c r="A13839" s="1">
        <v>1429155642.94856</v>
      </c>
      <c r="B13839" s="1">
        <v>1</v>
      </c>
      <c r="C13839" s="1">
        <v>95.357696533203097</v>
      </c>
      <c r="D13839" s="1">
        <f t="shared" si="651"/>
        <v>629.47766995429993</v>
      </c>
      <c r="E13839" s="2">
        <f t="shared" si="652"/>
        <v>95.357696533203097</v>
      </c>
      <c r="J13839" s="1">
        <f t="shared" si="650"/>
        <v>90.97301082598797</v>
      </c>
    </row>
    <row r="13840" spans="1:10">
      <c r="A13840" s="1">
        <v>1429155642.9855101</v>
      </c>
      <c r="B13840" s="1">
        <v>1</v>
      </c>
      <c r="C13840" s="1">
        <v>95.503128051757798</v>
      </c>
      <c r="D13840" s="1">
        <f t="shared" si="651"/>
        <v>629.51462006568909</v>
      </c>
      <c r="E13840" s="2">
        <f t="shared" si="652"/>
        <v>95.503128051757798</v>
      </c>
      <c r="J13840" s="1">
        <f t="shared" si="650"/>
        <v>90.97301082598797</v>
      </c>
    </row>
    <row r="13841" spans="1:10">
      <c r="A13841" s="1">
        <v>1429155643.01577</v>
      </c>
      <c r="B13841" s="1">
        <v>1</v>
      </c>
      <c r="C13841" s="1">
        <v>95.667564392089801</v>
      </c>
      <c r="D13841" s="1">
        <f t="shared" si="651"/>
        <v>629.54487991333008</v>
      </c>
      <c r="E13841" s="2">
        <f t="shared" si="652"/>
        <v>95.667564392089801</v>
      </c>
      <c r="J13841" s="1">
        <f t="shared" si="650"/>
        <v>90.97301082598797</v>
      </c>
    </row>
    <row r="13842" spans="1:10">
      <c r="A13842" s="1">
        <v>1429155643.05391</v>
      </c>
      <c r="B13842" s="1">
        <v>1</v>
      </c>
      <c r="C13842" s="1">
        <v>96.249931335449205</v>
      </c>
      <c r="D13842" s="1">
        <f t="shared" si="651"/>
        <v>629.58301997184753</v>
      </c>
      <c r="E13842" s="2">
        <f t="shared" si="652"/>
        <v>96.249931335449205</v>
      </c>
      <c r="J13842" s="1">
        <f t="shared" si="650"/>
        <v>90.97301082598797</v>
      </c>
    </row>
    <row r="13843" spans="1:10">
      <c r="A13843" s="1">
        <v>1429155643.08494</v>
      </c>
      <c r="B13843" s="1">
        <v>0.99428340162602802</v>
      </c>
      <c r="C13843" s="1">
        <v>96.796569824218693</v>
      </c>
      <c r="D13843" s="1">
        <f t="shared" si="651"/>
        <v>629.61404991149902</v>
      </c>
      <c r="E13843" s="2">
        <f t="shared" si="652"/>
        <v>96.796569824218693</v>
      </c>
      <c r="J13843" s="1">
        <f t="shared" si="650"/>
        <v>90.97301082598797</v>
      </c>
    </row>
    <row r="13844" spans="1:10">
      <c r="A13844" s="1">
        <v>1429155643.1268401</v>
      </c>
      <c r="B13844" s="1">
        <v>1</v>
      </c>
      <c r="C13844" s="1">
        <v>96.965187072753906</v>
      </c>
      <c r="D13844" s="1">
        <f t="shared" si="651"/>
        <v>629.65595006942749</v>
      </c>
      <c r="E13844" s="2">
        <f t="shared" si="652"/>
        <v>96.965187072753906</v>
      </c>
      <c r="J13844" s="1">
        <f t="shared" si="650"/>
        <v>90.97301082598797</v>
      </c>
    </row>
    <row r="13845" spans="1:10">
      <c r="A13845" s="1">
        <v>1429155643.1612301</v>
      </c>
      <c r="B13845" s="1">
        <v>1</v>
      </c>
      <c r="C13845" s="1">
        <v>97.031967163085895</v>
      </c>
      <c r="D13845" s="1">
        <f t="shared" si="651"/>
        <v>629.69034004211426</v>
      </c>
      <c r="E13845" s="2">
        <f t="shared" si="652"/>
        <v>97.031967163085895</v>
      </c>
      <c r="J13845" s="1">
        <f t="shared" si="650"/>
        <v>90.97301082598797</v>
      </c>
    </row>
    <row r="13846" spans="1:10">
      <c r="A13846" s="1">
        <v>1429155643.1942501</v>
      </c>
      <c r="B13846" s="1">
        <v>1</v>
      </c>
      <c r="C13846" s="1">
        <v>96.966232299804602</v>
      </c>
      <c r="D13846" s="1">
        <f t="shared" si="651"/>
        <v>629.72336006164551</v>
      </c>
      <c r="E13846" s="2">
        <f t="shared" si="652"/>
        <v>96.966232299804602</v>
      </c>
      <c r="J13846" s="1">
        <f t="shared" si="650"/>
        <v>90.97301082598797</v>
      </c>
    </row>
    <row r="13847" spans="1:10">
      <c r="A13847" s="1">
        <v>1429155643.2246201</v>
      </c>
      <c r="B13847" s="1">
        <v>1</v>
      </c>
      <c r="C13847" s="1">
        <v>97.164497375488196</v>
      </c>
      <c r="D13847" s="1">
        <f t="shared" si="651"/>
        <v>629.75373005867004</v>
      </c>
      <c r="E13847" s="2">
        <f t="shared" si="652"/>
        <v>97.164497375488196</v>
      </c>
      <c r="J13847" s="1">
        <f t="shared" si="650"/>
        <v>90.97301082598797</v>
      </c>
    </row>
    <row r="13848" spans="1:10">
      <c r="A13848" s="1">
        <v>1429155643.2606499</v>
      </c>
      <c r="B13848" s="1">
        <v>0.82708127620683403</v>
      </c>
      <c r="C13848" s="1">
        <v>96.734382629394503</v>
      </c>
      <c r="D13848" s="1">
        <f t="shared" si="651"/>
        <v>629.78975987434387</v>
      </c>
      <c r="E13848" s="2">
        <f t="shared" si="652"/>
        <v>96.734382629394503</v>
      </c>
      <c r="J13848" s="1">
        <f t="shared" si="650"/>
        <v>90.97301082598797</v>
      </c>
    </row>
    <row r="13849" spans="1:10">
      <c r="A13849" s="1">
        <v>1429155643.2880399</v>
      </c>
      <c r="B13849" s="1">
        <v>1</v>
      </c>
      <c r="C13849" s="1">
        <v>97.051406860351506</v>
      </c>
      <c r="D13849" s="1">
        <f t="shared" si="651"/>
        <v>629.81714987754822</v>
      </c>
      <c r="E13849" s="2">
        <f t="shared" si="652"/>
        <v>97.051406860351506</v>
      </c>
      <c r="J13849" s="1">
        <f t="shared" si="650"/>
        <v>90.97301082598797</v>
      </c>
    </row>
    <row r="13850" spans="1:10">
      <c r="A13850" s="1">
        <v>1429155643.3202801</v>
      </c>
      <c r="B13850" s="1">
        <v>1</v>
      </c>
      <c r="C13850" s="1">
        <v>97.35400390625</v>
      </c>
      <c r="D13850" s="1">
        <f t="shared" si="651"/>
        <v>629.84939002990723</v>
      </c>
      <c r="E13850" s="2">
        <f t="shared" si="652"/>
        <v>97.35400390625</v>
      </c>
      <c r="J13850" s="1">
        <f t="shared" si="650"/>
        <v>90.97301082598797</v>
      </c>
    </row>
    <row r="13851" spans="1:10">
      <c r="A13851" s="1">
        <v>1429155643.3603599</v>
      </c>
      <c r="B13851" s="1">
        <v>1</v>
      </c>
      <c r="C13851" s="1">
        <v>97.231498718261705</v>
      </c>
      <c r="D13851" s="1">
        <f t="shared" si="651"/>
        <v>629.88946986198425</v>
      </c>
      <c r="E13851" s="2">
        <f t="shared" si="652"/>
        <v>97.231498718261705</v>
      </c>
      <c r="J13851" s="1">
        <f t="shared" si="650"/>
        <v>90.97301082598797</v>
      </c>
    </row>
    <row r="13852" spans="1:10">
      <c r="A13852" s="1">
        <v>1429155643.4213901</v>
      </c>
      <c r="B13852" s="1">
        <v>0</v>
      </c>
      <c r="C13852" s="1">
        <v>0</v>
      </c>
      <c r="D13852" s="1">
        <f t="shared" si="651"/>
        <v>629.95050001144409</v>
      </c>
      <c r="E13852" s="2"/>
      <c r="J13852" s="1">
        <f t="shared" si="650"/>
        <v>90.97301082598797</v>
      </c>
    </row>
    <row r="13853" spans="1:10">
      <c r="A13853" s="1">
        <v>1429155643.4496801</v>
      </c>
      <c r="B13853" s="1">
        <v>1</v>
      </c>
      <c r="C13853" s="1">
        <v>96.965408325195298</v>
      </c>
      <c r="D13853" s="1">
        <f t="shared" si="651"/>
        <v>629.97879004478455</v>
      </c>
      <c r="E13853" s="2">
        <f t="shared" si="652"/>
        <v>96.965408325195298</v>
      </c>
      <c r="J13853" s="1">
        <f t="shared" si="650"/>
        <v>90.97301082598797</v>
      </c>
    </row>
    <row r="13854" spans="1:10">
      <c r="A13854" s="1">
        <v>1429155643.47997</v>
      </c>
      <c r="B13854" s="1">
        <v>1</v>
      </c>
      <c r="C13854" s="1">
        <v>96.955245971679602</v>
      </c>
      <c r="D13854" s="1">
        <f t="shared" si="651"/>
        <v>630.0090799331665</v>
      </c>
      <c r="E13854" s="2">
        <f t="shared" si="652"/>
        <v>96.955245971679602</v>
      </c>
      <c r="J13854" s="1">
        <f t="shared" si="650"/>
        <v>90.97301082598797</v>
      </c>
    </row>
    <row r="13855" spans="1:10">
      <c r="A13855" s="1">
        <v>1429155643.5358801</v>
      </c>
      <c r="B13855" s="1">
        <v>0.89366979541840796</v>
      </c>
      <c r="C13855" s="1">
        <v>94.723808288574205</v>
      </c>
      <c r="D13855" s="1">
        <f t="shared" si="651"/>
        <v>630.06499004364014</v>
      </c>
      <c r="E13855" s="2">
        <f t="shared" si="652"/>
        <v>94.723808288574205</v>
      </c>
      <c r="J13855" s="1">
        <f t="shared" si="650"/>
        <v>90.97301082598797</v>
      </c>
    </row>
    <row r="13856" spans="1:10">
      <c r="A13856" s="1">
        <v>1429155643.6207199</v>
      </c>
      <c r="B13856" s="1">
        <v>0.774734941168022</v>
      </c>
      <c r="C13856" s="1">
        <v>96.251663208007798</v>
      </c>
      <c r="D13856" s="1">
        <f t="shared" si="651"/>
        <v>630.14982986450195</v>
      </c>
      <c r="E13856" s="2">
        <f t="shared" si="652"/>
        <v>96.251663208007798</v>
      </c>
      <c r="J13856" s="1">
        <f t="shared" si="650"/>
        <v>90.97301082598797</v>
      </c>
    </row>
    <row r="13857" spans="1:10">
      <c r="A13857" s="1">
        <v>1429155643.6611199</v>
      </c>
      <c r="B13857" s="1">
        <v>0</v>
      </c>
      <c r="C13857" s="1">
        <v>0</v>
      </c>
      <c r="D13857" s="1">
        <f t="shared" si="651"/>
        <v>630.19022989273071</v>
      </c>
      <c r="E13857" s="2"/>
      <c r="J13857" s="1">
        <f t="shared" si="650"/>
        <v>90.97301082598797</v>
      </c>
    </row>
    <row r="13858" spans="1:10">
      <c r="A13858" s="1">
        <v>1429155643.71913</v>
      </c>
      <c r="B13858" s="1">
        <v>0</v>
      </c>
      <c r="C13858" s="1">
        <v>0</v>
      </c>
      <c r="D13858" s="1">
        <f t="shared" si="651"/>
        <v>630.24823999404907</v>
      </c>
      <c r="E13858" s="2"/>
      <c r="J13858" s="1">
        <f t="shared" si="650"/>
        <v>90.97301082598797</v>
      </c>
    </row>
    <row r="13859" spans="1:10">
      <c r="A13859" s="1">
        <v>1429155643.8492701</v>
      </c>
      <c r="B13859" s="1">
        <v>1</v>
      </c>
      <c r="C13859" s="1">
        <v>96.269805908203097</v>
      </c>
      <c r="D13859" s="1">
        <f t="shared" si="651"/>
        <v>630.37838006019592</v>
      </c>
      <c r="E13859" s="2">
        <f t="shared" si="652"/>
        <v>96.269805908203097</v>
      </c>
      <c r="J13859" s="1">
        <f t="shared" si="650"/>
        <v>90.97301082598797</v>
      </c>
    </row>
    <row r="13860" spans="1:10">
      <c r="A13860" s="1">
        <v>1429155643.9140501</v>
      </c>
      <c r="B13860" s="1">
        <v>1</v>
      </c>
      <c r="C13860" s="1">
        <v>96.961822509765597</v>
      </c>
      <c r="D13860" s="1">
        <f t="shared" si="651"/>
        <v>630.44316005706787</v>
      </c>
      <c r="E13860" s="2">
        <f t="shared" si="652"/>
        <v>96.961822509765597</v>
      </c>
      <c r="J13860" s="1">
        <f t="shared" si="650"/>
        <v>90.97301082598797</v>
      </c>
    </row>
    <row r="13861" spans="1:10">
      <c r="A13861" s="1">
        <v>1429155643.9505501</v>
      </c>
      <c r="B13861" s="1">
        <v>1</v>
      </c>
      <c r="C13861" s="1">
        <v>97.430809020995994</v>
      </c>
      <c r="D13861" s="1">
        <f t="shared" si="651"/>
        <v>630.47966003417969</v>
      </c>
      <c r="E13861" s="2">
        <f t="shared" si="652"/>
        <v>97.430809020995994</v>
      </c>
      <c r="J13861" s="1">
        <f t="shared" si="650"/>
        <v>90.97301082598797</v>
      </c>
    </row>
    <row r="13862" spans="1:10">
      <c r="A13862" s="1">
        <v>1429155643.9889801</v>
      </c>
      <c r="B13862" s="1">
        <v>1</v>
      </c>
      <c r="C13862" s="1">
        <v>97.759315490722599</v>
      </c>
      <c r="D13862" s="1">
        <f t="shared" si="651"/>
        <v>630.51809000968933</v>
      </c>
      <c r="E13862" s="2">
        <f t="shared" si="652"/>
        <v>97.759315490722599</v>
      </c>
      <c r="J13862" s="1">
        <f t="shared" si="650"/>
        <v>90.97301082598797</v>
      </c>
    </row>
    <row r="13863" spans="1:10">
      <c r="A13863" s="1">
        <v>1429155644.06494</v>
      </c>
      <c r="B13863" s="1">
        <v>1</v>
      </c>
      <c r="C13863" s="1">
        <v>98.336524963378906</v>
      </c>
      <c r="D13863" s="1">
        <f t="shared" si="651"/>
        <v>630.59404993057251</v>
      </c>
      <c r="E13863" s="2">
        <f t="shared" si="652"/>
        <v>98.336524963378906</v>
      </c>
      <c r="J13863" s="1">
        <f t="shared" si="650"/>
        <v>90.97301082598797</v>
      </c>
    </row>
    <row r="13864" spans="1:10">
      <c r="A13864" s="1">
        <v>1429155644.10325</v>
      </c>
      <c r="B13864" s="1">
        <v>1</v>
      </c>
      <c r="C13864" s="1">
        <v>98.414527893066406</v>
      </c>
      <c r="D13864" s="1">
        <f t="shared" si="651"/>
        <v>630.63235998153687</v>
      </c>
      <c r="E13864" s="2">
        <f t="shared" si="652"/>
        <v>98.414527893066406</v>
      </c>
      <c r="J13864" s="1">
        <f t="shared" si="650"/>
        <v>90.97301082598797</v>
      </c>
    </row>
    <row r="13865" spans="1:10">
      <c r="A13865" s="1">
        <v>1429155644.1309199</v>
      </c>
      <c r="B13865" s="1">
        <v>0.81982944013508297</v>
      </c>
      <c r="C13865" s="1">
        <v>96.874694824218693</v>
      </c>
      <c r="D13865" s="1">
        <f t="shared" si="651"/>
        <v>630.66002988815308</v>
      </c>
      <c r="E13865" s="2">
        <f t="shared" si="652"/>
        <v>96.874694824218693</v>
      </c>
      <c r="J13865" s="1">
        <f t="shared" si="650"/>
        <v>90.97301082598797</v>
      </c>
    </row>
    <row r="13866" spans="1:10">
      <c r="A13866" s="1">
        <v>1429155644.17241</v>
      </c>
      <c r="B13866" s="1">
        <v>0</v>
      </c>
      <c r="C13866" s="1">
        <v>0</v>
      </c>
      <c r="D13866" s="1">
        <f t="shared" si="651"/>
        <v>630.70151996612549</v>
      </c>
      <c r="E13866" s="2"/>
      <c r="J13866" s="1">
        <f t="shared" si="650"/>
        <v>90.97301082598797</v>
      </c>
    </row>
    <row r="13867" spans="1:10">
      <c r="A13867" s="1">
        <v>1429155644.20467</v>
      </c>
      <c r="B13867" s="1">
        <v>0.68661339762359397</v>
      </c>
      <c r="C13867" s="1">
        <v>94.900100708007798</v>
      </c>
      <c r="D13867" s="1">
        <f t="shared" si="651"/>
        <v>630.73377990722656</v>
      </c>
      <c r="E13867" s="2"/>
      <c r="J13867" s="1">
        <f t="shared" si="650"/>
        <v>90.97301082598797</v>
      </c>
    </row>
    <row r="13868" spans="1:10">
      <c r="A13868" s="1">
        <v>1429155644.2716501</v>
      </c>
      <c r="B13868" s="1">
        <v>0</v>
      </c>
      <c r="C13868" s="1">
        <v>0</v>
      </c>
      <c r="D13868" s="1">
        <f t="shared" si="651"/>
        <v>630.80076003074646</v>
      </c>
      <c r="E13868" s="2"/>
      <c r="J13868" s="1">
        <f t="shared" si="650"/>
        <v>90.97301082598797</v>
      </c>
    </row>
    <row r="13869" spans="1:10">
      <c r="A13869" s="1">
        <v>1429155644.3106401</v>
      </c>
      <c r="B13869" s="1">
        <v>0.77084329431023202</v>
      </c>
      <c r="C13869" s="1">
        <v>102.672386169433</v>
      </c>
      <c r="D13869" s="1">
        <f t="shared" si="651"/>
        <v>630.83975005149841</v>
      </c>
      <c r="E13869" s="2">
        <f t="shared" si="652"/>
        <v>102.672386169433</v>
      </c>
      <c r="J13869" s="1">
        <f t="shared" si="650"/>
        <v>90.97301082598797</v>
      </c>
    </row>
    <row r="13870" spans="1:10">
      <c r="A13870" s="1">
        <v>1429155644.36905</v>
      </c>
      <c r="B13870" s="1">
        <v>0.69581778374310799</v>
      </c>
      <c r="C13870" s="1">
        <v>103.788352966308</v>
      </c>
      <c r="D13870" s="1">
        <f t="shared" si="651"/>
        <v>630.89815998077393</v>
      </c>
      <c r="E13870" s="2"/>
      <c r="J13870" s="1">
        <f t="shared" si="650"/>
        <v>90.97301082598797</v>
      </c>
    </row>
    <row r="13871" spans="1:10">
      <c r="A13871" s="1">
        <v>1429155644.4359801</v>
      </c>
      <c r="B13871" s="1">
        <v>0.67065855825118703</v>
      </c>
      <c r="C13871" s="1">
        <v>105.31703186035099</v>
      </c>
      <c r="D13871" s="1">
        <f t="shared" si="651"/>
        <v>630.96509003639221</v>
      </c>
      <c r="E13871" s="2"/>
      <c r="J13871" s="1">
        <f t="shared" si="650"/>
        <v>90.97301082598797</v>
      </c>
    </row>
    <row r="13872" spans="1:10">
      <c r="A13872" s="1">
        <v>1429155644.4746699</v>
      </c>
      <c r="B13872" s="1">
        <v>0.71524981194112802</v>
      </c>
      <c r="C13872" s="1">
        <v>97.768447875976506</v>
      </c>
      <c r="D13872" s="1">
        <f t="shared" si="651"/>
        <v>631.00377988815308</v>
      </c>
      <c r="E13872" s="2"/>
      <c r="J13872" s="1">
        <f t="shared" si="650"/>
        <v>90.97301082598797</v>
      </c>
    </row>
    <row r="13873" spans="1:10">
      <c r="A13873" s="1">
        <v>1429155644.61292</v>
      </c>
      <c r="B13873" s="1">
        <v>1</v>
      </c>
      <c r="C13873" s="1">
        <v>96.946403503417898</v>
      </c>
      <c r="D13873" s="1">
        <f t="shared" si="651"/>
        <v>631.14203000068665</v>
      </c>
      <c r="E13873" s="2">
        <f t="shared" si="652"/>
        <v>96.946403503417898</v>
      </c>
      <c r="J13873" s="1">
        <f t="shared" si="650"/>
        <v>90.97301082598797</v>
      </c>
    </row>
    <row r="13874" spans="1:10">
      <c r="A13874" s="1">
        <v>1429155644.70154</v>
      </c>
      <c r="B13874" s="1">
        <v>0.848424377694175</v>
      </c>
      <c r="C13874" s="1">
        <v>96.286003112792898</v>
      </c>
      <c r="D13874" s="1">
        <f t="shared" si="651"/>
        <v>631.23064994812012</v>
      </c>
      <c r="E13874" s="2">
        <f t="shared" si="652"/>
        <v>96.286003112792898</v>
      </c>
      <c r="J13874" s="1">
        <f t="shared" si="650"/>
        <v>90.97301082598797</v>
      </c>
    </row>
    <row r="13875" spans="1:10">
      <c r="A13875" s="1">
        <v>1429155644.7353799</v>
      </c>
      <c r="B13875" s="1">
        <v>1</v>
      </c>
      <c r="C13875" s="1">
        <v>95.951530456542898</v>
      </c>
      <c r="D13875" s="1">
        <f t="shared" si="651"/>
        <v>631.2644898891449</v>
      </c>
      <c r="E13875" s="2">
        <f t="shared" si="652"/>
        <v>95.951530456542898</v>
      </c>
      <c r="J13875" s="1">
        <f t="shared" si="650"/>
        <v>90.97301082598797</v>
      </c>
    </row>
    <row r="13876" spans="1:10">
      <c r="A13876" s="1">
        <v>1429155644.76366</v>
      </c>
      <c r="B13876" s="1">
        <v>1</v>
      </c>
      <c r="C13876" s="1">
        <v>96.121078491210895</v>
      </c>
      <c r="D13876" s="1">
        <f t="shared" si="651"/>
        <v>631.29276990890503</v>
      </c>
      <c r="E13876" s="2">
        <f t="shared" si="652"/>
        <v>96.121078491210895</v>
      </c>
      <c r="J13876" s="1">
        <f t="shared" si="650"/>
        <v>90.97301082598797</v>
      </c>
    </row>
    <row r="13877" spans="1:10">
      <c r="A13877" s="1">
        <v>1429155644.7938499</v>
      </c>
      <c r="B13877" s="1">
        <v>1</v>
      </c>
      <c r="C13877" s="1">
        <v>96.305480957031193</v>
      </c>
      <c r="D13877" s="1">
        <f t="shared" si="651"/>
        <v>631.32295989990234</v>
      </c>
      <c r="E13877" s="2">
        <f t="shared" si="652"/>
        <v>96.305480957031193</v>
      </c>
      <c r="J13877" s="1">
        <f t="shared" si="650"/>
        <v>90.97301082598797</v>
      </c>
    </row>
    <row r="13878" spans="1:10">
      <c r="A13878" s="1">
        <v>1429155644.8446</v>
      </c>
      <c r="B13878" s="1">
        <v>1</v>
      </c>
      <c r="C13878" s="1">
        <v>95.880218505859304</v>
      </c>
      <c r="D13878" s="1">
        <f t="shared" si="651"/>
        <v>631.37370991706848</v>
      </c>
      <c r="E13878" s="2">
        <f t="shared" si="652"/>
        <v>95.880218505859304</v>
      </c>
      <c r="J13878" s="1">
        <f t="shared" si="650"/>
        <v>90.97301082598797</v>
      </c>
    </row>
    <row r="13879" spans="1:10">
      <c r="A13879" s="1">
        <v>1429155644.88146</v>
      </c>
      <c r="B13879" s="1">
        <v>1</v>
      </c>
      <c r="C13879" s="1">
        <v>95.228408813476506</v>
      </c>
      <c r="D13879" s="1">
        <f t="shared" si="651"/>
        <v>631.41056990623474</v>
      </c>
      <c r="E13879" s="2">
        <f t="shared" si="652"/>
        <v>95.228408813476506</v>
      </c>
      <c r="J13879" s="1">
        <f t="shared" si="650"/>
        <v>90.97301082598797</v>
      </c>
    </row>
    <row r="13880" spans="1:10">
      <c r="A13880" s="1">
        <v>1429155644.9198699</v>
      </c>
      <c r="B13880" s="1">
        <v>1</v>
      </c>
      <c r="C13880" s="1">
        <v>94.496322631835895</v>
      </c>
      <c r="D13880" s="1">
        <f t="shared" si="651"/>
        <v>631.44897985458374</v>
      </c>
      <c r="E13880" s="2">
        <f t="shared" si="652"/>
        <v>94.496322631835895</v>
      </c>
      <c r="J13880" s="1">
        <f t="shared" si="650"/>
        <v>90.97301082598797</v>
      </c>
    </row>
    <row r="13881" spans="1:10">
      <c r="A13881" s="1">
        <v>1429155644.9484701</v>
      </c>
      <c r="B13881" s="1">
        <v>0</v>
      </c>
      <c r="C13881" s="1">
        <v>0</v>
      </c>
      <c r="D13881" s="1">
        <f t="shared" si="651"/>
        <v>631.47758007049561</v>
      </c>
      <c r="E13881" s="2"/>
      <c r="J13881" s="1">
        <f t="shared" si="650"/>
        <v>90.97301082598797</v>
      </c>
    </row>
    <row r="13882" spans="1:10">
      <c r="A13882" s="1">
        <v>1429155644.9972999</v>
      </c>
      <c r="B13882" s="1">
        <v>1</v>
      </c>
      <c r="C13882" s="1">
        <v>92.533653259277301</v>
      </c>
      <c r="D13882" s="1">
        <f t="shared" si="651"/>
        <v>631.52640986442566</v>
      </c>
      <c r="E13882" s="2">
        <f t="shared" si="652"/>
        <v>92.533653259277301</v>
      </c>
      <c r="J13882" s="1">
        <f t="shared" si="650"/>
        <v>90.97301082598797</v>
      </c>
    </row>
    <row r="13883" spans="1:10">
      <c r="A13883" s="1">
        <v>1429155645.0349901</v>
      </c>
      <c r="B13883" s="1">
        <v>0.84945233534903297</v>
      </c>
      <c r="C13883" s="1">
        <v>92.220520019531193</v>
      </c>
      <c r="D13883" s="1">
        <f t="shared" si="651"/>
        <v>631.56410002708435</v>
      </c>
      <c r="E13883" s="2">
        <f t="shared" si="652"/>
        <v>92.220520019531193</v>
      </c>
      <c r="J13883" s="1">
        <f t="shared" si="650"/>
        <v>90.97301082598797</v>
      </c>
    </row>
    <row r="13884" spans="1:10">
      <c r="A13884" s="1">
        <v>1429155645.0691299</v>
      </c>
      <c r="B13884" s="1">
        <v>1</v>
      </c>
      <c r="C13884" s="1">
        <v>91.690788269042898</v>
      </c>
      <c r="D13884" s="1">
        <f t="shared" si="651"/>
        <v>631.59823989868164</v>
      </c>
      <c r="E13884" s="2">
        <f t="shared" si="652"/>
        <v>91.690788269042898</v>
      </c>
      <c r="J13884" s="1">
        <f t="shared" si="650"/>
        <v>90.97301082598797</v>
      </c>
    </row>
    <row r="13885" spans="1:10">
      <c r="A13885" s="1">
        <v>1429155645.1052899</v>
      </c>
      <c r="B13885" s="1">
        <v>1</v>
      </c>
      <c r="C13885" s="1">
        <v>91.408355712890597</v>
      </c>
      <c r="D13885" s="1">
        <f t="shared" si="651"/>
        <v>631.63439989089966</v>
      </c>
      <c r="E13885" s="2">
        <f t="shared" si="652"/>
        <v>91.408355712890597</v>
      </c>
      <c r="J13885" s="1">
        <f t="shared" si="650"/>
        <v>90.97301082598797</v>
      </c>
    </row>
    <row r="13886" spans="1:10">
      <c r="A13886" s="1">
        <v>1429155645.1784201</v>
      </c>
      <c r="B13886" s="1">
        <v>1</v>
      </c>
      <c r="C13886" s="1">
        <v>91.550537109375</v>
      </c>
      <c r="D13886" s="1">
        <f t="shared" si="651"/>
        <v>631.70753002166748</v>
      </c>
      <c r="E13886" s="2">
        <f t="shared" si="652"/>
        <v>91.550537109375</v>
      </c>
      <c r="J13886" s="1">
        <f t="shared" si="650"/>
        <v>90.97301082598797</v>
      </c>
    </row>
    <row r="13887" spans="1:10">
      <c r="A13887" s="1">
        <v>1429155645.2363</v>
      </c>
      <c r="B13887" s="1">
        <v>1</v>
      </c>
      <c r="C13887" s="1">
        <v>90.717880249023395</v>
      </c>
      <c r="D13887" s="1">
        <f t="shared" si="651"/>
        <v>631.76540994644165</v>
      </c>
      <c r="E13887" s="2">
        <f t="shared" si="652"/>
        <v>90.717880249023395</v>
      </c>
      <c r="J13887" s="1">
        <f t="shared" si="650"/>
        <v>90.97301082598797</v>
      </c>
    </row>
    <row r="13888" spans="1:10">
      <c r="A13888" s="1">
        <v>1429155645.38884</v>
      </c>
      <c r="B13888" s="1">
        <v>0.90424788614306395</v>
      </c>
      <c r="C13888" s="1">
        <v>91.324050903320298</v>
      </c>
      <c r="D13888" s="1">
        <f t="shared" si="651"/>
        <v>631.91794991493225</v>
      </c>
      <c r="E13888" s="2">
        <f t="shared" si="652"/>
        <v>91.324050903320298</v>
      </c>
      <c r="J13888" s="1">
        <f t="shared" ref="J13888:J13951" si="653">AVERAGE($E$10751:$E$16115)</f>
        <v>90.97301082598797</v>
      </c>
    </row>
    <row r="13889" spans="1:10">
      <c r="A13889" s="1">
        <v>1429155645.4477401</v>
      </c>
      <c r="B13889" s="1">
        <v>0.95042224628654004</v>
      </c>
      <c r="C13889" s="1">
        <v>91.913414001464801</v>
      </c>
      <c r="D13889" s="1">
        <f t="shared" si="651"/>
        <v>631.9768500328064</v>
      </c>
      <c r="E13889" s="2">
        <f t="shared" si="652"/>
        <v>91.913414001464801</v>
      </c>
      <c r="J13889" s="1">
        <f t="shared" si="653"/>
        <v>90.97301082598797</v>
      </c>
    </row>
    <row r="13890" spans="1:10">
      <c r="A13890" s="1">
        <v>1429155645.4808099</v>
      </c>
      <c r="B13890" s="1">
        <v>0.93139331476237197</v>
      </c>
      <c r="C13890" s="1">
        <v>92.39111328125</v>
      </c>
      <c r="D13890" s="1">
        <f t="shared" si="651"/>
        <v>632.00991988182068</v>
      </c>
      <c r="E13890" s="2">
        <f t="shared" si="652"/>
        <v>92.39111328125</v>
      </c>
      <c r="J13890" s="1">
        <f t="shared" si="653"/>
        <v>90.97301082598797</v>
      </c>
    </row>
    <row r="13891" spans="1:10">
      <c r="A13891" s="1">
        <v>1429155645.5405099</v>
      </c>
      <c r="B13891" s="1">
        <v>0.94991306191278602</v>
      </c>
      <c r="C13891" s="1">
        <v>92.9705810546875</v>
      </c>
      <c r="D13891" s="1">
        <f t="shared" ref="D13891:D13954" si="654">A13891-$A$2</f>
        <v>632.06961989402771</v>
      </c>
      <c r="E13891" s="2">
        <f t="shared" si="652"/>
        <v>92.9705810546875</v>
      </c>
      <c r="J13891" s="1">
        <f t="shared" si="653"/>
        <v>90.97301082598797</v>
      </c>
    </row>
    <row r="13892" spans="1:10">
      <c r="A13892" s="1">
        <v>1429155645.5825701</v>
      </c>
      <c r="B13892" s="1">
        <v>0.91926334657439002</v>
      </c>
      <c r="C13892" s="1">
        <v>93.685142517089801</v>
      </c>
      <c r="D13892" s="1">
        <f t="shared" si="654"/>
        <v>632.11168003082275</v>
      </c>
      <c r="E13892" s="2">
        <f t="shared" si="652"/>
        <v>93.685142517089801</v>
      </c>
      <c r="J13892" s="1">
        <f t="shared" si="653"/>
        <v>90.97301082598797</v>
      </c>
    </row>
    <row r="13893" spans="1:10">
      <c r="A13893" s="1">
        <v>1429155645.63746</v>
      </c>
      <c r="B13893" s="1">
        <v>0.97272110434623205</v>
      </c>
      <c r="C13893" s="1">
        <v>93.837493896484304</v>
      </c>
      <c r="D13893" s="1">
        <f t="shared" si="654"/>
        <v>632.16656994819641</v>
      </c>
      <c r="E13893" s="2">
        <f t="shared" si="652"/>
        <v>93.837493896484304</v>
      </c>
      <c r="J13893" s="1">
        <f t="shared" si="653"/>
        <v>90.97301082598797</v>
      </c>
    </row>
    <row r="13894" spans="1:10">
      <c r="A13894" s="1">
        <v>1429155645.8123701</v>
      </c>
      <c r="B13894" s="1">
        <v>0.96906224710930799</v>
      </c>
      <c r="C13894" s="1">
        <v>94.102432250976506</v>
      </c>
      <c r="D13894" s="1">
        <f t="shared" si="654"/>
        <v>632.34148001670837</v>
      </c>
      <c r="E13894" s="2">
        <f t="shared" ref="E13894:E13957" si="655">IF(B13894&gt;0.75,C13894,0)</f>
        <v>94.102432250976506</v>
      </c>
      <c r="J13894" s="1">
        <f t="shared" si="653"/>
        <v>90.97301082598797</v>
      </c>
    </row>
    <row r="13895" spans="1:10">
      <c r="A13895" s="1">
        <v>1429155645.8638501</v>
      </c>
      <c r="B13895" s="1">
        <v>0.90051654534534498</v>
      </c>
      <c r="C13895" s="1">
        <v>94.006591796875</v>
      </c>
      <c r="D13895" s="1">
        <f t="shared" si="654"/>
        <v>632.39296007156372</v>
      </c>
      <c r="E13895" s="2">
        <f t="shared" si="655"/>
        <v>94.006591796875</v>
      </c>
      <c r="J13895" s="1">
        <f t="shared" si="653"/>
        <v>90.97301082598797</v>
      </c>
    </row>
    <row r="13896" spans="1:10">
      <c r="A13896" s="1">
        <v>1429155645.8972199</v>
      </c>
      <c r="B13896" s="1">
        <v>0.97141128847538605</v>
      </c>
      <c r="C13896" s="1">
        <v>95.133766174316406</v>
      </c>
      <c r="D13896" s="1">
        <f t="shared" si="654"/>
        <v>632.42632985115051</v>
      </c>
      <c r="E13896" s="2">
        <f t="shared" si="655"/>
        <v>95.133766174316406</v>
      </c>
      <c r="J13896" s="1">
        <f t="shared" si="653"/>
        <v>90.97301082598797</v>
      </c>
    </row>
    <row r="13897" spans="1:10">
      <c r="A13897" s="1">
        <v>1429155645.9412999</v>
      </c>
      <c r="B13897" s="1">
        <v>0.90542863491856795</v>
      </c>
      <c r="C13897" s="1">
        <v>95.16748046875</v>
      </c>
      <c r="D13897" s="1">
        <f t="shared" si="654"/>
        <v>632.47040987014771</v>
      </c>
      <c r="E13897" s="2">
        <f t="shared" si="655"/>
        <v>95.16748046875</v>
      </c>
      <c r="J13897" s="1">
        <f t="shared" si="653"/>
        <v>90.97301082598797</v>
      </c>
    </row>
    <row r="13898" spans="1:10">
      <c r="A13898" s="1">
        <v>1429155645.9869001</v>
      </c>
      <c r="B13898" s="1">
        <v>0.95309890409150899</v>
      </c>
      <c r="C13898" s="1">
        <v>95.223350524902301</v>
      </c>
      <c r="D13898" s="1">
        <f t="shared" si="654"/>
        <v>632.51601004600525</v>
      </c>
      <c r="E13898" s="2">
        <f t="shared" si="655"/>
        <v>95.223350524902301</v>
      </c>
      <c r="J13898" s="1">
        <f t="shared" si="653"/>
        <v>90.97301082598797</v>
      </c>
    </row>
    <row r="13899" spans="1:10">
      <c r="A13899" s="1">
        <v>1429155646.0363901</v>
      </c>
      <c r="B13899" s="1">
        <v>0.93034304666013201</v>
      </c>
      <c r="C13899" s="1">
        <v>95.163551330566406</v>
      </c>
      <c r="D13899" s="1">
        <f t="shared" si="654"/>
        <v>632.56550002098083</v>
      </c>
      <c r="E13899" s="2">
        <f t="shared" si="655"/>
        <v>95.163551330566406</v>
      </c>
      <c r="J13899" s="1">
        <f t="shared" si="653"/>
        <v>90.97301082598797</v>
      </c>
    </row>
    <row r="13900" spans="1:10">
      <c r="A13900" s="1">
        <v>1429155646.0716</v>
      </c>
      <c r="B13900" s="1">
        <v>0.90534212796151903</v>
      </c>
      <c r="C13900" s="1">
        <v>95.132713317870994</v>
      </c>
      <c r="D13900" s="1">
        <f t="shared" si="654"/>
        <v>632.60070991516113</v>
      </c>
      <c r="E13900" s="2">
        <f t="shared" si="655"/>
        <v>95.132713317870994</v>
      </c>
      <c r="J13900" s="1">
        <f t="shared" si="653"/>
        <v>90.97301082598797</v>
      </c>
    </row>
    <row r="13901" spans="1:10">
      <c r="A13901" s="1">
        <v>1429155646.15995</v>
      </c>
      <c r="B13901" s="1">
        <v>0.93213402116117305</v>
      </c>
      <c r="C13901" s="1">
        <v>95.175575256347599</v>
      </c>
      <c r="D13901" s="1">
        <f t="shared" si="654"/>
        <v>632.68905997276306</v>
      </c>
      <c r="E13901" s="2">
        <f t="shared" si="655"/>
        <v>95.175575256347599</v>
      </c>
      <c r="J13901" s="1">
        <f t="shared" si="653"/>
        <v>90.97301082598797</v>
      </c>
    </row>
    <row r="13902" spans="1:10">
      <c r="A13902" s="1">
        <v>1429155646.19226</v>
      </c>
      <c r="B13902" s="1">
        <v>0.93092699674479196</v>
      </c>
      <c r="C13902" s="1">
        <v>94.905563354492102</v>
      </c>
      <c r="D13902" s="1">
        <f t="shared" si="654"/>
        <v>632.72136998176575</v>
      </c>
      <c r="E13902" s="2">
        <f t="shared" si="655"/>
        <v>94.905563354492102</v>
      </c>
      <c r="J13902" s="1">
        <f t="shared" si="653"/>
        <v>90.97301082598797</v>
      </c>
    </row>
    <row r="13903" spans="1:10">
      <c r="A13903" s="1">
        <v>1429155646.22352</v>
      </c>
      <c r="B13903" s="1">
        <v>0.91188292367474599</v>
      </c>
      <c r="C13903" s="1">
        <v>94.784843444824205</v>
      </c>
      <c r="D13903" s="1">
        <f t="shared" si="654"/>
        <v>632.75262999534607</v>
      </c>
      <c r="E13903" s="2">
        <f t="shared" si="655"/>
        <v>94.784843444824205</v>
      </c>
      <c r="J13903" s="1">
        <f t="shared" si="653"/>
        <v>90.97301082598797</v>
      </c>
    </row>
    <row r="13904" spans="1:10">
      <c r="A13904" s="1">
        <v>1429155646.3128901</v>
      </c>
      <c r="B13904" s="1">
        <v>0.94195677870577299</v>
      </c>
      <c r="C13904" s="1">
        <v>94.812454223632798</v>
      </c>
      <c r="D13904" s="1">
        <f t="shared" si="654"/>
        <v>632.84200000762939</v>
      </c>
      <c r="E13904" s="2">
        <f t="shared" si="655"/>
        <v>94.812454223632798</v>
      </c>
      <c r="J13904" s="1">
        <f t="shared" si="653"/>
        <v>90.97301082598797</v>
      </c>
    </row>
    <row r="13905" spans="1:10">
      <c r="A13905" s="1">
        <v>1429155646.3631201</v>
      </c>
      <c r="B13905" s="1">
        <v>0.88934483546763199</v>
      </c>
      <c r="C13905" s="1">
        <v>95.080070495605398</v>
      </c>
      <c r="D13905" s="1">
        <f t="shared" si="654"/>
        <v>632.89223003387451</v>
      </c>
      <c r="E13905" s="2">
        <f t="shared" si="655"/>
        <v>95.080070495605398</v>
      </c>
      <c r="J13905" s="1">
        <f t="shared" si="653"/>
        <v>90.97301082598797</v>
      </c>
    </row>
    <row r="13906" spans="1:10">
      <c r="A13906" s="1">
        <v>1429155646.4966199</v>
      </c>
      <c r="B13906" s="1">
        <v>0.92169512345011595</v>
      </c>
      <c r="C13906" s="1">
        <v>94.695838928222599</v>
      </c>
      <c r="D13906" s="1">
        <f t="shared" si="654"/>
        <v>633.02572989463806</v>
      </c>
      <c r="E13906" s="2">
        <f t="shared" si="655"/>
        <v>94.695838928222599</v>
      </c>
      <c r="J13906" s="1">
        <f t="shared" si="653"/>
        <v>90.97301082598797</v>
      </c>
    </row>
    <row r="13907" spans="1:10">
      <c r="A13907" s="1">
        <v>1429155646.5292399</v>
      </c>
      <c r="B13907" s="1">
        <v>0.89320306512715597</v>
      </c>
      <c r="C13907" s="1">
        <v>93.659240722656193</v>
      </c>
      <c r="D13907" s="1">
        <f t="shared" si="654"/>
        <v>633.05834984779358</v>
      </c>
      <c r="E13907" s="2">
        <f t="shared" si="655"/>
        <v>93.659240722656193</v>
      </c>
      <c r="J13907" s="1">
        <f t="shared" si="653"/>
        <v>90.97301082598797</v>
      </c>
    </row>
    <row r="13908" spans="1:10">
      <c r="A13908" s="1">
        <v>1429155646.59969</v>
      </c>
      <c r="B13908" s="1">
        <v>0</v>
      </c>
      <c r="C13908" s="1">
        <v>0</v>
      </c>
      <c r="D13908" s="1">
        <f t="shared" si="654"/>
        <v>633.12879991531372</v>
      </c>
      <c r="E13908" s="2"/>
      <c r="J13908" s="1">
        <f t="shared" si="653"/>
        <v>90.97301082598797</v>
      </c>
    </row>
    <row r="13909" spans="1:10">
      <c r="A13909" s="1">
        <v>1429155646.6421101</v>
      </c>
      <c r="B13909" s="1">
        <v>1</v>
      </c>
      <c r="C13909" s="1">
        <v>91.299766540527301</v>
      </c>
      <c r="D13909" s="1">
        <f t="shared" si="654"/>
        <v>633.17122006416321</v>
      </c>
      <c r="E13909" s="2">
        <f t="shared" si="655"/>
        <v>91.299766540527301</v>
      </c>
      <c r="J13909" s="1">
        <f t="shared" si="653"/>
        <v>90.97301082598797</v>
      </c>
    </row>
    <row r="13910" spans="1:10">
      <c r="A13910" s="1">
        <v>1429155646.7290201</v>
      </c>
      <c r="B13910" s="1">
        <v>0.92169167453451495</v>
      </c>
      <c r="C13910" s="1">
        <v>91.043228149414006</v>
      </c>
      <c r="D13910" s="1">
        <f t="shared" si="654"/>
        <v>633.25813007354736</v>
      </c>
      <c r="E13910" s="2">
        <f t="shared" si="655"/>
        <v>91.043228149414006</v>
      </c>
      <c r="J13910" s="1">
        <f t="shared" si="653"/>
        <v>90.97301082598797</v>
      </c>
    </row>
    <row r="13911" spans="1:10">
      <c r="A13911" s="1">
        <v>1429155646.7720599</v>
      </c>
      <c r="B13911" s="1">
        <v>0</v>
      </c>
      <c r="C13911" s="1">
        <v>0</v>
      </c>
      <c r="D13911" s="1">
        <f t="shared" si="654"/>
        <v>633.30116987228394</v>
      </c>
      <c r="E13911" s="2"/>
      <c r="J13911" s="1">
        <f t="shared" si="653"/>
        <v>90.97301082598797</v>
      </c>
    </row>
    <row r="13912" spans="1:10">
      <c r="A13912" s="1">
        <v>1429155646.81229</v>
      </c>
      <c r="B13912" s="1">
        <v>0.90411090741870703</v>
      </c>
      <c r="C13912" s="1">
        <v>91.829811096191406</v>
      </c>
      <c r="D13912" s="1">
        <f t="shared" si="654"/>
        <v>633.3413999080658</v>
      </c>
      <c r="E13912" s="2">
        <f t="shared" si="655"/>
        <v>91.829811096191406</v>
      </c>
      <c r="J13912" s="1">
        <f t="shared" si="653"/>
        <v>90.97301082598797</v>
      </c>
    </row>
    <row r="13913" spans="1:10">
      <c r="A13913" s="1">
        <v>1429155646.8550501</v>
      </c>
      <c r="B13913" s="1">
        <v>0.87006488998452902</v>
      </c>
      <c r="C13913" s="1">
        <v>91.626022338867102</v>
      </c>
      <c r="D13913" s="1">
        <f t="shared" si="654"/>
        <v>633.38416004180908</v>
      </c>
      <c r="E13913" s="2">
        <f t="shared" si="655"/>
        <v>91.626022338867102</v>
      </c>
      <c r="J13913" s="1">
        <f t="shared" si="653"/>
        <v>90.97301082598797</v>
      </c>
    </row>
    <row r="13914" spans="1:10">
      <c r="A13914" s="1">
        <v>1429155646.9160199</v>
      </c>
      <c r="B13914" s="1">
        <v>0.93541670823194201</v>
      </c>
      <c r="C13914" s="1">
        <v>91.501747131347599</v>
      </c>
      <c r="D13914" s="1">
        <f t="shared" si="654"/>
        <v>633.44512987136841</v>
      </c>
      <c r="E13914" s="2">
        <f t="shared" si="655"/>
        <v>91.501747131347599</v>
      </c>
      <c r="J13914" s="1">
        <f t="shared" si="653"/>
        <v>90.97301082598797</v>
      </c>
    </row>
    <row r="13915" spans="1:10">
      <c r="A13915" s="1">
        <v>1429155646.9581001</v>
      </c>
      <c r="B13915" s="1">
        <v>0.86405755330800604</v>
      </c>
      <c r="C13915" s="1">
        <v>91.440818786620994</v>
      </c>
      <c r="D13915" s="1">
        <f t="shared" si="654"/>
        <v>633.4872100353241</v>
      </c>
      <c r="E13915" s="2">
        <f t="shared" si="655"/>
        <v>91.440818786620994</v>
      </c>
      <c r="J13915" s="1">
        <f t="shared" si="653"/>
        <v>90.97301082598797</v>
      </c>
    </row>
    <row r="13916" spans="1:10">
      <c r="A13916" s="1">
        <v>1429155646.9958301</v>
      </c>
      <c r="B13916" s="1">
        <v>0.94161716802562001</v>
      </c>
      <c r="C13916" s="1">
        <v>91.436592102050696</v>
      </c>
      <c r="D13916" s="1">
        <f t="shared" si="654"/>
        <v>633.5249400138855</v>
      </c>
      <c r="E13916" s="2">
        <f t="shared" si="655"/>
        <v>91.436592102050696</v>
      </c>
      <c r="J13916" s="1">
        <f t="shared" si="653"/>
        <v>90.97301082598797</v>
      </c>
    </row>
    <row r="13917" spans="1:10">
      <c r="A13917" s="1">
        <v>1429155647.0225201</v>
      </c>
      <c r="B13917" s="1">
        <v>0.94380757675817595</v>
      </c>
      <c r="C13917" s="1">
        <v>91.506698608398395</v>
      </c>
      <c r="D13917" s="1">
        <f t="shared" si="654"/>
        <v>633.5516300201416</v>
      </c>
      <c r="E13917" s="2">
        <f t="shared" si="655"/>
        <v>91.506698608398395</v>
      </c>
      <c r="J13917" s="1">
        <f t="shared" si="653"/>
        <v>90.97301082598797</v>
      </c>
    </row>
    <row r="13918" spans="1:10">
      <c r="A13918" s="1">
        <v>1429155647.05656</v>
      </c>
      <c r="B13918" s="1">
        <v>0.93961792141629497</v>
      </c>
      <c r="C13918" s="1">
        <v>91.705375671386705</v>
      </c>
      <c r="D13918" s="1">
        <f t="shared" si="654"/>
        <v>633.58566999435425</v>
      </c>
      <c r="E13918" s="2">
        <f t="shared" si="655"/>
        <v>91.705375671386705</v>
      </c>
      <c r="J13918" s="1">
        <f t="shared" si="653"/>
        <v>90.97301082598797</v>
      </c>
    </row>
    <row r="13919" spans="1:10">
      <c r="A13919" s="1">
        <v>1429155647.0892999</v>
      </c>
      <c r="B13919" s="1">
        <v>0.93397900402668999</v>
      </c>
      <c r="C13919" s="1">
        <v>92.137023925781193</v>
      </c>
      <c r="D13919" s="1">
        <f t="shared" si="654"/>
        <v>633.61840987205505</v>
      </c>
      <c r="E13919" s="2">
        <f t="shared" si="655"/>
        <v>92.137023925781193</v>
      </c>
      <c r="J13919" s="1">
        <f t="shared" si="653"/>
        <v>90.97301082598797</v>
      </c>
    </row>
    <row r="13920" spans="1:10">
      <c r="A13920" s="1">
        <v>1429155647.1177299</v>
      </c>
      <c r="B13920" s="1">
        <v>0.933001383425902</v>
      </c>
      <c r="C13920" s="1">
        <v>92.616043090820298</v>
      </c>
      <c r="D13920" s="1">
        <f t="shared" si="654"/>
        <v>633.64683985710144</v>
      </c>
      <c r="E13920" s="2">
        <f t="shared" si="655"/>
        <v>92.616043090820298</v>
      </c>
      <c r="J13920" s="1">
        <f t="shared" si="653"/>
        <v>90.97301082598797</v>
      </c>
    </row>
    <row r="13921" spans="1:10">
      <c r="A13921" s="1">
        <v>1429155647.15488</v>
      </c>
      <c r="B13921" s="1">
        <v>0.90497169883234296</v>
      </c>
      <c r="C13921" s="1">
        <v>93.006179809570298</v>
      </c>
      <c r="D13921" s="1">
        <f t="shared" si="654"/>
        <v>633.68399000167847</v>
      </c>
      <c r="E13921" s="2">
        <f t="shared" si="655"/>
        <v>93.006179809570298</v>
      </c>
      <c r="J13921" s="1">
        <f t="shared" si="653"/>
        <v>90.97301082598797</v>
      </c>
    </row>
    <row r="13922" spans="1:10">
      <c r="A13922" s="1">
        <v>1429155647.1867599</v>
      </c>
      <c r="B13922" s="1">
        <v>0.92659230121889302</v>
      </c>
      <c r="C13922" s="1">
        <v>93.528350830078097</v>
      </c>
      <c r="D13922" s="1">
        <f t="shared" si="654"/>
        <v>633.71586990356445</v>
      </c>
      <c r="E13922" s="2">
        <f t="shared" si="655"/>
        <v>93.528350830078097</v>
      </c>
      <c r="J13922" s="1">
        <f t="shared" si="653"/>
        <v>90.97301082598797</v>
      </c>
    </row>
    <row r="13923" spans="1:10">
      <c r="A13923" s="1">
        <v>1429155647.21667</v>
      </c>
      <c r="B13923" s="1">
        <v>0.79653943935647398</v>
      </c>
      <c r="C13923" s="1">
        <v>94.560134887695298</v>
      </c>
      <c r="D13923" s="1">
        <f t="shared" si="654"/>
        <v>633.7457799911499</v>
      </c>
      <c r="E13923" s="2">
        <f t="shared" si="655"/>
        <v>94.560134887695298</v>
      </c>
      <c r="J13923" s="1">
        <f t="shared" si="653"/>
        <v>90.97301082598797</v>
      </c>
    </row>
    <row r="13924" spans="1:10">
      <c r="A13924" s="1">
        <v>1429155647.2774799</v>
      </c>
      <c r="B13924" s="1">
        <v>0.90049090702574996</v>
      </c>
      <c r="C13924" s="1">
        <v>94.303138732910099</v>
      </c>
      <c r="D13924" s="1">
        <f t="shared" si="654"/>
        <v>633.80658984184265</v>
      </c>
      <c r="E13924" s="2">
        <f t="shared" si="655"/>
        <v>94.303138732910099</v>
      </c>
      <c r="J13924" s="1">
        <f t="shared" si="653"/>
        <v>90.97301082598797</v>
      </c>
    </row>
    <row r="13925" spans="1:10">
      <c r="A13925" s="1">
        <v>1429155647.3076501</v>
      </c>
      <c r="B13925" s="1">
        <v>0.90049090702574996</v>
      </c>
      <c r="C13925" s="1">
        <v>95.257598876953097</v>
      </c>
      <c r="D13925" s="1">
        <f t="shared" si="654"/>
        <v>633.8367600440979</v>
      </c>
      <c r="E13925" s="2">
        <f t="shared" si="655"/>
        <v>95.257598876953097</v>
      </c>
      <c r="J13925" s="1">
        <f t="shared" si="653"/>
        <v>90.97301082598797</v>
      </c>
    </row>
    <row r="13926" spans="1:10">
      <c r="A13926" s="1">
        <v>1429155647.3471401</v>
      </c>
      <c r="B13926" s="1">
        <v>0.90823097299111599</v>
      </c>
      <c r="C13926" s="1">
        <v>95.375007629394503</v>
      </c>
      <c r="D13926" s="1">
        <f t="shared" si="654"/>
        <v>633.87625002861023</v>
      </c>
      <c r="E13926" s="2">
        <f t="shared" si="655"/>
        <v>95.375007629394503</v>
      </c>
      <c r="J13926" s="1">
        <f t="shared" si="653"/>
        <v>90.97301082598797</v>
      </c>
    </row>
    <row r="13927" spans="1:10">
      <c r="A13927" s="1">
        <v>1429155647.3822501</v>
      </c>
      <c r="B13927" s="1">
        <v>0.95457849133398998</v>
      </c>
      <c r="C13927" s="1">
        <v>95.308639526367102</v>
      </c>
      <c r="D13927" s="1">
        <f t="shared" si="654"/>
        <v>633.91136002540588</v>
      </c>
      <c r="E13927" s="2">
        <f t="shared" si="655"/>
        <v>95.308639526367102</v>
      </c>
      <c r="J13927" s="1">
        <f t="shared" si="653"/>
        <v>90.97301082598797</v>
      </c>
    </row>
    <row r="13928" spans="1:10">
      <c r="A13928" s="1">
        <v>1429155647.41589</v>
      </c>
      <c r="B13928" s="1">
        <v>0.97557938898379204</v>
      </c>
      <c r="C13928" s="1">
        <v>95.430549621582003</v>
      </c>
      <c r="D13928" s="1">
        <f t="shared" si="654"/>
        <v>633.9449999332428</v>
      </c>
      <c r="E13928" s="2">
        <f t="shared" si="655"/>
        <v>95.430549621582003</v>
      </c>
      <c r="J13928" s="1">
        <f t="shared" si="653"/>
        <v>90.97301082598797</v>
      </c>
    </row>
    <row r="13929" spans="1:10">
      <c r="A13929" s="1">
        <v>1429155647.44522</v>
      </c>
      <c r="B13929" s="1">
        <v>0.91824043438592795</v>
      </c>
      <c r="C13929" s="1">
        <v>95.486541748046804</v>
      </c>
      <c r="D13929" s="1">
        <f t="shared" si="654"/>
        <v>633.97432994842529</v>
      </c>
      <c r="E13929" s="2">
        <f t="shared" si="655"/>
        <v>95.486541748046804</v>
      </c>
      <c r="J13929" s="1">
        <f t="shared" si="653"/>
        <v>90.97301082598797</v>
      </c>
    </row>
    <row r="13930" spans="1:10">
      <c r="A13930" s="1">
        <v>1429155647.4779999</v>
      </c>
      <c r="B13930" s="1">
        <v>0.89783201188273798</v>
      </c>
      <c r="C13930" s="1">
        <v>95.693626403808494</v>
      </c>
      <c r="D13930" s="1">
        <f t="shared" si="654"/>
        <v>634.00710988044739</v>
      </c>
      <c r="E13930" s="2">
        <f t="shared" si="655"/>
        <v>95.693626403808494</v>
      </c>
      <c r="J13930" s="1">
        <f t="shared" si="653"/>
        <v>90.97301082598797</v>
      </c>
    </row>
    <row r="13931" spans="1:10">
      <c r="A13931" s="1">
        <v>1429155647.6264901</v>
      </c>
      <c r="B13931" s="1">
        <v>0.82423922402349803</v>
      </c>
      <c r="C13931" s="1">
        <v>95.796424865722599</v>
      </c>
      <c r="D13931" s="1">
        <f t="shared" si="654"/>
        <v>634.15560007095337</v>
      </c>
      <c r="E13931" s="2">
        <f t="shared" si="655"/>
        <v>95.796424865722599</v>
      </c>
      <c r="J13931" s="1">
        <f t="shared" si="653"/>
        <v>90.97301082598797</v>
      </c>
    </row>
    <row r="13932" spans="1:10">
      <c r="A13932" s="1">
        <v>1429155647.7007699</v>
      </c>
      <c r="B13932" s="1">
        <v>0.89449601420909097</v>
      </c>
      <c r="C13932" s="1">
        <v>95.153099060058494</v>
      </c>
      <c r="D13932" s="1">
        <f t="shared" si="654"/>
        <v>634.22987985610962</v>
      </c>
      <c r="E13932" s="2">
        <f t="shared" si="655"/>
        <v>95.153099060058494</v>
      </c>
      <c r="J13932" s="1">
        <f t="shared" si="653"/>
        <v>90.97301082598797</v>
      </c>
    </row>
    <row r="13933" spans="1:10">
      <c r="A13933" s="1">
        <v>1429155647.74034</v>
      </c>
      <c r="B13933" s="1">
        <v>0.92879454135766004</v>
      </c>
      <c r="C13933" s="1">
        <v>94.947532653808494</v>
      </c>
      <c r="D13933" s="1">
        <f t="shared" si="654"/>
        <v>634.26944994926453</v>
      </c>
      <c r="E13933" s="2">
        <f t="shared" si="655"/>
        <v>94.947532653808494</v>
      </c>
      <c r="J13933" s="1">
        <f t="shared" si="653"/>
        <v>90.97301082598797</v>
      </c>
    </row>
    <row r="13934" spans="1:10">
      <c r="A13934" s="1">
        <v>1429155647.8102701</v>
      </c>
      <c r="B13934" s="1">
        <v>0.87371412549151495</v>
      </c>
      <c r="C13934" s="1">
        <v>95.040679931640597</v>
      </c>
      <c r="D13934" s="1">
        <f t="shared" si="654"/>
        <v>634.33938002586365</v>
      </c>
      <c r="E13934" s="2">
        <f t="shared" si="655"/>
        <v>95.040679931640597</v>
      </c>
      <c r="J13934" s="1">
        <f t="shared" si="653"/>
        <v>90.97301082598797</v>
      </c>
    </row>
    <row r="13935" spans="1:10">
      <c r="A13935" s="1">
        <v>1429155647.86344</v>
      </c>
      <c r="B13935" s="1">
        <v>0.89626461041542405</v>
      </c>
      <c r="C13935" s="1">
        <v>94.902275085449205</v>
      </c>
      <c r="D13935" s="1">
        <f t="shared" si="654"/>
        <v>634.39254999160767</v>
      </c>
      <c r="E13935" s="2">
        <f t="shared" si="655"/>
        <v>94.902275085449205</v>
      </c>
      <c r="J13935" s="1">
        <f t="shared" si="653"/>
        <v>90.97301082598797</v>
      </c>
    </row>
    <row r="13936" spans="1:10">
      <c r="A13936" s="1">
        <v>1429155647.9119501</v>
      </c>
      <c r="B13936" s="1">
        <v>0.88151128349500596</v>
      </c>
      <c r="C13936" s="1">
        <v>95.167655944824205</v>
      </c>
      <c r="D13936" s="1">
        <f t="shared" si="654"/>
        <v>634.44106006622314</v>
      </c>
      <c r="E13936" s="2">
        <f t="shared" si="655"/>
        <v>95.167655944824205</v>
      </c>
      <c r="J13936" s="1">
        <f t="shared" si="653"/>
        <v>90.97301082598797</v>
      </c>
    </row>
    <row r="13937" spans="1:10">
      <c r="A13937" s="1">
        <v>1429155647.94065</v>
      </c>
      <c r="B13937" s="1">
        <v>0.92633250231881603</v>
      </c>
      <c r="C13937" s="1">
        <v>94.733322143554602</v>
      </c>
      <c r="D13937" s="1">
        <f t="shared" si="654"/>
        <v>634.46975994110107</v>
      </c>
      <c r="E13937" s="2">
        <f t="shared" si="655"/>
        <v>94.733322143554602</v>
      </c>
      <c r="J13937" s="1">
        <f t="shared" si="653"/>
        <v>90.97301082598797</v>
      </c>
    </row>
    <row r="13938" spans="1:10">
      <c r="A13938" s="1">
        <v>1429155647.96872</v>
      </c>
      <c r="B13938" s="1">
        <v>0.92461589187695703</v>
      </c>
      <c r="C13938" s="1">
        <v>94.821372985839801</v>
      </c>
      <c r="D13938" s="1">
        <f t="shared" si="654"/>
        <v>634.49782991409302</v>
      </c>
      <c r="E13938" s="2">
        <f t="shared" si="655"/>
        <v>94.821372985839801</v>
      </c>
      <c r="J13938" s="1">
        <f t="shared" si="653"/>
        <v>90.97301082598797</v>
      </c>
    </row>
    <row r="13939" spans="1:10">
      <c r="A13939" s="1">
        <v>1429155648.0165801</v>
      </c>
      <c r="B13939" s="1">
        <v>0.94649447620369298</v>
      </c>
      <c r="C13939" s="1">
        <v>94.770530700683494</v>
      </c>
      <c r="D13939" s="1">
        <f t="shared" si="654"/>
        <v>634.54569005966187</v>
      </c>
      <c r="E13939" s="2">
        <f t="shared" si="655"/>
        <v>94.770530700683494</v>
      </c>
      <c r="J13939" s="1">
        <f t="shared" si="653"/>
        <v>90.97301082598797</v>
      </c>
    </row>
    <row r="13940" spans="1:10">
      <c r="A13940" s="1">
        <v>1429155648.0562601</v>
      </c>
      <c r="B13940" s="1">
        <v>0.90655464023244403</v>
      </c>
      <c r="C13940" s="1">
        <v>94.661407470703097</v>
      </c>
      <c r="D13940" s="1">
        <f t="shared" si="654"/>
        <v>634.58537006378174</v>
      </c>
      <c r="E13940" s="2">
        <f t="shared" si="655"/>
        <v>94.661407470703097</v>
      </c>
      <c r="J13940" s="1">
        <f t="shared" si="653"/>
        <v>90.97301082598797</v>
      </c>
    </row>
    <row r="13941" spans="1:10">
      <c r="A13941" s="1">
        <v>1429155648.08303</v>
      </c>
      <c r="B13941" s="1">
        <v>0.88830733306551801</v>
      </c>
      <c r="C13941" s="1">
        <v>93.790534973144503</v>
      </c>
      <c r="D13941" s="1">
        <f t="shared" si="654"/>
        <v>634.61213994026184</v>
      </c>
      <c r="E13941" s="2">
        <f t="shared" si="655"/>
        <v>93.790534973144503</v>
      </c>
      <c r="J13941" s="1">
        <f t="shared" si="653"/>
        <v>90.97301082598797</v>
      </c>
    </row>
    <row r="13942" spans="1:10">
      <c r="A13942" s="1">
        <v>1429155648.11623</v>
      </c>
      <c r="B13942" s="1">
        <v>0.90326276502988501</v>
      </c>
      <c r="C13942" s="1">
        <v>94.8807373046875</v>
      </c>
      <c r="D13942" s="1">
        <f t="shared" si="654"/>
        <v>634.64533996582031</v>
      </c>
      <c r="E13942" s="2">
        <f t="shared" si="655"/>
        <v>94.8807373046875</v>
      </c>
      <c r="J13942" s="1">
        <f t="shared" si="653"/>
        <v>90.97301082598797</v>
      </c>
    </row>
    <row r="13943" spans="1:10">
      <c r="A13943" s="1">
        <v>1429155648.1633799</v>
      </c>
      <c r="B13943" s="1">
        <v>0.92886130492951802</v>
      </c>
      <c r="C13943" s="1">
        <v>95.090873718261705</v>
      </c>
      <c r="D13943" s="1">
        <f t="shared" si="654"/>
        <v>634.69248986244202</v>
      </c>
      <c r="E13943" s="2">
        <f t="shared" si="655"/>
        <v>95.090873718261705</v>
      </c>
      <c r="J13943" s="1">
        <f t="shared" si="653"/>
        <v>90.97301082598797</v>
      </c>
    </row>
    <row r="13944" spans="1:10">
      <c r="A13944" s="1">
        <v>1429155648.1941299</v>
      </c>
      <c r="B13944" s="1">
        <v>0.87642274367298301</v>
      </c>
      <c r="C13944" s="1">
        <v>95.311447143554602</v>
      </c>
      <c r="D13944" s="1">
        <f t="shared" si="654"/>
        <v>634.72323989868164</v>
      </c>
      <c r="E13944" s="2">
        <f t="shared" si="655"/>
        <v>95.311447143554602</v>
      </c>
      <c r="J13944" s="1">
        <f t="shared" si="653"/>
        <v>90.97301082598797</v>
      </c>
    </row>
    <row r="13945" spans="1:10">
      <c r="A13945" s="1">
        <v>1429155648.22456</v>
      </c>
      <c r="B13945" s="1">
        <v>0.91927937590942299</v>
      </c>
      <c r="C13945" s="1">
        <v>95.412048339843693</v>
      </c>
      <c r="D13945" s="1">
        <f t="shared" si="654"/>
        <v>634.75366997718811</v>
      </c>
      <c r="E13945" s="2">
        <f t="shared" si="655"/>
        <v>95.412048339843693</v>
      </c>
      <c r="J13945" s="1">
        <f t="shared" si="653"/>
        <v>90.97301082598797</v>
      </c>
    </row>
    <row r="13946" spans="1:10">
      <c r="A13946" s="1">
        <v>1429155648.2667899</v>
      </c>
      <c r="B13946" s="1">
        <v>0.90907633388459097</v>
      </c>
      <c r="C13946" s="1">
        <v>95.893501281738196</v>
      </c>
      <c r="D13946" s="1">
        <f t="shared" si="654"/>
        <v>634.79589986801147</v>
      </c>
      <c r="E13946" s="2">
        <f t="shared" si="655"/>
        <v>95.893501281738196</v>
      </c>
      <c r="J13946" s="1">
        <f t="shared" si="653"/>
        <v>90.97301082598797</v>
      </c>
    </row>
    <row r="13947" spans="1:10">
      <c r="A13947" s="1">
        <v>1429155648.2959199</v>
      </c>
      <c r="B13947" s="1">
        <v>0.86760083931902998</v>
      </c>
      <c r="C13947" s="1">
        <v>96.145812988281193</v>
      </c>
      <c r="D13947" s="1">
        <f t="shared" si="654"/>
        <v>634.8250298500061</v>
      </c>
      <c r="E13947" s="2">
        <f t="shared" si="655"/>
        <v>96.145812988281193</v>
      </c>
      <c r="J13947" s="1">
        <f t="shared" si="653"/>
        <v>90.97301082598797</v>
      </c>
    </row>
    <row r="13948" spans="1:10">
      <c r="A13948" s="1">
        <v>1429155648.3659501</v>
      </c>
      <c r="B13948" s="1">
        <v>0.88760898245551301</v>
      </c>
      <c r="C13948" s="1">
        <v>96.032478332519503</v>
      </c>
      <c r="D13948" s="1">
        <f t="shared" si="654"/>
        <v>634.89506006240845</v>
      </c>
      <c r="E13948" s="2">
        <f t="shared" si="655"/>
        <v>96.032478332519503</v>
      </c>
      <c r="J13948" s="1">
        <f t="shared" si="653"/>
        <v>90.97301082598797</v>
      </c>
    </row>
    <row r="13949" spans="1:10">
      <c r="A13949" s="1">
        <v>1429155648.4035599</v>
      </c>
      <c r="B13949" s="1">
        <v>0.84775715059016299</v>
      </c>
      <c r="C13949" s="1">
        <v>95.906494140625</v>
      </c>
      <c r="D13949" s="1">
        <f t="shared" si="654"/>
        <v>634.93266987800598</v>
      </c>
      <c r="E13949" s="2">
        <f t="shared" si="655"/>
        <v>95.906494140625</v>
      </c>
      <c r="J13949" s="1">
        <f t="shared" si="653"/>
        <v>90.97301082598797</v>
      </c>
    </row>
    <row r="13950" spans="1:10">
      <c r="A13950" s="1">
        <v>1429155648.4300599</v>
      </c>
      <c r="B13950" s="1">
        <v>0.86040530577285101</v>
      </c>
      <c r="C13950" s="1">
        <v>95.832893371582003</v>
      </c>
      <c r="D13950" s="1">
        <f t="shared" si="654"/>
        <v>634.95916986465454</v>
      </c>
      <c r="E13950" s="2">
        <f t="shared" si="655"/>
        <v>95.832893371582003</v>
      </c>
      <c r="J13950" s="1">
        <f t="shared" si="653"/>
        <v>90.97301082598797</v>
      </c>
    </row>
    <row r="13951" spans="1:10">
      <c r="A13951" s="1">
        <v>1429155648.4714999</v>
      </c>
      <c r="B13951" s="1">
        <v>0.87031181497444399</v>
      </c>
      <c r="C13951" s="1">
        <v>95.700515747070298</v>
      </c>
      <c r="D13951" s="1">
        <f t="shared" si="654"/>
        <v>635.00060987472534</v>
      </c>
      <c r="E13951" s="2">
        <f t="shared" si="655"/>
        <v>95.700515747070298</v>
      </c>
      <c r="J13951" s="1">
        <f t="shared" si="653"/>
        <v>90.97301082598797</v>
      </c>
    </row>
    <row r="13952" spans="1:10">
      <c r="A13952" s="1">
        <v>1429155648.54406</v>
      </c>
      <c r="B13952" s="1">
        <v>0.85178091703987302</v>
      </c>
      <c r="C13952" s="1">
        <v>95.730209350585895</v>
      </c>
      <c r="D13952" s="1">
        <f t="shared" si="654"/>
        <v>635.07316994667053</v>
      </c>
      <c r="E13952" s="2">
        <f t="shared" si="655"/>
        <v>95.730209350585895</v>
      </c>
      <c r="J13952" s="1">
        <f t="shared" ref="J13952:J14015" si="656">AVERAGE($E$10751:$E$16115)</f>
        <v>90.97301082598797</v>
      </c>
    </row>
    <row r="13953" spans="1:10">
      <c r="A13953" s="1">
        <v>1429155648.60936</v>
      </c>
      <c r="B13953" s="1">
        <v>0</v>
      </c>
      <c r="C13953" s="1">
        <v>0</v>
      </c>
      <c r="D13953" s="1">
        <f t="shared" si="654"/>
        <v>635.1384699344635</v>
      </c>
      <c r="E13953" s="2"/>
      <c r="J13953" s="1">
        <f t="shared" si="656"/>
        <v>90.97301082598797</v>
      </c>
    </row>
    <row r="13954" spans="1:10">
      <c r="A13954" s="1">
        <v>1429155648.6817601</v>
      </c>
      <c r="B13954" s="1">
        <v>1</v>
      </c>
      <c r="C13954" s="1">
        <v>93.367424011230398</v>
      </c>
      <c r="D13954" s="1">
        <f t="shared" si="654"/>
        <v>635.21087002754211</v>
      </c>
      <c r="E13954" s="2">
        <f t="shared" si="655"/>
        <v>93.367424011230398</v>
      </c>
      <c r="J13954" s="1">
        <f t="shared" si="656"/>
        <v>90.97301082598797</v>
      </c>
    </row>
    <row r="13955" spans="1:10">
      <c r="A13955" s="1">
        <v>1429155648.7173901</v>
      </c>
      <c r="B13955" s="1">
        <v>1</v>
      </c>
      <c r="C13955" s="1">
        <v>93.375549316406193</v>
      </c>
      <c r="D13955" s="1">
        <f t="shared" ref="D13955:D14018" si="657">A13955-$A$2</f>
        <v>635.24650001525879</v>
      </c>
      <c r="E13955" s="2">
        <f t="shared" si="655"/>
        <v>93.375549316406193</v>
      </c>
      <c r="J13955" s="1">
        <f t="shared" si="656"/>
        <v>90.97301082598797</v>
      </c>
    </row>
    <row r="13956" spans="1:10">
      <c r="A13956" s="1">
        <v>1429155648.7474401</v>
      </c>
      <c r="B13956" s="1">
        <v>1</v>
      </c>
      <c r="C13956" s="1">
        <v>93.187705993652301</v>
      </c>
      <c r="D13956" s="1">
        <f t="shared" si="657"/>
        <v>635.27655005455017</v>
      </c>
      <c r="E13956" s="2">
        <f t="shared" si="655"/>
        <v>93.187705993652301</v>
      </c>
      <c r="J13956" s="1">
        <f t="shared" si="656"/>
        <v>90.97301082598797</v>
      </c>
    </row>
    <row r="13957" spans="1:10">
      <c r="A13957" s="1">
        <v>1429155648.76983</v>
      </c>
      <c r="B13957" s="1">
        <v>1</v>
      </c>
      <c r="C13957" s="1">
        <v>93.018997192382798</v>
      </c>
      <c r="D13957" s="1">
        <f t="shared" si="657"/>
        <v>635.2989399433136</v>
      </c>
      <c r="E13957" s="2">
        <f t="shared" si="655"/>
        <v>93.018997192382798</v>
      </c>
      <c r="J13957" s="1">
        <f t="shared" si="656"/>
        <v>90.97301082598797</v>
      </c>
    </row>
    <row r="13958" spans="1:10">
      <c r="A13958" s="1">
        <v>1429155648.8025301</v>
      </c>
      <c r="B13958" s="1">
        <v>1</v>
      </c>
      <c r="C13958" s="1">
        <v>92.636459350585895</v>
      </c>
      <c r="D13958" s="1">
        <f t="shared" si="657"/>
        <v>635.33164000511169</v>
      </c>
      <c r="E13958" s="2">
        <f t="shared" ref="E13958:E14021" si="658">IF(B13958&gt;0.75,C13958,0)</f>
        <v>92.636459350585895</v>
      </c>
      <c r="J13958" s="1">
        <f t="shared" si="656"/>
        <v>90.97301082598797</v>
      </c>
    </row>
    <row r="13959" spans="1:10">
      <c r="A13959" s="1">
        <v>1429155648.8308699</v>
      </c>
      <c r="B13959" s="1">
        <v>1</v>
      </c>
      <c r="C13959" s="1">
        <v>92.312797546386705</v>
      </c>
      <c r="D13959" s="1">
        <f t="shared" si="657"/>
        <v>635.35997986793518</v>
      </c>
      <c r="E13959" s="2">
        <f t="shared" si="658"/>
        <v>92.312797546386705</v>
      </c>
      <c r="J13959" s="1">
        <f t="shared" si="656"/>
        <v>90.97301082598797</v>
      </c>
    </row>
    <row r="13960" spans="1:10">
      <c r="A13960" s="1">
        <v>1429155648.8664801</v>
      </c>
      <c r="B13960" s="1">
        <v>1</v>
      </c>
      <c r="C13960" s="1">
        <v>91.888534545898395</v>
      </c>
      <c r="D13960" s="1">
        <f t="shared" si="657"/>
        <v>635.39559006690979</v>
      </c>
      <c r="E13960" s="2">
        <f t="shared" si="658"/>
        <v>91.888534545898395</v>
      </c>
      <c r="J13960" s="1">
        <f t="shared" si="656"/>
        <v>90.97301082598797</v>
      </c>
    </row>
    <row r="13961" spans="1:10">
      <c r="A13961" s="1">
        <v>1429155649.0044401</v>
      </c>
      <c r="B13961" s="1">
        <v>1</v>
      </c>
      <c r="C13961" s="1">
        <v>88.877555847167898</v>
      </c>
      <c r="D13961" s="1">
        <f t="shared" si="657"/>
        <v>635.53355002403259</v>
      </c>
      <c r="E13961" s="2">
        <f t="shared" si="658"/>
        <v>88.877555847167898</v>
      </c>
      <c r="J13961" s="1">
        <f t="shared" si="656"/>
        <v>90.97301082598797</v>
      </c>
    </row>
    <row r="13962" spans="1:10">
      <c r="A13962" s="1">
        <v>1429155649.04128</v>
      </c>
      <c r="B13962" s="1">
        <v>1</v>
      </c>
      <c r="C13962" s="1">
        <v>88.824676513671804</v>
      </c>
      <c r="D13962" s="1">
        <f t="shared" si="657"/>
        <v>635.57038998603821</v>
      </c>
      <c r="E13962" s="2">
        <f t="shared" si="658"/>
        <v>88.824676513671804</v>
      </c>
      <c r="J13962" s="1">
        <f t="shared" si="656"/>
        <v>90.97301082598797</v>
      </c>
    </row>
    <row r="13963" spans="1:10">
      <c r="A13963" s="1">
        <v>1429155649.09199</v>
      </c>
      <c r="B13963" s="1">
        <v>1</v>
      </c>
      <c r="C13963" s="1">
        <v>88.5775146484375</v>
      </c>
      <c r="D13963" s="1">
        <f t="shared" si="657"/>
        <v>635.62109994888306</v>
      </c>
      <c r="E13963" s="2">
        <f t="shared" si="658"/>
        <v>88.5775146484375</v>
      </c>
      <c r="J13963" s="1">
        <f t="shared" si="656"/>
        <v>90.97301082598797</v>
      </c>
    </row>
    <row r="13964" spans="1:10">
      <c r="A13964" s="1">
        <v>1429155649.1309199</v>
      </c>
      <c r="B13964" s="1">
        <v>1</v>
      </c>
      <c r="C13964" s="1">
        <v>88.496688842773395</v>
      </c>
      <c r="D13964" s="1">
        <f t="shared" si="657"/>
        <v>635.66002988815308</v>
      </c>
      <c r="E13964" s="2">
        <f t="shared" si="658"/>
        <v>88.496688842773395</v>
      </c>
      <c r="J13964" s="1">
        <f t="shared" si="656"/>
        <v>90.97301082598797</v>
      </c>
    </row>
    <row r="13965" spans="1:10">
      <c r="A13965" s="1">
        <v>1429155649.1683099</v>
      </c>
      <c r="B13965" s="1">
        <v>1</v>
      </c>
      <c r="C13965" s="1">
        <v>88.943778991699205</v>
      </c>
      <c r="D13965" s="1">
        <f t="shared" si="657"/>
        <v>635.69741988182068</v>
      </c>
      <c r="E13965" s="2">
        <f t="shared" si="658"/>
        <v>88.943778991699205</v>
      </c>
      <c r="J13965" s="1">
        <f t="shared" si="656"/>
        <v>90.97301082598797</v>
      </c>
    </row>
    <row r="13966" spans="1:10">
      <c r="A13966" s="1">
        <v>1429155649.1975601</v>
      </c>
      <c r="B13966" s="1">
        <v>0.76072367791127604</v>
      </c>
      <c r="C13966" s="1">
        <v>87.945663452148395</v>
      </c>
      <c r="D13966" s="1">
        <f t="shared" si="657"/>
        <v>635.72667002677917</v>
      </c>
      <c r="E13966" s="2">
        <f t="shared" si="658"/>
        <v>87.945663452148395</v>
      </c>
      <c r="J13966" s="1">
        <f t="shared" si="656"/>
        <v>90.97301082598797</v>
      </c>
    </row>
    <row r="13967" spans="1:10">
      <c r="A13967" s="1">
        <v>1429155649.2458701</v>
      </c>
      <c r="B13967" s="1">
        <v>0.68498753194828799</v>
      </c>
      <c r="C13967" s="1">
        <v>83.873809814453097</v>
      </c>
      <c r="D13967" s="1">
        <f t="shared" si="657"/>
        <v>635.77498006820679</v>
      </c>
      <c r="E13967" s="2"/>
      <c r="J13967" s="1">
        <f t="shared" si="656"/>
        <v>90.97301082598797</v>
      </c>
    </row>
    <row r="13968" spans="1:10">
      <c r="A13968" s="1">
        <v>1429155649.2935801</v>
      </c>
      <c r="B13968" s="1">
        <v>0.980180303468287</v>
      </c>
      <c r="C13968" s="1">
        <v>90.014732360839801</v>
      </c>
      <c r="D13968" s="1">
        <f t="shared" si="657"/>
        <v>635.8226900100708</v>
      </c>
      <c r="E13968" s="2">
        <f t="shared" si="658"/>
        <v>90.014732360839801</v>
      </c>
      <c r="J13968" s="1">
        <f t="shared" si="656"/>
        <v>90.97301082598797</v>
      </c>
    </row>
    <row r="13969" spans="1:10">
      <c r="A13969" s="1">
        <v>1429155649.3580799</v>
      </c>
      <c r="B13969" s="1">
        <v>0.987928764365269</v>
      </c>
      <c r="C13969" s="1">
        <v>90.325164794921804</v>
      </c>
      <c r="D13969" s="1">
        <f t="shared" si="657"/>
        <v>635.8871898651123</v>
      </c>
      <c r="E13969" s="2">
        <f t="shared" si="658"/>
        <v>90.325164794921804</v>
      </c>
      <c r="J13969" s="1">
        <f t="shared" si="656"/>
        <v>90.97301082598797</v>
      </c>
    </row>
    <row r="13970" spans="1:10">
      <c r="A13970" s="1">
        <v>1429155649.38748</v>
      </c>
      <c r="B13970" s="1">
        <v>1</v>
      </c>
      <c r="C13970" s="1">
        <v>90.422203063964801</v>
      </c>
      <c r="D13970" s="1">
        <f t="shared" si="657"/>
        <v>635.91658997535706</v>
      </c>
      <c r="E13970" s="2">
        <f t="shared" si="658"/>
        <v>90.422203063964801</v>
      </c>
      <c r="J13970" s="1">
        <f t="shared" si="656"/>
        <v>90.97301082598797</v>
      </c>
    </row>
    <row r="13971" spans="1:10">
      <c r="A13971" s="1">
        <v>1429155649.4161999</v>
      </c>
      <c r="B13971" s="1">
        <v>0</v>
      </c>
      <c r="C13971" s="1">
        <v>0</v>
      </c>
      <c r="D13971" s="1">
        <f t="shared" si="657"/>
        <v>635.94530987739563</v>
      </c>
      <c r="E13971" s="2"/>
      <c r="J13971" s="1">
        <f t="shared" si="656"/>
        <v>90.97301082598797</v>
      </c>
    </row>
    <row r="13972" spans="1:10">
      <c r="A13972" s="1">
        <v>1429155649.5213399</v>
      </c>
      <c r="B13972" s="1">
        <v>1</v>
      </c>
      <c r="C13972" s="1">
        <v>90.021934509277301</v>
      </c>
      <c r="D13972" s="1">
        <f t="shared" si="657"/>
        <v>636.05044984817505</v>
      </c>
      <c r="E13972" s="2">
        <f t="shared" si="658"/>
        <v>90.021934509277301</v>
      </c>
      <c r="J13972" s="1">
        <f t="shared" si="656"/>
        <v>90.97301082598797</v>
      </c>
    </row>
    <row r="13973" spans="1:10">
      <c r="A13973" s="1">
        <v>1429155649.5845301</v>
      </c>
      <c r="B13973" s="1">
        <v>1</v>
      </c>
      <c r="C13973" s="1">
        <v>89.885910034179602</v>
      </c>
      <c r="D13973" s="1">
        <f t="shared" si="657"/>
        <v>636.11364006996155</v>
      </c>
      <c r="E13973" s="2">
        <f t="shared" si="658"/>
        <v>89.885910034179602</v>
      </c>
      <c r="J13973" s="1">
        <f t="shared" si="656"/>
        <v>90.97301082598797</v>
      </c>
    </row>
    <row r="13974" spans="1:10">
      <c r="A13974" s="1">
        <v>1429155649.6543701</v>
      </c>
      <c r="B13974" s="1">
        <v>1</v>
      </c>
      <c r="C13974" s="1">
        <v>89.701339721679602</v>
      </c>
      <c r="D13974" s="1">
        <f t="shared" si="657"/>
        <v>636.18348002433777</v>
      </c>
      <c r="E13974" s="2">
        <f t="shared" si="658"/>
        <v>89.701339721679602</v>
      </c>
      <c r="J13974" s="1">
        <f t="shared" si="656"/>
        <v>90.97301082598797</v>
      </c>
    </row>
    <row r="13975" spans="1:10">
      <c r="A13975" s="1">
        <v>1429155649.69068</v>
      </c>
      <c r="B13975" s="1">
        <v>1</v>
      </c>
      <c r="C13975" s="1">
        <v>89.704513549804602</v>
      </c>
      <c r="D13975" s="1">
        <f t="shared" si="657"/>
        <v>636.21978998184204</v>
      </c>
      <c r="E13975" s="2">
        <f t="shared" si="658"/>
        <v>89.704513549804602</v>
      </c>
      <c r="J13975" s="1">
        <f t="shared" si="656"/>
        <v>90.97301082598797</v>
      </c>
    </row>
    <row r="13976" spans="1:10">
      <c r="A13976" s="1">
        <v>1429155649.7211699</v>
      </c>
      <c r="B13976" s="1">
        <v>1</v>
      </c>
      <c r="C13976" s="1">
        <v>89.882621765136705</v>
      </c>
      <c r="D13976" s="1">
        <f t="shared" si="657"/>
        <v>636.25027990341187</v>
      </c>
      <c r="E13976" s="2">
        <f t="shared" si="658"/>
        <v>89.882621765136705</v>
      </c>
      <c r="J13976" s="1">
        <f t="shared" si="656"/>
        <v>90.97301082598797</v>
      </c>
    </row>
    <row r="13977" spans="1:10">
      <c r="A13977" s="1">
        <v>1429155649.75841</v>
      </c>
      <c r="B13977" s="1">
        <v>1</v>
      </c>
      <c r="C13977" s="1">
        <v>89.667182922363196</v>
      </c>
      <c r="D13977" s="1">
        <f t="shared" si="657"/>
        <v>636.28751993179321</v>
      </c>
      <c r="E13977" s="2">
        <f t="shared" si="658"/>
        <v>89.667182922363196</v>
      </c>
      <c r="J13977" s="1">
        <f t="shared" si="656"/>
        <v>90.97301082598797</v>
      </c>
    </row>
    <row r="13978" spans="1:10">
      <c r="A13978" s="1">
        <v>1429155649.8066299</v>
      </c>
      <c r="B13978" s="1">
        <v>1</v>
      </c>
      <c r="C13978" s="1">
        <v>89.771575927734304</v>
      </c>
      <c r="D13978" s="1">
        <f t="shared" si="657"/>
        <v>636.33573985099792</v>
      </c>
      <c r="E13978" s="2">
        <f t="shared" si="658"/>
        <v>89.771575927734304</v>
      </c>
      <c r="J13978" s="1">
        <f t="shared" si="656"/>
        <v>90.97301082598797</v>
      </c>
    </row>
    <row r="13979" spans="1:10">
      <c r="A13979" s="1">
        <v>1429155649.9387701</v>
      </c>
      <c r="B13979" s="1">
        <v>0.88514816830776899</v>
      </c>
      <c r="C13979" s="1">
        <v>91.854072570800696</v>
      </c>
      <c r="D13979" s="1">
        <f t="shared" si="657"/>
        <v>636.46788001060486</v>
      </c>
      <c r="E13979" s="2">
        <f t="shared" si="658"/>
        <v>91.854072570800696</v>
      </c>
      <c r="J13979" s="1">
        <f t="shared" si="656"/>
        <v>90.97301082598797</v>
      </c>
    </row>
    <row r="13980" spans="1:10">
      <c r="A13980" s="1">
        <v>1429155649.99278</v>
      </c>
      <c r="B13980" s="1">
        <v>0.900343845016916</v>
      </c>
      <c r="C13980" s="1">
        <v>92.816307067870994</v>
      </c>
      <c r="D13980" s="1">
        <f t="shared" si="657"/>
        <v>636.52188992500305</v>
      </c>
      <c r="E13980" s="2">
        <f t="shared" si="658"/>
        <v>92.816307067870994</v>
      </c>
      <c r="J13980" s="1">
        <f t="shared" si="656"/>
        <v>90.97301082598797</v>
      </c>
    </row>
    <row r="13981" spans="1:10">
      <c r="A13981" s="1">
        <v>1429155650.0508499</v>
      </c>
      <c r="B13981" s="1">
        <v>0.88642757393445604</v>
      </c>
      <c r="C13981" s="1">
        <v>93.076835632324205</v>
      </c>
      <c r="D13981" s="1">
        <f t="shared" si="657"/>
        <v>636.57995986938477</v>
      </c>
      <c r="E13981" s="2">
        <f t="shared" si="658"/>
        <v>93.076835632324205</v>
      </c>
      <c r="J13981" s="1">
        <f t="shared" si="656"/>
        <v>90.97301082598797</v>
      </c>
    </row>
    <row r="13982" spans="1:10">
      <c r="A13982" s="1">
        <v>1429155650.1458001</v>
      </c>
      <c r="B13982" s="1">
        <v>0</v>
      </c>
      <c r="C13982" s="1">
        <v>0</v>
      </c>
      <c r="D13982" s="1">
        <f t="shared" si="657"/>
        <v>636.67491006851196</v>
      </c>
      <c r="E13982" s="2"/>
      <c r="J13982" s="1">
        <f t="shared" si="656"/>
        <v>90.97301082598797</v>
      </c>
    </row>
    <row r="13983" spans="1:10">
      <c r="A13983" s="1">
        <v>1429155650.18156</v>
      </c>
      <c r="B13983" s="1">
        <v>1</v>
      </c>
      <c r="C13983" s="1">
        <v>90.919349670410099</v>
      </c>
      <c r="D13983" s="1">
        <f t="shared" si="657"/>
        <v>636.71066999435425</v>
      </c>
      <c r="E13983" s="2">
        <f t="shared" si="658"/>
        <v>90.919349670410099</v>
      </c>
      <c r="J13983" s="1">
        <f t="shared" si="656"/>
        <v>90.97301082598797</v>
      </c>
    </row>
    <row r="13984" spans="1:10">
      <c r="A13984" s="1">
        <v>1429155650.2219</v>
      </c>
      <c r="B13984" s="1">
        <v>0.94028863476961899</v>
      </c>
      <c r="C13984" s="1">
        <v>90.821800231933494</v>
      </c>
      <c r="D13984" s="1">
        <f t="shared" si="657"/>
        <v>636.75100994110107</v>
      </c>
      <c r="E13984" s="2">
        <f t="shared" si="658"/>
        <v>90.821800231933494</v>
      </c>
      <c r="J13984" s="1">
        <f t="shared" si="656"/>
        <v>90.97301082598797</v>
      </c>
    </row>
    <row r="13985" spans="1:10">
      <c r="A13985" s="1">
        <v>1429155650.2522099</v>
      </c>
      <c r="B13985" s="1">
        <v>1</v>
      </c>
      <c r="C13985" s="1">
        <v>90.249801635742102</v>
      </c>
      <c r="D13985" s="1">
        <f t="shared" si="657"/>
        <v>636.78131985664368</v>
      </c>
      <c r="E13985" s="2">
        <f t="shared" si="658"/>
        <v>90.249801635742102</v>
      </c>
      <c r="J13985" s="1">
        <f t="shared" si="656"/>
        <v>90.97301082598797</v>
      </c>
    </row>
    <row r="13986" spans="1:10">
      <c r="A13986" s="1">
        <v>1429155650.28685</v>
      </c>
      <c r="B13986" s="1">
        <v>1</v>
      </c>
      <c r="C13986" s="1">
        <v>90.139129638671804</v>
      </c>
      <c r="D13986" s="1">
        <f t="shared" si="657"/>
        <v>636.81595993041992</v>
      </c>
      <c r="E13986" s="2">
        <f t="shared" si="658"/>
        <v>90.139129638671804</v>
      </c>
      <c r="J13986" s="1">
        <f t="shared" si="656"/>
        <v>90.97301082598797</v>
      </c>
    </row>
    <row r="13987" spans="1:10">
      <c r="A13987" s="1">
        <v>1429155650.3183801</v>
      </c>
      <c r="B13987" s="1">
        <v>1</v>
      </c>
      <c r="C13987" s="1">
        <v>90.386405944824205</v>
      </c>
      <c r="D13987" s="1">
        <f t="shared" si="657"/>
        <v>636.84749007225037</v>
      </c>
      <c r="E13987" s="2">
        <f t="shared" si="658"/>
        <v>90.386405944824205</v>
      </c>
      <c r="J13987" s="1">
        <f t="shared" si="656"/>
        <v>90.97301082598797</v>
      </c>
    </row>
    <row r="13988" spans="1:10">
      <c r="A13988" s="1">
        <v>1429155650.3559799</v>
      </c>
      <c r="B13988" s="1">
        <v>1</v>
      </c>
      <c r="C13988" s="1">
        <v>89.973350524902301</v>
      </c>
      <c r="D13988" s="1">
        <f t="shared" si="657"/>
        <v>636.88508987426758</v>
      </c>
      <c r="E13988" s="2">
        <f t="shared" si="658"/>
        <v>89.973350524902301</v>
      </c>
      <c r="J13988" s="1">
        <f t="shared" si="656"/>
        <v>90.97301082598797</v>
      </c>
    </row>
    <row r="13989" spans="1:10">
      <c r="A13989" s="1">
        <v>1429155650.3807399</v>
      </c>
      <c r="B13989" s="1">
        <v>1</v>
      </c>
      <c r="C13989" s="1">
        <v>89.719329833984304</v>
      </c>
      <c r="D13989" s="1">
        <f t="shared" si="657"/>
        <v>636.90984988212585</v>
      </c>
      <c r="E13989" s="2">
        <f t="shared" si="658"/>
        <v>89.719329833984304</v>
      </c>
      <c r="J13989" s="1">
        <f t="shared" si="656"/>
        <v>90.97301082598797</v>
      </c>
    </row>
    <row r="13990" spans="1:10">
      <c r="A13990" s="1">
        <v>1429155650.4195099</v>
      </c>
      <c r="B13990" s="1">
        <v>1</v>
      </c>
      <c r="C13990" s="1">
        <v>89.199768066406193</v>
      </c>
      <c r="D13990" s="1">
        <f t="shared" si="657"/>
        <v>636.9486198425293</v>
      </c>
      <c r="E13990" s="2">
        <f t="shared" si="658"/>
        <v>89.199768066406193</v>
      </c>
      <c r="J13990" s="1">
        <f t="shared" si="656"/>
        <v>90.97301082598797</v>
      </c>
    </row>
    <row r="13991" spans="1:10">
      <c r="A13991" s="1">
        <v>1429155650.4458899</v>
      </c>
      <c r="B13991" s="1">
        <v>1</v>
      </c>
      <c r="C13991" s="1">
        <v>88.607742309570298</v>
      </c>
      <c r="D13991" s="1">
        <f t="shared" si="657"/>
        <v>636.97499990463257</v>
      </c>
      <c r="E13991" s="2">
        <f t="shared" si="658"/>
        <v>88.607742309570298</v>
      </c>
      <c r="J13991" s="1">
        <f t="shared" si="656"/>
        <v>90.97301082598797</v>
      </c>
    </row>
    <row r="13992" spans="1:10">
      <c r="A13992" s="1">
        <v>1429155650.4821999</v>
      </c>
      <c r="B13992" s="1">
        <v>1</v>
      </c>
      <c r="C13992" s="1">
        <v>88.364677429199205</v>
      </c>
      <c r="D13992" s="1">
        <f t="shared" si="657"/>
        <v>637.01130986213684</v>
      </c>
      <c r="E13992" s="2">
        <f t="shared" si="658"/>
        <v>88.364677429199205</v>
      </c>
      <c r="J13992" s="1">
        <f t="shared" si="656"/>
        <v>90.97301082598797</v>
      </c>
    </row>
    <row r="13993" spans="1:10">
      <c r="A13993" s="1">
        <v>1429155650.5104001</v>
      </c>
      <c r="B13993" s="1">
        <v>0.91996555868765895</v>
      </c>
      <c r="C13993" s="1">
        <v>87.972755432128906</v>
      </c>
      <c r="D13993" s="1">
        <f t="shared" si="657"/>
        <v>637.03951001167297</v>
      </c>
      <c r="E13993" s="2">
        <f t="shared" si="658"/>
        <v>87.972755432128906</v>
      </c>
      <c r="J13993" s="1">
        <f t="shared" si="656"/>
        <v>90.97301082598797</v>
      </c>
    </row>
    <row r="13994" spans="1:10">
      <c r="A13994" s="1">
        <v>1429155650.5492499</v>
      </c>
      <c r="B13994" s="1">
        <v>1</v>
      </c>
      <c r="C13994" s="1">
        <v>87.140235900878906</v>
      </c>
      <c r="D13994" s="1">
        <f t="shared" si="657"/>
        <v>637.07835984230042</v>
      </c>
      <c r="E13994" s="2">
        <f t="shared" si="658"/>
        <v>87.140235900878906</v>
      </c>
      <c r="J13994" s="1">
        <f t="shared" si="656"/>
        <v>90.97301082598797</v>
      </c>
    </row>
    <row r="13995" spans="1:10">
      <c r="A13995" s="1">
        <v>1429155650.5954101</v>
      </c>
      <c r="B13995" s="1">
        <v>1</v>
      </c>
      <c r="C13995" s="1">
        <v>86.838371276855398</v>
      </c>
      <c r="D13995" s="1">
        <f t="shared" si="657"/>
        <v>637.12452006340027</v>
      </c>
      <c r="E13995" s="2">
        <f t="shared" si="658"/>
        <v>86.838371276855398</v>
      </c>
      <c r="J13995" s="1">
        <f t="shared" si="656"/>
        <v>90.97301082598797</v>
      </c>
    </row>
    <row r="13996" spans="1:10">
      <c r="A13996" s="1">
        <v>1429155650.6671901</v>
      </c>
      <c r="B13996" s="1">
        <v>0</v>
      </c>
      <c r="C13996" s="1">
        <v>0</v>
      </c>
      <c r="D13996" s="1">
        <f t="shared" si="657"/>
        <v>637.19630002975464</v>
      </c>
      <c r="E13996" s="2"/>
      <c r="J13996" s="1">
        <f t="shared" si="656"/>
        <v>90.97301082598797</v>
      </c>
    </row>
    <row r="13997" spans="1:10">
      <c r="A13997" s="1">
        <v>1429155650.6947801</v>
      </c>
      <c r="B13997" s="1">
        <v>0.88321406442341899</v>
      </c>
      <c r="C13997" s="1">
        <v>88.510490417480398</v>
      </c>
      <c r="D13997" s="1">
        <f t="shared" si="657"/>
        <v>637.22389006614685</v>
      </c>
      <c r="E13997" s="2">
        <f t="shared" si="658"/>
        <v>88.510490417480398</v>
      </c>
      <c r="J13997" s="1">
        <f t="shared" si="656"/>
        <v>90.97301082598797</v>
      </c>
    </row>
    <row r="13998" spans="1:10">
      <c r="A13998" s="1">
        <v>1429155650.7495401</v>
      </c>
      <c r="B13998" s="1">
        <v>0.93261104082417801</v>
      </c>
      <c r="C13998" s="1">
        <v>88.753761291503906</v>
      </c>
      <c r="D13998" s="1">
        <f t="shared" si="657"/>
        <v>637.2786500453949</v>
      </c>
      <c r="E13998" s="2">
        <f t="shared" si="658"/>
        <v>88.753761291503906</v>
      </c>
      <c r="J13998" s="1">
        <f t="shared" si="656"/>
        <v>90.97301082598797</v>
      </c>
    </row>
    <row r="13999" spans="1:10">
      <c r="A13999" s="1">
        <v>1429155650.80426</v>
      </c>
      <c r="B13999" s="1">
        <v>0.89719543167895599</v>
      </c>
      <c r="C13999" s="1">
        <v>89.752296447753906</v>
      </c>
      <c r="D13999" s="1">
        <f t="shared" si="657"/>
        <v>637.33336997032166</v>
      </c>
      <c r="E13999" s="2">
        <f t="shared" si="658"/>
        <v>89.752296447753906</v>
      </c>
      <c r="J13999" s="1">
        <f t="shared" si="656"/>
        <v>90.97301082598797</v>
      </c>
    </row>
    <row r="14000" spans="1:10">
      <c r="A14000" s="1">
        <v>1429155650.8757701</v>
      </c>
      <c r="B14000" s="1">
        <v>0.91788020650251301</v>
      </c>
      <c r="C14000" s="1">
        <v>90.026008605957003</v>
      </c>
      <c r="D14000" s="1">
        <f t="shared" si="657"/>
        <v>637.40488004684448</v>
      </c>
      <c r="E14000" s="2">
        <f t="shared" si="658"/>
        <v>90.026008605957003</v>
      </c>
      <c r="J14000" s="1">
        <f t="shared" si="656"/>
        <v>90.97301082598797</v>
      </c>
    </row>
    <row r="14001" spans="1:10">
      <c r="A14001" s="1">
        <v>1429155650.91888</v>
      </c>
      <c r="B14001" s="1">
        <v>0.93728853297873704</v>
      </c>
      <c r="C14001" s="1">
        <v>90.235366821289006</v>
      </c>
      <c r="D14001" s="1">
        <f t="shared" si="657"/>
        <v>637.44798994064331</v>
      </c>
      <c r="E14001" s="2">
        <f t="shared" si="658"/>
        <v>90.235366821289006</v>
      </c>
      <c r="J14001" s="1">
        <f t="shared" si="656"/>
        <v>90.97301082598797</v>
      </c>
    </row>
    <row r="14002" spans="1:10">
      <c r="A14002" s="1">
        <v>1429155650.9502399</v>
      </c>
      <c r="B14002" s="1">
        <v>0.92693072481324201</v>
      </c>
      <c r="C14002" s="1">
        <v>89.851287841796804</v>
      </c>
      <c r="D14002" s="1">
        <f t="shared" si="657"/>
        <v>637.47934985160828</v>
      </c>
      <c r="E14002" s="2">
        <f t="shared" si="658"/>
        <v>89.851287841796804</v>
      </c>
      <c r="J14002" s="1">
        <f t="shared" si="656"/>
        <v>90.97301082598797</v>
      </c>
    </row>
    <row r="14003" spans="1:10">
      <c r="A14003" s="1">
        <v>1429155650.97926</v>
      </c>
      <c r="B14003" s="1">
        <v>0.942491107915707</v>
      </c>
      <c r="C14003" s="1">
        <v>89.336959838867102</v>
      </c>
      <c r="D14003" s="1">
        <f t="shared" si="657"/>
        <v>637.50836992263794</v>
      </c>
      <c r="E14003" s="2">
        <f t="shared" si="658"/>
        <v>89.336959838867102</v>
      </c>
      <c r="J14003" s="1">
        <f t="shared" si="656"/>
        <v>90.97301082598797</v>
      </c>
    </row>
    <row r="14004" spans="1:10">
      <c r="A14004" s="1">
        <v>1429155651.0362</v>
      </c>
      <c r="B14004" s="1">
        <v>0.94093681558722697</v>
      </c>
      <c r="C14004" s="1">
        <v>88.810691833495994</v>
      </c>
      <c r="D14004" s="1">
        <f t="shared" si="657"/>
        <v>637.56531000137329</v>
      </c>
      <c r="E14004" s="2">
        <f t="shared" si="658"/>
        <v>88.810691833495994</v>
      </c>
      <c r="J14004" s="1">
        <f t="shared" si="656"/>
        <v>90.97301082598797</v>
      </c>
    </row>
    <row r="14005" spans="1:10">
      <c r="A14005" s="1">
        <v>1429155651.0715799</v>
      </c>
      <c r="B14005" s="1">
        <v>0.946470152414017</v>
      </c>
      <c r="C14005" s="1">
        <v>87.946884155273395</v>
      </c>
      <c r="D14005" s="1">
        <f t="shared" si="657"/>
        <v>637.60068988800049</v>
      </c>
      <c r="E14005" s="2">
        <f t="shared" si="658"/>
        <v>87.946884155273395</v>
      </c>
      <c r="J14005" s="1">
        <f t="shared" si="656"/>
        <v>90.97301082598797</v>
      </c>
    </row>
    <row r="14006" spans="1:10">
      <c r="A14006" s="1">
        <v>1429155651.1124001</v>
      </c>
      <c r="B14006" s="1">
        <v>0.96243118055375398</v>
      </c>
      <c r="C14006" s="1">
        <v>88.174499511718693</v>
      </c>
      <c r="D14006" s="1">
        <f t="shared" si="657"/>
        <v>637.64151000976562</v>
      </c>
      <c r="E14006" s="2">
        <f t="shared" si="658"/>
        <v>88.174499511718693</v>
      </c>
      <c r="J14006" s="1">
        <f t="shared" si="656"/>
        <v>90.97301082598797</v>
      </c>
    </row>
    <row r="14007" spans="1:10">
      <c r="A14007" s="1">
        <v>1429155651.15309</v>
      </c>
      <c r="B14007" s="1">
        <v>0.94652322715617199</v>
      </c>
      <c r="C14007" s="1">
        <v>88.150581359863196</v>
      </c>
      <c r="D14007" s="1">
        <f t="shared" si="657"/>
        <v>637.68219995498657</v>
      </c>
      <c r="E14007" s="2">
        <f t="shared" si="658"/>
        <v>88.150581359863196</v>
      </c>
      <c r="J14007" s="1">
        <f t="shared" si="656"/>
        <v>90.97301082598797</v>
      </c>
    </row>
    <row r="14008" spans="1:10">
      <c r="A14008" s="1">
        <v>1429155651.21276</v>
      </c>
      <c r="B14008" s="1">
        <v>0.92695616206894205</v>
      </c>
      <c r="C14008" s="1">
        <v>88.360023498535099</v>
      </c>
      <c r="D14008" s="1">
        <f t="shared" si="657"/>
        <v>637.74186992645264</v>
      </c>
      <c r="E14008" s="2">
        <f t="shared" si="658"/>
        <v>88.360023498535099</v>
      </c>
      <c r="J14008" s="1">
        <f t="shared" si="656"/>
        <v>90.97301082598797</v>
      </c>
    </row>
    <row r="14009" spans="1:10">
      <c r="A14009" s="1">
        <v>1429155651.2406099</v>
      </c>
      <c r="B14009" s="1">
        <v>0.92191453102903498</v>
      </c>
      <c r="C14009" s="1">
        <v>88.895919799804602</v>
      </c>
      <c r="D14009" s="1">
        <f t="shared" si="657"/>
        <v>637.76971983909607</v>
      </c>
      <c r="E14009" s="2">
        <f t="shared" si="658"/>
        <v>88.895919799804602</v>
      </c>
      <c r="J14009" s="1">
        <f t="shared" si="656"/>
        <v>90.97301082598797</v>
      </c>
    </row>
    <row r="14010" spans="1:10">
      <c r="A14010" s="1">
        <v>1429155651.2850599</v>
      </c>
      <c r="B14010" s="1">
        <v>0.91004388672738501</v>
      </c>
      <c r="C14010" s="1">
        <v>89.400428771972599</v>
      </c>
      <c r="D14010" s="1">
        <f t="shared" si="657"/>
        <v>637.81416988372803</v>
      </c>
      <c r="E14010" s="2">
        <f t="shared" si="658"/>
        <v>89.400428771972599</v>
      </c>
      <c r="J14010" s="1">
        <f t="shared" si="656"/>
        <v>90.97301082598797</v>
      </c>
    </row>
    <row r="14011" spans="1:10">
      <c r="A14011" s="1">
        <v>1429155651.3154199</v>
      </c>
      <c r="B14011" s="1">
        <v>0.92646231307797899</v>
      </c>
      <c r="C14011" s="1">
        <v>90.011093139648395</v>
      </c>
      <c r="D14011" s="1">
        <f t="shared" si="657"/>
        <v>637.84452986717224</v>
      </c>
      <c r="E14011" s="2">
        <f t="shared" si="658"/>
        <v>90.011093139648395</v>
      </c>
      <c r="J14011" s="1">
        <f t="shared" si="656"/>
        <v>90.97301082598797</v>
      </c>
    </row>
    <row r="14012" spans="1:10">
      <c r="A14012" s="1">
        <v>1429155651.34582</v>
      </c>
      <c r="B14012" s="1">
        <v>0.92868164062750602</v>
      </c>
      <c r="C14012" s="1">
        <v>90.220840454101506</v>
      </c>
      <c r="D14012" s="1">
        <f t="shared" si="657"/>
        <v>637.87492990493774</v>
      </c>
      <c r="E14012" s="2">
        <f t="shared" si="658"/>
        <v>90.220840454101506</v>
      </c>
      <c r="J14012" s="1">
        <f t="shared" si="656"/>
        <v>90.97301082598797</v>
      </c>
    </row>
    <row r="14013" spans="1:10">
      <c r="A14013" s="1">
        <v>1429155651.38241</v>
      </c>
      <c r="B14013" s="1">
        <v>0.86678680964433497</v>
      </c>
      <c r="C14013" s="1">
        <v>90.611251831054602</v>
      </c>
      <c r="D14013" s="1">
        <f t="shared" si="657"/>
        <v>637.91152000427246</v>
      </c>
      <c r="E14013" s="2">
        <f t="shared" si="658"/>
        <v>90.611251831054602</v>
      </c>
      <c r="J14013" s="1">
        <f t="shared" si="656"/>
        <v>90.97301082598797</v>
      </c>
    </row>
    <row r="14014" spans="1:10">
      <c r="A14014" s="1">
        <v>1429155651.43139</v>
      </c>
      <c r="B14014" s="1">
        <v>0.89544956623624505</v>
      </c>
      <c r="C14014" s="1">
        <v>90.790992736816406</v>
      </c>
      <c r="D14014" s="1">
        <f t="shared" si="657"/>
        <v>637.96050000190735</v>
      </c>
      <c r="E14014" s="2">
        <f t="shared" si="658"/>
        <v>90.790992736816406</v>
      </c>
      <c r="J14014" s="1">
        <f t="shared" si="656"/>
        <v>90.97301082598797</v>
      </c>
    </row>
    <row r="14015" spans="1:10">
      <c r="A14015" s="1">
        <v>1429155651.45611</v>
      </c>
      <c r="B14015" s="1">
        <v>0.91241288610238203</v>
      </c>
      <c r="C14015" s="1">
        <v>91.277046203613196</v>
      </c>
      <c r="D14015" s="1">
        <f t="shared" si="657"/>
        <v>637.98521995544434</v>
      </c>
      <c r="E14015" s="2">
        <f t="shared" si="658"/>
        <v>91.277046203613196</v>
      </c>
      <c r="J14015" s="1">
        <f t="shared" si="656"/>
        <v>90.97301082598797</v>
      </c>
    </row>
    <row r="14016" spans="1:10">
      <c r="A14016" s="1">
        <v>1429155651.52438</v>
      </c>
      <c r="B14016" s="1">
        <v>0.94271811874158296</v>
      </c>
      <c r="C14016" s="1">
        <v>91.588218688964801</v>
      </c>
      <c r="D14016" s="1">
        <f t="shared" si="657"/>
        <v>638.05348992347717</v>
      </c>
      <c r="E14016" s="2">
        <f t="shared" si="658"/>
        <v>91.588218688964801</v>
      </c>
      <c r="J14016" s="1">
        <f t="shared" ref="J14016:J14079" si="659">AVERAGE($E$10751:$E$16115)</f>
        <v>90.97301082598797</v>
      </c>
    </row>
    <row r="14017" spans="1:10">
      <c r="A14017" s="1">
        <v>1429155651.5627699</v>
      </c>
      <c r="B14017" s="1">
        <v>0.89048713286133796</v>
      </c>
      <c r="C14017" s="1">
        <v>92.277595520019503</v>
      </c>
      <c r="D14017" s="1">
        <f t="shared" si="657"/>
        <v>638.09187984466553</v>
      </c>
      <c r="E14017" s="2">
        <f t="shared" si="658"/>
        <v>92.277595520019503</v>
      </c>
      <c r="J14017" s="1">
        <f t="shared" si="659"/>
        <v>90.97301082598797</v>
      </c>
    </row>
    <row r="14018" spans="1:10">
      <c r="A14018" s="1">
        <v>1429155651.60044</v>
      </c>
      <c r="B14018" s="1">
        <v>0.90426832743734198</v>
      </c>
      <c r="C14018" s="1">
        <v>92.395744323730398</v>
      </c>
      <c r="D14018" s="1">
        <f t="shared" si="657"/>
        <v>638.12954998016357</v>
      </c>
      <c r="E14018" s="2">
        <f t="shared" si="658"/>
        <v>92.395744323730398</v>
      </c>
      <c r="J14018" s="1">
        <f t="shared" si="659"/>
        <v>90.97301082598797</v>
      </c>
    </row>
    <row r="14019" spans="1:10">
      <c r="A14019" s="1">
        <v>1429155651.63886</v>
      </c>
      <c r="B14019" s="1">
        <v>0.88639930974378001</v>
      </c>
      <c r="C14019" s="1">
        <v>92.730125427245994</v>
      </c>
      <c r="D14019" s="1">
        <f t="shared" ref="D14019:D14082" si="660">A14019-$A$2</f>
        <v>638.1679699420929</v>
      </c>
      <c r="E14019" s="2">
        <f t="shared" si="658"/>
        <v>92.730125427245994</v>
      </c>
      <c r="J14019" s="1">
        <f t="shared" si="659"/>
        <v>90.97301082598797</v>
      </c>
    </row>
    <row r="14020" spans="1:10">
      <c r="A14020" s="1">
        <v>1429155651.7309799</v>
      </c>
      <c r="B14020" s="1">
        <v>0.88997189612119698</v>
      </c>
      <c r="C14020" s="1">
        <v>92.791336059570298</v>
      </c>
      <c r="D14020" s="1">
        <f t="shared" si="660"/>
        <v>638.26008987426758</v>
      </c>
      <c r="E14020" s="2">
        <f t="shared" si="658"/>
        <v>92.791336059570298</v>
      </c>
      <c r="J14020" s="1">
        <f t="shared" si="659"/>
        <v>90.97301082598797</v>
      </c>
    </row>
    <row r="14021" spans="1:10">
      <c r="A14021" s="1">
        <v>1429155651.7802</v>
      </c>
      <c r="B14021" s="1">
        <v>0.92544724065010997</v>
      </c>
      <c r="C14021" s="1">
        <v>92.962272644042898</v>
      </c>
      <c r="D14021" s="1">
        <f t="shared" si="660"/>
        <v>638.30930995941162</v>
      </c>
      <c r="E14021" s="2">
        <f t="shared" si="658"/>
        <v>92.962272644042898</v>
      </c>
      <c r="J14021" s="1">
        <f t="shared" si="659"/>
        <v>90.97301082598797</v>
      </c>
    </row>
    <row r="14022" spans="1:10">
      <c r="A14022" s="1">
        <v>1429155651.83233</v>
      </c>
      <c r="B14022" s="1">
        <v>0.65020098820514205</v>
      </c>
      <c r="C14022" s="1">
        <v>91.37158203125</v>
      </c>
      <c r="D14022" s="1">
        <f t="shared" si="660"/>
        <v>638.3614399433136</v>
      </c>
      <c r="E14022" s="2"/>
      <c r="J14022" s="1">
        <f t="shared" si="659"/>
        <v>90.97301082598797</v>
      </c>
    </row>
    <row r="14023" spans="1:10">
      <c r="A14023" s="1">
        <v>1429155651.8626001</v>
      </c>
      <c r="B14023" s="1">
        <v>0</v>
      </c>
      <c r="C14023" s="1">
        <v>0</v>
      </c>
      <c r="D14023" s="1">
        <f t="shared" si="660"/>
        <v>638.39171004295349</v>
      </c>
      <c r="E14023" s="2"/>
      <c r="J14023" s="1">
        <f t="shared" si="659"/>
        <v>90.97301082598797</v>
      </c>
    </row>
    <row r="14024" spans="1:10">
      <c r="A14024" s="1">
        <v>1429155651.90889</v>
      </c>
      <c r="B14024" s="1">
        <v>1</v>
      </c>
      <c r="C14024" s="1">
        <v>92.518013000488196</v>
      </c>
      <c r="D14024" s="1">
        <f t="shared" si="660"/>
        <v>638.43799996376038</v>
      </c>
      <c r="E14024" s="2">
        <f t="shared" ref="E14022:E14085" si="661">IF(B14024&gt;0.75,C14024,0)</f>
        <v>92.518013000488196</v>
      </c>
      <c r="J14024" s="1">
        <f t="shared" si="659"/>
        <v>90.97301082598797</v>
      </c>
    </row>
    <row r="14025" spans="1:10">
      <c r="A14025" s="1">
        <v>1429155651.9382</v>
      </c>
      <c r="B14025" s="1">
        <v>1</v>
      </c>
      <c r="C14025" s="1">
        <v>93.002700805664006</v>
      </c>
      <c r="D14025" s="1">
        <f t="shared" si="660"/>
        <v>638.46730995178223</v>
      </c>
      <c r="E14025" s="2">
        <f t="shared" si="661"/>
        <v>93.002700805664006</v>
      </c>
      <c r="J14025" s="1">
        <f t="shared" si="659"/>
        <v>90.97301082598797</v>
      </c>
    </row>
    <row r="14026" spans="1:10">
      <c r="A14026" s="1">
        <v>1429155651.96841</v>
      </c>
      <c r="B14026" s="1">
        <v>1</v>
      </c>
      <c r="C14026" s="1">
        <v>93.283843994140597</v>
      </c>
      <c r="D14026" s="1">
        <f t="shared" si="660"/>
        <v>638.49751996994019</v>
      </c>
      <c r="E14026" s="2">
        <f t="shared" si="661"/>
        <v>93.283843994140597</v>
      </c>
      <c r="J14026" s="1">
        <f t="shared" si="659"/>
        <v>90.97301082598797</v>
      </c>
    </row>
    <row r="14027" spans="1:10">
      <c r="A14027" s="1">
        <v>1429155652.0060401</v>
      </c>
      <c r="B14027" s="1">
        <v>1</v>
      </c>
      <c r="C14027" s="1">
        <v>93.433273315429602</v>
      </c>
      <c r="D14027" s="1">
        <f t="shared" si="660"/>
        <v>638.53515005111694</v>
      </c>
      <c r="E14027" s="2">
        <f t="shared" si="661"/>
        <v>93.433273315429602</v>
      </c>
      <c r="J14027" s="1">
        <f t="shared" si="659"/>
        <v>90.97301082598797</v>
      </c>
    </row>
    <row r="14028" spans="1:10">
      <c r="A14028" s="1">
        <v>1429155652.06023</v>
      </c>
      <c r="B14028" s="1">
        <v>1</v>
      </c>
      <c r="C14028" s="1">
        <v>93.322181701660099</v>
      </c>
      <c r="D14028" s="1">
        <f t="shared" si="660"/>
        <v>638.58933997154236</v>
      </c>
      <c r="E14028" s="2">
        <f t="shared" si="661"/>
        <v>93.322181701660099</v>
      </c>
      <c r="J14028" s="1">
        <f t="shared" si="659"/>
        <v>90.97301082598797</v>
      </c>
    </row>
    <row r="14029" spans="1:10">
      <c r="A14029" s="1">
        <v>1429155652.0957501</v>
      </c>
      <c r="B14029" s="1">
        <v>0.99390450572232703</v>
      </c>
      <c r="C14029" s="1">
        <v>92.397537231445298</v>
      </c>
      <c r="D14029" s="1">
        <f t="shared" si="660"/>
        <v>638.62486004829407</v>
      </c>
      <c r="E14029" s="2">
        <f t="shared" si="661"/>
        <v>92.397537231445298</v>
      </c>
      <c r="J14029" s="1">
        <f t="shared" si="659"/>
        <v>90.97301082598797</v>
      </c>
    </row>
    <row r="14030" spans="1:10">
      <c r="A14030" s="1">
        <v>1429155652.13538</v>
      </c>
      <c r="B14030" s="1">
        <v>0</v>
      </c>
      <c r="C14030" s="1">
        <v>0</v>
      </c>
      <c r="D14030" s="1">
        <f t="shared" si="660"/>
        <v>638.66448998451233</v>
      </c>
      <c r="E14030" s="2"/>
      <c r="J14030" s="1">
        <f t="shared" si="659"/>
        <v>90.97301082598797</v>
      </c>
    </row>
    <row r="14031" spans="1:10">
      <c r="A14031" s="1">
        <v>1429155652.1644101</v>
      </c>
      <c r="B14031" s="1">
        <v>0.88615014685495697</v>
      </c>
      <c r="C14031" s="1">
        <v>91.115165710449205</v>
      </c>
      <c r="D14031" s="1">
        <f t="shared" si="660"/>
        <v>638.69352006912231</v>
      </c>
      <c r="E14031" s="2">
        <f t="shared" si="661"/>
        <v>91.115165710449205</v>
      </c>
      <c r="J14031" s="1">
        <f t="shared" si="659"/>
        <v>90.97301082598797</v>
      </c>
    </row>
    <row r="14032" spans="1:10">
      <c r="A14032" s="1">
        <v>1429155652.21223</v>
      </c>
      <c r="B14032" s="1">
        <v>0.86695327051206605</v>
      </c>
      <c r="C14032" s="1">
        <v>90.468704223632798</v>
      </c>
      <c r="D14032" s="1">
        <f t="shared" si="660"/>
        <v>638.74133992195129</v>
      </c>
      <c r="E14032" s="2">
        <f t="shared" si="661"/>
        <v>90.468704223632798</v>
      </c>
      <c r="J14032" s="1">
        <f t="shared" si="659"/>
        <v>90.97301082598797</v>
      </c>
    </row>
    <row r="14033" spans="1:10">
      <c r="A14033" s="1">
        <v>1429155652.2586501</v>
      </c>
      <c r="B14033" s="1">
        <v>0.81300951145798195</v>
      </c>
      <c r="C14033" s="1">
        <v>90.296188354492102</v>
      </c>
      <c r="D14033" s="1">
        <f t="shared" si="660"/>
        <v>638.78776001930237</v>
      </c>
      <c r="E14033" s="2">
        <f t="shared" si="661"/>
        <v>90.296188354492102</v>
      </c>
      <c r="J14033" s="1">
        <f t="shared" si="659"/>
        <v>90.97301082598797</v>
      </c>
    </row>
    <row r="14034" spans="1:10">
      <c r="A14034" s="1">
        <v>1429155652.2873299</v>
      </c>
      <c r="B14034" s="1">
        <v>0.93304969659751202</v>
      </c>
      <c r="C14034" s="1">
        <v>89.832817077636705</v>
      </c>
      <c r="D14034" s="1">
        <f t="shared" si="660"/>
        <v>638.81643986701965</v>
      </c>
      <c r="E14034" s="2">
        <f t="shared" si="661"/>
        <v>89.832817077636705</v>
      </c>
      <c r="J14034" s="1">
        <f t="shared" si="659"/>
        <v>90.97301082598797</v>
      </c>
    </row>
    <row r="14035" spans="1:10">
      <c r="A14035" s="1">
        <v>1429155652.3127</v>
      </c>
      <c r="B14035" s="1">
        <v>0.97228893495061597</v>
      </c>
      <c r="C14035" s="1">
        <v>89.793296813964801</v>
      </c>
      <c r="D14035" s="1">
        <f t="shared" si="660"/>
        <v>638.84180998802185</v>
      </c>
      <c r="E14035" s="2">
        <f t="shared" si="661"/>
        <v>89.793296813964801</v>
      </c>
      <c r="J14035" s="1">
        <f t="shared" si="659"/>
        <v>90.97301082598797</v>
      </c>
    </row>
    <row r="14036" spans="1:10">
      <c r="A14036" s="1">
        <v>1429155652.3326499</v>
      </c>
      <c r="B14036" s="1">
        <v>0.92348996676211303</v>
      </c>
      <c r="C14036" s="1">
        <v>89.795639038085895</v>
      </c>
      <c r="D14036" s="1">
        <f t="shared" si="660"/>
        <v>638.86175990104675</v>
      </c>
      <c r="E14036" s="2">
        <f t="shared" si="661"/>
        <v>89.795639038085895</v>
      </c>
      <c r="J14036" s="1">
        <f t="shared" si="659"/>
        <v>90.97301082598797</v>
      </c>
    </row>
    <row r="14037" spans="1:10">
      <c r="A14037" s="1">
        <v>1429155652.36696</v>
      </c>
      <c r="B14037" s="1">
        <v>0.95984483141739096</v>
      </c>
      <c r="C14037" s="1">
        <v>89.989173889160099</v>
      </c>
      <c r="D14037" s="1">
        <f t="shared" si="660"/>
        <v>638.89607000350952</v>
      </c>
      <c r="E14037" s="2">
        <f t="shared" si="661"/>
        <v>89.989173889160099</v>
      </c>
      <c r="J14037" s="1">
        <f t="shared" si="659"/>
        <v>90.97301082598797</v>
      </c>
    </row>
    <row r="14038" spans="1:10">
      <c r="A14038" s="1">
        <v>1429155652.4026</v>
      </c>
      <c r="B14038" s="1">
        <v>0.94679833181140405</v>
      </c>
      <c r="C14038" s="1">
        <v>89.849662780761705</v>
      </c>
      <c r="D14038" s="1">
        <f t="shared" si="660"/>
        <v>638.93171000480652</v>
      </c>
      <c r="E14038" s="2">
        <f t="shared" si="661"/>
        <v>89.849662780761705</v>
      </c>
      <c r="J14038" s="1">
        <f t="shared" si="659"/>
        <v>90.97301082598797</v>
      </c>
    </row>
    <row r="14039" spans="1:10">
      <c r="A14039" s="1">
        <v>1429155652.4461701</v>
      </c>
      <c r="B14039" s="1">
        <v>0.91979558080986201</v>
      </c>
      <c r="C14039" s="1">
        <v>89.621810913085895</v>
      </c>
      <c r="D14039" s="1">
        <f t="shared" si="660"/>
        <v>638.97528004646301</v>
      </c>
      <c r="E14039" s="2">
        <f t="shared" si="661"/>
        <v>89.621810913085895</v>
      </c>
      <c r="J14039" s="1">
        <f t="shared" si="659"/>
        <v>90.97301082598797</v>
      </c>
    </row>
    <row r="14040" spans="1:10">
      <c r="A14040" s="1">
        <v>1429155652.4772</v>
      </c>
      <c r="B14040" s="1">
        <v>0.89256127968867205</v>
      </c>
      <c r="C14040" s="1">
        <v>89.526107788085895</v>
      </c>
      <c r="D14040" s="1">
        <f t="shared" si="660"/>
        <v>639.0063099861145</v>
      </c>
      <c r="E14040" s="2">
        <f t="shared" si="661"/>
        <v>89.526107788085895</v>
      </c>
      <c r="J14040" s="1">
        <f t="shared" si="659"/>
        <v>90.97301082598797</v>
      </c>
    </row>
    <row r="14041" spans="1:10">
      <c r="A14041" s="1">
        <v>1429155652.52092</v>
      </c>
      <c r="B14041" s="1">
        <v>0.90415298461969396</v>
      </c>
      <c r="C14041" s="1">
        <v>89.081581115722599</v>
      </c>
      <c r="D14041" s="1">
        <f t="shared" si="660"/>
        <v>639.05002999305725</v>
      </c>
      <c r="E14041" s="2">
        <f t="shared" si="661"/>
        <v>89.081581115722599</v>
      </c>
      <c r="J14041" s="1">
        <f t="shared" si="659"/>
        <v>90.97301082598797</v>
      </c>
    </row>
    <row r="14042" spans="1:10">
      <c r="A14042" s="1">
        <v>1429155652.65012</v>
      </c>
      <c r="B14042" s="1">
        <v>0.94243159123254605</v>
      </c>
      <c r="C14042" s="1">
        <v>89.201065063476506</v>
      </c>
      <c r="D14042" s="1">
        <f t="shared" si="660"/>
        <v>639.1792299747467</v>
      </c>
      <c r="E14042" s="2">
        <f t="shared" si="661"/>
        <v>89.201065063476506</v>
      </c>
      <c r="J14042" s="1">
        <f t="shared" si="659"/>
        <v>90.97301082598797</v>
      </c>
    </row>
    <row r="14043" spans="1:10">
      <c r="A14043" s="1">
        <v>1429155652.6863999</v>
      </c>
      <c r="B14043" s="1">
        <v>0.91539461935292299</v>
      </c>
      <c r="C14043" s="1">
        <v>89.247734069824205</v>
      </c>
      <c r="D14043" s="1">
        <f t="shared" si="660"/>
        <v>639.21550989151001</v>
      </c>
      <c r="E14043" s="2">
        <f t="shared" si="661"/>
        <v>89.247734069824205</v>
      </c>
      <c r="J14043" s="1">
        <f t="shared" si="659"/>
        <v>90.97301082598797</v>
      </c>
    </row>
    <row r="14044" spans="1:10">
      <c r="A14044" s="1">
        <v>1429155652.7318799</v>
      </c>
      <c r="B14044" s="1">
        <v>0.82156773379846204</v>
      </c>
      <c r="C14044" s="1">
        <v>89.924171447753906</v>
      </c>
      <c r="D14044" s="1">
        <f t="shared" si="660"/>
        <v>639.26098990440369</v>
      </c>
      <c r="E14044" s="2">
        <f t="shared" si="661"/>
        <v>89.924171447753906</v>
      </c>
      <c r="J14044" s="1">
        <f t="shared" si="659"/>
        <v>90.97301082598797</v>
      </c>
    </row>
    <row r="14045" spans="1:10">
      <c r="A14045" s="1">
        <v>1429155652.81793</v>
      </c>
      <c r="B14045" s="1">
        <v>0.80934109631840701</v>
      </c>
      <c r="C14045" s="1">
        <v>90.760116577148395</v>
      </c>
      <c r="D14045" s="1">
        <f t="shared" si="660"/>
        <v>639.34703993797302</v>
      </c>
      <c r="E14045" s="2">
        <f t="shared" si="661"/>
        <v>90.760116577148395</v>
      </c>
      <c r="J14045" s="1">
        <f t="shared" si="659"/>
        <v>90.97301082598797</v>
      </c>
    </row>
    <row r="14046" spans="1:10">
      <c r="A14046" s="1">
        <v>1429155652.84778</v>
      </c>
      <c r="B14046" s="1">
        <v>0.92909262032959194</v>
      </c>
      <c r="C14046" s="1">
        <v>91.187812805175696</v>
      </c>
      <c r="D14046" s="1">
        <f t="shared" si="660"/>
        <v>639.37688994407654</v>
      </c>
      <c r="E14046" s="2">
        <f t="shared" si="661"/>
        <v>91.187812805175696</v>
      </c>
      <c r="J14046" s="1">
        <f t="shared" si="659"/>
        <v>90.97301082598797</v>
      </c>
    </row>
    <row r="14047" spans="1:10">
      <c r="A14047" s="1">
        <v>1429155652.87695</v>
      </c>
      <c r="B14047" s="1">
        <v>0.955044407612756</v>
      </c>
      <c r="C14047" s="1">
        <v>91.542320251464801</v>
      </c>
      <c r="D14047" s="1">
        <f t="shared" si="660"/>
        <v>639.40605998039246</v>
      </c>
      <c r="E14047" s="2">
        <f t="shared" si="661"/>
        <v>91.542320251464801</v>
      </c>
      <c r="J14047" s="1">
        <f t="shared" si="659"/>
        <v>90.97301082598797</v>
      </c>
    </row>
    <row r="14048" spans="1:10">
      <c r="A14048" s="1">
        <v>1429155652.9021299</v>
      </c>
      <c r="B14048" s="1">
        <v>0.94858365599422501</v>
      </c>
      <c r="C14048" s="1">
        <v>91.696960449218693</v>
      </c>
      <c r="D14048" s="1">
        <f t="shared" si="660"/>
        <v>639.43123984336853</v>
      </c>
      <c r="E14048" s="2">
        <f t="shared" si="661"/>
        <v>91.696960449218693</v>
      </c>
      <c r="J14048" s="1">
        <f t="shared" si="659"/>
        <v>90.97301082598797</v>
      </c>
    </row>
    <row r="14049" spans="1:10">
      <c r="A14049" s="1">
        <v>1429155652.93121</v>
      </c>
      <c r="B14049" s="1">
        <v>0.93997475672207198</v>
      </c>
      <c r="C14049" s="1">
        <v>91.706398010253906</v>
      </c>
      <c r="D14049" s="1">
        <f t="shared" si="660"/>
        <v>639.46031999588013</v>
      </c>
      <c r="E14049" s="2">
        <f t="shared" si="661"/>
        <v>91.706398010253906</v>
      </c>
      <c r="J14049" s="1">
        <f t="shared" si="659"/>
        <v>90.97301082598797</v>
      </c>
    </row>
    <row r="14050" spans="1:10">
      <c r="A14050" s="1">
        <v>1429155652.97475</v>
      </c>
      <c r="B14050" s="1">
        <v>0.935606425101428</v>
      </c>
      <c r="C14050" s="1">
        <v>91.809486389160099</v>
      </c>
      <c r="D14050" s="1">
        <f t="shared" si="660"/>
        <v>639.50385999679565</v>
      </c>
      <c r="E14050" s="2">
        <f t="shared" si="661"/>
        <v>91.809486389160099</v>
      </c>
      <c r="J14050" s="1">
        <f t="shared" si="659"/>
        <v>90.97301082598797</v>
      </c>
    </row>
    <row r="14051" spans="1:10">
      <c r="A14051" s="1">
        <v>1429155653.0002601</v>
      </c>
      <c r="B14051" s="1">
        <v>0.95686801732173299</v>
      </c>
      <c r="C14051" s="1">
        <v>92.018234252929602</v>
      </c>
      <c r="D14051" s="1">
        <f t="shared" si="660"/>
        <v>639.52937006950378</v>
      </c>
      <c r="E14051" s="2">
        <f t="shared" si="661"/>
        <v>92.018234252929602</v>
      </c>
      <c r="J14051" s="1">
        <f t="shared" si="659"/>
        <v>90.97301082598797</v>
      </c>
    </row>
    <row r="14052" spans="1:10">
      <c r="A14052" s="1">
        <v>1429155653.03684</v>
      </c>
      <c r="B14052" s="1">
        <v>0.89601890367883197</v>
      </c>
      <c r="C14052" s="1">
        <v>92.179611206054602</v>
      </c>
      <c r="D14052" s="1">
        <f t="shared" si="660"/>
        <v>639.5659499168396</v>
      </c>
      <c r="E14052" s="2">
        <f t="shared" si="661"/>
        <v>92.179611206054602</v>
      </c>
      <c r="J14052" s="1">
        <f t="shared" si="659"/>
        <v>90.97301082598797</v>
      </c>
    </row>
    <row r="14053" spans="1:10">
      <c r="A14053" s="1">
        <v>1429155653.0795</v>
      </c>
      <c r="B14053" s="1">
        <v>0.92588620046812597</v>
      </c>
      <c r="C14053" s="1">
        <v>92.174285888671804</v>
      </c>
      <c r="D14053" s="1">
        <f t="shared" si="660"/>
        <v>639.60860991477966</v>
      </c>
      <c r="E14053" s="2">
        <f t="shared" si="661"/>
        <v>92.174285888671804</v>
      </c>
      <c r="J14053" s="1">
        <f t="shared" si="659"/>
        <v>90.97301082598797</v>
      </c>
    </row>
    <row r="14054" spans="1:10">
      <c r="A14054" s="1">
        <v>1429155653.11379</v>
      </c>
      <c r="B14054" s="1">
        <v>0.89543411024780095</v>
      </c>
      <c r="C14054" s="1">
        <v>92.544609069824205</v>
      </c>
      <c r="D14054" s="1">
        <f t="shared" si="660"/>
        <v>639.64289999008179</v>
      </c>
      <c r="E14054" s="2">
        <f t="shared" si="661"/>
        <v>92.544609069824205</v>
      </c>
      <c r="J14054" s="1">
        <f t="shared" si="659"/>
        <v>90.97301082598797</v>
      </c>
    </row>
    <row r="14055" spans="1:10">
      <c r="A14055" s="1">
        <v>1429155653.1472399</v>
      </c>
      <c r="B14055" s="1">
        <v>0.91123959637857999</v>
      </c>
      <c r="C14055" s="1">
        <v>92.241302490234304</v>
      </c>
      <c r="D14055" s="1">
        <f t="shared" si="660"/>
        <v>639.67634987831116</v>
      </c>
      <c r="E14055" s="2">
        <f t="shared" si="661"/>
        <v>92.241302490234304</v>
      </c>
      <c r="J14055" s="1">
        <f t="shared" si="659"/>
        <v>90.97301082598797</v>
      </c>
    </row>
    <row r="14056" spans="1:10">
      <c r="A14056" s="1">
        <v>1429155653.17664</v>
      </c>
      <c r="B14056" s="1">
        <v>0.92657401245941895</v>
      </c>
      <c r="C14056" s="1">
        <v>92.108932495117102</v>
      </c>
      <c r="D14056" s="1">
        <f t="shared" si="660"/>
        <v>639.70574998855591</v>
      </c>
      <c r="E14056" s="2">
        <f t="shared" si="661"/>
        <v>92.108932495117102</v>
      </c>
      <c r="J14056" s="1">
        <f t="shared" si="659"/>
        <v>90.97301082598797</v>
      </c>
    </row>
    <row r="14057" spans="1:10">
      <c r="A14057" s="1">
        <v>1429155653.2037499</v>
      </c>
      <c r="B14057" s="1">
        <v>0.91655857488244397</v>
      </c>
      <c r="C14057" s="1">
        <v>92.086746215820298</v>
      </c>
      <c r="D14057" s="1">
        <f t="shared" si="660"/>
        <v>639.73285984992981</v>
      </c>
      <c r="E14057" s="2">
        <f t="shared" si="661"/>
        <v>92.086746215820298</v>
      </c>
      <c r="J14057" s="1">
        <f t="shared" si="659"/>
        <v>90.97301082598797</v>
      </c>
    </row>
    <row r="14058" spans="1:10">
      <c r="A14058" s="1">
        <v>1429155653.2435801</v>
      </c>
      <c r="B14058" s="1">
        <v>0</v>
      </c>
      <c r="C14058" s="1">
        <v>0</v>
      </c>
      <c r="D14058" s="1">
        <f t="shared" si="660"/>
        <v>639.77269005775452</v>
      </c>
      <c r="E14058" s="2"/>
      <c r="J14058" s="1">
        <f t="shared" si="659"/>
        <v>90.97301082598797</v>
      </c>
    </row>
    <row r="14059" spans="1:10">
      <c r="A14059" s="1">
        <v>1429155653.2754099</v>
      </c>
      <c r="B14059" s="1">
        <v>0</v>
      </c>
      <c r="C14059" s="1">
        <v>0</v>
      </c>
      <c r="D14059" s="1">
        <f t="shared" si="660"/>
        <v>639.80451989173889</v>
      </c>
      <c r="E14059" s="2"/>
      <c r="J14059" s="1">
        <f t="shared" si="659"/>
        <v>90.97301082598797</v>
      </c>
    </row>
    <row r="14060" spans="1:10">
      <c r="A14060" s="1">
        <v>1429155653.3087299</v>
      </c>
      <c r="B14060" s="1">
        <v>1</v>
      </c>
      <c r="C14060" s="1">
        <v>89.671340942382798</v>
      </c>
      <c r="D14060" s="1">
        <f t="shared" si="660"/>
        <v>639.83783984184265</v>
      </c>
      <c r="E14060" s="2">
        <f t="shared" si="661"/>
        <v>89.671340942382798</v>
      </c>
      <c r="J14060" s="1">
        <f t="shared" si="659"/>
        <v>90.97301082598797</v>
      </c>
    </row>
    <row r="14061" spans="1:10">
      <c r="A14061" s="1">
        <v>1429155653.3508999</v>
      </c>
      <c r="B14061" s="1">
        <v>1</v>
      </c>
      <c r="C14061" s="1">
        <v>89.356834411620994</v>
      </c>
      <c r="D14061" s="1">
        <f t="shared" si="660"/>
        <v>639.88000988960266</v>
      </c>
      <c r="E14061" s="2">
        <f t="shared" si="661"/>
        <v>89.356834411620994</v>
      </c>
      <c r="J14061" s="1">
        <f t="shared" si="659"/>
        <v>90.97301082598797</v>
      </c>
    </row>
    <row r="14062" spans="1:10">
      <c r="A14062" s="1">
        <v>1429155653.38853</v>
      </c>
      <c r="B14062" s="1">
        <v>1</v>
      </c>
      <c r="C14062" s="1">
        <v>89.1158447265625</v>
      </c>
      <c r="D14062" s="1">
        <f t="shared" si="660"/>
        <v>639.91763997077942</v>
      </c>
      <c r="E14062" s="2">
        <f t="shared" si="661"/>
        <v>89.1158447265625</v>
      </c>
      <c r="J14062" s="1">
        <f t="shared" si="659"/>
        <v>90.97301082598797</v>
      </c>
    </row>
    <row r="14063" spans="1:10">
      <c r="A14063" s="1">
        <v>1429155653.513</v>
      </c>
      <c r="B14063" s="1">
        <v>1</v>
      </c>
      <c r="C14063" s="1">
        <v>89.4007568359375</v>
      </c>
      <c r="D14063" s="1">
        <f t="shared" si="660"/>
        <v>640.04210996627808</v>
      </c>
      <c r="E14063" s="2">
        <f t="shared" si="661"/>
        <v>89.4007568359375</v>
      </c>
      <c r="J14063" s="1">
        <f t="shared" si="659"/>
        <v>90.97301082598797</v>
      </c>
    </row>
    <row r="14064" spans="1:10">
      <c r="A14064" s="1">
        <v>1429155653.5901</v>
      </c>
      <c r="B14064" s="1">
        <v>1</v>
      </c>
      <c r="C14064" s="1">
        <v>86.058570861816406</v>
      </c>
      <c r="D14064" s="1">
        <f t="shared" si="660"/>
        <v>640.11921000480652</v>
      </c>
      <c r="E14064" s="2">
        <f t="shared" si="661"/>
        <v>86.058570861816406</v>
      </c>
      <c r="J14064" s="1">
        <f t="shared" si="659"/>
        <v>90.97301082598797</v>
      </c>
    </row>
    <row r="14065" spans="1:10">
      <c r="A14065" s="1">
        <v>1429155653.6524999</v>
      </c>
      <c r="B14065" s="1">
        <v>0.99435650931470598</v>
      </c>
      <c r="C14065" s="1">
        <v>85.635154724120994</v>
      </c>
      <c r="D14065" s="1">
        <f t="shared" si="660"/>
        <v>640.1816098690033</v>
      </c>
      <c r="E14065" s="2">
        <f t="shared" si="661"/>
        <v>85.635154724120994</v>
      </c>
      <c r="J14065" s="1">
        <f t="shared" si="659"/>
        <v>90.97301082598797</v>
      </c>
    </row>
    <row r="14066" spans="1:10">
      <c r="A14066" s="1">
        <v>1429155653.69137</v>
      </c>
      <c r="B14066" s="1">
        <v>1</v>
      </c>
      <c r="C14066" s="1">
        <v>85.377014160156193</v>
      </c>
      <c r="D14066" s="1">
        <f t="shared" si="660"/>
        <v>640.22047996520996</v>
      </c>
      <c r="E14066" s="2">
        <f t="shared" si="661"/>
        <v>85.377014160156193</v>
      </c>
      <c r="J14066" s="1">
        <f t="shared" si="659"/>
        <v>90.97301082598797</v>
      </c>
    </row>
    <row r="14067" spans="1:10">
      <c r="A14067" s="1">
        <v>1429155653.7511001</v>
      </c>
      <c r="B14067" s="1">
        <v>1</v>
      </c>
      <c r="C14067" s="1">
        <v>85.068176269531193</v>
      </c>
      <c r="D14067" s="1">
        <f t="shared" si="660"/>
        <v>640.28021001815796</v>
      </c>
      <c r="E14067" s="2">
        <f t="shared" si="661"/>
        <v>85.068176269531193</v>
      </c>
      <c r="J14067" s="1">
        <f t="shared" si="659"/>
        <v>90.97301082598797</v>
      </c>
    </row>
    <row r="14068" spans="1:10">
      <c r="A14068" s="1">
        <v>1429155653.79478</v>
      </c>
      <c r="B14068" s="1">
        <v>1</v>
      </c>
      <c r="C14068" s="1">
        <v>84.766128540039006</v>
      </c>
      <c r="D14068" s="1">
        <f t="shared" si="660"/>
        <v>640.32388997077942</v>
      </c>
      <c r="E14068" s="2">
        <f t="shared" si="661"/>
        <v>84.766128540039006</v>
      </c>
      <c r="J14068" s="1">
        <f t="shared" si="659"/>
        <v>90.97301082598797</v>
      </c>
    </row>
    <row r="14069" spans="1:10">
      <c r="A14069" s="1">
        <v>1429155653.84655</v>
      </c>
      <c r="B14069" s="1">
        <v>1</v>
      </c>
      <c r="C14069" s="1">
        <v>84.553619384765597</v>
      </c>
      <c r="D14069" s="1">
        <f t="shared" si="660"/>
        <v>640.37565994262695</v>
      </c>
      <c r="E14069" s="2">
        <f t="shared" si="661"/>
        <v>84.553619384765597</v>
      </c>
      <c r="J14069" s="1">
        <f t="shared" si="659"/>
        <v>90.97301082598797</v>
      </c>
    </row>
    <row r="14070" spans="1:10">
      <c r="A14070" s="1">
        <v>1429155653.9419601</v>
      </c>
      <c r="B14070" s="1">
        <v>1</v>
      </c>
      <c r="C14070" s="1">
        <v>84.814926147460895</v>
      </c>
      <c r="D14070" s="1">
        <f t="shared" si="660"/>
        <v>640.47107005119324</v>
      </c>
      <c r="E14070" s="2">
        <f t="shared" si="661"/>
        <v>84.814926147460895</v>
      </c>
      <c r="J14070" s="1">
        <f t="shared" si="659"/>
        <v>90.97301082598797</v>
      </c>
    </row>
    <row r="14071" spans="1:10">
      <c r="A14071" s="1">
        <v>1429155653.9713199</v>
      </c>
      <c r="B14071" s="1">
        <v>1</v>
      </c>
      <c r="C14071" s="1">
        <v>85.252174377441406</v>
      </c>
      <c r="D14071" s="1">
        <f t="shared" si="660"/>
        <v>640.50042986869812</v>
      </c>
      <c r="E14071" s="2">
        <f t="shared" si="661"/>
        <v>85.252174377441406</v>
      </c>
      <c r="J14071" s="1">
        <f t="shared" si="659"/>
        <v>90.97301082598797</v>
      </c>
    </row>
    <row r="14072" spans="1:10">
      <c r="A14072" s="1">
        <v>1429155654.00614</v>
      </c>
      <c r="B14072" s="1">
        <v>1</v>
      </c>
      <c r="C14072" s="1">
        <v>85.879737854003906</v>
      </c>
      <c r="D14072" s="1">
        <f t="shared" si="660"/>
        <v>640.53524994850159</v>
      </c>
      <c r="E14072" s="2">
        <f t="shared" si="661"/>
        <v>85.879737854003906</v>
      </c>
      <c r="J14072" s="1">
        <f t="shared" si="659"/>
        <v>90.97301082598797</v>
      </c>
    </row>
    <row r="14073" spans="1:10">
      <c r="A14073" s="1">
        <v>1429155654.04144</v>
      </c>
      <c r="B14073" s="1">
        <v>1</v>
      </c>
      <c r="C14073" s="1">
        <v>86.585105895995994</v>
      </c>
      <c r="D14073" s="1">
        <f t="shared" si="660"/>
        <v>640.57054996490479</v>
      </c>
      <c r="E14073" s="2">
        <f t="shared" si="661"/>
        <v>86.585105895995994</v>
      </c>
      <c r="J14073" s="1">
        <f t="shared" si="659"/>
        <v>90.97301082598797</v>
      </c>
    </row>
    <row r="14074" spans="1:10">
      <c r="A14074" s="1">
        <v>1429155654.08568</v>
      </c>
      <c r="B14074" s="1">
        <v>1</v>
      </c>
      <c r="C14074" s="1">
        <v>86.994316101074205</v>
      </c>
      <c r="D14074" s="1">
        <f t="shared" si="660"/>
        <v>640.61478996276855</v>
      </c>
      <c r="E14074" s="2">
        <f t="shared" si="661"/>
        <v>86.994316101074205</v>
      </c>
      <c r="J14074" s="1">
        <f t="shared" si="659"/>
        <v>90.97301082598797</v>
      </c>
    </row>
    <row r="14075" spans="1:10">
      <c r="A14075" s="1">
        <v>1429155654.12166</v>
      </c>
      <c r="B14075" s="1">
        <v>1</v>
      </c>
      <c r="C14075" s="1">
        <v>87.3966064453125</v>
      </c>
      <c r="D14075" s="1">
        <f t="shared" si="660"/>
        <v>640.65076994895935</v>
      </c>
      <c r="E14075" s="2">
        <f t="shared" si="661"/>
        <v>87.3966064453125</v>
      </c>
      <c r="J14075" s="1">
        <f t="shared" si="659"/>
        <v>90.97301082598797</v>
      </c>
    </row>
    <row r="14076" spans="1:10">
      <c r="A14076" s="1">
        <v>1429155654.19962</v>
      </c>
      <c r="B14076" s="1">
        <v>1</v>
      </c>
      <c r="C14076" s="1">
        <v>87.651985168457003</v>
      </c>
      <c r="D14076" s="1">
        <f t="shared" si="660"/>
        <v>640.72872996330261</v>
      </c>
      <c r="E14076" s="2">
        <f t="shared" si="661"/>
        <v>87.651985168457003</v>
      </c>
      <c r="J14076" s="1">
        <f t="shared" si="659"/>
        <v>90.97301082598797</v>
      </c>
    </row>
    <row r="14077" spans="1:10">
      <c r="A14077" s="1">
        <v>1429155654.2367499</v>
      </c>
      <c r="B14077" s="1">
        <v>1</v>
      </c>
      <c r="C14077" s="1">
        <v>87.703926086425696</v>
      </c>
      <c r="D14077" s="1">
        <f t="shared" si="660"/>
        <v>640.76585984230042</v>
      </c>
      <c r="E14077" s="2">
        <f t="shared" si="661"/>
        <v>87.703926086425696</v>
      </c>
      <c r="J14077" s="1">
        <f t="shared" si="659"/>
        <v>90.97301082598797</v>
      </c>
    </row>
    <row r="14078" spans="1:10">
      <c r="A14078" s="1">
        <v>1429155654.2803299</v>
      </c>
      <c r="B14078" s="1">
        <v>1</v>
      </c>
      <c r="C14078" s="1">
        <v>87.452903747558494</v>
      </c>
      <c r="D14078" s="1">
        <f t="shared" si="660"/>
        <v>640.80943989753723</v>
      </c>
      <c r="E14078" s="2">
        <f t="shared" si="661"/>
        <v>87.452903747558494</v>
      </c>
      <c r="J14078" s="1">
        <f t="shared" si="659"/>
        <v>90.97301082598797</v>
      </c>
    </row>
    <row r="14079" spans="1:10">
      <c r="A14079" s="1">
        <v>1429155654.3190501</v>
      </c>
      <c r="B14079" s="1">
        <v>0.92921916632206703</v>
      </c>
      <c r="C14079" s="1">
        <v>87.360923767089801</v>
      </c>
      <c r="D14079" s="1">
        <f t="shared" si="660"/>
        <v>640.84816002845764</v>
      </c>
      <c r="E14079" s="2">
        <f t="shared" si="661"/>
        <v>87.360923767089801</v>
      </c>
      <c r="J14079" s="1">
        <f t="shared" si="659"/>
        <v>90.97301082598797</v>
      </c>
    </row>
    <row r="14080" spans="1:10">
      <c r="A14080" s="1">
        <v>1429155654.3469901</v>
      </c>
      <c r="B14080" s="1">
        <v>0</v>
      </c>
      <c r="C14080" s="1">
        <v>0</v>
      </c>
      <c r="D14080" s="1">
        <f t="shared" si="660"/>
        <v>640.87610006332397</v>
      </c>
      <c r="E14080" s="2"/>
      <c r="J14080" s="1">
        <f t="shared" ref="J14080:J14143" si="662">AVERAGE($E$10751:$E$16115)</f>
        <v>90.97301082598797</v>
      </c>
    </row>
    <row r="14081" spans="1:10">
      <c r="A14081" s="1">
        <v>1429155654.38428</v>
      </c>
      <c r="B14081" s="1">
        <v>0.89249348995464595</v>
      </c>
      <c r="C14081" s="1">
        <v>87.871765136718693</v>
      </c>
      <c r="D14081" s="1">
        <f t="shared" si="660"/>
        <v>640.91338992118835</v>
      </c>
      <c r="E14081" s="2">
        <f t="shared" si="661"/>
        <v>87.871765136718693</v>
      </c>
      <c r="J14081" s="1">
        <f t="shared" si="662"/>
        <v>90.97301082598797</v>
      </c>
    </row>
    <row r="14082" spans="1:10">
      <c r="A14082" s="1">
        <v>1429155654.4357901</v>
      </c>
      <c r="B14082" s="1">
        <v>0.91673849785644401</v>
      </c>
      <c r="C14082" s="1">
        <v>88.592704772949205</v>
      </c>
      <c r="D14082" s="1">
        <f t="shared" si="660"/>
        <v>640.96490001678467</v>
      </c>
      <c r="E14082" s="2">
        <f t="shared" si="661"/>
        <v>88.592704772949205</v>
      </c>
      <c r="J14082" s="1">
        <f t="shared" si="662"/>
        <v>90.97301082598797</v>
      </c>
    </row>
    <row r="14083" spans="1:10">
      <c r="A14083" s="1">
        <v>1429155654.5343499</v>
      </c>
      <c r="B14083" s="1">
        <v>0.84133576426652001</v>
      </c>
      <c r="C14083" s="1">
        <v>88.765777587890597</v>
      </c>
      <c r="D14083" s="1">
        <f t="shared" ref="D14083:D14146" si="663">A14083-$A$2</f>
        <v>641.06345987319946</v>
      </c>
      <c r="E14083" s="2">
        <f t="shared" si="661"/>
        <v>88.765777587890597</v>
      </c>
      <c r="J14083" s="1">
        <f t="shared" si="662"/>
        <v>90.97301082598797</v>
      </c>
    </row>
    <row r="14084" spans="1:10">
      <c r="A14084" s="1">
        <v>1429155654.57623</v>
      </c>
      <c r="B14084" s="1">
        <v>0.92181718039249905</v>
      </c>
      <c r="C14084" s="1">
        <v>88.555412292480398</v>
      </c>
      <c r="D14084" s="1">
        <f t="shared" si="663"/>
        <v>641.10534000396729</v>
      </c>
      <c r="E14084" s="2">
        <f t="shared" si="661"/>
        <v>88.555412292480398</v>
      </c>
      <c r="J14084" s="1">
        <f t="shared" si="662"/>
        <v>90.97301082598797</v>
      </c>
    </row>
    <row r="14085" spans="1:10">
      <c r="A14085" s="1">
        <v>1429155654.6058099</v>
      </c>
      <c r="B14085" s="1">
        <v>0.93391052722394796</v>
      </c>
      <c r="C14085" s="1">
        <v>88.545295715332003</v>
      </c>
      <c r="D14085" s="1">
        <f t="shared" si="663"/>
        <v>641.13491988182068</v>
      </c>
      <c r="E14085" s="2">
        <f t="shared" si="661"/>
        <v>88.545295715332003</v>
      </c>
      <c r="J14085" s="1">
        <f t="shared" si="662"/>
        <v>90.97301082598797</v>
      </c>
    </row>
    <row r="14086" spans="1:10">
      <c r="A14086" s="1">
        <v>1429155654.63747</v>
      </c>
      <c r="B14086" s="1">
        <v>0.90626515073759095</v>
      </c>
      <c r="C14086" s="1">
        <v>88.338172912597599</v>
      </c>
      <c r="D14086" s="1">
        <f t="shared" si="663"/>
        <v>641.16657996177673</v>
      </c>
      <c r="E14086" s="2">
        <f t="shared" ref="E14086:E14149" si="664">IF(B14086&gt;0.75,C14086,0)</f>
        <v>88.338172912597599</v>
      </c>
      <c r="J14086" s="1">
        <f t="shared" si="662"/>
        <v>90.97301082598797</v>
      </c>
    </row>
    <row r="14087" spans="1:10">
      <c r="A14087" s="1">
        <v>1429155654.6715901</v>
      </c>
      <c r="B14087" s="1">
        <v>0.924516440853691</v>
      </c>
      <c r="C14087" s="1">
        <v>88.155319213867102</v>
      </c>
      <c r="D14087" s="1">
        <f t="shared" si="663"/>
        <v>641.20070004463196</v>
      </c>
      <c r="E14087" s="2">
        <f t="shared" si="664"/>
        <v>88.155319213867102</v>
      </c>
      <c r="J14087" s="1">
        <f t="shared" si="662"/>
        <v>90.97301082598797</v>
      </c>
    </row>
    <row r="14088" spans="1:10">
      <c r="A14088" s="1">
        <v>1429155654.7212801</v>
      </c>
      <c r="B14088" s="1">
        <v>0.89454513737460195</v>
      </c>
      <c r="C14088" s="1">
        <v>88.157943725585895</v>
      </c>
      <c r="D14088" s="1">
        <f t="shared" si="663"/>
        <v>641.25039005279541</v>
      </c>
      <c r="E14088" s="2">
        <f t="shared" si="664"/>
        <v>88.157943725585895</v>
      </c>
      <c r="J14088" s="1">
        <f t="shared" si="662"/>
        <v>90.97301082598797</v>
      </c>
    </row>
    <row r="14089" spans="1:10">
      <c r="A14089" s="1">
        <v>1429155654.7430899</v>
      </c>
      <c r="B14089" s="1">
        <v>0.95537984098769402</v>
      </c>
      <c r="C14089" s="1">
        <v>88.228218078613196</v>
      </c>
      <c r="D14089" s="1">
        <f t="shared" si="663"/>
        <v>641.27219986915588</v>
      </c>
      <c r="E14089" s="2">
        <f t="shared" si="664"/>
        <v>88.228218078613196</v>
      </c>
      <c r="J14089" s="1">
        <f t="shared" si="662"/>
        <v>90.97301082598797</v>
      </c>
    </row>
    <row r="14090" spans="1:10">
      <c r="A14090" s="1">
        <v>1429155654.78213</v>
      </c>
      <c r="B14090" s="1">
        <v>0.90581519497492202</v>
      </c>
      <c r="C14090" s="1">
        <v>88.706764221191406</v>
      </c>
      <c r="D14090" s="1">
        <f t="shared" si="663"/>
        <v>641.31123995780945</v>
      </c>
      <c r="E14090" s="2">
        <f t="shared" si="664"/>
        <v>88.706764221191406</v>
      </c>
      <c r="J14090" s="1">
        <f t="shared" si="662"/>
        <v>90.97301082598797</v>
      </c>
    </row>
    <row r="14091" spans="1:10">
      <c r="A14091" s="1">
        <v>1429155654.8357699</v>
      </c>
      <c r="B14091" s="1">
        <v>0.92308829868224695</v>
      </c>
      <c r="C14091" s="1">
        <v>89.335319519042898</v>
      </c>
      <c r="D14091" s="1">
        <f t="shared" si="663"/>
        <v>641.36487984657288</v>
      </c>
      <c r="E14091" s="2">
        <f t="shared" si="664"/>
        <v>89.335319519042898</v>
      </c>
      <c r="J14091" s="1">
        <f t="shared" si="662"/>
        <v>90.97301082598797</v>
      </c>
    </row>
    <row r="14092" spans="1:10">
      <c r="A14092" s="1">
        <v>1429155654.88047</v>
      </c>
      <c r="B14092" s="1">
        <v>0.98323951437097101</v>
      </c>
      <c r="C14092" s="1">
        <v>89.516700744628906</v>
      </c>
      <c r="D14092" s="1">
        <f t="shared" si="663"/>
        <v>641.40957999229431</v>
      </c>
      <c r="E14092" s="2">
        <f t="shared" si="664"/>
        <v>89.516700744628906</v>
      </c>
      <c r="J14092" s="1">
        <f t="shared" si="662"/>
        <v>90.97301082598797</v>
      </c>
    </row>
    <row r="14093" spans="1:10">
      <c r="A14093" s="1">
        <v>1429155654.9037399</v>
      </c>
      <c r="B14093" s="1">
        <v>0.96322520319619298</v>
      </c>
      <c r="C14093" s="1">
        <v>89.795486450195298</v>
      </c>
      <c r="D14093" s="1">
        <f t="shared" si="663"/>
        <v>641.4328498840332</v>
      </c>
      <c r="E14093" s="2">
        <f t="shared" si="664"/>
        <v>89.795486450195298</v>
      </c>
      <c r="J14093" s="1">
        <f t="shared" si="662"/>
        <v>90.97301082598797</v>
      </c>
    </row>
    <row r="14094" spans="1:10">
      <c r="A14094" s="1">
        <v>1429155654.9367099</v>
      </c>
      <c r="B14094" s="1">
        <v>0.94142905411998301</v>
      </c>
      <c r="C14094" s="1">
        <v>89.93505859375</v>
      </c>
      <c r="D14094" s="1">
        <f t="shared" si="663"/>
        <v>641.46581983566284</v>
      </c>
      <c r="E14094" s="2">
        <f t="shared" si="664"/>
        <v>89.93505859375</v>
      </c>
      <c r="J14094" s="1">
        <f t="shared" si="662"/>
        <v>90.97301082598797</v>
      </c>
    </row>
    <row r="14095" spans="1:10">
      <c r="A14095" s="1">
        <v>1429155654.9890001</v>
      </c>
      <c r="B14095" s="1">
        <v>0</v>
      </c>
      <c r="C14095" s="1">
        <v>0</v>
      </c>
      <c r="D14095" s="1">
        <f t="shared" si="663"/>
        <v>641.51811003684998</v>
      </c>
      <c r="E14095" s="2"/>
      <c r="J14095" s="1">
        <f t="shared" si="662"/>
        <v>90.97301082598797</v>
      </c>
    </row>
    <row r="14096" spans="1:10">
      <c r="A14096" s="1">
        <v>1429155655.02336</v>
      </c>
      <c r="B14096" s="1">
        <v>1</v>
      </c>
      <c r="C14096" s="1">
        <v>89.263488769531193</v>
      </c>
      <c r="D14096" s="1">
        <f t="shared" si="663"/>
        <v>641.55246996879578</v>
      </c>
      <c r="E14096" s="2">
        <f t="shared" si="664"/>
        <v>89.263488769531193</v>
      </c>
      <c r="J14096" s="1">
        <f t="shared" si="662"/>
        <v>90.97301082598797</v>
      </c>
    </row>
    <row r="14097" spans="1:10">
      <c r="A14097" s="1">
        <v>1429155655.0510199</v>
      </c>
      <c r="B14097" s="1">
        <v>0.92964861447701197</v>
      </c>
      <c r="C14097" s="1">
        <v>89.174339294433494</v>
      </c>
      <c r="D14097" s="1">
        <f t="shared" si="663"/>
        <v>641.58012986183167</v>
      </c>
      <c r="E14097" s="2">
        <f t="shared" si="664"/>
        <v>89.174339294433494</v>
      </c>
      <c r="J14097" s="1">
        <f t="shared" si="662"/>
        <v>90.97301082598797</v>
      </c>
    </row>
    <row r="14098" spans="1:10">
      <c r="A14098" s="1">
        <v>1429155655.0790601</v>
      </c>
      <c r="B14098" s="1">
        <v>1</v>
      </c>
      <c r="C14098" s="1">
        <v>89.044548034667898</v>
      </c>
      <c r="D14098" s="1">
        <f t="shared" si="663"/>
        <v>641.60817003250122</v>
      </c>
      <c r="E14098" s="2">
        <f t="shared" si="664"/>
        <v>89.044548034667898</v>
      </c>
      <c r="J14098" s="1">
        <f t="shared" si="662"/>
        <v>90.97301082598797</v>
      </c>
    </row>
    <row r="14099" spans="1:10">
      <c r="A14099" s="1">
        <v>1429155655.1084199</v>
      </c>
      <c r="B14099" s="1">
        <v>1</v>
      </c>
      <c r="C14099" s="1">
        <v>88.666618347167898</v>
      </c>
      <c r="D14099" s="1">
        <f t="shared" si="663"/>
        <v>641.6375298500061</v>
      </c>
      <c r="E14099" s="2">
        <f t="shared" si="664"/>
        <v>88.666618347167898</v>
      </c>
      <c r="J14099" s="1">
        <f t="shared" si="662"/>
        <v>90.97301082598797</v>
      </c>
    </row>
    <row r="14100" spans="1:10">
      <c r="A14100" s="1">
        <v>1429155655.14533</v>
      </c>
      <c r="B14100" s="1">
        <v>1</v>
      </c>
      <c r="C14100" s="1">
        <v>88.631874084472599</v>
      </c>
      <c r="D14100" s="1">
        <f t="shared" si="663"/>
        <v>641.67443990707397</v>
      </c>
      <c r="E14100" s="2">
        <f t="shared" si="664"/>
        <v>88.631874084472599</v>
      </c>
      <c r="J14100" s="1">
        <f t="shared" si="662"/>
        <v>90.97301082598797</v>
      </c>
    </row>
    <row r="14101" spans="1:10">
      <c r="A14101" s="1">
        <v>1429155655.19806</v>
      </c>
      <c r="B14101" s="1">
        <v>1</v>
      </c>
      <c r="C14101" s="1">
        <v>88.078178405761705</v>
      </c>
      <c r="D14101" s="1">
        <f t="shared" si="663"/>
        <v>641.72716999053955</v>
      </c>
      <c r="E14101" s="2">
        <f t="shared" si="664"/>
        <v>88.078178405761705</v>
      </c>
      <c r="J14101" s="1">
        <f t="shared" si="662"/>
        <v>90.97301082598797</v>
      </c>
    </row>
    <row r="14102" spans="1:10">
      <c r="A14102" s="1">
        <v>1429155655.24066</v>
      </c>
      <c r="B14102" s="1">
        <v>1</v>
      </c>
      <c r="C14102" s="1">
        <v>87.818092346191406</v>
      </c>
      <c r="D14102" s="1">
        <f t="shared" si="663"/>
        <v>641.76976990699768</v>
      </c>
      <c r="E14102" s="2">
        <f t="shared" si="664"/>
        <v>87.818092346191406</v>
      </c>
      <c r="J14102" s="1">
        <f t="shared" si="662"/>
        <v>90.97301082598797</v>
      </c>
    </row>
    <row r="14103" spans="1:10">
      <c r="A14103" s="1">
        <v>1429155655.2692599</v>
      </c>
      <c r="B14103" s="1">
        <v>1</v>
      </c>
      <c r="C14103" s="1">
        <v>86.958404541015597</v>
      </c>
      <c r="D14103" s="1">
        <f t="shared" si="663"/>
        <v>641.79836988449097</v>
      </c>
      <c r="E14103" s="2">
        <f t="shared" si="664"/>
        <v>86.958404541015597</v>
      </c>
      <c r="J14103" s="1">
        <f t="shared" si="662"/>
        <v>90.97301082598797</v>
      </c>
    </row>
    <row r="14104" spans="1:10">
      <c r="A14104" s="1">
        <v>1429155655.31073</v>
      </c>
      <c r="B14104" s="1">
        <v>1</v>
      </c>
      <c r="C14104" s="1">
        <v>85.96044921875</v>
      </c>
      <c r="D14104" s="1">
        <f t="shared" si="663"/>
        <v>641.83983993530273</v>
      </c>
      <c r="E14104" s="2">
        <f t="shared" si="664"/>
        <v>85.96044921875</v>
      </c>
      <c r="J14104" s="1">
        <f t="shared" si="662"/>
        <v>90.97301082598797</v>
      </c>
    </row>
    <row r="14105" spans="1:10">
      <c r="A14105" s="1">
        <v>1429155655.3566501</v>
      </c>
      <c r="B14105" s="1">
        <v>1</v>
      </c>
      <c r="C14105" s="1">
        <v>85.149360656738196</v>
      </c>
      <c r="D14105" s="1">
        <f t="shared" si="663"/>
        <v>641.88576006889343</v>
      </c>
      <c r="E14105" s="2">
        <f t="shared" si="664"/>
        <v>85.149360656738196</v>
      </c>
      <c r="J14105" s="1">
        <f t="shared" si="662"/>
        <v>90.97301082598797</v>
      </c>
    </row>
    <row r="14106" spans="1:10">
      <c r="A14106" s="1">
        <v>1429155655.3817999</v>
      </c>
      <c r="B14106" s="1">
        <v>1</v>
      </c>
      <c r="C14106" s="1">
        <v>84.803062438964801</v>
      </c>
      <c r="D14106" s="1">
        <f t="shared" si="663"/>
        <v>641.91090989112854</v>
      </c>
      <c r="E14106" s="2">
        <f t="shared" si="664"/>
        <v>84.803062438964801</v>
      </c>
      <c r="J14106" s="1">
        <f t="shared" si="662"/>
        <v>90.97301082598797</v>
      </c>
    </row>
    <row r="14107" spans="1:10">
      <c r="A14107" s="1">
        <v>1429155655.4118099</v>
      </c>
      <c r="B14107" s="1">
        <v>0.77389007810867305</v>
      </c>
      <c r="C14107" s="1">
        <v>79.626731872558494</v>
      </c>
      <c r="D14107" s="1">
        <f t="shared" si="663"/>
        <v>641.94091987609863</v>
      </c>
      <c r="E14107" s="2">
        <f t="shared" si="664"/>
        <v>79.626731872558494</v>
      </c>
      <c r="J14107" s="1">
        <f t="shared" si="662"/>
        <v>90.97301082598797</v>
      </c>
    </row>
    <row r="14108" spans="1:10">
      <c r="A14108" s="1">
        <v>1429155655.44805</v>
      </c>
      <c r="B14108" s="1">
        <v>1</v>
      </c>
      <c r="C14108" s="1">
        <v>83.832450866699205</v>
      </c>
      <c r="D14108" s="1">
        <f t="shared" si="663"/>
        <v>641.97715997695923</v>
      </c>
      <c r="E14108" s="2">
        <f t="shared" si="664"/>
        <v>83.832450866699205</v>
      </c>
      <c r="J14108" s="1">
        <f t="shared" si="662"/>
        <v>90.97301082598797</v>
      </c>
    </row>
    <row r="14109" spans="1:10">
      <c r="A14109" s="1">
        <v>1429155655.48456</v>
      </c>
      <c r="B14109" s="1">
        <v>1</v>
      </c>
      <c r="C14109" s="1">
        <v>83.780921936035099</v>
      </c>
      <c r="D14109" s="1">
        <f t="shared" si="663"/>
        <v>642.01366996765137</v>
      </c>
      <c r="E14109" s="2">
        <f t="shared" si="664"/>
        <v>83.780921936035099</v>
      </c>
      <c r="J14109" s="1">
        <f t="shared" si="662"/>
        <v>90.97301082598797</v>
      </c>
    </row>
    <row r="14110" spans="1:10">
      <c r="A14110" s="1">
        <v>1429155655.56424</v>
      </c>
      <c r="B14110" s="1">
        <v>1</v>
      </c>
      <c r="C14110" s="1">
        <v>84.422126770019503</v>
      </c>
      <c r="D14110" s="1">
        <f t="shared" si="663"/>
        <v>642.09334993362427</v>
      </c>
      <c r="E14110" s="2">
        <f t="shared" si="664"/>
        <v>84.422126770019503</v>
      </c>
      <c r="J14110" s="1">
        <f t="shared" si="662"/>
        <v>90.97301082598797</v>
      </c>
    </row>
    <row r="14111" spans="1:10">
      <c r="A14111" s="1">
        <v>1429155655.6228199</v>
      </c>
      <c r="B14111" s="1">
        <v>0.93810385740580504</v>
      </c>
      <c r="C14111" s="1">
        <v>85.636825561523395</v>
      </c>
      <c r="D14111" s="1">
        <f t="shared" si="663"/>
        <v>642.15192985534668</v>
      </c>
      <c r="E14111" s="2">
        <f t="shared" si="664"/>
        <v>85.636825561523395</v>
      </c>
      <c r="J14111" s="1">
        <f t="shared" si="662"/>
        <v>90.97301082598797</v>
      </c>
    </row>
    <row r="14112" spans="1:10">
      <c r="A14112" s="1">
        <v>1429155655.6726699</v>
      </c>
      <c r="B14112" s="1">
        <v>0</v>
      </c>
      <c r="C14112" s="1">
        <v>0</v>
      </c>
      <c r="D14112" s="1">
        <f t="shared" si="663"/>
        <v>642.20177984237671</v>
      </c>
      <c r="E14112" s="2"/>
      <c r="J14112" s="1">
        <f t="shared" si="662"/>
        <v>90.97301082598797</v>
      </c>
    </row>
    <row r="14113" spans="1:10">
      <c r="A14113" s="1">
        <v>1429155655.7288201</v>
      </c>
      <c r="B14113" s="1">
        <v>0.911635755161461</v>
      </c>
      <c r="C14113" s="1">
        <v>87.938400268554602</v>
      </c>
      <c r="D14113" s="1">
        <f t="shared" si="663"/>
        <v>642.2579300403595</v>
      </c>
      <c r="E14113" s="2">
        <f t="shared" si="664"/>
        <v>87.938400268554602</v>
      </c>
      <c r="J14113" s="1">
        <f t="shared" si="662"/>
        <v>90.97301082598797</v>
      </c>
    </row>
    <row r="14114" spans="1:10">
      <c r="A14114" s="1">
        <v>1429155655.79965</v>
      </c>
      <c r="B14114" s="1">
        <v>1</v>
      </c>
      <c r="C14114" s="1">
        <v>88.159111022949205</v>
      </c>
      <c r="D14114" s="1">
        <f t="shared" si="663"/>
        <v>642.32875990867615</v>
      </c>
      <c r="E14114" s="2">
        <f t="shared" si="664"/>
        <v>88.159111022949205</v>
      </c>
      <c r="J14114" s="1">
        <f t="shared" si="662"/>
        <v>90.97301082598797</v>
      </c>
    </row>
    <row r="14115" spans="1:10">
      <c r="A14115" s="1">
        <v>1429155655.8375599</v>
      </c>
      <c r="B14115" s="1">
        <v>0.600258887942135</v>
      </c>
      <c r="C14115" s="1">
        <v>86.588958740234304</v>
      </c>
      <c r="D14115" s="1">
        <f t="shared" si="663"/>
        <v>642.36666989326477</v>
      </c>
      <c r="E14115" s="2"/>
      <c r="J14115" s="1">
        <f t="shared" si="662"/>
        <v>90.97301082598797</v>
      </c>
    </row>
    <row r="14116" spans="1:10">
      <c r="A14116" s="1">
        <v>1429155655.88726</v>
      </c>
      <c r="B14116" s="1">
        <v>1</v>
      </c>
      <c r="C14116" s="1">
        <v>88.049064636230398</v>
      </c>
      <c r="D14116" s="1">
        <f t="shared" si="663"/>
        <v>642.41636991500854</v>
      </c>
      <c r="E14116" s="2">
        <f t="shared" si="664"/>
        <v>88.049064636230398</v>
      </c>
      <c r="J14116" s="1">
        <f t="shared" si="662"/>
        <v>90.97301082598797</v>
      </c>
    </row>
    <row r="14117" spans="1:10">
      <c r="A14117" s="1">
        <v>1429155655.9208601</v>
      </c>
      <c r="B14117" s="1">
        <v>1</v>
      </c>
      <c r="C14117" s="1">
        <v>88.302452087402301</v>
      </c>
      <c r="D14117" s="1">
        <f t="shared" si="663"/>
        <v>642.44997000694275</v>
      </c>
      <c r="E14117" s="2">
        <f t="shared" si="664"/>
        <v>88.302452087402301</v>
      </c>
      <c r="J14117" s="1">
        <f t="shared" si="662"/>
        <v>90.97301082598797</v>
      </c>
    </row>
    <row r="14118" spans="1:10">
      <c r="A14118" s="1">
        <v>1429155655.9983301</v>
      </c>
      <c r="B14118" s="1">
        <v>1</v>
      </c>
      <c r="C14118" s="1">
        <v>87.753433227539006</v>
      </c>
      <c r="D14118" s="1">
        <f t="shared" si="663"/>
        <v>642.52744007110596</v>
      </c>
      <c r="E14118" s="2">
        <f t="shared" si="664"/>
        <v>87.753433227539006</v>
      </c>
      <c r="J14118" s="1">
        <f t="shared" si="662"/>
        <v>90.97301082598797</v>
      </c>
    </row>
    <row r="14119" spans="1:10">
      <c r="A14119" s="1">
        <v>1429155656.02897</v>
      </c>
      <c r="B14119" s="1">
        <v>1</v>
      </c>
      <c r="C14119" s="1">
        <v>87.369171142578097</v>
      </c>
      <c r="D14119" s="1">
        <f t="shared" si="663"/>
        <v>642.55807995796204</v>
      </c>
      <c r="E14119" s="2">
        <f t="shared" si="664"/>
        <v>87.369171142578097</v>
      </c>
      <c r="J14119" s="1">
        <f t="shared" si="662"/>
        <v>90.97301082598797</v>
      </c>
    </row>
    <row r="14120" spans="1:10">
      <c r="A14120" s="1">
        <v>1429155656.06249</v>
      </c>
      <c r="B14120" s="1">
        <v>1</v>
      </c>
      <c r="C14120" s="1">
        <v>87.223533630370994</v>
      </c>
      <c r="D14120" s="1">
        <f t="shared" si="663"/>
        <v>642.59159994125366</v>
      </c>
      <c r="E14120" s="2">
        <f t="shared" si="664"/>
        <v>87.223533630370994</v>
      </c>
      <c r="J14120" s="1">
        <f t="shared" si="662"/>
        <v>90.97301082598797</v>
      </c>
    </row>
    <row r="14121" spans="1:10">
      <c r="A14121" s="1">
        <v>1429155656.1013801</v>
      </c>
      <c r="B14121" s="1">
        <v>0.65307261381586901</v>
      </c>
      <c r="C14121" s="1">
        <v>89.443084716796804</v>
      </c>
      <c r="D14121" s="1">
        <f t="shared" si="663"/>
        <v>642.63049006462097</v>
      </c>
      <c r="E14121" s="2"/>
      <c r="J14121" s="1">
        <f t="shared" si="662"/>
        <v>90.97301082598797</v>
      </c>
    </row>
    <row r="14122" spans="1:10">
      <c r="A14122" s="1">
        <v>1429155656.1527901</v>
      </c>
      <c r="B14122" s="1">
        <v>1</v>
      </c>
      <c r="C14122" s="1">
        <v>87.016464233398395</v>
      </c>
      <c r="D14122" s="1">
        <f t="shared" si="663"/>
        <v>642.68190002441406</v>
      </c>
      <c r="E14122" s="2">
        <f t="shared" si="664"/>
        <v>87.016464233398395</v>
      </c>
      <c r="J14122" s="1">
        <f t="shared" si="662"/>
        <v>90.97301082598797</v>
      </c>
    </row>
    <row r="14123" spans="1:10">
      <c r="A14123" s="1">
        <v>1429155656.1833999</v>
      </c>
      <c r="B14123" s="1">
        <v>1</v>
      </c>
      <c r="C14123" s="1">
        <v>86.814918518066406</v>
      </c>
      <c r="D14123" s="1">
        <f t="shared" si="663"/>
        <v>642.71250987052917</v>
      </c>
      <c r="E14123" s="2">
        <f t="shared" si="664"/>
        <v>86.814918518066406</v>
      </c>
      <c r="J14123" s="1">
        <f t="shared" si="662"/>
        <v>90.97301082598797</v>
      </c>
    </row>
    <row r="14124" spans="1:10">
      <c r="A14124" s="1">
        <v>1429155656.2132599</v>
      </c>
      <c r="B14124" s="1">
        <v>1</v>
      </c>
      <c r="C14124" s="1">
        <v>86.759330749511705</v>
      </c>
      <c r="D14124" s="1">
        <f t="shared" si="663"/>
        <v>642.74236989021301</v>
      </c>
      <c r="E14124" s="2">
        <f t="shared" si="664"/>
        <v>86.759330749511705</v>
      </c>
      <c r="J14124" s="1">
        <f t="shared" si="662"/>
        <v>90.97301082598797</v>
      </c>
    </row>
    <row r="14125" spans="1:10">
      <c r="A14125" s="1">
        <v>1429155656.2492001</v>
      </c>
      <c r="B14125" s="1">
        <v>0</v>
      </c>
      <c r="C14125" s="1">
        <v>0</v>
      </c>
      <c r="D14125" s="1">
        <f t="shared" si="663"/>
        <v>642.7783100605011</v>
      </c>
      <c r="E14125" s="2"/>
      <c r="J14125" s="1">
        <f t="shared" si="662"/>
        <v>90.97301082598797</v>
      </c>
    </row>
    <row r="14126" spans="1:10">
      <c r="A14126" s="1">
        <v>1429155656.29145</v>
      </c>
      <c r="B14126" s="1">
        <v>0.937126063999007</v>
      </c>
      <c r="C14126" s="1">
        <v>88.246696472167898</v>
      </c>
      <c r="D14126" s="1">
        <f t="shared" si="663"/>
        <v>642.82055997848511</v>
      </c>
      <c r="E14126" s="2">
        <f t="shared" si="664"/>
        <v>88.246696472167898</v>
      </c>
      <c r="J14126" s="1">
        <f t="shared" si="662"/>
        <v>90.97301082598797</v>
      </c>
    </row>
    <row r="14127" spans="1:10">
      <c r="A14127" s="1">
        <v>1429155656.3240299</v>
      </c>
      <c r="B14127" s="1">
        <v>0.81005812311778502</v>
      </c>
      <c r="C14127" s="1">
        <v>88.402633666992102</v>
      </c>
      <c r="D14127" s="1">
        <f t="shared" si="663"/>
        <v>642.85313987731934</v>
      </c>
      <c r="E14127" s="2">
        <f t="shared" si="664"/>
        <v>88.402633666992102</v>
      </c>
      <c r="J14127" s="1">
        <f t="shared" si="662"/>
        <v>90.97301082598797</v>
      </c>
    </row>
    <row r="14128" spans="1:10">
      <c r="A14128" s="1">
        <v>1429155656.36567</v>
      </c>
      <c r="B14128" s="1">
        <v>0.97596922125645302</v>
      </c>
      <c r="C14128" s="1">
        <v>88.362564086914006</v>
      </c>
      <c r="D14128" s="1">
        <f t="shared" si="663"/>
        <v>642.894779920578</v>
      </c>
      <c r="E14128" s="2">
        <f t="shared" si="664"/>
        <v>88.362564086914006</v>
      </c>
      <c r="J14128" s="1">
        <f t="shared" si="662"/>
        <v>90.97301082598797</v>
      </c>
    </row>
    <row r="14129" spans="1:10">
      <c r="A14129" s="1">
        <v>1429155656.46697</v>
      </c>
      <c r="B14129" s="1">
        <v>0.91172373438677701</v>
      </c>
      <c r="C14129" s="1">
        <v>89.978012084960895</v>
      </c>
      <c r="D14129" s="1">
        <f t="shared" si="663"/>
        <v>642.99607992172241</v>
      </c>
      <c r="E14129" s="2">
        <f t="shared" si="664"/>
        <v>89.978012084960895</v>
      </c>
      <c r="J14129" s="1">
        <f t="shared" si="662"/>
        <v>90.97301082598797</v>
      </c>
    </row>
    <row r="14130" spans="1:10">
      <c r="A14130" s="1">
        <v>1429155656.5014801</v>
      </c>
      <c r="B14130" s="1">
        <v>0.91948308531772804</v>
      </c>
      <c r="C14130" s="1">
        <v>90.485801696777301</v>
      </c>
      <c r="D14130" s="1">
        <f t="shared" si="663"/>
        <v>643.03059005737305</v>
      </c>
      <c r="E14130" s="2">
        <f t="shared" si="664"/>
        <v>90.485801696777301</v>
      </c>
      <c r="J14130" s="1">
        <f t="shared" si="662"/>
        <v>90.97301082598797</v>
      </c>
    </row>
    <row r="14131" spans="1:10">
      <c r="A14131" s="1">
        <v>1429155656.5348799</v>
      </c>
      <c r="B14131" s="1">
        <v>0</v>
      </c>
      <c r="C14131" s="1">
        <v>0</v>
      </c>
      <c r="D14131" s="1">
        <f t="shared" si="663"/>
        <v>643.06398987770081</v>
      </c>
      <c r="E14131" s="2"/>
      <c r="J14131" s="1">
        <f t="shared" si="662"/>
        <v>90.97301082598797</v>
      </c>
    </row>
    <row r="14132" spans="1:10">
      <c r="A14132" s="1">
        <v>1429155656.5866001</v>
      </c>
      <c r="B14132" s="1">
        <v>1</v>
      </c>
      <c r="C14132" s="1">
        <v>90.149940490722599</v>
      </c>
      <c r="D14132" s="1">
        <f t="shared" si="663"/>
        <v>643.11571002006531</v>
      </c>
      <c r="E14132" s="2">
        <f t="shared" si="664"/>
        <v>90.149940490722599</v>
      </c>
      <c r="J14132" s="1">
        <f t="shared" si="662"/>
        <v>90.97301082598797</v>
      </c>
    </row>
    <row r="14133" spans="1:10">
      <c r="A14133" s="1">
        <v>1429155656.63392</v>
      </c>
      <c r="B14133" s="1">
        <v>1</v>
      </c>
      <c r="C14133" s="1">
        <v>89.817977905273395</v>
      </c>
      <c r="D14133" s="1">
        <f t="shared" si="663"/>
        <v>643.16302990913391</v>
      </c>
      <c r="E14133" s="2">
        <f t="shared" si="664"/>
        <v>89.817977905273395</v>
      </c>
      <c r="J14133" s="1">
        <f t="shared" si="662"/>
        <v>90.97301082598797</v>
      </c>
    </row>
    <row r="14134" spans="1:10">
      <c r="A14134" s="1">
        <v>1429155656.7044201</v>
      </c>
      <c r="B14134" s="1">
        <v>1</v>
      </c>
      <c r="C14134" s="1">
        <v>89.312980651855398</v>
      </c>
      <c r="D14134" s="1">
        <f t="shared" si="663"/>
        <v>643.23353004455566</v>
      </c>
      <c r="E14134" s="2">
        <f t="shared" si="664"/>
        <v>89.312980651855398</v>
      </c>
      <c r="J14134" s="1">
        <f t="shared" si="662"/>
        <v>90.97301082598797</v>
      </c>
    </row>
    <row r="14135" spans="1:10">
      <c r="A14135" s="1">
        <v>1429155656.75032</v>
      </c>
      <c r="B14135" s="1">
        <v>1</v>
      </c>
      <c r="C14135" s="1">
        <v>89.6009521484375</v>
      </c>
      <c r="D14135" s="1">
        <f t="shared" si="663"/>
        <v>643.27942991256714</v>
      </c>
      <c r="E14135" s="2">
        <f t="shared" si="664"/>
        <v>89.6009521484375</v>
      </c>
      <c r="J14135" s="1">
        <f t="shared" si="662"/>
        <v>90.97301082598797</v>
      </c>
    </row>
    <row r="14136" spans="1:10">
      <c r="A14136" s="1">
        <v>1429155656.80562</v>
      </c>
      <c r="B14136" s="1">
        <v>1</v>
      </c>
      <c r="C14136" s="1">
        <v>88.931404113769503</v>
      </c>
      <c r="D14136" s="1">
        <f t="shared" si="663"/>
        <v>643.33472990989685</v>
      </c>
      <c r="E14136" s="2">
        <f t="shared" si="664"/>
        <v>88.931404113769503</v>
      </c>
      <c r="J14136" s="1">
        <f t="shared" si="662"/>
        <v>90.97301082598797</v>
      </c>
    </row>
    <row r="14137" spans="1:10">
      <c r="A14137" s="1">
        <v>1429155656.8445101</v>
      </c>
      <c r="B14137" s="1">
        <v>1</v>
      </c>
      <c r="C14137" s="1">
        <v>88.151802062988196</v>
      </c>
      <c r="D14137" s="1">
        <f t="shared" si="663"/>
        <v>643.37362003326416</v>
      </c>
      <c r="E14137" s="2">
        <f t="shared" si="664"/>
        <v>88.151802062988196</v>
      </c>
      <c r="J14137" s="1">
        <f t="shared" si="662"/>
        <v>90.97301082598797</v>
      </c>
    </row>
    <row r="14138" spans="1:10">
      <c r="A14138" s="1">
        <v>1429155656.8719299</v>
      </c>
      <c r="B14138" s="1">
        <v>1</v>
      </c>
      <c r="C14138" s="1">
        <v>86.879058837890597</v>
      </c>
      <c r="D14138" s="1">
        <f t="shared" si="663"/>
        <v>643.40103983879089</v>
      </c>
      <c r="E14138" s="2">
        <f t="shared" si="664"/>
        <v>86.879058837890597</v>
      </c>
      <c r="J14138" s="1">
        <f t="shared" si="662"/>
        <v>90.97301082598797</v>
      </c>
    </row>
    <row r="14139" spans="1:10">
      <c r="A14139" s="1">
        <v>1429155656.9045601</v>
      </c>
      <c r="B14139" s="1">
        <v>0.95371012303690805</v>
      </c>
      <c r="C14139" s="1">
        <v>86.333656311035099</v>
      </c>
      <c r="D14139" s="1">
        <f t="shared" si="663"/>
        <v>643.43367004394531</v>
      </c>
      <c r="E14139" s="2">
        <f t="shared" si="664"/>
        <v>86.333656311035099</v>
      </c>
      <c r="J14139" s="1">
        <f t="shared" si="662"/>
        <v>90.97301082598797</v>
      </c>
    </row>
    <row r="14140" spans="1:10">
      <c r="A14140" s="1">
        <v>1429155656.94454</v>
      </c>
      <c r="B14140" s="1">
        <v>1</v>
      </c>
      <c r="C14140" s="1">
        <v>85.321052551269503</v>
      </c>
      <c r="D14140" s="1">
        <f t="shared" si="663"/>
        <v>643.4736499786377</v>
      </c>
      <c r="E14140" s="2">
        <f t="shared" si="664"/>
        <v>85.321052551269503</v>
      </c>
      <c r="J14140" s="1">
        <f t="shared" si="662"/>
        <v>90.97301082598797</v>
      </c>
    </row>
    <row r="14141" spans="1:10">
      <c r="A14141" s="1">
        <v>1429155656.9911499</v>
      </c>
      <c r="B14141" s="1">
        <v>1</v>
      </c>
      <c r="C14141" s="1">
        <v>85.567924499511705</v>
      </c>
      <c r="D14141" s="1">
        <f t="shared" si="663"/>
        <v>643.52025985717773</v>
      </c>
      <c r="E14141" s="2">
        <f t="shared" si="664"/>
        <v>85.567924499511705</v>
      </c>
      <c r="J14141" s="1">
        <f t="shared" si="662"/>
        <v>90.97301082598797</v>
      </c>
    </row>
    <row r="14142" spans="1:10">
      <c r="A14142" s="1">
        <v>1429155657.0271201</v>
      </c>
      <c r="B14142" s="1">
        <v>1</v>
      </c>
      <c r="C14142" s="1">
        <v>85.775535583495994</v>
      </c>
      <c r="D14142" s="1">
        <f t="shared" si="663"/>
        <v>643.55623006820679</v>
      </c>
      <c r="E14142" s="2">
        <f t="shared" si="664"/>
        <v>85.775535583495994</v>
      </c>
      <c r="J14142" s="1">
        <f t="shared" si="662"/>
        <v>90.97301082598797</v>
      </c>
    </row>
    <row r="14143" spans="1:10">
      <c r="A14143" s="1">
        <v>1429155657.0564599</v>
      </c>
      <c r="B14143" s="1">
        <v>1</v>
      </c>
      <c r="C14143" s="1">
        <v>86.078826904296804</v>
      </c>
      <c r="D14143" s="1">
        <f t="shared" si="663"/>
        <v>643.58556985855103</v>
      </c>
      <c r="E14143" s="2">
        <f t="shared" si="664"/>
        <v>86.078826904296804</v>
      </c>
      <c r="J14143" s="1">
        <f t="shared" si="662"/>
        <v>90.97301082598797</v>
      </c>
    </row>
    <row r="14144" spans="1:10">
      <c r="A14144" s="1">
        <v>1429155657.0878501</v>
      </c>
      <c r="B14144" s="1">
        <v>1</v>
      </c>
      <c r="C14144" s="1">
        <v>86.359451293945298</v>
      </c>
      <c r="D14144" s="1">
        <f t="shared" si="663"/>
        <v>643.61696004867554</v>
      </c>
      <c r="E14144" s="2">
        <f t="shared" si="664"/>
        <v>86.359451293945298</v>
      </c>
      <c r="J14144" s="1">
        <f t="shared" ref="J14144:J14207" si="665">AVERAGE($E$10751:$E$16115)</f>
        <v>90.97301082598797</v>
      </c>
    </row>
    <row r="14145" spans="1:10">
      <c r="A14145" s="1">
        <v>1429155657.12239</v>
      </c>
      <c r="B14145" s="1">
        <v>1</v>
      </c>
      <c r="C14145" s="1">
        <v>86.942764282226506</v>
      </c>
      <c r="D14145" s="1">
        <f t="shared" si="663"/>
        <v>643.65149998664856</v>
      </c>
      <c r="E14145" s="2">
        <f t="shared" si="664"/>
        <v>86.942764282226506</v>
      </c>
      <c r="J14145" s="1">
        <f t="shared" si="665"/>
        <v>90.97301082598797</v>
      </c>
    </row>
    <row r="14146" spans="1:10">
      <c r="A14146" s="1">
        <v>1429155657.15272</v>
      </c>
      <c r="B14146" s="1">
        <v>1</v>
      </c>
      <c r="C14146" s="1">
        <v>87.570755004882798</v>
      </c>
      <c r="D14146" s="1">
        <f t="shared" si="663"/>
        <v>643.68182992935181</v>
      </c>
      <c r="E14146" s="2">
        <f t="shared" si="664"/>
        <v>87.570755004882798</v>
      </c>
      <c r="J14146" s="1">
        <f t="shared" si="665"/>
        <v>90.97301082598797</v>
      </c>
    </row>
    <row r="14147" spans="1:10">
      <c r="A14147" s="1">
        <v>1429155657.1841199</v>
      </c>
      <c r="B14147" s="1">
        <v>1</v>
      </c>
      <c r="C14147" s="1">
        <v>88.289276123046804</v>
      </c>
      <c r="D14147" s="1">
        <f t="shared" ref="D14147:D14210" si="666">A14147-$A$2</f>
        <v>643.71322989463806</v>
      </c>
      <c r="E14147" s="2">
        <f t="shared" si="664"/>
        <v>88.289276123046804</v>
      </c>
      <c r="J14147" s="1">
        <f t="shared" si="665"/>
        <v>90.97301082598797</v>
      </c>
    </row>
    <row r="14148" spans="1:10">
      <c r="A14148" s="1">
        <v>1429155657.2310901</v>
      </c>
      <c r="B14148" s="1">
        <v>1</v>
      </c>
      <c r="C14148" s="1">
        <v>88.716354370117102</v>
      </c>
      <c r="D14148" s="1">
        <f t="shared" si="666"/>
        <v>643.76020002365112</v>
      </c>
      <c r="E14148" s="2">
        <f t="shared" si="664"/>
        <v>88.716354370117102</v>
      </c>
      <c r="J14148" s="1">
        <f t="shared" si="665"/>
        <v>90.97301082598797</v>
      </c>
    </row>
    <row r="14149" spans="1:10">
      <c r="A14149" s="1">
        <v>1429155657.2782199</v>
      </c>
      <c r="B14149" s="1">
        <v>0.93556994061079701</v>
      </c>
      <c r="C14149" s="1">
        <v>89.362831115722599</v>
      </c>
      <c r="D14149" s="1">
        <f t="shared" si="666"/>
        <v>643.80732989311218</v>
      </c>
      <c r="E14149" s="2">
        <f t="shared" si="664"/>
        <v>89.362831115722599</v>
      </c>
      <c r="J14149" s="1">
        <f t="shared" si="665"/>
        <v>90.97301082598797</v>
      </c>
    </row>
    <row r="14150" spans="1:10">
      <c r="A14150" s="1">
        <v>1429155657.30917</v>
      </c>
      <c r="B14150" s="1">
        <v>0</v>
      </c>
      <c r="C14150" s="1">
        <v>0</v>
      </c>
      <c r="D14150" s="1">
        <f t="shared" si="666"/>
        <v>643.83827996253967</v>
      </c>
      <c r="E14150" s="2"/>
      <c r="J14150" s="1">
        <f t="shared" si="665"/>
        <v>90.97301082598797</v>
      </c>
    </row>
    <row r="14151" spans="1:10">
      <c r="A14151" s="1">
        <v>1429155657.3464799</v>
      </c>
      <c r="B14151" s="1">
        <v>0.86418447405100096</v>
      </c>
      <c r="C14151" s="1">
        <v>91.769302368164006</v>
      </c>
      <c r="D14151" s="1">
        <f t="shared" si="666"/>
        <v>643.8755898475647</v>
      </c>
      <c r="E14151" s="2">
        <f t="shared" ref="E14150:E14213" si="667">IF(B14151&gt;0.75,C14151,0)</f>
        <v>91.769302368164006</v>
      </c>
      <c r="J14151" s="1">
        <f t="shared" si="665"/>
        <v>90.97301082598797</v>
      </c>
    </row>
    <row r="14152" spans="1:10">
      <c r="A14152" s="1">
        <v>1429155657.3794401</v>
      </c>
      <c r="B14152" s="1">
        <v>0.92532977518152104</v>
      </c>
      <c r="C14152" s="1">
        <v>91.843681335449205</v>
      </c>
      <c r="D14152" s="1">
        <f t="shared" si="666"/>
        <v>643.90855002403259</v>
      </c>
      <c r="E14152" s="2">
        <f t="shared" si="667"/>
        <v>91.843681335449205</v>
      </c>
      <c r="J14152" s="1">
        <f t="shared" si="665"/>
        <v>90.97301082598797</v>
      </c>
    </row>
    <row r="14153" spans="1:10">
      <c r="A14153" s="1">
        <v>1429155657.43555</v>
      </c>
      <c r="B14153" s="1">
        <v>0.91385874491067598</v>
      </c>
      <c r="C14153" s="1">
        <v>92.139579772949205</v>
      </c>
      <c r="D14153" s="1">
        <f t="shared" si="666"/>
        <v>643.96465992927551</v>
      </c>
      <c r="E14153" s="2">
        <f t="shared" si="667"/>
        <v>92.139579772949205</v>
      </c>
      <c r="J14153" s="1">
        <f t="shared" si="665"/>
        <v>90.97301082598797</v>
      </c>
    </row>
    <row r="14154" spans="1:10">
      <c r="A14154" s="1">
        <v>1429155657.45755</v>
      </c>
      <c r="B14154" s="1">
        <v>0.92303757380208196</v>
      </c>
      <c r="C14154" s="1">
        <v>92.424034118652301</v>
      </c>
      <c r="D14154" s="1">
        <f t="shared" si="666"/>
        <v>643.98666000366211</v>
      </c>
      <c r="E14154" s="2">
        <f t="shared" si="667"/>
        <v>92.424034118652301</v>
      </c>
      <c r="J14154" s="1">
        <f t="shared" si="665"/>
        <v>90.97301082598797</v>
      </c>
    </row>
    <row r="14155" spans="1:10">
      <c r="A14155" s="1">
        <v>1429155657.5279</v>
      </c>
      <c r="B14155" s="1">
        <v>0.94666401945045098</v>
      </c>
      <c r="C14155" s="1">
        <v>92.658714294433494</v>
      </c>
      <c r="D14155" s="1">
        <f t="shared" si="666"/>
        <v>644.05700993537903</v>
      </c>
      <c r="E14155" s="2">
        <f t="shared" si="667"/>
        <v>92.658714294433494</v>
      </c>
      <c r="J14155" s="1">
        <f t="shared" si="665"/>
        <v>90.97301082598797</v>
      </c>
    </row>
    <row r="14156" spans="1:10">
      <c r="A14156" s="1">
        <v>1429155657.6146801</v>
      </c>
      <c r="B14156" s="1">
        <v>0.916881486001763</v>
      </c>
      <c r="C14156" s="1">
        <v>90.871177673339801</v>
      </c>
      <c r="D14156" s="1">
        <f t="shared" si="666"/>
        <v>644.14379000663757</v>
      </c>
      <c r="E14156" s="2">
        <f t="shared" si="667"/>
        <v>90.871177673339801</v>
      </c>
      <c r="J14156" s="1">
        <f t="shared" si="665"/>
        <v>90.97301082598797</v>
      </c>
    </row>
    <row r="14157" spans="1:10">
      <c r="A14157" s="1">
        <v>1429155657.67644</v>
      </c>
      <c r="B14157" s="1">
        <v>0.923574015695793</v>
      </c>
      <c r="C14157" s="1">
        <v>88.919723510742102</v>
      </c>
      <c r="D14157" s="1">
        <f t="shared" si="666"/>
        <v>644.20554995536804</v>
      </c>
      <c r="E14157" s="2">
        <f t="shared" si="667"/>
        <v>88.919723510742102</v>
      </c>
      <c r="J14157" s="1">
        <f t="shared" si="665"/>
        <v>90.97301082598797</v>
      </c>
    </row>
    <row r="14158" spans="1:10">
      <c r="A14158" s="1">
        <v>1429155657.7135799</v>
      </c>
      <c r="B14158" s="1">
        <v>0.81306088561253498</v>
      </c>
      <c r="C14158" s="1">
        <v>88.529624938964801</v>
      </c>
      <c r="D14158" s="1">
        <f t="shared" si="666"/>
        <v>644.24268984794617</v>
      </c>
      <c r="E14158" s="2">
        <f t="shared" si="667"/>
        <v>88.529624938964801</v>
      </c>
      <c r="J14158" s="1">
        <f t="shared" si="665"/>
        <v>90.97301082598797</v>
      </c>
    </row>
    <row r="14159" spans="1:10">
      <c r="A14159" s="1">
        <v>1429155657.75793</v>
      </c>
      <c r="B14159" s="1">
        <v>0.87120866380928996</v>
      </c>
      <c r="C14159" s="1">
        <v>87.904808044433494</v>
      </c>
      <c r="D14159" s="1">
        <f t="shared" si="666"/>
        <v>644.28703999519348</v>
      </c>
      <c r="E14159" s="2">
        <f t="shared" si="667"/>
        <v>87.904808044433494</v>
      </c>
      <c r="J14159" s="1">
        <f t="shared" si="665"/>
        <v>90.97301082598797</v>
      </c>
    </row>
    <row r="14160" spans="1:10">
      <c r="A14160" s="1">
        <v>1429155657.8069699</v>
      </c>
      <c r="B14160" s="1">
        <v>0.90942347058982598</v>
      </c>
      <c r="C14160" s="1">
        <v>87.401710510253906</v>
      </c>
      <c r="D14160" s="1">
        <f t="shared" si="666"/>
        <v>644.33607983589172</v>
      </c>
      <c r="E14160" s="2">
        <f t="shared" si="667"/>
        <v>87.401710510253906</v>
      </c>
      <c r="J14160" s="1">
        <f t="shared" si="665"/>
        <v>90.97301082598797</v>
      </c>
    </row>
    <row r="14161" spans="1:10">
      <c r="A14161" s="1">
        <v>1429155657.8397999</v>
      </c>
      <c r="B14161" s="1">
        <v>0.91843927418479299</v>
      </c>
      <c r="C14161" s="1">
        <v>87.004577636718693</v>
      </c>
      <c r="D14161" s="1">
        <f t="shared" si="666"/>
        <v>644.36890983581543</v>
      </c>
      <c r="E14161" s="2">
        <f t="shared" si="667"/>
        <v>87.004577636718693</v>
      </c>
      <c r="J14161" s="1">
        <f t="shared" si="665"/>
        <v>90.97301082598797</v>
      </c>
    </row>
    <row r="14162" spans="1:10">
      <c r="A14162" s="1">
        <v>1429155657.8796699</v>
      </c>
      <c r="B14162" s="1">
        <v>0.90681221047552496</v>
      </c>
      <c r="C14162" s="1">
        <v>87.195083618164006</v>
      </c>
      <c r="D14162" s="1">
        <f t="shared" si="666"/>
        <v>644.40877985954285</v>
      </c>
      <c r="E14162" s="2">
        <f t="shared" si="667"/>
        <v>87.195083618164006</v>
      </c>
      <c r="J14162" s="1">
        <f t="shared" si="665"/>
        <v>90.97301082598797</v>
      </c>
    </row>
    <row r="14163" spans="1:10">
      <c r="A14163" s="1">
        <v>1429155657.9224701</v>
      </c>
      <c r="B14163" s="1">
        <v>0.91799799091061396</v>
      </c>
      <c r="C14163" s="1">
        <v>86.892738342285099</v>
      </c>
      <c r="D14163" s="1">
        <f t="shared" si="666"/>
        <v>644.45158004760742</v>
      </c>
      <c r="E14163" s="2">
        <f t="shared" si="667"/>
        <v>86.892738342285099</v>
      </c>
      <c r="J14163" s="1">
        <f t="shared" si="665"/>
        <v>90.97301082598797</v>
      </c>
    </row>
    <row r="14164" spans="1:10">
      <c r="A14164" s="1">
        <v>1429155657.96454</v>
      </c>
      <c r="B14164" s="1">
        <v>0.91799799091061396</v>
      </c>
      <c r="C14164" s="1">
        <v>87.285224914550696</v>
      </c>
      <c r="D14164" s="1">
        <f t="shared" si="666"/>
        <v>644.49364995956421</v>
      </c>
      <c r="E14164" s="2">
        <f t="shared" si="667"/>
        <v>87.285224914550696</v>
      </c>
      <c r="J14164" s="1">
        <f t="shared" si="665"/>
        <v>90.97301082598797</v>
      </c>
    </row>
    <row r="14165" spans="1:10">
      <c r="A14165" s="1">
        <v>1429155657.9976201</v>
      </c>
      <c r="B14165" s="1">
        <v>0.97869393504526503</v>
      </c>
      <c r="C14165" s="1">
        <v>87.255317687988196</v>
      </c>
      <c r="D14165" s="1">
        <f t="shared" si="666"/>
        <v>644.52673006057739</v>
      </c>
      <c r="E14165" s="2">
        <f t="shared" si="667"/>
        <v>87.255317687988196</v>
      </c>
      <c r="J14165" s="1">
        <f t="shared" si="665"/>
        <v>90.97301082598797</v>
      </c>
    </row>
    <row r="14166" spans="1:10">
      <c r="A14166" s="1">
        <v>1429155658.04568</v>
      </c>
      <c r="B14166" s="1">
        <v>0.95737719000656896</v>
      </c>
      <c r="C14166" s="1">
        <v>87.435073852539006</v>
      </c>
      <c r="D14166" s="1">
        <f t="shared" si="666"/>
        <v>644.57479000091553</v>
      </c>
      <c r="E14166" s="2">
        <f t="shared" si="667"/>
        <v>87.435073852539006</v>
      </c>
      <c r="J14166" s="1">
        <f t="shared" si="665"/>
        <v>90.97301082598797</v>
      </c>
    </row>
    <row r="14167" spans="1:10">
      <c r="A14167" s="1">
        <v>1429155658.0801301</v>
      </c>
      <c r="B14167" s="1">
        <v>1</v>
      </c>
      <c r="C14167" s="1">
        <v>87.451316833495994</v>
      </c>
      <c r="D14167" s="1">
        <f t="shared" si="666"/>
        <v>644.60924005508423</v>
      </c>
      <c r="E14167" s="2">
        <f t="shared" si="667"/>
        <v>87.451316833495994</v>
      </c>
      <c r="J14167" s="1">
        <f t="shared" si="665"/>
        <v>90.97301082598797</v>
      </c>
    </row>
    <row r="14168" spans="1:10">
      <c r="A14168" s="1">
        <v>1429155658.1354899</v>
      </c>
      <c r="B14168" s="1">
        <v>0.94150126235000797</v>
      </c>
      <c r="C14168" s="1">
        <v>87.497016906738196</v>
      </c>
      <c r="D14168" s="1">
        <f t="shared" si="666"/>
        <v>644.66459989547729</v>
      </c>
      <c r="E14168" s="2">
        <f t="shared" si="667"/>
        <v>87.497016906738196</v>
      </c>
      <c r="J14168" s="1">
        <f t="shared" si="665"/>
        <v>90.97301082598797</v>
      </c>
    </row>
    <row r="14169" spans="1:10">
      <c r="A14169" s="1">
        <v>1429155658.1684401</v>
      </c>
      <c r="B14169" s="1">
        <v>0.94449809257848205</v>
      </c>
      <c r="C14169" s="1">
        <v>87.610412597656193</v>
      </c>
      <c r="D14169" s="1">
        <f t="shared" si="666"/>
        <v>644.69755005836487</v>
      </c>
      <c r="E14169" s="2">
        <f t="shared" si="667"/>
        <v>87.610412597656193</v>
      </c>
      <c r="J14169" s="1">
        <f t="shared" si="665"/>
        <v>90.97301082598797</v>
      </c>
    </row>
    <row r="14170" spans="1:10">
      <c r="A14170" s="1">
        <v>1429155658.2047601</v>
      </c>
      <c r="B14170" s="1">
        <v>0.95252843657477604</v>
      </c>
      <c r="C14170" s="1">
        <v>87.746292114257798</v>
      </c>
      <c r="D14170" s="1">
        <f t="shared" si="666"/>
        <v>644.73387002944946</v>
      </c>
      <c r="E14170" s="2">
        <f t="shared" si="667"/>
        <v>87.746292114257798</v>
      </c>
      <c r="J14170" s="1">
        <f t="shared" si="665"/>
        <v>90.97301082598797</v>
      </c>
    </row>
    <row r="14171" spans="1:10">
      <c r="A14171" s="1">
        <v>1429155658.2437401</v>
      </c>
      <c r="B14171" s="1">
        <v>0.98415045376677002</v>
      </c>
      <c r="C14171" s="1">
        <v>87.719680786132798</v>
      </c>
      <c r="D14171" s="1">
        <f t="shared" si="666"/>
        <v>644.77285003662109</v>
      </c>
      <c r="E14171" s="2">
        <f t="shared" si="667"/>
        <v>87.719680786132798</v>
      </c>
      <c r="J14171" s="1">
        <f t="shared" si="665"/>
        <v>90.97301082598797</v>
      </c>
    </row>
    <row r="14172" spans="1:10">
      <c r="A14172" s="1">
        <v>1429155658.3051</v>
      </c>
      <c r="B14172" s="1">
        <v>0.93075122540683597</v>
      </c>
      <c r="C14172" s="1">
        <v>87.937416076660099</v>
      </c>
      <c r="D14172" s="1">
        <f t="shared" si="666"/>
        <v>644.83420991897583</v>
      </c>
      <c r="E14172" s="2">
        <f t="shared" si="667"/>
        <v>87.937416076660099</v>
      </c>
      <c r="J14172" s="1">
        <f t="shared" si="665"/>
        <v>90.97301082598797</v>
      </c>
    </row>
    <row r="14173" spans="1:10">
      <c r="A14173" s="1">
        <v>1429155658.33373</v>
      </c>
      <c r="B14173" s="1">
        <v>0.97337866332088296</v>
      </c>
      <c r="C14173" s="1">
        <v>88.101997375488196</v>
      </c>
      <c r="D14173" s="1">
        <f t="shared" si="666"/>
        <v>644.86283993721008</v>
      </c>
      <c r="E14173" s="2">
        <f t="shared" si="667"/>
        <v>88.101997375488196</v>
      </c>
      <c r="J14173" s="1">
        <f t="shared" si="665"/>
        <v>90.97301082598797</v>
      </c>
    </row>
    <row r="14174" spans="1:10">
      <c r="A14174" s="1">
        <v>1429155658.4379101</v>
      </c>
      <c r="B14174" s="1">
        <v>0.956955565461026</v>
      </c>
      <c r="C14174" s="1">
        <v>90.516082763671804</v>
      </c>
      <c r="D14174" s="1">
        <f t="shared" si="666"/>
        <v>644.96702003479004</v>
      </c>
      <c r="E14174" s="2">
        <f t="shared" si="667"/>
        <v>90.516082763671804</v>
      </c>
      <c r="J14174" s="1">
        <f t="shared" si="665"/>
        <v>90.97301082598797</v>
      </c>
    </row>
    <row r="14175" spans="1:10">
      <c r="A14175" s="1">
        <v>1429155658.5151</v>
      </c>
      <c r="B14175" s="1">
        <v>0.95308125143081901</v>
      </c>
      <c r="C14175" s="1">
        <v>91.880676269531193</v>
      </c>
      <c r="D14175" s="1">
        <f t="shared" si="666"/>
        <v>645.0442099571228</v>
      </c>
      <c r="E14175" s="2">
        <f t="shared" si="667"/>
        <v>91.880676269531193</v>
      </c>
      <c r="J14175" s="1">
        <f t="shared" si="665"/>
        <v>90.97301082598797</v>
      </c>
    </row>
    <row r="14176" spans="1:10">
      <c r="A14176" s="1">
        <v>1429155658.57938</v>
      </c>
      <c r="B14176" s="1">
        <v>0.98409547069519998</v>
      </c>
      <c r="C14176" s="1">
        <v>92.244499206542898</v>
      </c>
      <c r="D14176" s="1">
        <f t="shared" si="666"/>
        <v>645.10848999023438</v>
      </c>
      <c r="E14176" s="2">
        <f t="shared" si="667"/>
        <v>92.244499206542898</v>
      </c>
      <c r="J14176" s="1">
        <f t="shared" si="665"/>
        <v>90.97301082598797</v>
      </c>
    </row>
    <row r="14177" spans="1:10">
      <c r="A14177" s="1">
        <v>1429155658.6195099</v>
      </c>
      <c r="B14177" s="1">
        <v>0.94495717212908004</v>
      </c>
      <c r="C14177" s="1">
        <v>92.016525268554602</v>
      </c>
      <c r="D14177" s="1">
        <f t="shared" si="666"/>
        <v>645.14861989021301</v>
      </c>
      <c r="E14177" s="2">
        <f t="shared" si="667"/>
        <v>92.016525268554602</v>
      </c>
      <c r="J14177" s="1">
        <f t="shared" si="665"/>
        <v>90.97301082598797</v>
      </c>
    </row>
    <row r="14178" spans="1:10">
      <c r="A14178" s="1">
        <v>1429155658.6616299</v>
      </c>
      <c r="B14178" s="1">
        <v>0.74623247383998903</v>
      </c>
      <c r="C14178" s="1">
        <v>90.622497558593693</v>
      </c>
      <c r="D14178" s="1">
        <f t="shared" si="666"/>
        <v>645.19073987007141</v>
      </c>
      <c r="E14178" s="2"/>
      <c r="J14178" s="1">
        <f t="shared" si="665"/>
        <v>90.97301082598797</v>
      </c>
    </row>
    <row r="14179" spans="1:10">
      <c r="A14179" s="1">
        <v>1429155658.7172201</v>
      </c>
      <c r="B14179" s="1">
        <v>0.91708728396275996</v>
      </c>
      <c r="C14179" s="1">
        <v>91.015205383300696</v>
      </c>
      <c r="D14179" s="1">
        <f t="shared" si="666"/>
        <v>645.24633002281189</v>
      </c>
      <c r="E14179" s="2">
        <f t="shared" si="667"/>
        <v>91.015205383300696</v>
      </c>
      <c r="J14179" s="1">
        <f t="shared" si="665"/>
        <v>90.97301082598797</v>
      </c>
    </row>
    <row r="14180" spans="1:10">
      <c r="A14180" s="1">
        <v>1429155658.77087</v>
      </c>
      <c r="B14180" s="1">
        <v>0.84830573766555295</v>
      </c>
      <c r="C14180" s="1">
        <v>90.961486816406193</v>
      </c>
      <c r="D14180" s="1">
        <f t="shared" si="666"/>
        <v>645.29997992515564</v>
      </c>
      <c r="E14180" s="2">
        <f t="shared" si="667"/>
        <v>90.961486816406193</v>
      </c>
      <c r="J14180" s="1">
        <f t="shared" si="665"/>
        <v>90.97301082598797</v>
      </c>
    </row>
    <row r="14181" spans="1:10">
      <c r="A14181" s="1">
        <v>1429155658.8185101</v>
      </c>
      <c r="B14181" s="1">
        <v>0.96686671388290302</v>
      </c>
      <c r="C14181" s="1">
        <v>90.530632019042898</v>
      </c>
      <c r="D14181" s="1">
        <f t="shared" si="666"/>
        <v>645.34762001037598</v>
      </c>
      <c r="E14181" s="2">
        <f t="shared" si="667"/>
        <v>90.530632019042898</v>
      </c>
      <c r="J14181" s="1">
        <f t="shared" si="665"/>
        <v>90.97301082598797</v>
      </c>
    </row>
    <row r="14182" spans="1:10">
      <c r="A14182" s="1">
        <v>1429155658.8490901</v>
      </c>
      <c r="B14182" s="1">
        <v>0.90400110080807194</v>
      </c>
      <c r="C14182" s="1">
        <v>90.431396484375</v>
      </c>
      <c r="D14182" s="1">
        <f t="shared" si="666"/>
        <v>645.3782000541687</v>
      </c>
      <c r="E14182" s="2">
        <f t="shared" si="667"/>
        <v>90.431396484375</v>
      </c>
      <c r="J14182" s="1">
        <f t="shared" si="665"/>
        <v>90.97301082598797</v>
      </c>
    </row>
    <row r="14183" spans="1:10">
      <c r="A14183" s="1">
        <v>1429155658.8733301</v>
      </c>
      <c r="B14183" s="1">
        <v>0.94860167106904603</v>
      </c>
      <c r="C14183" s="1">
        <v>90.292037963867102</v>
      </c>
      <c r="D14183" s="1">
        <f t="shared" si="666"/>
        <v>645.40244007110596</v>
      </c>
      <c r="E14183" s="2">
        <f t="shared" si="667"/>
        <v>90.292037963867102</v>
      </c>
      <c r="J14183" s="1">
        <f t="shared" si="665"/>
        <v>90.97301082598797</v>
      </c>
    </row>
    <row r="14184" spans="1:10">
      <c r="A14184" s="1">
        <v>1429155658.91733</v>
      </c>
      <c r="B14184" s="1">
        <v>0.89512391397238</v>
      </c>
      <c r="C14184" s="1">
        <v>90.001884460449205</v>
      </c>
      <c r="D14184" s="1">
        <f t="shared" si="666"/>
        <v>645.44643998146057</v>
      </c>
      <c r="E14184" s="2">
        <f t="shared" si="667"/>
        <v>90.001884460449205</v>
      </c>
      <c r="J14184" s="1">
        <f t="shared" si="665"/>
        <v>90.97301082598797</v>
      </c>
    </row>
    <row r="14185" spans="1:10">
      <c r="A14185" s="1">
        <v>1429155658.9582601</v>
      </c>
      <c r="B14185" s="1">
        <v>0.88268885500970196</v>
      </c>
      <c r="C14185" s="1">
        <v>89.987503051757798</v>
      </c>
      <c r="D14185" s="1">
        <f t="shared" si="666"/>
        <v>645.48737001419067</v>
      </c>
      <c r="E14185" s="2">
        <f t="shared" si="667"/>
        <v>89.987503051757798</v>
      </c>
      <c r="J14185" s="1">
        <f t="shared" si="665"/>
        <v>90.97301082598797</v>
      </c>
    </row>
    <row r="14186" spans="1:10">
      <c r="A14186" s="1">
        <v>1429155659.00348</v>
      </c>
      <c r="B14186" s="1">
        <v>0.905917509088905</v>
      </c>
      <c r="C14186" s="1">
        <v>90.261665344238196</v>
      </c>
      <c r="D14186" s="1">
        <f t="shared" si="666"/>
        <v>645.53258991241455</v>
      </c>
      <c r="E14186" s="2">
        <f t="shared" si="667"/>
        <v>90.261665344238196</v>
      </c>
      <c r="J14186" s="1">
        <f t="shared" si="665"/>
        <v>90.97301082598797</v>
      </c>
    </row>
    <row r="14187" spans="1:10">
      <c r="A14187" s="1">
        <v>1429155659.0368299</v>
      </c>
      <c r="B14187" s="1">
        <v>0.93939803851938097</v>
      </c>
      <c r="C14187" s="1">
        <v>90.389831542968693</v>
      </c>
      <c r="D14187" s="1">
        <f t="shared" si="666"/>
        <v>645.56593990325928</v>
      </c>
      <c r="E14187" s="2">
        <f t="shared" si="667"/>
        <v>90.389831542968693</v>
      </c>
      <c r="J14187" s="1">
        <f t="shared" si="665"/>
        <v>90.97301082598797</v>
      </c>
    </row>
    <row r="14188" spans="1:10">
      <c r="A14188" s="1">
        <v>1429155659.0703499</v>
      </c>
      <c r="B14188" s="1">
        <v>0.94758234362887495</v>
      </c>
      <c r="C14188" s="1">
        <v>90.382095336914006</v>
      </c>
      <c r="D14188" s="1">
        <f t="shared" si="666"/>
        <v>645.5994598865509</v>
      </c>
      <c r="E14188" s="2">
        <f t="shared" si="667"/>
        <v>90.382095336914006</v>
      </c>
      <c r="J14188" s="1">
        <f t="shared" si="665"/>
        <v>90.97301082598797</v>
      </c>
    </row>
    <row r="14189" spans="1:10">
      <c r="A14189" s="1">
        <v>1429155659.1013401</v>
      </c>
      <c r="B14189" s="1">
        <v>0.90733704046073604</v>
      </c>
      <c r="C14189" s="1">
        <v>90.494209289550696</v>
      </c>
      <c r="D14189" s="1">
        <f t="shared" si="666"/>
        <v>645.63045001029968</v>
      </c>
      <c r="E14189" s="2">
        <f t="shared" si="667"/>
        <v>90.494209289550696</v>
      </c>
      <c r="J14189" s="1">
        <f t="shared" si="665"/>
        <v>90.97301082598797</v>
      </c>
    </row>
    <row r="14190" spans="1:10">
      <c r="A14190" s="1">
        <v>1429155659.13708</v>
      </c>
      <c r="B14190" s="1">
        <v>0.90524139952723703</v>
      </c>
      <c r="C14190" s="1">
        <v>90.863731384277301</v>
      </c>
      <c r="D14190" s="1">
        <f t="shared" si="666"/>
        <v>645.66618990898132</v>
      </c>
      <c r="E14190" s="2">
        <f t="shared" si="667"/>
        <v>90.863731384277301</v>
      </c>
      <c r="J14190" s="1">
        <f t="shared" si="665"/>
        <v>90.97301082598797</v>
      </c>
    </row>
    <row r="14191" spans="1:10">
      <c r="A14191" s="1">
        <v>1429155659.16782</v>
      </c>
      <c r="B14191" s="1">
        <v>0.86340251131379298</v>
      </c>
      <c r="C14191" s="1">
        <v>91.075248718261705</v>
      </c>
      <c r="D14191" s="1">
        <f t="shared" si="666"/>
        <v>645.69692993164062</v>
      </c>
      <c r="E14191" s="2">
        <f t="shared" si="667"/>
        <v>91.075248718261705</v>
      </c>
      <c r="J14191" s="1">
        <f t="shared" si="665"/>
        <v>90.97301082598797</v>
      </c>
    </row>
    <row r="14192" spans="1:10">
      <c r="A14192" s="1">
        <v>1429155659.19467</v>
      </c>
      <c r="B14192" s="1">
        <v>0.94108907609110903</v>
      </c>
      <c r="C14192" s="1">
        <v>90.946716308593693</v>
      </c>
      <c r="D14192" s="1">
        <f t="shared" si="666"/>
        <v>645.72377991676331</v>
      </c>
      <c r="E14192" s="2">
        <f t="shared" si="667"/>
        <v>90.946716308593693</v>
      </c>
      <c r="J14192" s="1">
        <f t="shared" si="665"/>
        <v>90.97301082598797</v>
      </c>
    </row>
    <row r="14193" spans="1:10">
      <c r="A14193" s="1">
        <v>1429155659.2260499</v>
      </c>
      <c r="B14193" s="1">
        <v>0.94002380893628501</v>
      </c>
      <c r="C14193" s="1">
        <v>91.260345458984304</v>
      </c>
      <c r="D14193" s="1">
        <f t="shared" si="666"/>
        <v>645.75515985488892</v>
      </c>
      <c r="E14193" s="2">
        <f t="shared" si="667"/>
        <v>91.260345458984304</v>
      </c>
      <c r="J14193" s="1">
        <f t="shared" si="665"/>
        <v>90.97301082598797</v>
      </c>
    </row>
    <row r="14194" spans="1:10">
      <c r="A14194" s="1">
        <v>1429155659.27561</v>
      </c>
      <c r="B14194" s="1">
        <v>0.91924337976757298</v>
      </c>
      <c r="C14194" s="1">
        <v>91.242263793945298</v>
      </c>
      <c r="D14194" s="1">
        <f t="shared" si="666"/>
        <v>645.80471992492676</v>
      </c>
      <c r="E14194" s="2">
        <f t="shared" si="667"/>
        <v>91.242263793945298</v>
      </c>
      <c r="J14194" s="1">
        <f t="shared" si="665"/>
        <v>90.97301082598797</v>
      </c>
    </row>
    <row r="14195" spans="1:10">
      <c r="A14195" s="1">
        <v>1429155659.3029699</v>
      </c>
      <c r="B14195" s="1">
        <v>0.92650174953512898</v>
      </c>
      <c r="C14195" s="1">
        <v>91.609924316406193</v>
      </c>
      <c r="D14195" s="1">
        <f t="shared" si="666"/>
        <v>645.83207988739014</v>
      </c>
      <c r="E14195" s="2">
        <f t="shared" si="667"/>
        <v>91.609924316406193</v>
      </c>
      <c r="J14195" s="1">
        <f t="shared" si="665"/>
        <v>90.97301082598797</v>
      </c>
    </row>
    <row r="14196" spans="1:10">
      <c r="A14196" s="1">
        <v>1429155659.3301401</v>
      </c>
      <c r="B14196" s="1">
        <v>0.86692366750320504</v>
      </c>
      <c r="C14196" s="1">
        <v>91.518165588378906</v>
      </c>
      <c r="D14196" s="1">
        <f t="shared" si="666"/>
        <v>645.85925006866455</v>
      </c>
      <c r="E14196" s="2">
        <f t="shared" si="667"/>
        <v>91.518165588378906</v>
      </c>
      <c r="J14196" s="1">
        <f t="shared" si="665"/>
        <v>90.97301082598797</v>
      </c>
    </row>
    <row r="14197" spans="1:10">
      <c r="A14197" s="1">
        <v>1429155659.3842599</v>
      </c>
      <c r="B14197" s="1">
        <v>0.86862966734432401</v>
      </c>
      <c r="C14197" s="1">
        <v>91.879714965820298</v>
      </c>
      <c r="D14197" s="1">
        <f t="shared" si="666"/>
        <v>645.91336989402771</v>
      </c>
      <c r="E14197" s="2">
        <f t="shared" si="667"/>
        <v>91.879714965820298</v>
      </c>
      <c r="J14197" s="1">
        <f t="shared" si="665"/>
        <v>90.97301082598797</v>
      </c>
    </row>
    <row r="14198" spans="1:10">
      <c r="A14198" s="1">
        <v>1429155659.4217501</v>
      </c>
      <c r="B14198" s="1">
        <v>0.626941050999546</v>
      </c>
      <c r="C14198" s="1">
        <v>90.382316589355398</v>
      </c>
      <c r="D14198" s="1">
        <f t="shared" si="666"/>
        <v>645.95086002349854</v>
      </c>
      <c r="E14198" s="2"/>
      <c r="J14198" s="1">
        <f t="shared" si="665"/>
        <v>90.97301082598797</v>
      </c>
    </row>
    <row r="14199" spans="1:10">
      <c r="A14199" s="1">
        <v>1429155659.4542</v>
      </c>
      <c r="B14199" s="1">
        <v>0</v>
      </c>
      <c r="C14199" s="1">
        <v>0</v>
      </c>
      <c r="D14199" s="1">
        <f t="shared" si="666"/>
        <v>645.98330998420715</v>
      </c>
      <c r="E14199" s="2"/>
      <c r="J14199" s="1">
        <f t="shared" si="665"/>
        <v>90.97301082598797</v>
      </c>
    </row>
    <row r="14200" spans="1:10">
      <c r="A14200" s="1">
        <v>1429155659.51896</v>
      </c>
      <c r="B14200" s="1">
        <v>1</v>
      </c>
      <c r="C14200" s="1">
        <v>91.054435729980398</v>
      </c>
      <c r="D14200" s="1">
        <f t="shared" si="666"/>
        <v>646.04806995391846</v>
      </c>
      <c r="E14200" s="2">
        <f t="shared" si="667"/>
        <v>91.054435729980398</v>
      </c>
      <c r="J14200" s="1">
        <f t="shared" si="665"/>
        <v>90.97301082598797</v>
      </c>
    </row>
    <row r="14201" spans="1:10">
      <c r="A14201" s="1">
        <v>1429155659.5511701</v>
      </c>
      <c r="B14201" s="1">
        <v>1</v>
      </c>
      <c r="C14201" s="1">
        <v>91.354438781738196</v>
      </c>
      <c r="D14201" s="1">
        <f t="shared" si="666"/>
        <v>646.0802800655365</v>
      </c>
      <c r="E14201" s="2">
        <f t="shared" si="667"/>
        <v>91.354438781738196</v>
      </c>
      <c r="J14201" s="1">
        <f t="shared" si="665"/>
        <v>90.97301082598797</v>
      </c>
    </row>
    <row r="14202" spans="1:10">
      <c r="A14202" s="1">
        <v>1429155659.59337</v>
      </c>
      <c r="B14202" s="1">
        <v>1</v>
      </c>
      <c r="C14202" s="1">
        <v>91.334548950195298</v>
      </c>
      <c r="D14202" s="1">
        <f t="shared" si="666"/>
        <v>646.1224799156189</v>
      </c>
      <c r="E14202" s="2">
        <f t="shared" si="667"/>
        <v>91.334548950195298</v>
      </c>
      <c r="J14202" s="1">
        <f t="shared" si="665"/>
        <v>90.97301082598797</v>
      </c>
    </row>
    <row r="14203" spans="1:10">
      <c r="A14203" s="1">
        <v>1429155659.6379001</v>
      </c>
      <c r="B14203" s="1">
        <v>1</v>
      </c>
      <c r="C14203" s="1">
        <v>91.067375183105398</v>
      </c>
      <c r="D14203" s="1">
        <f t="shared" si="666"/>
        <v>646.16701006889343</v>
      </c>
      <c r="E14203" s="2">
        <f t="shared" si="667"/>
        <v>91.067375183105398</v>
      </c>
      <c r="J14203" s="1">
        <f t="shared" si="665"/>
        <v>90.97301082598797</v>
      </c>
    </row>
    <row r="14204" spans="1:10">
      <c r="A14204" s="1">
        <v>1429155659.6795199</v>
      </c>
      <c r="B14204" s="1">
        <v>1</v>
      </c>
      <c r="C14204" s="1">
        <v>90.964302062988196</v>
      </c>
      <c r="D14204" s="1">
        <f t="shared" si="666"/>
        <v>646.20862984657288</v>
      </c>
      <c r="E14204" s="2">
        <f t="shared" si="667"/>
        <v>90.964302062988196</v>
      </c>
      <c r="J14204" s="1">
        <f t="shared" si="665"/>
        <v>90.97301082598797</v>
      </c>
    </row>
    <row r="14205" spans="1:10">
      <c r="A14205" s="1">
        <v>1429155659.7400899</v>
      </c>
      <c r="B14205" s="1">
        <v>0.95660898922191295</v>
      </c>
      <c r="C14205" s="1">
        <v>89.597099304199205</v>
      </c>
      <c r="D14205" s="1">
        <f t="shared" si="666"/>
        <v>646.26919984817505</v>
      </c>
      <c r="E14205" s="2">
        <f t="shared" si="667"/>
        <v>89.597099304199205</v>
      </c>
      <c r="J14205" s="1">
        <f t="shared" si="665"/>
        <v>90.97301082598797</v>
      </c>
    </row>
    <row r="14206" spans="1:10">
      <c r="A14206" s="1">
        <v>1429155659.76511</v>
      </c>
      <c r="B14206" s="1">
        <v>1</v>
      </c>
      <c r="C14206" s="1">
        <v>88.055351257324205</v>
      </c>
      <c r="D14206" s="1">
        <f t="shared" si="666"/>
        <v>646.29421997070312</v>
      </c>
      <c r="E14206" s="2">
        <f t="shared" si="667"/>
        <v>88.055351257324205</v>
      </c>
      <c r="J14206" s="1">
        <f t="shared" si="665"/>
        <v>90.97301082598797</v>
      </c>
    </row>
    <row r="14207" spans="1:10">
      <c r="A14207" s="1">
        <v>1429155659.8647299</v>
      </c>
      <c r="B14207" s="1">
        <v>1</v>
      </c>
      <c r="C14207" s="1">
        <v>85.023490905761705</v>
      </c>
      <c r="D14207" s="1">
        <f t="shared" si="666"/>
        <v>646.39383983612061</v>
      </c>
      <c r="E14207" s="2">
        <f t="shared" si="667"/>
        <v>85.023490905761705</v>
      </c>
      <c r="J14207" s="1">
        <f t="shared" si="665"/>
        <v>90.97301082598797</v>
      </c>
    </row>
    <row r="14208" spans="1:10">
      <c r="A14208" s="1">
        <v>1429155659.8984799</v>
      </c>
      <c r="B14208" s="1">
        <v>1</v>
      </c>
      <c r="C14208" s="1">
        <v>85.279640197753906</v>
      </c>
      <c r="D14208" s="1">
        <f t="shared" si="666"/>
        <v>646.42758989334106</v>
      </c>
      <c r="E14208" s="2">
        <f t="shared" si="667"/>
        <v>85.279640197753906</v>
      </c>
      <c r="J14208" s="1">
        <f t="shared" ref="J14208:J14271" si="668">AVERAGE($E$10751:$E$16115)</f>
        <v>90.97301082598797</v>
      </c>
    </row>
    <row r="14209" spans="1:10">
      <c r="A14209" s="1">
        <v>1429155659.9405899</v>
      </c>
      <c r="B14209" s="1">
        <v>1</v>
      </c>
      <c r="C14209" s="1">
        <v>84.651710510253906</v>
      </c>
      <c r="D14209" s="1">
        <f t="shared" si="666"/>
        <v>646.46969985961914</v>
      </c>
      <c r="E14209" s="2">
        <f t="shared" si="667"/>
        <v>84.651710510253906</v>
      </c>
      <c r="J14209" s="1">
        <f t="shared" si="668"/>
        <v>90.97301082598797</v>
      </c>
    </row>
    <row r="14210" spans="1:10">
      <c r="A14210" s="1">
        <v>1429155659.9811599</v>
      </c>
      <c r="B14210" s="1">
        <v>1</v>
      </c>
      <c r="C14210" s="1">
        <v>84.804000854492102</v>
      </c>
      <c r="D14210" s="1">
        <f t="shared" si="666"/>
        <v>646.5102698802948</v>
      </c>
      <c r="E14210" s="2">
        <f t="shared" si="667"/>
        <v>84.804000854492102</v>
      </c>
      <c r="J14210" s="1">
        <f t="shared" si="668"/>
        <v>90.97301082598797</v>
      </c>
    </row>
    <row r="14211" spans="1:10">
      <c r="A14211" s="1">
        <v>1429155660.0551701</v>
      </c>
      <c r="B14211" s="1">
        <v>1</v>
      </c>
      <c r="C14211" s="1">
        <v>85.386947631835895</v>
      </c>
      <c r="D14211" s="1">
        <f t="shared" ref="D14211:D14274" si="669">A14211-$A$2</f>
        <v>646.58428001403809</v>
      </c>
      <c r="E14211" s="2">
        <f t="shared" si="667"/>
        <v>85.386947631835895</v>
      </c>
      <c r="J14211" s="1">
        <f t="shared" si="668"/>
        <v>90.97301082598797</v>
      </c>
    </row>
    <row r="14212" spans="1:10">
      <c r="A14212" s="1">
        <v>1429155660.08759</v>
      </c>
      <c r="B14212" s="1">
        <v>0.77557683839042901</v>
      </c>
      <c r="C14212" s="1">
        <v>91.469665527343693</v>
      </c>
      <c r="D14212" s="1">
        <f t="shared" si="669"/>
        <v>646.61669993400574</v>
      </c>
      <c r="E14212" s="2">
        <f t="shared" si="667"/>
        <v>91.469665527343693</v>
      </c>
      <c r="J14212" s="1">
        <f t="shared" si="668"/>
        <v>90.97301082598797</v>
      </c>
    </row>
    <row r="14213" spans="1:10">
      <c r="A14213" s="1">
        <v>1429155660.1328299</v>
      </c>
      <c r="B14213" s="1">
        <v>0.62930141452640398</v>
      </c>
      <c r="C14213" s="1">
        <v>81.203575134277301</v>
      </c>
      <c r="D14213" s="1">
        <f t="shared" si="669"/>
        <v>646.66193985939026</v>
      </c>
      <c r="E14213" s="2"/>
      <c r="J14213" s="1">
        <f t="shared" si="668"/>
        <v>90.97301082598797</v>
      </c>
    </row>
    <row r="14214" spans="1:10">
      <c r="A14214" s="1">
        <v>1429155660.1810601</v>
      </c>
      <c r="B14214" s="1">
        <v>0.937569537318095</v>
      </c>
      <c r="C14214" s="1">
        <v>86.726547241210895</v>
      </c>
      <c r="D14214" s="1">
        <f t="shared" si="669"/>
        <v>646.71017003059387</v>
      </c>
      <c r="E14214" s="2">
        <f t="shared" ref="E14214:E14277" si="670">IF(B14214&gt;0.75,C14214,0)</f>
        <v>86.726547241210895</v>
      </c>
      <c r="J14214" s="1">
        <f t="shared" si="668"/>
        <v>90.97301082598797</v>
      </c>
    </row>
    <row r="14215" spans="1:10">
      <c r="A14215" s="1">
        <v>1429155660.2195101</v>
      </c>
      <c r="B14215" s="1">
        <v>0.880992065238554</v>
      </c>
      <c r="C14215" s="1">
        <v>86.849075317382798</v>
      </c>
      <c r="D14215" s="1">
        <f t="shared" si="669"/>
        <v>646.74862003326416</v>
      </c>
      <c r="E14215" s="2">
        <f t="shared" si="670"/>
        <v>86.849075317382798</v>
      </c>
      <c r="J14215" s="1">
        <f t="shared" si="668"/>
        <v>90.97301082598797</v>
      </c>
    </row>
    <row r="14216" spans="1:10">
      <c r="A14216" s="1">
        <v>1429155660.2659199</v>
      </c>
      <c r="B14216" s="1">
        <v>0.96020814981047398</v>
      </c>
      <c r="C14216" s="1">
        <v>87.127609252929602</v>
      </c>
      <c r="D14216" s="1">
        <f t="shared" si="669"/>
        <v>646.79502987861633</v>
      </c>
      <c r="E14216" s="2">
        <f t="shared" si="670"/>
        <v>87.127609252929602</v>
      </c>
      <c r="J14216" s="1">
        <f t="shared" si="668"/>
        <v>90.97301082598797</v>
      </c>
    </row>
    <row r="14217" spans="1:10">
      <c r="A14217" s="1">
        <v>1429155660.3164999</v>
      </c>
      <c r="B14217" s="1">
        <v>0.98730334780935103</v>
      </c>
      <c r="C14217" s="1">
        <v>87.605361938476506</v>
      </c>
      <c r="D14217" s="1">
        <f t="shared" si="669"/>
        <v>646.84560990333557</v>
      </c>
      <c r="E14217" s="2">
        <f t="shared" si="670"/>
        <v>87.605361938476506</v>
      </c>
      <c r="J14217" s="1">
        <f t="shared" si="668"/>
        <v>90.97301082598797</v>
      </c>
    </row>
    <row r="14218" spans="1:10">
      <c r="A14218" s="1">
        <v>1429155660.3545499</v>
      </c>
      <c r="B14218" s="1">
        <v>0.92816128802990305</v>
      </c>
      <c r="C14218" s="1">
        <v>88.259414672851506</v>
      </c>
      <c r="D14218" s="1">
        <f t="shared" si="669"/>
        <v>646.88365983963013</v>
      </c>
      <c r="E14218" s="2">
        <f t="shared" si="670"/>
        <v>88.259414672851506</v>
      </c>
      <c r="J14218" s="1">
        <f t="shared" si="668"/>
        <v>90.97301082598797</v>
      </c>
    </row>
    <row r="14219" spans="1:10">
      <c r="A14219" s="1">
        <v>1429155660.3814199</v>
      </c>
      <c r="B14219" s="1">
        <v>0.93825045091104697</v>
      </c>
      <c r="C14219" s="1">
        <v>88.564880371093693</v>
      </c>
      <c r="D14219" s="1">
        <f t="shared" si="669"/>
        <v>646.91052985191345</v>
      </c>
      <c r="E14219" s="2">
        <f t="shared" si="670"/>
        <v>88.564880371093693</v>
      </c>
      <c r="J14219" s="1">
        <f t="shared" si="668"/>
        <v>90.97301082598797</v>
      </c>
    </row>
    <row r="14220" spans="1:10">
      <c r="A14220" s="1">
        <v>1429155660.4119401</v>
      </c>
      <c r="B14220" s="1">
        <v>0.97565941685391799</v>
      </c>
      <c r="C14220" s="1">
        <v>88.649459838867102</v>
      </c>
      <c r="D14220" s="1">
        <f t="shared" si="669"/>
        <v>646.94105005264282</v>
      </c>
      <c r="E14220" s="2">
        <f t="shared" si="670"/>
        <v>88.649459838867102</v>
      </c>
      <c r="J14220" s="1">
        <f t="shared" si="668"/>
        <v>90.97301082598797</v>
      </c>
    </row>
    <row r="14221" spans="1:10">
      <c r="A14221" s="1">
        <v>1429155660.4484701</v>
      </c>
      <c r="B14221" s="1">
        <v>0.94530079423775604</v>
      </c>
      <c r="C14221" s="1">
        <v>88.561286926269503</v>
      </c>
      <c r="D14221" s="1">
        <f t="shared" si="669"/>
        <v>646.97758007049561</v>
      </c>
      <c r="E14221" s="2">
        <f t="shared" si="670"/>
        <v>88.561286926269503</v>
      </c>
      <c r="J14221" s="1">
        <f t="shared" si="668"/>
        <v>90.97301082598797</v>
      </c>
    </row>
    <row r="14222" spans="1:10">
      <c r="A14222" s="1">
        <v>1429155660.48367</v>
      </c>
      <c r="B14222" s="1">
        <v>0.985845505472843</v>
      </c>
      <c r="C14222" s="1">
        <v>88.479972839355398</v>
      </c>
      <c r="D14222" s="1">
        <f t="shared" si="669"/>
        <v>647.01277995109558</v>
      </c>
      <c r="E14222" s="2">
        <f t="shared" si="670"/>
        <v>88.479972839355398</v>
      </c>
      <c r="J14222" s="1">
        <f t="shared" si="668"/>
        <v>90.97301082598797</v>
      </c>
    </row>
    <row r="14223" spans="1:10">
      <c r="A14223" s="1">
        <v>1429155660.52774</v>
      </c>
      <c r="B14223" s="1">
        <v>0.98230548934738304</v>
      </c>
      <c r="C14223" s="1">
        <v>88.763465881347599</v>
      </c>
      <c r="D14223" s="1">
        <f t="shared" si="669"/>
        <v>647.05684995651245</v>
      </c>
      <c r="E14223" s="2">
        <f t="shared" si="670"/>
        <v>88.763465881347599</v>
      </c>
      <c r="J14223" s="1">
        <f t="shared" si="668"/>
        <v>90.97301082598797</v>
      </c>
    </row>
    <row r="14224" spans="1:10">
      <c r="A14224" s="1">
        <v>1429155660.59307</v>
      </c>
      <c r="B14224" s="1">
        <v>0.929462347777961</v>
      </c>
      <c r="C14224" s="1">
        <v>89.065422058105398</v>
      </c>
      <c r="D14224" s="1">
        <f t="shared" si="669"/>
        <v>647.12217998504639</v>
      </c>
      <c r="E14224" s="2">
        <f t="shared" si="670"/>
        <v>89.065422058105398</v>
      </c>
      <c r="J14224" s="1">
        <f t="shared" si="668"/>
        <v>90.97301082598797</v>
      </c>
    </row>
    <row r="14225" spans="1:10">
      <c r="A14225" s="1">
        <v>1429155660.64626</v>
      </c>
      <c r="B14225" s="1">
        <v>0.986426264271693</v>
      </c>
      <c r="C14225" s="1">
        <v>89.858451843261705</v>
      </c>
      <c r="D14225" s="1">
        <f t="shared" si="669"/>
        <v>647.17536997795105</v>
      </c>
      <c r="E14225" s="2">
        <f t="shared" si="670"/>
        <v>89.858451843261705</v>
      </c>
      <c r="J14225" s="1">
        <f t="shared" si="668"/>
        <v>90.97301082598797</v>
      </c>
    </row>
    <row r="14226" spans="1:10">
      <c r="A14226" s="1">
        <v>1429155660.6895199</v>
      </c>
      <c r="B14226" s="1">
        <v>0.92014465758149999</v>
      </c>
      <c r="C14226" s="1">
        <v>90.217018127441406</v>
      </c>
      <c r="D14226" s="1">
        <f t="shared" si="669"/>
        <v>647.21862983703613</v>
      </c>
      <c r="E14226" s="2">
        <f t="shared" si="670"/>
        <v>90.217018127441406</v>
      </c>
      <c r="J14226" s="1">
        <f t="shared" si="668"/>
        <v>90.97301082598797</v>
      </c>
    </row>
    <row r="14227" spans="1:10">
      <c r="A14227" s="1">
        <v>1429155660.7365</v>
      </c>
      <c r="B14227" s="1">
        <v>1</v>
      </c>
      <c r="C14227" s="1">
        <v>90.244300842285099</v>
      </c>
      <c r="D14227" s="1">
        <f t="shared" si="669"/>
        <v>647.26560997962952</v>
      </c>
      <c r="E14227" s="2">
        <f t="shared" si="670"/>
        <v>90.244300842285099</v>
      </c>
      <c r="J14227" s="1">
        <f t="shared" si="668"/>
        <v>90.97301082598797</v>
      </c>
    </row>
    <row r="14228" spans="1:10">
      <c r="A14228" s="1">
        <v>1429155660.7708001</v>
      </c>
      <c r="B14228" s="1">
        <v>1</v>
      </c>
      <c r="C14228" s="1">
        <v>90.2738037109375</v>
      </c>
      <c r="D14228" s="1">
        <f t="shared" si="669"/>
        <v>647.29991006851196</v>
      </c>
      <c r="E14228" s="2">
        <f t="shared" si="670"/>
        <v>90.2738037109375</v>
      </c>
      <c r="J14228" s="1">
        <f t="shared" si="668"/>
        <v>90.97301082598797</v>
      </c>
    </row>
    <row r="14229" spans="1:10">
      <c r="A14229" s="1">
        <v>1429155660.81357</v>
      </c>
      <c r="B14229" s="1">
        <v>0.90372315975097495</v>
      </c>
      <c r="C14229" s="1">
        <v>90.695983886718693</v>
      </c>
      <c r="D14229" s="1">
        <f t="shared" si="669"/>
        <v>647.34267997741699</v>
      </c>
      <c r="E14229" s="2">
        <f t="shared" si="670"/>
        <v>90.695983886718693</v>
      </c>
      <c r="J14229" s="1">
        <f t="shared" si="668"/>
        <v>90.97301082598797</v>
      </c>
    </row>
    <row r="14230" spans="1:10">
      <c r="A14230" s="1">
        <v>1429155660.8446901</v>
      </c>
      <c r="B14230" s="1">
        <v>0.93368797577348595</v>
      </c>
      <c r="C14230" s="1">
        <v>90.866928100585895</v>
      </c>
      <c r="D14230" s="1">
        <f t="shared" si="669"/>
        <v>647.37380003929138</v>
      </c>
      <c r="E14230" s="2">
        <f t="shared" si="670"/>
        <v>90.866928100585895</v>
      </c>
      <c r="J14230" s="1">
        <f t="shared" si="668"/>
        <v>90.97301082598797</v>
      </c>
    </row>
    <row r="14231" spans="1:10">
      <c r="A14231" s="1">
        <v>1429155660.87763</v>
      </c>
      <c r="B14231" s="1">
        <v>0.926034795644195</v>
      </c>
      <c r="C14231" s="1">
        <v>90.702468872070298</v>
      </c>
      <c r="D14231" s="1">
        <f t="shared" si="669"/>
        <v>647.40673995018005</v>
      </c>
      <c r="E14231" s="2">
        <f t="shared" si="670"/>
        <v>90.702468872070298</v>
      </c>
      <c r="J14231" s="1">
        <f t="shared" si="668"/>
        <v>90.97301082598797</v>
      </c>
    </row>
    <row r="14232" spans="1:10">
      <c r="A14232" s="1">
        <v>1429155660.91241</v>
      </c>
      <c r="B14232" s="1">
        <v>0.94041647343199297</v>
      </c>
      <c r="C14232" s="1">
        <v>90.689773559570298</v>
      </c>
      <c r="D14232" s="1">
        <f t="shared" si="669"/>
        <v>647.44151997566223</v>
      </c>
      <c r="E14232" s="2">
        <f t="shared" si="670"/>
        <v>90.689773559570298</v>
      </c>
      <c r="J14232" s="1">
        <f t="shared" si="668"/>
        <v>90.97301082598797</v>
      </c>
    </row>
    <row r="14233" spans="1:10">
      <c r="A14233" s="1">
        <v>1429155660.95506</v>
      </c>
      <c r="B14233" s="1">
        <v>0.91080840769906801</v>
      </c>
      <c r="C14233" s="1">
        <v>90.5491943359375</v>
      </c>
      <c r="D14233" s="1">
        <f t="shared" si="669"/>
        <v>647.48416996002197</v>
      </c>
      <c r="E14233" s="2">
        <f t="shared" si="670"/>
        <v>90.5491943359375</v>
      </c>
      <c r="J14233" s="1">
        <f t="shared" si="668"/>
        <v>90.97301082598797</v>
      </c>
    </row>
    <row r="14234" spans="1:10">
      <c r="A14234" s="1">
        <v>1429155660.9891801</v>
      </c>
      <c r="B14234" s="1">
        <v>0.95951536230038303</v>
      </c>
      <c r="C14234" s="1">
        <v>90.657638549804602</v>
      </c>
      <c r="D14234" s="1">
        <f t="shared" si="669"/>
        <v>647.5182900428772</v>
      </c>
      <c r="E14234" s="2">
        <f t="shared" si="670"/>
        <v>90.657638549804602</v>
      </c>
      <c r="J14234" s="1">
        <f t="shared" si="668"/>
        <v>90.97301082598797</v>
      </c>
    </row>
    <row r="14235" spans="1:10">
      <c r="A14235" s="1">
        <v>1429155661.0373399</v>
      </c>
      <c r="B14235" s="1">
        <v>0.86762805097920803</v>
      </c>
      <c r="C14235" s="1">
        <v>91.195846557617102</v>
      </c>
      <c r="D14235" s="1">
        <f t="shared" si="669"/>
        <v>647.56644988059998</v>
      </c>
      <c r="E14235" s="2">
        <f t="shared" si="670"/>
        <v>91.195846557617102</v>
      </c>
      <c r="J14235" s="1">
        <f t="shared" si="668"/>
        <v>90.97301082598797</v>
      </c>
    </row>
    <row r="14236" spans="1:10">
      <c r="A14236" s="1">
        <v>1429155661.08096</v>
      </c>
      <c r="B14236" s="1">
        <v>0.92366055947407699</v>
      </c>
      <c r="C14236" s="1">
        <v>91.601150512695298</v>
      </c>
      <c r="D14236" s="1">
        <f t="shared" si="669"/>
        <v>647.61006999015808</v>
      </c>
      <c r="E14236" s="2">
        <f t="shared" si="670"/>
        <v>91.601150512695298</v>
      </c>
      <c r="J14236" s="1">
        <f t="shared" si="668"/>
        <v>90.97301082598797</v>
      </c>
    </row>
    <row r="14237" spans="1:10">
      <c r="A14237" s="1">
        <v>1429155661.1133399</v>
      </c>
      <c r="B14237" s="1">
        <v>0.87369828232637803</v>
      </c>
      <c r="C14237" s="1">
        <v>92.059188842773395</v>
      </c>
      <c r="D14237" s="1">
        <f t="shared" si="669"/>
        <v>647.64244985580444</v>
      </c>
      <c r="E14237" s="2">
        <f t="shared" si="670"/>
        <v>92.059188842773395</v>
      </c>
      <c r="J14237" s="1">
        <f t="shared" si="668"/>
        <v>90.97301082598797</v>
      </c>
    </row>
    <row r="14238" spans="1:10">
      <c r="A14238" s="1">
        <v>1429155661.14891</v>
      </c>
      <c r="B14238" s="1">
        <v>0</v>
      </c>
      <c r="C14238" s="1">
        <v>0</v>
      </c>
      <c r="D14238" s="1">
        <f t="shared" si="669"/>
        <v>647.67802000045776</v>
      </c>
      <c r="E14238" s="2"/>
      <c r="J14238" s="1">
        <f t="shared" si="668"/>
        <v>90.97301082598797</v>
      </c>
    </row>
    <row r="14239" spans="1:10">
      <c r="A14239" s="1">
        <v>1429155661.1772201</v>
      </c>
      <c r="B14239" s="1">
        <v>1</v>
      </c>
      <c r="C14239" s="1">
        <v>91.675148010253906</v>
      </c>
      <c r="D14239" s="1">
        <f t="shared" si="669"/>
        <v>647.70633006095886</v>
      </c>
      <c r="E14239" s="2">
        <f t="shared" si="670"/>
        <v>91.675148010253906</v>
      </c>
      <c r="J14239" s="1">
        <f t="shared" si="668"/>
        <v>90.97301082598797</v>
      </c>
    </row>
    <row r="14240" spans="1:10">
      <c r="A14240" s="1">
        <v>1429155661.2114699</v>
      </c>
      <c r="B14240" s="1">
        <v>1</v>
      </c>
      <c r="C14240" s="1">
        <v>92.237495422363196</v>
      </c>
      <c r="D14240" s="1">
        <f t="shared" si="669"/>
        <v>647.74057984352112</v>
      </c>
      <c r="E14240" s="2">
        <f t="shared" si="670"/>
        <v>92.237495422363196</v>
      </c>
      <c r="J14240" s="1">
        <f t="shared" si="668"/>
        <v>90.97301082598797</v>
      </c>
    </row>
    <row r="14241" spans="1:10">
      <c r="A14241" s="1">
        <v>1429155661.25739</v>
      </c>
      <c r="B14241" s="1">
        <v>1</v>
      </c>
      <c r="C14241" s="1">
        <v>92.109466552734304</v>
      </c>
      <c r="D14241" s="1">
        <f t="shared" si="669"/>
        <v>647.78649997711182</v>
      </c>
      <c r="E14241" s="2">
        <f t="shared" si="670"/>
        <v>92.109466552734304</v>
      </c>
      <c r="J14241" s="1">
        <f t="shared" si="668"/>
        <v>90.97301082598797</v>
      </c>
    </row>
    <row r="14242" spans="1:10">
      <c r="A14242" s="1">
        <v>1429155661.3029499</v>
      </c>
      <c r="B14242" s="1">
        <v>1</v>
      </c>
      <c r="C14242" s="1">
        <v>92.217414855957003</v>
      </c>
      <c r="D14242" s="1">
        <f t="shared" si="669"/>
        <v>647.83205986022949</v>
      </c>
      <c r="E14242" s="2">
        <f t="shared" si="670"/>
        <v>92.217414855957003</v>
      </c>
      <c r="J14242" s="1">
        <f t="shared" si="668"/>
        <v>90.97301082598797</v>
      </c>
    </row>
    <row r="14243" spans="1:10">
      <c r="A14243" s="1">
        <v>1429155661.32814</v>
      </c>
      <c r="B14243" s="1">
        <v>1</v>
      </c>
      <c r="C14243" s="1">
        <v>92.238380432128906</v>
      </c>
      <c r="D14243" s="1">
        <f t="shared" si="669"/>
        <v>647.85724997520447</v>
      </c>
      <c r="E14243" s="2">
        <f t="shared" si="670"/>
        <v>92.238380432128906</v>
      </c>
      <c r="J14243" s="1">
        <f t="shared" si="668"/>
        <v>90.97301082598797</v>
      </c>
    </row>
    <row r="14244" spans="1:10">
      <c r="A14244" s="1">
        <v>1429155661.36215</v>
      </c>
      <c r="B14244" s="1">
        <v>1</v>
      </c>
      <c r="C14244" s="1">
        <v>91.611961364745994</v>
      </c>
      <c r="D14244" s="1">
        <f t="shared" si="669"/>
        <v>647.89125990867615</v>
      </c>
      <c r="E14244" s="2">
        <f t="shared" si="670"/>
        <v>91.611961364745994</v>
      </c>
      <c r="J14244" s="1">
        <f t="shared" si="668"/>
        <v>90.97301082598797</v>
      </c>
    </row>
    <row r="14245" spans="1:10">
      <c r="A14245" s="1">
        <v>1429155661.39779</v>
      </c>
      <c r="B14245" s="1">
        <v>1</v>
      </c>
      <c r="C14245" s="1">
        <v>90.776626586914006</v>
      </c>
      <c r="D14245" s="1">
        <f t="shared" si="669"/>
        <v>647.92689990997314</v>
      </c>
      <c r="E14245" s="2">
        <f t="shared" si="670"/>
        <v>90.776626586914006</v>
      </c>
      <c r="J14245" s="1">
        <f t="shared" si="668"/>
        <v>90.97301082598797</v>
      </c>
    </row>
    <row r="14246" spans="1:10">
      <c r="A14246" s="1">
        <v>1429155661.4279399</v>
      </c>
      <c r="B14246" s="1">
        <v>1</v>
      </c>
      <c r="C14246" s="1">
        <v>89.608787536620994</v>
      </c>
      <c r="D14246" s="1">
        <f t="shared" si="669"/>
        <v>647.95704984664917</v>
      </c>
      <c r="E14246" s="2">
        <f t="shared" si="670"/>
        <v>89.608787536620994</v>
      </c>
      <c r="J14246" s="1">
        <f t="shared" si="668"/>
        <v>90.97301082598797</v>
      </c>
    </row>
    <row r="14247" spans="1:10">
      <c r="A14247" s="1">
        <v>1429155661.4574299</v>
      </c>
      <c r="B14247" s="1">
        <v>0.89955820482076498</v>
      </c>
      <c r="C14247" s="1">
        <v>88.763603210449205</v>
      </c>
      <c r="D14247" s="1">
        <f t="shared" si="669"/>
        <v>647.98653984069824</v>
      </c>
      <c r="E14247" s="2">
        <f t="shared" si="670"/>
        <v>88.763603210449205</v>
      </c>
      <c r="J14247" s="1">
        <f t="shared" si="668"/>
        <v>90.97301082598797</v>
      </c>
    </row>
    <row r="14248" spans="1:10">
      <c r="A14248" s="1">
        <v>1429155661.5597501</v>
      </c>
      <c r="B14248" s="1">
        <v>1</v>
      </c>
      <c r="C14248" s="1">
        <v>85.899078369140597</v>
      </c>
      <c r="D14248" s="1">
        <f t="shared" si="669"/>
        <v>648.08886003494263</v>
      </c>
      <c r="E14248" s="2">
        <f t="shared" si="670"/>
        <v>85.899078369140597</v>
      </c>
      <c r="J14248" s="1">
        <f t="shared" si="668"/>
        <v>90.97301082598797</v>
      </c>
    </row>
    <row r="14249" spans="1:10">
      <c r="A14249" s="1">
        <v>1429155661.6087799</v>
      </c>
      <c r="B14249" s="1">
        <v>1</v>
      </c>
      <c r="C14249" s="1">
        <v>85.758926391601506</v>
      </c>
      <c r="D14249" s="1">
        <f t="shared" si="669"/>
        <v>648.13788986206055</v>
      </c>
      <c r="E14249" s="2">
        <f t="shared" si="670"/>
        <v>85.758926391601506</v>
      </c>
      <c r="J14249" s="1">
        <f t="shared" si="668"/>
        <v>90.97301082598797</v>
      </c>
    </row>
    <row r="14250" spans="1:10">
      <c r="A14250" s="1">
        <v>1429155661.69278</v>
      </c>
      <c r="B14250" s="1">
        <v>1</v>
      </c>
      <c r="C14250" s="1">
        <v>86.014663696289006</v>
      </c>
      <c r="D14250" s="1">
        <f t="shared" si="669"/>
        <v>648.22188997268677</v>
      </c>
      <c r="E14250" s="2">
        <f t="shared" si="670"/>
        <v>86.014663696289006</v>
      </c>
      <c r="J14250" s="1">
        <f t="shared" si="668"/>
        <v>90.97301082598797</v>
      </c>
    </row>
    <row r="14251" spans="1:10">
      <c r="A14251" s="1">
        <v>1429155661.7325799</v>
      </c>
      <c r="B14251" s="1">
        <v>1</v>
      </c>
      <c r="C14251" s="1">
        <v>85.956657409667898</v>
      </c>
      <c r="D14251" s="1">
        <f t="shared" si="669"/>
        <v>648.26168990135193</v>
      </c>
      <c r="E14251" s="2">
        <f t="shared" si="670"/>
        <v>85.956657409667898</v>
      </c>
      <c r="J14251" s="1">
        <f t="shared" si="668"/>
        <v>90.97301082598797</v>
      </c>
    </row>
    <row r="14252" spans="1:10">
      <c r="A14252" s="1">
        <v>1429155661.79287</v>
      </c>
      <c r="B14252" s="1">
        <v>1</v>
      </c>
      <c r="C14252" s="1">
        <v>86.729011535644503</v>
      </c>
      <c r="D14252" s="1">
        <f t="shared" si="669"/>
        <v>648.32197999954224</v>
      </c>
      <c r="E14252" s="2">
        <f t="shared" si="670"/>
        <v>86.729011535644503</v>
      </c>
      <c r="J14252" s="1">
        <f t="shared" si="668"/>
        <v>90.97301082598797</v>
      </c>
    </row>
    <row r="14253" spans="1:10">
      <c r="A14253" s="1">
        <v>1429155661.8474901</v>
      </c>
      <c r="B14253" s="1">
        <v>1</v>
      </c>
      <c r="C14253" s="1">
        <v>87.447624206542898</v>
      </c>
      <c r="D14253" s="1">
        <f t="shared" si="669"/>
        <v>648.37660002708435</v>
      </c>
      <c r="E14253" s="2">
        <f t="shared" si="670"/>
        <v>87.447624206542898</v>
      </c>
      <c r="J14253" s="1">
        <f t="shared" si="668"/>
        <v>90.97301082598797</v>
      </c>
    </row>
    <row r="14254" spans="1:10">
      <c r="A14254" s="1">
        <v>1429155661.8738101</v>
      </c>
      <c r="B14254" s="1">
        <v>1</v>
      </c>
      <c r="C14254" s="1">
        <v>87.651473999023395</v>
      </c>
      <c r="D14254" s="1">
        <f t="shared" si="669"/>
        <v>648.40292000770569</v>
      </c>
      <c r="E14254" s="2">
        <f t="shared" si="670"/>
        <v>87.651473999023395</v>
      </c>
      <c r="J14254" s="1">
        <f t="shared" si="668"/>
        <v>90.97301082598797</v>
      </c>
    </row>
    <row r="14255" spans="1:10">
      <c r="A14255" s="1">
        <v>1429155661.9242699</v>
      </c>
      <c r="B14255" s="1">
        <v>1</v>
      </c>
      <c r="C14255" s="1">
        <v>87.915657043457003</v>
      </c>
      <c r="D14255" s="1">
        <f t="shared" si="669"/>
        <v>648.45337986946106</v>
      </c>
      <c r="E14255" s="2">
        <f t="shared" si="670"/>
        <v>87.915657043457003</v>
      </c>
      <c r="J14255" s="1">
        <f t="shared" si="668"/>
        <v>90.97301082598797</v>
      </c>
    </row>
    <row r="14256" spans="1:10">
      <c r="A14256" s="1">
        <v>1429155661.96736</v>
      </c>
      <c r="B14256" s="1">
        <v>0.91206009760152795</v>
      </c>
      <c r="C14256" s="1">
        <v>88.221572875976506</v>
      </c>
      <c r="D14256" s="1">
        <f t="shared" si="669"/>
        <v>648.49646997451782</v>
      </c>
      <c r="E14256" s="2">
        <f t="shared" si="670"/>
        <v>88.221572875976506</v>
      </c>
      <c r="J14256" s="1">
        <f t="shared" si="668"/>
        <v>90.97301082598797</v>
      </c>
    </row>
    <row r="14257" spans="1:10">
      <c r="A14257" s="1">
        <v>1429155662.0243499</v>
      </c>
      <c r="B14257" s="1">
        <v>0</v>
      </c>
      <c r="C14257" s="1">
        <v>0</v>
      </c>
      <c r="D14257" s="1">
        <f t="shared" si="669"/>
        <v>648.55345988273621</v>
      </c>
      <c r="E14257" s="2"/>
      <c r="J14257" s="1">
        <f t="shared" si="668"/>
        <v>90.97301082598797</v>
      </c>
    </row>
    <row r="14258" spans="1:10">
      <c r="A14258" s="1">
        <v>1429155662.0543301</v>
      </c>
      <c r="B14258" s="1">
        <v>0.86325195224622098</v>
      </c>
      <c r="C14258" s="1">
        <v>91.129684448242102</v>
      </c>
      <c r="D14258" s="1">
        <f t="shared" si="669"/>
        <v>648.58344006538391</v>
      </c>
      <c r="E14258" s="2">
        <f t="shared" si="670"/>
        <v>91.129684448242102</v>
      </c>
      <c r="J14258" s="1">
        <f t="shared" si="668"/>
        <v>90.97301082598797</v>
      </c>
    </row>
    <row r="14259" spans="1:10">
      <c r="A14259" s="1">
        <v>1429155662.1373701</v>
      </c>
      <c r="B14259" s="1">
        <v>0.92847543308260205</v>
      </c>
      <c r="C14259" s="1">
        <v>91.947891235351506</v>
      </c>
      <c r="D14259" s="1">
        <f t="shared" si="669"/>
        <v>648.66648006439209</v>
      </c>
      <c r="E14259" s="2">
        <f t="shared" si="670"/>
        <v>91.947891235351506</v>
      </c>
      <c r="J14259" s="1">
        <f t="shared" si="668"/>
        <v>90.97301082598797</v>
      </c>
    </row>
    <row r="14260" spans="1:10">
      <c r="A14260" s="1">
        <v>1429155662.1717999</v>
      </c>
      <c r="B14260" s="1">
        <v>0.90725576002389696</v>
      </c>
      <c r="C14260" s="1">
        <v>92.060333251953097</v>
      </c>
      <c r="D14260" s="1">
        <f t="shared" si="669"/>
        <v>648.70090985298157</v>
      </c>
      <c r="E14260" s="2">
        <f t="shared" si="670"/>
        <v>92.060333251953097</v>
      </c>
      <c r="J14260" s="1">
        <f t="shared" si="668"/>
        <v>90.97301082598797</v>
      </c>
    </row>
    <row r="14261" spans="1:10">
      <c r="A14261" s="1">
        <v>1429155662.2068901</v>
      </c>
      <c r="B14261" s="1">
        <v>0.89347891506783905</v>
      </c>
      <c r="C14261" s="1">
        <v>92.117263793945298</v>
      </c>
      <c r="D14261" s="1">
        <f t="shared" si="669"/>
        <v>648.73600006103516</v>
      </c>
      <c r="E14261" s="2">
        <f t="shared" si="670"/>
        <v>92.117263793945298</v>
      </c>
      <c r="J14261" s="1">
        <f t="shared" si="668"/>
        <v>90.97301082598797</v>
      </c>
    </row>
    <row r="14262" spans="1:10">
      <c r="A14262" s="1">
        <v>1429155662.24717</v>
      </c>
      <c r="B14262" s="1">
        <v>0.82390458696569302</v>
      </c>
      <c r="C14262" s="1">
        <v>91.935783386230398</v>
      </c>
      <c r="D14262" s="1">
        <f t="shared" si="669"/>
        <v>648.77627992630005</v>
      </c>
      <c r="E14262" s="2">
        <f t="shared" si="670"/>
        <v>91.935783386230398</v>
      </c>
      <c r="J14262" s="1">
        <f t="shared" si="668"/>
        <v>90.97301082598797</v>
      </c>
    </row>
    <row r="14263" spans="1:10">
      <c r="A14263" s="1">
        <v>1429155662.2908199</v>
      </c>
      <c r="B14263" s="1">
        <v>0</v>
      </c>
      <c r="C14263" s="1">
        <v>0</v>
      </c>
      <c r="D14263" s="1">
        <f t="shared" si="669"/>
        <v>648.81992983818054</v>
      </c>
      <c r="E14263" s="2"/>
      <c r="J14263" s="1">
        <f t="shared" si="668"/>
        <v>90.97301082598797</v>
      </c>
    </row>
    <row r="14264" spans="1:10">
      <c r="A14264" s="1">
        <v>1429155662.33202</v>
      </c>
      <c r="B14264" s="1">
        <v>1</v>
      </c>
      <c r="C14264" s="1">
        <v>87.356208801269503</v>
      </c>
      <c r="D14264" s="1">
        <f t="shared" si="669"/>
        <v>648.86112999916077</v>
      </c>
      <c r="E14264" s="2">
        <f t="shared" si="670"/>
        <v>87.356208801269503</v>
      </c>
      <c r="J14264" s="1">
        <f t="shared" si="668"/>
        <v>90.97301082598797</v>
      </c>
    </row>
    <row r="14265" spans="1:10">
      <c r="A14265" s="1">
        <v>1429155662.45454</v>
      </c>
      <c r="B14265" s="1">
        <v>1</v>
      </c>
      <c r="C14265" s="1">
        <v>85.656929016113196</v>
      </c>
      <c r="D14265" s="1">
        <f t="shared" si="669"/>
        <v>648.98364996910095</v>
      </c>
      <c r="E14265" s="2">
        <f t="shared" si="670"/>
        <v>85.656929016113196</v>
      </c>
      <c r="J14265" s="1">
        <f t="shared" si="668"/>
        <v>90.97301082598797</v>
      </c>
    </row>
    <row r="14266" spans="1:10">
      <c r="A14266" s="1">
        <v>1429155662.6203101</v>
      </c>
      <c r="B14266" s="1">
        <v>1</v>
      </c>
      <c r="C14266" s="1">
        <v>86.771659851074205</v>
      </c>
      <c r="D14266" s="1">
        <f t="shared" si="669"/>
        <v>649.14942002296448</v>
      </c>
      <c r="E14266" s="2">
        <f t="shared" si="670"/>
        <v>86.771659851074205</v>
      </c>
      <c r="J14266" s="1">
        <f t="shared" si="668"/>
        <v>90.97301082598797</v>
      </c>
    </row>
    <row r="14267" spans="1:10">
      <c r="A14267" s="1">
        <v>1429155662.6747</v>
      </c>
      <c r="B14267" s="1">
        <v>1</v>
      </c>
      <c r="C14267" s="1">
        <v>87.457588195800696</v>
      </c>
      <c r="D14267" s="1">
        <f t="shared" si="669"/>
        <v>649.20380997657776</v>
      </c>
      <c r="E14267" s="2">
        <f t="shared" si="670"/>
        <v>87.457588195800696</v>
      </c>
      <c r="J14267" s="1">
        <f t="shared" si="668"/>
        <v>90.97301082598797</v>
      </c>
    </row>
    <row r="14268" spans="1:10">
      <c r="A14268" s="1">
        <v>1429155662.73192</v>
      </c>
      <c r="B14268" s="1">
        <v>1</v>
      </c>
      <c r="C14268" s="1">
        <v>88.182350158691406</v>
      </c>
      <c r="D14268" s="1">
        <f t="shared" si="669"/>
        <v>649.26102995872498</v>
      </c>
      <c r="E14268" s="2">
        <f t="shared" si="670"/>
        <v>88.182350158691406</v>
      </c>
      <c r="J14268" s="1">
        <f t="shared" si="668"/>
        <v>90.97301082598797</v>
      </c>
    </row>
    <row r="14269" spans="1:10">
      <c r="A14269" s="1">
        <v>1429155662.7648799</v>
      </c>
      <c r="B14269" s="1">
        <v>1</v>
      </c>
      <c r="C14269" s="1">
        <v>88.578056335449205</v>
      </c>
      <c r="D14269" s="1">
        <f t="shared" si="669"/>
        <v>649.29398989677429</v>
      </c>
      <c r="E14269" s="2">
        <f t="shared" si="670"/>
        <v>88.578056335449205</v>
      </c>
      <c r="J14269" s="1">
        <f t="shared" si="668"/>
        <v>90.97301082598797</v>
      </c>
    </row>
    <row r="14270" spans="1:10">
      <c r="A14270" s="1">
        <v>1429155662.80757</v>
      </c>
      <c r="B14270" s="1">
        <v>1</v>
      </c>
      <c r="C14270" s="1">
        <v>89.056655883789006</v>
      </c>
      <c r="D14270" s="1">
        <f t="shared" si="669"/>
        <v>649.33667993545532</v>
      </c>
      <c r="E14270" s="2">
        <f t="shared" si="670"/>
        <v>89.056655883789006</v>
      </c>
      <c r="J14270" s="1">
        <f t="shared" si="668"/>
        <v>90.97301082598797</v>
      </c>
    </row>
    <row r="14271" spans="1:10">
      <c r="A14271" s="1">
        <v>1429155662.849</v>
      </c>
      <c r="B14271" s="1">
        <v>0</v>
      </c>
      <c r="C14271" s="1">
        <v>0</v>
      </c>
      <c r="D14271" s="1">
        <f t="shared" si="669"/>
        <v>649.3781099319458</v>
      </c>
      <c r="E14271" s="2"/>
      <c r="J14271" s="1">
        <f t="shared" si="668"/>
        <v>90.97301082598797</v>
      </c>
    </row>
    <row r="14272" spans="1:10">
      <c r="A14272" s="1">
        <v>1429155662.8843</v>
      </c>
      <c r="B14272" s="1">
        <v>0.96945279753129998</v>
      </c>
      <c r="C14272" s="1">
        <v>91.083282470703097</v>
      </c>
      <c r="D14272" s="1">
        <f t="shared" si="669"/>
        <v>649.413409948349</v>
      </c>
      <c r="E14272" s="2">
        <f t="shared" si="670"/>
        <v>91.083282470703097</v>
      </c>
      <c r="J14272" s="1">
        <f t="shared" ref="J14272:J14335" si="671">AVERAGE($E$10751:$E$16115)</f>
        <v>90.97301082598797</v>
      </c>
    </row>
    <row r="14273" spans="1:10">
      <c r="A14273" s="1">
        <v>1429155662.9319699</v>
      </c>
      <c r="B14273" s="1">
        <v>0.89606792441140104</v>
      </c>
      <c r="C14273" s="1">
        <v>91.727020263671804</v>
      </c>
      <c r="D14273" s="1">
        <f t="shared" si="669"/>
        <v>649.46107983589172</v>
      </c>
      <c r="E14273" s="2">
        <f t="shared" si="670"/>
        <v>91.727020263671804</v>
      </c>
      <c r="J14273" s="1">
        <f t="shared" si="671"/>
        <v>90.97301082598797</v>
      </c>
    </row>
    <row r="14274" spans="1:10">
      <c r="A14274" s="1">
        <v>1429155662.9684501</v>
      </c>
      <c r="B14274" s="1">
        <v>0.95002938598680797</v>
      </c>
      <c r="C14274" s="1">
        <v>91.772438049316406</v>
      </c>
      <c r="D14274" s="1">
        <f t="shared" si="669"/>
        <v>649.49756002426147</v>
      </c>
      <c r="E14274" s="2">
        <f t="shared" si="670"/>
        <v>91.772438049316406</v>
      </c>
      <c r="J14274" s="1">
        <f t="shared" si="671"/>
        <v>90.97301082598797</v>
      </c>
    </row>
    <row r="14275" spans="1:10">
      <c r="A14275" s="1">
        <v>1429155663.0729201</v>
      </c>
      <c r="B14275" s="1">
        <v>0.83321516401334395</v>
      </c>
      <c r="C14275" s="1">
        <v>90.677314758300696</v>
      </c>
      <c r="D14275" s="1">
        <f t="shared" ref="D14275:D14338" si="672">A14275-$A$2</f>
        <v>649.60203003883362</v>
      </c>
      <c r="E14275" s="2">
        <f t="shared" si="670"/>
        <v>90.677314758300696</v>
      </c>
      <c r="J14275" s="1">
        <f t="shared" si="671"/>
        <v>90.97301082598797</v>
      </c>
    </row>
    <row r="14276" spans="1:10">
      <c r="A14276" s="1">
        <v>1429155663.1118701</v>
      </c>
      <c r="B14276" s="1">
        <v>0.97534170166594103</v>
      </c>
      <c r="C14276" s="1">
        <v>89.869400024414006</v>
      </c>
      <c r="D14276" s="1">
        <f t="shared" si="672"/>
        <v>649.64098000526428</v>
      </c>
      <c r="E14276" s="2">
        <f t="shared" si="670"/>
        <v>89.869400024414006</v>
      </c>
      <c r="J14276" s="1">
        <f t="shared" si="671"/>
        <v>90.97301082598797</v>
      </c>
    </row>
    <row r="14277" spans="1:10">
      <c r="A14277" s="1">
        <v>1429155663.14446</v>
      </c>
      <c r="B14277" s="1">
        <v>1</v>
      </c>
      <c r="C14277" s="1">
        <v>89.020042419433494</v>
      </c>
      <c r="D14277" s="1">
        <f t="shared" si="672"/>
        <v>649.67356991767883</v>
      </c>
      <c r="E14277" s="2">
        <f t="shared" si="670"/>
        <v>89.020042419433494</v>
      </c>
      <c r="J14277" s="1">
        <f t="shared" si="671"/>
        <v>90.97301082598797</v>
      </c>
    </row>
    <row r="14278" spans="1:10">
      <c r="A14278" s="1">
        <v>1429155663.18593</v>
      </c>
      <c r="B14278" s="1">
        <v>0.99620868844750499</v>
      </c>
      <c r="C14278" s="1">
        <v>88.331428527832003</v>
      </c>
      <c r="D14278" s="1">
        <f t="shared" si="672"/>
        <v>649.7150399684906</v>
      </c>
      <c r="E14278" s="2">
        <f t="shared" ref="E14278:E14341" si="673">IF(B14278&gt;0.75,C14278,0)</f>
        <v>88.331428527832003</v>
      </c>
      <c r="J14278" s="1">
        <f t="shared" si="671"/>
        <v>90.97301082598797</v>
      </c>
    </row>
    <row r="14279" spans="1:10">
      <c r="A14279" s="1">
        <v>1429155663.2406299</v>
      </c>
      <c r="B14279" s="1">
        <v>1</v>
      </c>
      <c r="C14279" s="1">
        <v>87.391319274902301</v>
      </c>
      <c r="D14279" s="1">
        <f t="shared" si="672"/>
        <v>649.76973986625671</v>
      </c>
      <c r="E14279" s="2">
        <f t="shared" si="673"/>
        <v>87.391319274902301</v>
      </c>
      <c r="J14279" s="1">
        <f t="shared" si="671"/>
        <v>90.97301082598797</v>
      </c>
    </row>
    <row r="14280" spans="1:10">
      <c r="A14280" s="1">
        <v>1429155663.29617</v>
      </c>
      <c r="B14280" s="1">
        <v>1</v>
      </c>
      <c r="C14280" s="1">
        <v>87.485099792480398</v>
      </c>
      <c r="D14280" s="1">
        <f t="shared" si="672"/>
        <v>649.82527995109558</v>
      </c>
      <c r="E14280" s="2">
        <f t="shared" si="673"/>
        <v>87.485099792480398</v>
      </c>
      <c r="J14280" s="1">
        <f t="shared" si="671"/>
        <v>90.97301082598797</v>
      </c>
    </row>
    <row r="14281" spans="1:10">
      <c r="A14281" s="1">
        <v>1429155663.32549</v>
      </c>
      <c r="B14281" s="1">
        <v>0.97939477688270704</v>
      </c>
      <c r="C14281" s="1">
        <v>87.745025634765597</v>
      </c>
      <c r="D14281" s="1">
        <f t="shared" si="672"/>
        <v>649.85459995269775</v>
      </c>
      <c r="E14281" s="2">
        <f t="shared" si="673"/>
        <v>87.745025634765597</v>
      </c>
      <c r="J14281" s="1">
        <f t="shared" si="671"/>
        <v>90.97301082598797</v>
      </c>
    </row>
    <row r="14282" spans="1:10">
      <c r="A14282" s="1">
        <v>1429155663.36835</v>
      </c>
      <c r="B14282" s="1">
        <v>1</v>
      </c>
      <c r="C14282" s="1">
        <v>88.446449279785099</v>
      </c>
      <c r="D14282" s="1">
        <f t="shared" si="672"/>
        <v>649.89745998382568</v>
      </c>
      <c r="E14282" s="2">
        <f t="shared" si="673"/>
        <v>88.446449279785099</v>
      </c>
      <c r="J14282" s="1">
        <f t="shared" si="671"/>
        <v>90.97301082598797</v>
      </c>
    </row>
    <row r="14283" spans="1:10">
      <c r="A14283" s="1">
        <v>1429155663.4554601</v>
      </c>
      <c r="B14283" s="1">
        <v>1</v>
      </c>
      <c r="C14283" s="1">
        <v>89.226104736328097</v>
      </c>
      <c r="D14283" s="1">
        <f t="shared" si="672"/>
        <v>649.98457002639771</v>
      </c>
      <c r="E14283" s="2">
        <f t="shared" si="673"/>
        <v>89.226104736328097</v>
      </c>
      <c r="J14283" s="1">
        <f t="shared" si="671"/>
        <v>90.97301082598797</v>
      </c>
    </row>
    <row r="14284" spans="1:10">
      <c r="A14284" s="1">
        <v>1429155663.4812701</v>
      </c>
      <c r="B14284" s="1">
        <v>0.99674265657800099</v>
      </c>
      <c r="C14284" s="1">
        <v>89.672676086425696</v>
      </c>
      <c r="D14284" s="1">
        <f t="shared" si="672"/>
        <v>650.01038002967834</v>
      </c>
      <c r="E14284" s="2">
        <f t="shared" si="673"/>
        <v>89.672676086425696</v>
      </c>
      <c r="J14284" s="1">
        <f t="shared" si="671"/>
        <v>90.97301082598797</v>
      </c>
    </row>
    <row r="14285" spans="1:10">
      <c r="A14285" s="1">
        <v>1429155663.5716</v>
      </c>
      <c r="B14285" s="1">
        <v>0.93474115041151695</v>
      </c>
      <c r="C14285" s="1">
        <v>91.592391967773395</v>
      </c>
      <c r="D14285" s="1">
        <f t="shared" si="672"/>
        <v>650.10070991516113</v>
      </c>
      <c r="E14285" s="2">
        <f t="shared" si="673"/>
        <v>91.592391967773395</v>
      </c>
      <c r="J14285" s="1">
        <f t="shared" si="671"/>
        <v>90.97301082598797</v>
      </c>
    </row>
    <row r="14286" spans="1:10">
      <c r="A14286" s="1">
        <v>1429155663.6135001</v>
      </c>
      <c r="B14286" s="1">
        <v>0.88175987063110695</v>
      </c>
      <c r="C14286" s="1">
        <v>92.057136535644503</v>
      </c>
      <c r="D14286" s="1">
        <f t="shared" si="672"/>
        <v>650.1426100730896</v>
      </c>
      <c r="E14286" s="2">
        <f t="shared" si="673"/>
        <v>92.057136535644503</v>
      </c>
      <c r="J14286" s="1">
        <f t="shared" si="671"/>
        <v>90.97301082598797</v>
      </c>
    </row>
    <row r="14287" spans="1:10">
      <c r="A14287" s="1">
        <v>1429155663.6419899</v>
      </c>
      <c r="B14287" s="1">
        <v>0.89435174688704</v>
      </c>
      <c r="C14287" s="1">
        <v>92.643043518066406</v>
      </c>
      <c r="D14287" s="1">
        <f t="shared" si="672"/>
        <v>650.17109990119934</v>
      </c>
      <c r="E14287" s="2">
        <f t="shared" si="673"/>
        <v>92.643043518066406</v>
      </c>
      <c r="J14287" s="1">
        <f t="shared" si="671"/>
        <v>90.97301082598797</v>
      </c>
    </row>
    <row r="14288" spans="1:10">
      <c r="A14288" s="1">
        <v>1429155663.6901901</v>
      </c>
      <c r="B14288" s="1">
        <v>0.94169877000311797</v>
      </c>
      <c r="C14288" s="1">
        <v>92.704849243164006</v>
      </c>
      <c r="D14288" s="1">
        <f t="shared" si="672"/>
        <v>650.21930003166199</v>
      </c>
      <c r="E14288" s="2">
        <f t="shared" si="673"/>
        <v>92.704849243164006</v>
      </c>
      <c r="J14288" s="1">
        <f t="shared" si="671"/>
        <v>90.97301082598797</v>
      </c>
    </row>
    <row r="14289" spans="1:10">
      <c r="A14289" s="1">
        <v>1429155663.7197199</v>
      </c>
      <c r="B14289" s="1">
        <v>0.88697216511409405</v>
      </c>
      <c r="C14289" s="1">
        <v>92.886062622070298</v>
      </c>
      <c r="D14289" s="1">
        <f t="shared" si="672"/>
        <v>650.24882984161377</v>
      </c>
      <c r="E14289" s="2">
        <f t="shared" si="673"/>
        <v>92.886062622070298</v>
      </c>
      <c r="J14289" s="1">
        <f t="shared" si="671"/>
        <v>90.97301082598797</v>
      </c>
    </row>
    <row r="14290" spans="1:10">
      <c r="A14290" s="1">
        <v>1429155663.7973199</v>
      </c>
      <c r="B14290" s="1">
        <v>0.80635446911159003</v>
      </c>
      <c r="C14290" s="1">
        <v>93.326690673828097</v>
      </c>
      <c r="D14290" s="1">
        <f t="shared" si="672"/>
        <v>650.32642984390259</v>
      </c>
      <c r="E14290" s="2">
        <f t="shared" si="673"/>
        <v>93.326690673828097</v>
      </c>
      <c r="J14290" s="1">
        <f t="shared" si="671"/>
        <v>90.97301082598797</v>
      </c>
    </row>
    <row r="14291" spans="1:10">
      <c r="A14291" s="1">
        <v>1429155663.82512</v>
      </c>
      <c r="B14291" s="1">
        <v>0.64897247295104599</v>
      </c>
      <c r="C14291" s="1">
        <v>92.484672546386705</v>
      </c>
      <c r="D14291" s="1">
        <f t="shared" si="672"/>
        <v>650.35422992706299</v>
      </c>
      <c r="E14291" s="2"/>
      <c r="J14291" s="1">
        <f t="shared" si="671"/>
        <v>90.97301082598797</v>
      </c>
    </row>
    <row r="14292" spans="1:10">
      <c r="A14292" s="1">
        <v>1429155663.86198</v>
      </c>
      <c r="B14292" s="1">
        <v>0.86646822994724804</v>
      </c>
      <c r="C14292" s="1">
        <v>93.292892456054602</v>
      </c>
      <c r="D14292" s="1">
        <f t="shared" si="672"/>
        <v>650.39108991622925</v>
      </c>
      <c r="E14292" s="2">
        <f t="shared" si="673"/>
        <v>93.292892456054602</v>
      </c>
      <c r="J14292" s="1">
        <f t="shared" si="671"/>
        <v>90.97301082598797</v>
      </c>
    </row>
    <row r="14293" spans="1:10">
      <c r="A14293" s="1">
        <v>1429155663.90239</v>
      </c>
      <c r="B14293" s="1">
        <v>0.87020300680046903</v>
      </c>
      <c r="C14293" s="1">
        <v>93.358345031738196</v>
      </c>
      <c r="D14293" s="1">
        <f t="shared" si="672"/>
        <v>650.43149995803833</v>
      </c>
      <c r="E14293" s="2">
        <f t="shared" si="673"/>
        <v>93.358345031738196</v>
      </c>
      <c r="J14293" s="1">
        <f t="shared" si="671"/>
        <v>90.97301082598797</v>
      </c>
    </row>
    <row r="14294" spans="1:10">
      <c r="A14294" s="1">
        <v>1429155663.92869</v>
      </c>
      <c r="B14294" s="1">
        <v>0.91927378339008103</v>
      </c>
      <c r="C14294" s="1">
        <v>93.406768798828097</v>
      </c>
      <c r="D14294" s="1">
        <f t="shared" si="672"/>
        <v>650.45779991149902</v>
      </c>
      <c r="E14294" s="2">
        <f t="shared" si="673"/>
        <v>93.406768798828097</v>
      </c>
      <c r="J14294" s="1">
        <f t="shared" si="671"/>
        <v>90.97301082598797</v>
      </c>
    </row>
    <row r="14295" spans="1:10">
      <c r="A14295" s="1">
        <v>1429155663.9621301</v>
      </c>
      <c r="B14295" s="1">
        <v>0.90304877310487697</v>
      </c>
      <c r="C14295" s="1">
        <v>93.438446044921804</v>
      </c>
      <c r="D14295" s="1">
        <f t="shared" si="672"/>
        <v>650.49124002456665</v>
      </c>
      <c r="E14295" s="2">
        <f t="shared" si="673"/>
        <v>93.438446044921804</v>
      </c>
      <c r="J14295" s="1">
        <f t="shared" si="671"/>
        <v>90.97301082598797</v>
      </c>
    </row>
    <row r="14296" spans="1:10">
      <c r="A14296" s="1">
        <v>1429155663.98785</v>
      </c>
      <c r="B14296" s="1">
        <v>0.894424358971047</v>
      </c>
      <c r="C14296" s="1">
        <v>93.495178222656193</v>
      </c>
      <c r="D14296" s="1">
        <f t="shared" si="672"/>
        <v>650.51695990562439</v>
      </c>
      <c r="E14296" s="2">
        <f t="shared" si="673"/>
        <v>93.495178222656193</v>
      </c>
      <c r="J14296" s="1">
        <f t="shared" si="671"/>
        <v>90.97301082598797</v>
      </c>
    </row>
    <row r="14297" spans="1:10">
      <c r="A14297" s="1">
        <v>1429155664.0834</v>
      </c>
      <c r="B14297" s="1">
        <v>0.88844267185582504</v>
      </c>
      <c r="C14297" s="1">
        <v>92.793601989745994</v>
      </c>
      <c r="D14297" s="1">
        <f t="shared" si="672"/>
        <v>650.61250996589661</v>
      </c>
      <c r="E14297" s="2">
        <f t="shared" si="673"/>
        <v>92.793601989745994</v>
      </c>
      <c r="J14297" s="1">
        <f t="shared" si="671"/>
        <v>90.97301082598797</v>
      </c>
    </row>
    <row r="14298" spans="1:10">
      <c r="A14298" s="1">
        <v>1429155664.1867299</v>
      </c>
      <c r="B14298" s="1">
        <v>0.90583146240530699</v>
      </c>
      <c r="C14298" s="1">
        <v>91.992904663085895</v>
      </c>
      <c r="D14298" s="1">
        <f t="shared" si="672"/>
        <v>650.71583986282349</v>
      </c>
      <c r="E14298" s="2">
        <f t="shared" si="673"/>
        <v>91.992904663085895</v>
      </c>
      <c r="J14298" s="1">
        <f t="shared" si="671"/>
        <v>90.97301082598797</v>
      </c>
    </row>
    <row r="14299" spans="1:10">
      <c r="A14299" s="1">
        <v>1429155664.24137</v>
      </c>
      <c r="B14299" s="1">
        <v>0.92217278456872898</v>
      </c>
      <c r="C14299" s="1">
        <v>91.656707763671804</v>
      </c>
      <c r="D14299" s="1">
        <f t="shared" si="672"/>
        <v>650.77047991752625</v>
      </c>
      <c r="E14299" s="2">
        <f t="shared" si="673"/>
        <v>91.656707763671804</v>
      </c>
      <c r="J14299" s="1">
        <f t="shared" si="671"/>
        <v>90.97301082598797</v>
      </c>
    </row>
    <row r="14300" spans="1:10">
      <c r="A14300" s="1">
        <v>1429155664.3180001</v>
      </c>
      <c r="B14300" s="1">
        <v>0.86170243803963198</v>
      </c>
      <c r="C14300" s="1">
        <v>92.101402282714801</v>
      </c>
      <c r="D14300" s="1">
        <f t="shared" si="672"/>
        <v>650.84711003303528</v>
      </c>
      <c r="E14300" s="2">
        <f t="shared" si="673"/>
        <v>92.101402282714801</v>
      </c>
      <c r="J14300" s="1">
        <f t="shared" si="671"/>
        <v>90.97301082598797</v>
      </c>
    </row>
    <row r="14301" spans="1:10">
      <c r="A14301" s="1">
        <v>1429155664.3503301</v>
      </c>
      <c r="B14301" s="1">
        <v>0.95320720956409699</v>
      </c>
      <c r="C14301" s="1">
        <v>91.866294860839801</v>
      </c>
      <c r="D14301" s="1">
        <f t="shared" si="672"/>
        <v>650.87944006919861</v>
      </c>
      <c r="E14301" s="2">
        <f t="shared" si="673"/>
        <v>91.866294860839801</v>
      </c>
      <c r="J14301" s="1">
        <f t="shared" si="671"/>
        <v>90.97301082598797</v>
      </c>
    </row>
    <row r="14302" spans="1:10">
      <c r="A14302" s="1">
        <v>1429155664.4135399</v>
      </c>
      <c r="B14302" s="1">
        <v>0.82361901930541803</v>
      </c>
      <c r="C14302" s="1">
        <v>92.093376159667898</v>
      </c>
      <c r="D14302" s="1">
        <f t="shared" si="672"/>
        <v>650.94264984130859</v>
      </c>
      <c r="E14302" s="2">
        <f t="shared" si="673"/>
        <v>92.093376159667898</v>
      </c>
      <c r="J14302" s="1">
        <f t="shared" si="671"/>
        <v>90.97301082598797</v>
      </c>
    </row>
    <row r="14303" spans="1:10">
      <c r="A14303" s="1">
        <v>1429155664.44014</v>
      </c>
      <c r="B14303" s="1">
        <v>0.86302136286033804</v>
      </c>
      <c r="C14303" s="1">
        <v>92.463371276855398</v>
      </c>
      <c r="D14303" s="1">
        <f t="shared" si="672"/>
        <v>650.96924996376038</v>
      </c>
      <c r="E14303" s="2">
        <f t="shared" si="673"/>
        <v>92.463371276855398</v>
      </c>
      <c r="J14303" s="1">
        <f t="shared" si="671"/>
        <v>90.97301082598797</v>
      </c>
    </row>
    <row r="14304" spans="1:10">
      <c r="A14304" s="1">
        <v>1429155664.48036</v>
      </c>
      <c r="B14304" s="1">
        <v>0.91327993417547704</v>
      </c>
      <c r="C14304" s="1">
        <v>92.584510803222599</v>
      </c>
      <c r="D14304" s="1">
        <f t="shared" si="672"/>
        <v>651.00946998596191</v>
      </c>
      <c r="E14304" s="2">
        <f t="shared" si="673"/>
        <v>92.584510803222599</v>
      </c>
      <c r="J14304" s="1">
        <f t="shared" si="671"/>
        <v>90.97301082598797</v>
      </c>
    </row>
    <row r="14305" spans="1:10">
      <c r="A14305" s="1">
        <v>1429155664.5587499</v>
      </c>
      <c r="B14305" s="1">
        <v>0.92525862921199997</v>
      </c>
      <c r="C14305" s="1">
        <v>92.469635009765597</v>
      </c>
      <c r="D14305" s="1">
        <f t="shared" si="672"/>
        <v>651.0878598690033</v>
      </c>
      <c r="E14305" s="2">
        <f t="shared" si="673"/>
        <v>92.469635009765597</v>
      </c>
      <c r="J14305" s="1">
        <f t="shared" si="671"/>
        <v>90.97301082598797</v>
      </c>
    </row>
    <row r="14306" spans="1:10">
      <c r="A14306" s="1">
        <v>1429155664.5904701</v>
      </c>
      <c r="B14306" s="1">
        <v>0.900287021835396</v>
      </c>
      <c r="C14306" s="1">
        <v>91.947296142578097</v>
      </c>
      <c r="D14306" s="1">
        <f t="shared" si="672"/>
        <v>651.11958003044128</v>
      </c>
      <c r="E14306" s="2">
        <f t="shared" si="673"/>
        <v>91.947296142578097</v>
      </c>
      <c r="J14306" s="1">
        <f t="shared" si="671"/>
        <v>90.97301082598797</v>
      </c>
    </row>
    <row r="14307" spans="1:10">
      <c r="A14307" s="1">
        <v>1429155664.6196499</v>
      </c>
      <c r="B14307" s="1">
        <v>0.91048424656055005</v>
      </c>
      <c r="C14307" s="1">
        <v>91.857223510742102</v>
      </c>
      <c r="D14307" s="1">
        <f t="shared" si="672"/>
        <v>651.14875984191895</v>
      </c>
      <c r="E14307" s="2">
        <f t="shared" si="673"/>
        <v>91.857223510742102</v>
      </c>
      <c r="J14307" s="1">
        <f t="shared" si="671"/>
        <v>90.97301082598797</v>
      </c>
    </row>
    <row r="14308" spans="1:10">
      <c r="A14308" s="1">
        <v>1429155664.7125101</v>
      </c>
      <c r="B14308" s="1">
        <v>0.85210783275491098</v>
      </c>
      <c r="C14308" s="1">
        <v>91.664131164550696</v>
      </c>
      <c r="D14308" s="1">
        <f t="shared" si="672"/>
        <v>651.24162006378174</v>
      </c>
      <c r="E14308" s="2">
        <f t="shared" si="673"/>
        <v>91.664131164550696</v>
      </c>
      <c r="J14308" s="1">
        <f t="shared" si="671"/>
        <v>90.97301082598797</v>
      </c>
    </row>
    <row r="14309" spans="1:10">
      <c r="A14309" s="1">
        <v>1429155664.7678599</v>
      </c>
      <c r="B14309" s="1">
        <v>0.83325588955236796</v>
      </c>
      <c r="C14309" s="1">
        <v>91.860549926757798</v>
      </c>
      <c r="D14309" s="1">
        <f t="shared" si="672"/>
        <v>651.29696989059448</v>
      </c>
      <c r="E14309" s="2">
        <f t="shared" si="673"/>
        <v>91.860549926757798</v>
      </c>
      <c r="J14309" s="1">
        <f t="shared" si="671"/>
        <v>90.97301082598797</v>
      </c>
    </row>
    <row r="14310" spans="1:10">
      <c r="A14310" s="1">
        <v>1429155664.7899899</v>
      </c>
      <c r="B14310" s="1">
        <v>0.92763203783015802</v>
      </c>
      <c r="C14310" s="1">
        <v>91.773231506347599</v>
      </c>
      <c r="D14310" s="1">
        <f t="shared" si="672"/>
        <v>651.31909990310669</v>
      </c>
      <c r="E14310" s="2">
        <f t="shared" si="673"/>
        <v>91.773231506347599</v>
      </c>
      <c r="J14310" s="1">
        <f t="shared" si="671"/>
        <v>90.97301082598797</v>
      </c>
    </row>
    <row r="14311" spans="1:10">
      <c r="A14311" s="1">
        <v>1429155664.8257201</v>
      </c>
      <c r="B14311" s="1">
        <v>0.89396210066864801</v>
      </c>
      <c r="C14311" s="1">
        <v>91.901893615722599</v>
      </c>
      <c r="D14311" s="1">
        <f t="shared" si="672"/>
        <v>651.35483002662659</v>
      </c>
      <c r="E14311" s="2">
        <f t="shared" si="673"/>
        <v>91.901893615722599</v>
      </c>
      <c r="J14311" s="1">
        <f t="shared" si="671"/>
        <v>90.97301082598797</v>
      </c>
    </row>
    <row r="14312" spans="1:10">
      <c r="A14312" s="1">
        <v>1429155664.8559501</v>
      </c>
      <c r="B14312" s="1">
        <v>0.94254054197780301</v>
      </c>
      <c r="C14312" s="1">
        <v>91.811546325683494</v>
      </c>
      <c r="D14312" s="1">
        <f t="shared" si="672"/>
        <v>651.38506007194519</v>
      </c>
      <c r="E14312" s="2">
        <f t="shared" si="673"/>
        <v>91.811546325683494</v>
      </c>
      <c r="J14312" s="1">
        <f t="shared" si="671"/>
        <v>90.97301082598797</v>
      </c>
    </row>
    <row r="14313" spans="1:10">
      <c r="A14313" s="1">
        <v>1429155664.89469</v>
      </c>
      <c r="B14313" s="1">
        <v>0.93505061573535098</v>
      </c>
      <c r="C14313" s="1">
        <v>91.6259765625</v>
      </c>
      <c r="D14313" s="1">
        <f t="shared" si="672"/>
        <v>651.42379999160767</v>
      </c>
      <c r="E14313" s="2">
        <f t="shared" si="673"/>
        <v>91.6259765625</v>
      </c>
      <c r="J14313" s="1">
        <f t="shared" si="671"/>
        <v>90.97301082598797</v>
      </c>
    </row>
    <row r="14314" spans="1:10">
      <c r="A14314" s="1">
        <v>1429155664.9352</v>
      </c>
      <c r="B14314" s="1">
        <v>0.90102078089652604</v>
      </c>
      <c r="C14314" s="1">
        <v>91.889366149902301</v>
      </c>
      <c r="D14314" s="1">
        <f t="shared" si="672"/>
        <v>651.46430993080139</v>
      </c>
      <c r="E14314" s="2">
        <f t="shared" si="673"/>
        <v>91.889366149902301</v>
      </c>
      <c r="J14314" s="1">
        <f t="shared" si="671"/>
        <v>90.97301082598797</v>
      </c>
    </row>
    <row r="14315" spans="1:10">
      <c r="A14315" s="1">
        <v>1429155664.9682</v>
      </c>
      <c r="B14315" s="1">
        <v>0.93286340068526996</v>
      </c>
      <c r="C14315" s="1">
        <v>91.679527282714801</v>
      </c>
      <c r="D14315" s="1">
        <f t="shared" si="672"/>
        <v>651.497309923172</v>
      </c>
      <c r="E14315" s="2">
        <f t="shared" si="673"/>
        <v>91.679527282714801</v>
      </c>
      <c r="J14315" s="1">
        <f t="shared" si="671"/>
        <v>90.97301082598797</v>
      </c>
    </row>
    <row r="14316" spans="1:10">
      <c r="A14316" s="1">
        <v>1429155665.00488</v>
      </c>
      <c r="B14316" s="1">
        <v>0.91837299161837604</v>
      </c>
      <c r="C14316" s="1">
        <v>91.881324768066406</v>
      </c>
      <c r="D14316" s="1">
        <f t="shared" si="672"/>
        <v>651.53398990631104</v>
      </c>
      <c r="E14316" s="2">
        <f t="shared" si="673"/>
        <v>91.881324768066406</v>
      </c>
      <c r="J14316" s="1">
        <f t="shared" si="671"/>
        <v>90.97301082598797</v>
      </c>
    </row>
    <row r="14317" spans="1:10">
      <c r="A14317" s="1">
        <v>1429155665.0392499</v>
      </c>
      <c r="B14317" s="1">
        <v>0.94787632302467695</v>
      </c>
      <c r="C14317" s="1">
        <v>91.836868286132798</v>
      </c>
      <c r="D14317" s="1">
        <f t="shared" si="672"/>
        <v>651.56835985183716</v>
      </c>
      <c r="E14317" s="2">
        <f t="shared" si="673"/>
        <v>91.836868286132798</v>
      </c>
      <c r="J14317" s="1">
        <f t="shared" si="671"/>
        <v>90.97301082598797</v>
      </c>
    </row>
    <row r="14318" spans="1:10">
      <c r="A14318" s="1">
        <v>1429155665.07339</v>
      </c>
      <c r="B14318" s="1">
        <v>0.89065976491632304</v>
      </c>
      <c r="C14318" s="1">
        <v>92.220344543457003</v>
      </c>
      <c r="D14318" s="1">
        <f t="shared" si="672"/>
        <v>651.60249996185303</v>
      </c>
      <c r="E14318" s="2">
        <f t="shared" si="673"/>
        <v>92.220344543457003</v>
      </c>
      <c r="J14318" s="1">
        <f t="shared" si="671"/>
        <v>90.97301082598797</v>
      </c>
    </row>
    <row r="14319" spans="1:10">
      <c r="A14319" s="1">
        <v>1429155665.1060801</v>
      </c>
      <c r="B14319" s="1">
        <v>0.85934099387238505</v>
      </c>
      <c r="C14319" s="1">
        <v>91.914466857910099</v>
      </c>
      <c r="D14319" s="1">
        <f t="shared" si="672"/>
        <v>651.6351900100708</v>
      </c>
      <c r="E14319" s="2">
        <f t="shared" si="673"/>
        <v>91.914466857910099</v>
      </c>
      <c r="J14319" s="1">
        <f t="shared" si="671"/>
        <v>90.97301082598797</v>
      </c>
    </row>
    <row r="14320" spans="1:10">
      <c r="A14320" s="1">
        <v>1429155665.15751</v>
      </c>
      <c r="B14320" s="1">
        <v>0.90812454374286899</v>
      </c>
      <c r="C14320" s="1">
        <v>92.179107666015597</v>
      </c>
      <c r="D14320" s="1">
        <f t="shared" si="672"/>
        <v>651.68661999702454</v>
      </c>
      <c r="E14320" s="2">
        <f t="shared" si="673"/>
        <v>92.179107666015597</v>
      </c>
      <c r="J14320" s="1">
        <f t="shared" si="671"/>
        <v>90.97301082598797</v>
      </c>
    </row>
    <row r="14321" spans="1:10">
      <c r="A14321" s="1">
        <v>1429155665.20789</v>
      </c>
      <c r="B14321" s="1">
        <v>0.92587189291487804</v>
      </c>
      <c r="C14321" s="1">
        <v>92.402824401855398</v>
      </c>
      <c r="D14321" s="1">
        <f t="shared" si="672"/>
        <v>651.73699998855591</v>
      </c>
      <c r="E14321" s="2">
        <f t="shared" si="673"/>
        <v>92.402824401855398</v>
      </c>
      <c r="J14321" s="1">
        <f t="shared" si="671"/>
        <v>90.97301082598797</v>
      </c>
    </row>
    <row r="14322" spans="1:10">
      <c r="A14322" s="1">
        <v>1429155665.2673199</v>
      </c>
      <c r="B14322" s="1">
        <v>0.87914202460262503</v>
      </c>
      <c r="C14322" s="1">
        <v>92.932563781738196</v>
      </c>
      <c r="D14322" s="1">
        <f t="shared" si="672"/>
        <v>651.79642987251282</v>
      </c>
      <c r="E14322" s="2">
        <f t="shared" si="673"/>
        <v>92.932563781738196</v>
      </c>
      <c r="J14322" s="1">
        <f t="shared" si="671"/>
        <v>90.97301082598797</v>
      </c>
    </row>
    <row r="14323" spans="1:10">
      <c r="A14323" s="1">
        <v>1429155665.3258901</v>
      </c>
      <c r="B14323" s="1">
        <v>0.90258811759143998</v>
      </c>
      <c r="C14323" s="1">
        <v>93.231864929199205</v>
      </c>
      <c r="D14323" s="1">
        <f t="shared" si="672"/>
        <v>651.85500001907349</v>
      </c>
      <c r="E14323" s="2">
        <f t="shared" si="673"/>
        <v>93.231864929199205</v>
      </c>
      <c r="J14323" s="1">
        <f t="shared" si="671"/>
        <v>90.97301082598797</v>
      </c>
    </row>
    <row r="14324" spans="1:10">
      <c r="A14324" s="1">
        <v>1429155665.3529899</v>
      </c>
      <c r="B14324" s="1">
        <v>0.89716808881055199</v>
      </c>
      <c r="C14324" s="1">
        <v>93.637664794921804</v>
      </c>
      <c r="D14324" s="1">
        <f t="shared" si="672"/>
        <v>651.88209986686707</v>
      </c>
      <c r="E14324" s="2">
        <f t="shared" si="673"/>
        <v>93.637664794921804</v>
      </c>
      <c r="J14324" s="1">
        <f t="shared" si="671"/>
        <v>90.97301082598797</v>
      </c>
    </row>
    <row r="14325" spans="1:10">
      <c r="A14325" s="1">
        <v>1429155665.37832</v>
      </c>
      <c r="B14325" s="1">
        <v>0.87962530495163904</v>
      </c>
      <c r="C14325" s="1">
        <v>93.775398254394503</v>
      </c>
      <c r="D14325" s="1">
        <f t="shared" si="672"/>
        <v>651.90742993354797</v>
      </c>
      <c r="E14325" s="2">
        <f t="shared" si="673"/>
        <v>93.775398254394503</v>
      </c>
      <c r="J14325" s="1">
        <f t="shared" si="671"/>
        <v>90.97301082598797</v>
      </c>
    </row>
    <row r="14326" spans="1:10">
      <c r="A14326" s="1">
        <v>1429155665.42152</v>
      </c>
      <c r="B14326" s="1">
        <v>0.86891200306709504</v>
      </c>
      <c r="C14326" s="1">
        <v>93.730674743652301</v>
      </c>
      <c r="D14326" s="1">
        <f t="shared" si="672"/>
        <v>651.9506299495697</v>
      </c>
      <c r="E14326" s="2">
        <f t="shared" si="673"/>
        <v>93.730674743652301</v>
      </c>
      <c r="J14326" s="1">
        <f t="shared" si="671"/>
        <v>90.97301082598797</v>
      </c>
    </row>
    <row r="14327" spans="1:10">
      <c r="A14327" s="1">
        <v>1429155665.46032</v>
      </c>
      <c r="B14327" s="1">
        <v>0.890725693520662</v>
      </c>
      <c r="C14327" s="1">
        <v>93.888442993164006</v>
      </c>
      <c r="D14327" s="1">
        <f t="shared" si="672"/>
        <v>651.98942995071411</v>
      </c>
      <c r="E14327" s="2">
        <f t="shared" si="673"/>
        <v>93.888442993164006</v>
      </c>
      <c r="J14327" s="1">
        <f t="shared" si="671"/>
        <v>90.97301082598797</v>
      </c>
    </row>
    <row r="14328" spans="1:10">
      <c r="A14328" s="1">
        <v>1429155665.4962201</v>
      </c>
      <c r="B14328" s="1">
        <v>0</v>
      </c>
      <c r="C14328" s="1">
        <v>0</v>
      </c>
      <c r="D14328" s="1">
        <f t="shared" si="672"/>
        <v>652.02533006668091</v>
      </c>
      <c r="E14328" s="2"/>
      <c r="J14328" s="1">
        <f t="shared" si="671"/>
        <v>90.97301082598797</v>
      </c>
    </row>
    <row r="14329" spans="1:10">
      <c r="A14329" s="1">
        <v>1429155665.5548201</v>
      </c>
      <c r="B14329" s="1">
        <v>0.80725957196549003</v>
      </c>
      <c r="C14329" s="1">
        <v>93.655990600585895</v>
      </c>
      <c r="D14329" s="1">
        <f t="shared" si="672"/>
        <v>652.08393001556396</v>
      </c>
      <c r="E14329" s="2">
        <f t="shared" si="673"/>
        <v>93.655990600585895</v>
      </c>
      <c r="J14329" s="1">
        <f t="shared" si="671"/>
        <v>90.97301082598797</v>
      </c>
    </row>
    <row r="14330" spans="1:10">
      <c r="A14330" s="1">
        <v>1429155665.6197701</v>
      </c>
      <c r="B14330" s="1">
        <v>0.81507490824537399</v>
      </c>
      <c r="C14330" s="1">
        <v>94.2462158203125</v>
      </c>
      <c r="D14330" s="1">
        <f t="shared" si="672"/>
        <v>652.14888000488281</v>
      </c>
      <c r="E14330" s="2">
        <f t="shared" si="673"/>
        <v>94.2462158203125</v>
      </c>
      <c r="J14330" s="1">
        <f t="shared" si="671"/>
        <v>90.97301082598797</v>
      </c>
    </row>
    <row r="14331" spans="1:10">
      <c r="A14331" s="1">
        <v>1429155665.67149</v>
      </c>
      <c r="B14331" s="1">
        <v>0.65218762035525701</v>
      </c>
      <c r="C14331" s="1">
        <v>98.094451904296804</v>
      </c>
      <c r="D14331" s="1">
        <f t="shared" si="672"/>
        <v>652.20059990882874</v>
      </c>
      <c r="E14331" s="2"/>
      <c r="J14331" s="1">
        <f t="shared" si="671"/>
        <v>90.97301082598797</v>
      </c>
    </row>
    <row r="14332" spans="1:10">
      <c r="A14332" s="1">
        <v>1429155665.7384601</v>
      </c>
      <c r="B14332" s="1">
        <v>0.87706233412609602</v>
      </c>
      <c r="C14332" s="1">
        <v>94.049598693847599</v>
      </c>
      <c r="D14332" s="1">
        <f t="shared" si="672"/>
        <v>652.26757001876831</v>
      </c>
      <c r="E14332" s="2">
        <f t="shared" si="673"/>
        <v>94.049598693847599</v>
      </c>
      <c r="J14332" s="1">
        <f t="shared" si="671"/>
        <v>90.97301082598797</v>
      </c>
    </row>
    <row r="14333" spans="1:10">
      <c r="A14333" s="1">
        <v>1429155665.84499</v>
      </c>
      <c r="B14333" s="1">
        <v>0.89903099874304404</v>
      </c>
      <c r="C14333" s="1">
        <v>94.280792236328097</v>
      </c>
      <c r="D14333" s="1">
        <f t="shared" si="672"/>
        <v>652.37409996986389</v>
      </c>
      <c r="E14333" s="2">
        <f t="shared" si="673"/>
        <v>94.280792236328097</v>
      </c>
      <c r="J14333" s="1">
        <f t="shared" si="671"/>
        <v>90.97301082598797</v>
      </c>
    </row>
    <row r="14334" spans="1:10">
      <c r="A14334" s="1">
        <v>1429155665.9486499</v>
      </c>
      <c r="B14334" s="1">
        <v>0.85073594509155803</v>
      </c>
      <c r="C14334" s="1">
        <v>94.752006530761705</v>
      </c>
      <c r="D14334" s="1">
        <f t="shared" si="672"/>
        <v>652.47775983810425</v>
      </c>
      <c r="E14334" s="2">
        <f t="shared" si="673"/>
        <v>94.752006530761705</v>
      </c>
      <c r="J14334" s="1">
        <f t="shared" si="671"/>
        <v>90.97301082598797</v>
      </c>
    </row>
    <row r="14335" spans="1:10">
      <c r="A14335" s="1">
        <v>1429155665.98542</v>
      </c>
      <c r="B14335" s="1">
        <v>0</v>
      </c>
      <c r="C14335" s="1">
        <v>0</v>
      </c>
      <c r="D14335" s="1">
        <f t="shared" si="672"/>
        <v>652.51452994346619</v>
      </c>
      <c r="E14335" s="2"/>
      <c r="J14335" s="1">
        <f t="shared" si="671"/>
        <v>90.97301082598797</v>
      </c>
    </row>
    <row r="14336" spans="1:10">
      <c r="A14336" s="1">
        <v>1429155666.0699201</v>
      </c>
      <c r="B14336" s="1">
        <v>1</v>
      </c>
      <c r="C14336" s="1">
        <v>93.672447204589801</v>
      </c>
      <c r="D14336" s="1">
        <f t="shared" si="672"/>
        <v>652.59903001785278</v>
      </c>
      <c r="E14336" s="2">
        <f t="shared" si="673"/>
        <v>93.672447204589801</v>
      </c>
      <c r="J14336" s="1">
        <f t="shared" ref="J14336:J14399" si="674">AVERAGE($E$10751:$E$16115)</f>
        <v>90.97301082598797</v>
      </c>
    </row>
    <row r="14337" spans="1:10">
      <c r="A14337" s="1">
        <v>1429155666.1219699</v>
      </c>
      <c r="B14337" s="1">
        <v>1</v>
      </c>
      <c r="C14337" s="1">
        <v>93.974182128906193</v>
      </c>
      <c r="D14337" s="1">
        <f t="shared" si="672"/>
        <v>652.65107989311218</v>
      </c>
      <c r="E14337" s="2">
        <f t="shared" si="673"/>
        <v>93.974182128906193</v>
      </c>
      <c r="J14337" s="1">
        <f t="shared" si="674"/>
        <v>90.97301082598797</v>
      </c>
    </row>
    <row r="14338" spans="1:10">
      <c r="A14338" s="1">
        <v>1429155666.1512201</v>
      </c>
      <c r="B14338" s="1">
        <v>1</v>
      </c>
      <c r="C14338" s="1">
        <v>93.870361328125</v>
      </c>
      <c r="D14338" s="1">
        <f t="shared" si="672"/>
        <v>652.68033003807068</v>
      </c>
      <c r="E14338" s="2">
        <f t="shared" si="673"/>
        <v>93.870361328125</v>
      </c>
      <c r="J14338" s="1">
        <f t="shared" si="674"/>
        <v>90.97301082598797</v>
      </c>
    </row>
    <row r="14339" spans="1:10">
      <c r="A14339" s="1">
        <v>1429155666.17731</v>
      </c>
      <c r="B14339" s="1">
        <v>0</v>
      </c>
      <c r="C14339" s="1">
        <v>0</v>
      </c>
      <c r="D14339" s="1">
        <f t="shared" ref="D14339:D14402" si="675">A14339-$A$2</f>
        <v>652.70641994476318</v>
      </c>
      <c r="E14339" s="2"/>
      <c r="J14339" s="1">
        <f t="shared" si="674"/>
        <v>90.97301082598797</v>
      </c>
    </row>
    <row r="14340" spans="1:10">
      <c r="A14340" s="1">
        <v>1429155666.2126</v>
      </c>
      <c r="B14340" s="1">
        <v>0.87207082411362602</v>
      </c>
      <c r="C14340" s="1">
        <v>95.129287719726506</v>
      </c>
      <c r="D14340" s="1">
        <f t="shared" si="675"/>
        <v>652.74170994758606</v>
      </c>
      <c r="E14340" s="2">
        <f t="shared" si="673"/>
        <v>95.129287719726506</v>
      </c>
      <c r="J14340" s="1">
        <f t="shared" si="674"/>
        <v>90.97301082598797</v>
      </c>
    </row>
    <row r="14341" spans="1:10">
      <c r="A14341" s="1">
        <v>1429155666.2595601</v>
      </c>
      <c r="B14341" s="1">
        <v>0.81733834561276997</v>
      </c>
      <c r="C14341" s="1">
        <v>94.653343200683494</v>
      </c>
      <c r="D14341" s="1">
        <f t="shared" si="675"/>
        <v>652.7886700630188</v>
      </c>
      <c r="E14341" s="2">
        <f t="shared" si="673"/>
        <v>94.653343200683494</v>
      </c>
      <c r="J14341" s="1">
        <f t="shared" si="674"/>
        <v>90.97301082598797</v>
      </c>
    </row>
    <row r="14342" spans="1:10">
      <c r="A14342" s="1">
        <v>1429155666.3006101</v>
      </c>
      <c r="B14342" s="1">
        <v>0.80254737197260895</v>
      </c>
      <c r="C14342" s="1">
        <v>93.821121215820298</v>
      </c>
      <c r="D14342" s="1">
        <f t="shared" si="675"/>
        <v>652.82972002029419</v>
      </c>
      <c r="E14342" s="2">
        <f t="shared" ref="E14342:E14405" si="676">IF(B14342&gt;0.75,C14342,0)</f>
        <v>93.821121215820298</v>
      </c>
      <c r="J14342" s="1">
        <f t="shared" si="674"/>
        <v>90.97301082598797</v>
      </c>
    </row>
    <row r="14343" spans="1:10">
      <c r="A14343" s="1">
        <v>1429155666.33758</v>
      </c>
      <c r="B14343" s="1">
        <v>0.88934094248812001</v>
      </c>
      <c r="C14343" s="1">
        <v>92.654281616210895</v>
      </c>
      <c r="D14343" s="1">
        <f t="shared" si="675"/>
        <v>652.86668992042542</v>
      </c>
      <c r="E14343" s="2">
        <f t="shared" si="676"/>
        <v>92.654281616210895</v>
      </c>
      <c r="J14343" s="1">
        <f t="shared" si="674"/>
        <v>90.97301082598797</v>
      </c>
    </row>
    <row r="14344" spans="1:10">
      <c r="A14344" s="1">
        <v>1429155666.3864801</v>
      </c>
      <c r="B14344" s="1">
        <v>0.647047150711208</v>
      </c>
      <c r="C14344" s="1">
        <v>91.863914489745994</v>
      </c>
      <c r="D14344" s="1">
        <f t="shared" si="675"/>
        <v>652.9155900478363</v>
      </c>
      <c r="E14344" s="2"/>
      <c r="J14344" s="1">
        <f t="shared" si="674"/>
        <v>90.97301082598797</v>
      </c>
    </row>
    <row r="14345" spans="1:10">
      <c r="A14345" s="1">
        <v>1429155666.42784</v>
      </c>
      <c r="B14345" s="1">
        <v>0.86830366843240503</v>
      </c>
      <c r="C14345" s="1">
        <v>91.019454956054602</v>
      </c>
      <c r="D14345" s="1">
        <f t="shared" si="675"/>
        <v>652.95694994926453</v>
      </c>
      <c r="E14345" s="2">
        <f t="shared" si="676"/>
        <v>91.019454956054602</v>
      </c>
      <c r="J14345" s="1">
        <f t="shared" si="674"/>
        <v>90.97301082598797</v>
      </c>
    </row>
    <row r="14346" spans="1:10">
      <c r="A14346" s="1">
        <v>1429155666.50019</v>
      </c>
      <c r="B14346" s="1">
        <v>0.84553832510438598</v>
      </c>
      <c r="C14346" s="1">
        <v>89.940925598144503</v>
      </c>
      <c r="D14346" s="1">
        <f t="shared" si="675"/>
        <v>653.02929997444153</v>
      </c>
      <c r="E14346" s="2">
        <f t="shared" si="676"/>
        <v>89.940925598144503</v>
      </c>
      <c r="J14346" s="1">
        <f t="shared" si="674"/>
        <v>90.97301082598797</v>
      </c>
    </row>
    <row r="14347" spans="1:10">
      <c r="A14347" s="1">
        <v>1429155666.6442299</v>
      </c>
      <c r="B14347" s="1">
        <v>0.86219219796282198</v>
      </c>
      <c r="C14347" s="1">
        <v>90.996101379394503</v>
      </c>
      <c r="D14347" s="1">
        <f t="shared" si="675"/>
        <v>653.17333984375</v>
      </c>
      <c r="E14347" s="2">
        <f t="shared" si="676"/>
        <v>90.996101379394503</v>
      </c>
      <c r="J14347" s="1">
        <f t="shared" si="674"/>
        <v>90.97301082598797</v>
      </c>
    </row>
    <row r="14348" spans="1:10">
      <c r="A14348" s="1">
        <v>1429155666.7121201</v>
      </c>
      <c r="B14348" s="1">
        <v>0.86068658552337096</v>
      </c>
      <c r="C14348" s="1">
        <v>92.705207824707003</v>
      </c>
      <c r="D14348" s="1">
        <f t="shared" si="675"/>
        <v>653.24123001098633</v>
      </c>
      <c r="E14348" s="2">
        <f t="shared" si="676"/>
        <v>92.705207824707003</v>
      </c>
      <c r="J14348" s="1">
        <f t="shared" si="674"/>
        <v>90.97301082598797</v>
      </c>
    </row>
    <row r="14349" spans="1:10">
      <c r="A14349" s="1">
        <v>1429155666.7932301</v>
      </c>
      <c r="B14349" s="1">
        <v>0.84487884706763405</v>
      </c>
      <c r="C14349" s="1">
        <v>93.934051513671804</v>
      </c>
      <c r="D14349" s="1">
        <f t="shared" si="675"/>
        <v>653.32234001159668</v>
      </c>
      <c r="E14349" s="2">
        <f t="shared" si="676"/>
        <v>93.934051513671804</v>
      </c>
      <c r="J14349" s="1">
        <f t="shared" si="674"/>
        <v>90.97301082598797</v>
      </c>
    </row>
    <row r="14350" spans="1:10">
      <c r="A14350" s="1">
        <v>1429155666.84271</v>
      </c>
      <c r="B14350" s="1">
        <v>0.87822932787293495</v>
      </c>
      <c r="C14350" s="1">
        <v>94.494216918945298</v>
      </c>
      <c r="D14350" s="1">
        <f t="shared" si="675"/>
        <v>653.37181997299194</v>
      </c>
      <c r="E14350" s="2">
        <f t="shared" si="676"/>
        <v>94.494216918945298</v>
      </c>
      <c r="J14350" s="1">
        <f t="shared" si="674"/>
        <v>90.97301082598797</v>
      </c>
    </row>
    <row r="14351" spans="1:10">
      <c r="A14351" s="1">
        <v>1429155666.86552</v>
      </c>
      <c r="B14351" s="1">
        <v>0.85225393715755604</v>
      </c>
      <c r="C14351" s="1">
        <v>94.856887817382798</v>
      </c>
      <c r="D14351" s="1">
        <f t="shared" si="675"/>
        <v>653.39462995529175</v>
      </c>
      <c r="E14351" s="2">
        <f t="shared" si="676"/>
        <v>94.856887817382798</v>
      </c>
      <c r="J14351" s="1">
        <f t="shared" si="674"/>
        <v>90.97301082598797</v>
      </c>
    </row>
    <row r="14352" spans="1:10">
      <c r="A14352" s="1">
        <v>1429155666.9057</v>
      </c>
      <c r="B14352" s="1">
        <v>0.83791194129699398</v>
      </c>
      <c r="C14352" s="1">
        <v>95.502540588378906</v>
      </c>
      <c r="D14352" s="1">
        <f t="shared" si="675"/>
        <v>653.434809923172</v>
      </c>
      <c r="E14352" s="2">
        <f t="shared" si="676"/>
        <v>95.502540588378906</v>
      </c>
      <c r="J14352" s="1">
        <f t="shared" si="674"/>
        <v>90.97301082598797</v>
      </c>
    </row>
    <row r="14353" spans="1:10">
      <c r="A14353" s="1">
        <v>1429155666.9423201</v>
      </c>
      <c r="B14353" s="1">
        <v>0.83207039716863096</v>
      </c>
      <c r="C14353" s="1">
        <v>95.719039916992102</v>
      </c>
      <c r="D14353" s="1">
        <f t="shared" si="675"/>
        <v>653.47143006324768</v>
      </c>
      <c r="E14353" s="2">
        <f t="shared" si="676"/>
        <v>95.719039916992102</v>
      </c>
      <c r="J14353" s="1">
        <f t="shared" si="674"/>
        <v>90.97301082598797</v>
      </c>
    </row>
    <row r="14354" spans="1:10">
      <c r="A14354" s="1">
        <v>1429155666.9772301</v>
      </c>
      <c r="B14354" s="1">
        <v>0.81407376152186395</v>
      </c>
      <c r="C14354" s="1">
        <v>96.195007324218693</v>
      </c>
      <c r="D14354" s="1">
        <f t="shared" si="675"/>
        <v>653.50634002685547</v>
      </c>
      <c r="E14354" s="2">
        <f t="shared" si="676"/>
        <v>96.195007324218693</v>
      </c>
      <c r="J14354" s="1">
        <f t="shared" si="674"/>
        <v>90.97301082598797</v>
      </c>
    </row>
    <row r="14355" spans="1:10">
      <c r="A14355" s="1">
        <v>1429155667.00017</v>
      </c>
      <c r="B14355" s="1">
        <v>0.84656537743668803</v>
      </c>
      <c r="C14355" s="1">
        <v>96.567344665527301</v>
      </c>
      <c r="D14355" s="1">
        <f t="shared" si="675"/>
        <v>653.52927994728088</v>
      </c>
      <c r="E14355" s="2">
        <f t="shared" si="676"/>
        <v>96.567344665527301</v>
      </c>
      <c r="J14355" s="1">
        <f t="shared" si="674"/>
        <v>90.97301082598797</v>
      </c>
    </row>
    <row r="14356" spans="1:10">
      <c r="A14356" s="1">
        <v>1429155667.0256801</v>
      </c>
      <c r="B14356" s="1">
        <v>0.85054844959739095</v>
      </c>
      <c r="C14356" s="1">
        <v>96.792251586914006</v>
      </c>
      <c r="D14356" s="1">
        <f t="shared" si="675"/>
        <v>653.55479001998901</v>
      </c>
      <c r="E14356" s="2">
        <f t="shared" si="676"/>
        <v>96.792251586914006</v>
      </c>
      <c r="J14356" s="1">
        <f t="shared" si="674"/>
        <v>90.97301082598797</v>
      </c>
    </row>
    <row r="14357" spans="1:10">
      <c r="A14357" s="1">
        <v>1429155667.0558901</v>
      </c>
      <c r="B14357" s="1">
        <v>0.82396345832798801</v>
      </c>
      <c r="C14357" s="1">
        <v>96.727424621582003</v>
      </c>
      <c r="D14357" s="1">
        <f t="shared" si="675"/>
        <v>653.58500003814697</v>
      </c>
      <c r="E14357" s="2">
        <f t="shared" si="676"/>
        <v>96.727424621582003</v>
      </c>
      <c r="J14357" s="1">
        <f t="shared" si="674"/>
        <v>90.97301082598797</v>
      </c>
    </row>
    <row r="14358" spans="1:10">
      <c r="A14358" s="1">
        <v>1429155667.1042299</v>
      </c>
      <c r="B14358" s="1">
        <v>0.64901596045868504</v>
      </c>
      <c r="C14358" s="1">
        <v>93.827743530273395</v>
      </c>
      <c r="D14358" s="1">
        <f t="shared" si="675"/>
        <v>653.63333988189697</v>
      </c>
      <c r="E14358" s="2"/>
      <c r="J14358" s="1">
        <f t="shared" si="674"/>
        <v>90.97301082598797</v>
      </c>
    </row>
    <row r="14359" spans="1:10">
      <c r="A14359" s="1">
        <v>1429155667.1364901</v>
      </c>
      <c r="B14359" s="1">
        <v>0</v>
      </c>
      <c r="C14359" s="1">
        <v>0</v>
      </c>
      <c r="D14359" s="1">
        <f t="shared" si="675"/>
        <v>653.66560006141663</v>
      </c>
      <c r="E14359" s="2"/>
      <c r="J14359" s="1">
        <f t="shared" si="674"/>
        <v>90.97301082598797</v>
      </c>
    </row>
    <row r="14360" spans="1:10">
      <c r="A14360" s="1">
        <v>1429155667.20331</v>
      </c>
      <c r="B14360" s="1">
        <v>1</v>
      </c>
      <c r="C14360" s="1">
        <v>94.131202697753906</v>
      </c>
      <c r="D14360" s="1">
        <f t="shared" si="675"/>
        <v>653.73241996765137</v>
      </c>
      <c r="E14360" s="2">
        <f t="shared" si="676"/>
        <v>94.131202697753906</v>
      </c>
      <c r="J14360" s="1">
        <f t="shared" si="674"/>
        <v>90.97301082598797</v>
      </c>
    </row>
    <row r="14361" spans="1:10">
      <c r="A14361" s="1">
        <v>1429155667.2325499</v>
      </c>
      <c r="B14361" s="1">
        <v>1</v>
      </c>
      <c r="C14361" s="1">
        <v>94.171493530273395</v>
      </c>
      <c r="D14361" s="1">
        <f t="shared" si="675"/>
        <v>653.76165986061096</v>
      </c>
      <c r="E14361" s="2">
        <f t="shared" si="676"/>
        <v>94.171493530273395</v>
      </c>
      <c r="J14361" s="1">
        <f t="shared" si="674"/>
        <v>90.97301082598797</v>
      </c>
    </row>
    <row r="14362" spans="1:10">
      <c r="A14362" s="1">
        <v>1429155667.2570701</v>
      </c>
      <c r="B14362" s="1">
        <v>1</v>
      </c>
      <c r="C14362" s="1">
        <v>93.8585205078125</v>
      </c>
      <c r="D14362" s="1">
        <f t="shared" si="675"/>
        <v>653.78618001937866</v>
      </c>
      <c r="E14362" s="2">
        <f t="shared" si="676"/>
        <v>93.8585205078125</v>
      </c>
      <c r="J14362" s="1">
        <f t="shared" si="674"/>
        <v>90.97301082598797</v>
      </c>
    </row>
    <row r="14363" spans="1:10">
      <c r="A14363" s="1">
        <v>1429155667.28443</v>
      </c>
      <c r="B14363" s="1">
        <v>1</v>
      </c>
      <c r="C14363" s="1">
        <v>93.900627136230398</v>
      </c>
      <c r="D14363" s="1">
        <f t="shared" si="675"/>
        <v>653.81353998184204</v>
      </c>
      <c r="E14363" s="2">
        <f t="shared" si="676"/>
        <v>93.900627136230398</v>
      </c>
      <c r="J14363" s="1">
        <f t="shared" si="674"/>
        <v>90.97301082598797</v>
      </c>
    </row>
    <row r="14364" spans="1:10">
      <c r="A14364" s="1">
        <v>1429155667.31285</v>
      </c>
      <c r="B14364" s="1">
        <v>1</v>
      </c>
      <c r="C14364" s="1">
        <v>93.014884948730398</v>
      </c>
      <c r="D14364" s="1">
        <f t="shared" si="675"/>
        <v>653.84195995330811</v>
      </c>
      <c r="E14364" s="2">
        <f t="shared" si="676"/>
        <v>93.014884948730398</v>
      </c>
      <c r="J14364" s="1">
        <f t="shared" si="674"/>
        <v>90.97301082598797</v>
      </c>
    </row>
    <row r="14365" spans="1:10">
      <c r="A14365" s="1">
        <v>1429155667.35884</v>
      </c>
      <c r="B14365" s="1">
        <v>0.985809705564474</v>
      </c>
      <c r="C14365" s="1">
        <v>92.435241699218693</v>
      </c>
      <c r="D14365" s="1">
        <f t="shared" si="675"/>
        <v>653.88794994354248</v>
      </c>
      <c r="E14365" s="2">
        <f t="shared" si="676"/>
        <v>92.435241699218693</v>
      </c>
      <c r="J14365" s="1">
        <f t="shared" si="674"/>
        <v>90.97301082598797</v>
      </c>
    </row>
    <row r="14366" spans="1:10">
      <c r="A14366" s="1">
        <v>1429155667.3911099</v>
      </c>
      <c r="B14366" s="1">
        <v>1</v>
      </c>
      <c r="C14366" s="1">
        <v>91.390716552734304</v>
      </c>
      <c r="D14366" s="1">
        <f t="shared" si="675"/>
        <v>653.92021989822388</v>
      </c>
      <c r="E14366" s="2">
        <f t="shared" si="676"/>
        <v>91.390716552734304</v>
      </c>
      <c r="J14366" s="1">
        <f t="shared" si="674"/>
        <v>90.97301082598797</v>
      </c>
    </row>
    <row r="14367" spans="1:10">
      <c r="A14367" s="1">
        <v>1429155667.4286201</v>
      </c>
      <c r="B14367" s="1">
        <v>1</v>
      </c>
      <c r="C14367" s="1">
        <v>90.301162719726506</v>
      </c>
      <c r="D14367" s="1">
        <f t="shared" si="675"/>
        <v>653.95773005485535</v>
      </c>
      <c r="E14367" s="2">
        <f t="shared" si="676"/>
        <v>90.301162719726506</v>
      </c>
      <c r="J14367" s="1">
        <f t="shared" si="674"/>
        <v>90.97301082598797</v>
      </c>
    </row>
    <row r="14368" spans="1:10">
      <c r="A14368" s="1">
        <v>1429155667.4912701</v>
      </c>
      <c r="B14368" s="1">
        <v>1</v>
      </c>
      <c r="C14368" s="1">
        <v>89.166427612304602</v>
      </c>
      <c r="D14368" s="1">
        <f t="shared" si="675"/>
        <v>654.0203800201416</v>
      </c>
      <c r="E14368" s="2">
        <f t="shared" si="676"/>
        <v>89.166427612304602</v>
      </c>
      <c r="J14368" s="1">
        <f t="shared" si="674"/>
        <v>90.97301082598797</v>
      </c>
    </row>
    <row r="14369" spans="1:10">
      <c r="A14369" s="1">
        <v>1429155667.5724199</v>
      </c>
      <c r="B14369" s="1">
        <v>1</v>
      </c>
      <c r="C14369" s="1">
        <v>85.480323791503906</v>
      </c>
      <c r="D14369" s="1">
        <f t="shared" si="675"/>
        <v>654.10152983665466</v>
      </c>
      <c r="E14369" s="2">
        <f t="shared" si="676"/>
        <v>85.480323791503906</v>
      </c>
      <c r="J14369" s="1">
        <f t="shared" si="674"/>
        <v>90.97301082598797</v>
      </c>
    </row>
    <row r="14370" spans="1:10">
      <c r="A14370" s="1">
        <v>1429155667.61782</v>
      </c>
      <c r="B14370" s="1">
        <v>1</v>
      </c>
      <c r="C14370" s="1">
        <v>87.171218872070298</v>
      </c>
      <c r="D14370" s="1">
        <f t="shared" si="675"/>
        <v>654.14692997932434</v>
      </c>
      <c r="E14370" s="2">
        <f t="shared" si="676"/>
        <v>87.171218872070298</v>
      </c>
      <c r="J14370" s="1">
        <f t="shared" si="674"/>
        <v>90.97301082598797</v>
      </c>
    </row>
    <row r="14371" spans="1:10">
      <c r="A14371" s="1">
        <v>1429155667.6582501</v>
      </c>
      <c r="B14371" s="1">
        <v>0.92937569873979398</v>
      </c>
      <c r="C14371" s="1">
        <v>87.511772155761705</v>
      </c>
      <c r="D14371" s="1">
        <f t="shared" si="675"/>
        <v>654.18736004829407</v>
      </c>
      <c r="E14371" s="2">
        <f t="shared" si="676"/>
        <v>87.511772155761705</v>
      </c>
      <c r="J14371" s="1">
        <f t="shared" si="674"/>
        <v>90.97301082598797</v>
      </c>
    </row>
    <row r="14372" spans="1:10">
      <c r="A14372" s="1">
        <v>1429155667.69508</v>
      </c>
      <c r="B14372" s="1">
        <v>1</v>
      </c>
      <c r="C14372" s="1">
        <v>87.321983337402301</v>
      </c>
      <c r="D14372" s="1">
        <f t="shared" si="675"/>
        <v>654.22418999671936</v>
      </c>
      <c r="E14372" s="2">
        <f t="shared" si="676"/>
        <v>87.321983337402301</v>
      </c>
      <c r="J14372" s="1">
        <f t="shared" si="674"/>
        <v>90.97301082598797</v>
      </c>
    </row>
    <row r="14373" spans="1:10">
      <c r="A14373" s="1">
        <v>1429155667.7467</v>
      </c>
      <c r="B14373" s="1">
        <v>0.77450532214150802</v>
      </c>
      <c r="C14373" s="1">
        <v>87.121002197265597</v>
      </c>
      <c r="D14373" s="1">
        <f t="shared" si="675"/>
        <v>654.27581000328064</v>
      </c>
      <c r="E14373" s="2">
        <f t="shared" si="676"/>
        <v>87.121002197265597</v>
      </c>
      <c r="J14373" s="1">
        <f t="shared" si="674"/>
        <v>90.97301082598797</v>
      </c>
    </row>
    <row r="14374" spans="1:10">
      <c r="A14374" s="1">
        <v>1429155667.78618</v>
      </c>
      <c r="B14374" s="1">
        <v>1</v>
      </c>
      <c r="C14374" s="1">
        <v>87.115310668945298</v>
      </c>
      <c r="D14374" s="1">
        <f t="shared" si="675"/>
        <v>654.31528997421265</v>
      </c>
      <c r="E14374" s="2">
        <f t="shared" si="676"/>
        <v>87.115310668945298</v>
      </c>
      <c r="J14374" s="1">
        <f t="shared" si="674"/>
        <v>90.97301082598797</v>
      </c>
    </row>
    <row r="14375" spans="1:10">
      <c r="A14375" s="1">
        <v>1429155667.81618</v>
      </c>
      <c r="B14375" s="1">
        <v>1</v>
      </c>
      <c r="C14375" s="1">
        <v>87.559371948242102</v>
      </c>
      <c r="D14375" s="1">
        <f t="shared" si="675"/>
        <v>654.34528994560242</v>
      </c>
      <c r="E14375" s="2">
        <f t="shared" si="676"/>
        <v>87.559371948242102</v>
      </c>
      <c r="J14375" s="1">
        <f t="shared" si="674"/>
        <v>90.97301082598797</v>
      </c>
    </row>
    <row r="14376" spans="1:10">
      <c r="A14376" s="1">
        <v>1429155667.84549</v>
      </c>
      <c r="B14376" s="1">
        <v>1</v>
      </c>
      <c r="C14376" s="1">
        <v>88.088768005370994</v>
      </c>
      <c r="D14376" s="1">
        <f t="shared" si="675"/>
        <v>654.37459993362427</v>
      </c>
      <c r="E14376" s="2">
        <f t="shared" si="676"/>
        <v>88.088768005370994</v>
      </c>
      <c r="J14376" s="1">
        <f t="shared" si="674"/>
        <v>90.97301082598797</v>
      </c>
    </row>
    <row r="14377" spans="1:10">
      <c r="A14377" s="1">
        <v>1429155667.8945999</v>
      </c>
      <c r="B14377" s="1">
        <v>0</v>
      </c>
      <c r="C14377" s="1">
        <v>0</v>
      </c>
      <c r="D14377" s="1">
        <f t="shared" si="675"/>
        <v>654.42370986938477</v>
      </c>
      <c r="E14377" s="2"/>
      <c r="J14377" s="1">
        <f t="shared" si="674"/>
        <v>90.97301082598797</v>
      </c>
    </row>
    <row r="14378" spans="1:10">
      <c r="A14378" s="1">
        <v>1429155667.9417701</v>
      </c>
      <c r="B14378" s="1">
        <v>0.63772369193490597</v>
      </c>
      <c r="C14378" s="1">
        <v>87.931617736816406</v>
      </c>
      <c r="D14378" s="1">
        <f t="shared" si="675"/>
        <v>654.47088003158569</v>
      </c>
      <c r="E14378" s="2"/>
      <c r="J14378" s="1">
        <f t="shared" si="674"/>
        <v>90.97301082598797</v>
      </c>
    </row>
    <row r="14379" spans="1:10">
      <c r="A14379" s="1">
        <v>1429155667.98757</v>
      </c>
      <c r="B14379" s="1">
        <v>0.85819859580997704</v>
      </c>
      <c r="C14379" s="1">
        <v>91.199470520019503</v>
      </c>
      <c r="D14379" s="1">
        <f t="shared" si="675"/>
        <v>654.51668000221252</v>
      </c>
      <c r="E14379" s="2">
        <f t="shared" si="676"/>
        <v>91.199470520019503</v>
      </c>
      <c r="J14379" s="1">
        <f t="shared" si="674"/>
        <v>90.97301082598797</v>
      </c>
    </row>
    <row r="14380" spans="1:10">
      <c r="A14380" s="1">
        <v>1429155668.04337</v>
      </c>
      <c r="B14380" s="1">
        <v>0.827819884453871</v>
      </c>
      <c r="C14380" s="1">
        <v>92.358634948730398</v>
      </c>
      <c r="D14380" s="1">
        <f t="shared" si="675"/>
        <v>654.57247996330261</v>
      </c>
      <c r="E14380" s="2">
        <f t="shared" si="676"/>
        <v>92.358634948730398</v>
      </c>
      <c r="J14380" s="1">
        <f t="shared" si="674"/>
        <v>90.97301082598797</v>
      </c>
    </row>
    <row r="14381" spans="1:10">
      <c r="A14381" s="1">
        <v>1429155668.0815799</v>
      </c>
      <c r="B14381" s="1">
        <v>0.88536190418449701</v>
      </c>
      <c r="C14381" s="1">
        <v>92.818542480468693</v>
      </c>
      <c r="D14381" s="1">
        <f t="shared" si="675"/>
        <v>654.61068987846375</v>
      </c>
      <c r="E14381" s="2">
        <f t="shared" si="676"/>
        <v>92.818542480468693</v>
      </c>
      <c r="J14381" s="1">
        <f t="shared" si="674"/>
        <v>90.97301082598797</v>
      </c>
    </row>
    <row r="14382" spans="1:10">
      <c r="A14382" s="1">
        <v>1429155668.11762</v>
      </c>
      <c r="B14382" s="1">
        <v>0</v>
      </c>
      <c r="C14382" s="1">
        <v>0</v>
      </c>
      <c r="D14382" s="1">
        <f t="shared" si="675"/>
        <v>654.64672994613647</v>
      </c>
      <c r="E14382" s="2"/>
      <c r="J14382" s="1">
        <f t="shared" si="674"/>
        <v>90.97301082598797</v>
      </c>
    </row>
    <row r="14383" spans="1:10">
      <c r="A14383" s="1">
        <v>1429155668.1703501</v>
      </c>
      <c r="B14383" s="1">
        <v>0.94016460426586201</v>
      </c>
      <c r="C14383" s="1">
        <v>92.545921325683494</v>
      </c>
      <c r="D14383" s="1">
        <f t="shared" si="675"/>
        <v>654.69946002960205</v>
      </c>
      <c r="E14383" s="2">
        <f t="shared" si="676"/>
        <v>92.545921325683494</v>
      </c>
      <c r="J14383" s="1">
        <f t="shared" si="674"/>
        <v>90.97301082598797</v>
      </c>
    </row>
    <row r="14384" spans="1:10">
      <c r="A14384" s="1">
        <v>1429155668.19941</v>
      </c>
      <c r="B14384" s="1">
        <v>0.88923902153479495</v>
      </c>
      <c r="C14384" s="1">
        <v>92.340850830078097</v>
      </c>
      <c r="D14384" s="1">
        <f t="shared" si="675"/>
        <v>654.72851991653442</v>
      </c>
      <c r="E14384" s="2">
        <f t="shared" si="676"/>
        <v>92.340850830078097</v>
      </c>
      <c r="J14384" s="1">
        <f t="shared" si="674"/>
        <v>90.97301082598797</v>
      </c>
    </row>
    <row r="14385" spans="1:10">
      <c r="A14385" s="1">
        <v>1429155668.2250199</v>
      </c>
      <c r="B14385" s="1">
        <v>1</v>
      </c>
      <c r="C14385" s="1">
        <v>91.589378356933494</v>
      </c>
      <c r="D14385" s="1">
        <f t="shared" si="675"/>
        <v>654.7541298866272</v>
      </c>
      <c r="E14385" s="2">
        <f t="shared" si="676"/>
        <v>91.589378356933494</v>
      </c>
      <c r="J14385" s="1">
        <f t="shared" si="674"/>
        <v>90.97301082598797</v>
      </c>
    </row>
    <row r="14386" spans="1:10">
      <c r="A14386" s="1">
        <v>1429155668.3210001</v>
      </c>
      <c r="B14386" s="1">
        <v>0.84604241605276198</v>
      </c>
      <c r="C14386" s="1">
        <v>91.534919738769503</v>
      </c>
      <c r="D14386" s="1">
        <f t="shared" si="675"/>
        <v>654.85011005401611</v>
      </c>
      <c r="E14386" s="2">
        <f t="shared" si="676"/>
        <v>91.534919738769503</v>
      </c>
      <c r="J14386" s="1">
        <f t="shared" si="674"/>
        <v>90.97301082598797</v>
      </c>
    </row>
    <row r="14387" spans="1:10">
      <c r="A14387" s="1">
        <v>1429155668.3506701</v>
      </c>
      <c r="B14387" s="1">
        <v>1</v>
      </c>
      <c r="C14387" s="1">
        <v>90.387954711914006</v>
      </c>
      <c r="D14387" s="1">
        <f t="shared" si="675"/>
        <v>654.87978005409241</v>
      </c>
      <c r="E14387" s="2">
        <f t="shared" si="676"/>
        <v>90.387954711914006</v>
      </c>
      <c r="J14387" s="1">
        <f t="shared" si="674"/>
        <v>90.97301082598797</v>
      </c>
    </row>
    <row r="14388" spans="1:10">
      <c r="A14388" s="1">
        <v>1429155668.3963499</v>
      </c>
      <c r="B14388" s="1">
        <v>1</v>
      </c>
      <c r="C14388" s="1">
        <v>90.182670593261705</v>
      </c>
      <c r="D14388" s="1">
        <f t="shared" si="675"/>
        <v>654.92545986175537</v>
      </c>
      <c r="E14388" s="2">
        <f t="shared" si="676"/>
        <v>90.182670593261705</v>
      </c>
      <c r="J14388" s="1">
        <f t="shared" si="674"/>
        <v>90.97301082598797</v>
      </c>
    </row>
    <row r="14389" spans="1:10">
      <c r="A14389" s="1">
        <v>1429155668.43576</v>
      </c>
      <c r="B14389" s="1">
        <v>1</v>
      </c>
      <c r="C14389" s="1">
        <v>89.319267272949205</v>
      </c>
      <c r="D14389" s="1">
        <f t="shared" si="675"/>
        <v>654.9648699760437</v>
      </c>
      <c r="E14389" s="2">
        <f t="shared" si="676"/>
        <v>89.319267272949205</v>
      </c>
      <c r="J14389" s="1">
        <f t="shared" si="674"/>
        <v>90.97301082598797</v>
      </c>
    </row>
    <row r="14390" spans="1:10">
      <c r="A14390" s="1">
        <v>1429155668.4563601</v>
      </c>
      <c r="B14390" s="1">
        <v>1</v>
      </c>
      <c r="C14390" s="1">
        <v>88.716606140136705</v>
      </c>
      <c r="D14390" s="1">
        <f t="shared" si="675"/>
        <v>654.98547005653381</v>
      </c>
      <c r="E14390" s="2">
        <f t="shared" si="676"/>
        <v>88.716606140136705</v>
      </c>
      <c r="J14390" s="1">
        <f t="shared" si="674"/>
        <v>90.97301082598797</v>
      </c>
    </row>
    <row r="14391" spans="1:10">
      <c r="A14391" s="1">
        <v>1429155668.5145099</v>
      </c>
      <c r="B14391" s="1">
        <v>0.77836323496974802</v>
      </c>
      <c r="C14391" s="1">
        <v>84.964691162109304</v>
      </c>
      <c r="D14391" s="1">
        <f t="shared" si="675"/>
        <v>655.04361987113953</v>
      </c>
      <c r="E14391" s="2">
        <f t="shared" si="676"/>
        <v>84.964691162109304</v>
      </c>
      <c r="J14391" s="1">
        <f t="shared" si="674"/>
        <v>90.97301082598797</v>
      </c>
    </row>
    <row r="14392" spans="1:10">
      <c r="A14392" s="1">
        <v>1429155668.5538499</v>
      </c>
      <c r="B14392" s="1">
        <v>1</v>
      </c>
      <c r="C14392" s="1">
        <v>87.265884399414006</v>
      </c>
      <c r="D14392" s="1">
        <f t="shared" si="675"/>
        <v>655.0829598903656</v>
      </c>
      <c r="E14392" s="2">
        <f t="shared" si="676"/>
        <v>87.265884399414006</v>
      </c>
      <c r="J14392" s="1">
        <f t="shared" si="674"/>
        <v>90.97301082598797</v>
      </c>
    </row>
    <row r="14393" spans="1:10">
      <c r="A14393" s="1">
        <v>1429155668.6217999</v>
      </c>
      <c r="B14393" s="1">
        <v>0.97782590065251496</v>
      </c>
      <c r="C14393" s="1">
        <v>87.246177673339801</v>
      </c>
      <c r="D14393" s="1">
        <f t="shared" si="675"/>
        <v>655.15090990066528</v>
      </c>
      <c r="E14393" s="2">
        <f t="shared" si="676"/>
        <v>87.246177673339801</v>
      </c>
      <c r="J14393" s="1">
        <f t="shared" si="674"/>
        <v>90.97301082598797</v>
      </c>
    </row>
    <row r="14394" spans="1:10">
      <c r="A14394" s="1">
        <v>1429155668.65818</v>
      </c>
      <c r="B14394" s="1">
        <v>1</v>
      </c>
      <c r="C14394" s="1">
        <v>86.943672180175696</v>
      </c>
      <c r="D14394" s="1">
        <f t="shared" si="675"/>
        <v>655.18728995323181</v>
      </c>
      <c r="E14394" s="2">
        <f t="shared" si="676"/>
        <v>86.943672180175696</v>
      </c>
      <c r="J14394" s="1">
        <f t="shared" si="674"/>
        <v>90.97301082598797</v>
      </c>
    </row>
    <row r="14395" spans="1:10">
      <c r="A14395" s="1">
        <v>1429155668.6988299</v>
      </c>
      <c r="B14395" s="1">
        <v>1</v>
      </c>
      <c r="C14395" s="1">
        <v>87.442321777343693</v>
      </c>
      <c r="D14395" s="1">
        <f t="shared" si="675"/>
        <v>655.22793984413147</v>
      </c>
      <c r="E14395" s="2">
        <f t="shared" si="676"/>
        <v>87.442321777343693</v>
      </c>
      <c r="J14395" s="1">
        <f t="shared" si="674"/>
        <v>90.97301082598797</v>
      </c>
    </row>
    <row r="14396" spans="1:10">
      <c r="A14396" s="1">
        <v>1429155668.7327499</v>
      </c>
      <c r="B14396" s="1">
        <v>1</v>
      </c>
      <c r="C14396" s="1">
        <v>87.649307250976506</v>
      </c>
      <c r="D14396" s="1">
        <f t="shared" si="675"/>
        <v>655.26185989379883</v>
      </c>
      <c r="E14396" s="2">
        <f t="shared" si="676"/>
        <v>87.649307250976506</v>
      </c>
      <c r="J14396" s="1">
        <f t="shared" si="674"/>
        <v>90.97301082598797</v>
      </c>
    </row>
    <row r="14397" spans="1:10">
      <c r="A14397" s="1">
        <v>1429155668.78618</v>
      </c>
      <c r="B14397" s="1">
        <v>1</v>
      </c>
      <c r="C14397" s="1">
        <v>87.831924438476506</v>
      </c>
      <c r="D14397" s="1">
        <f t="shared" si="675"/>
        <v>655.31528997421265</v>
      </c>
      <c r="E14397" s="2">
        <f t="shared" si="676"/>
        <v>87.831924438476506</v>
      </c>
      <c r="J14397" s="1">
        <f t="shared" si="674"/>
        <v>90.97301082598797</v>
      </c>
    </row>
    <row r="14398" spans="1:10">
      <c r="A14398" s="1">
        <v>1429155668.8178</v>
      </c>
      <c r="B14398" s="1">
        <v>1</v>
      </c>
      <c r="C14398" s="1">
        <v>87.878562927245994</v>
      </c>
      <c r="D14398" s="1">
        <f t="shared" si="675"/>
        <v>655.34690999984741</v>
      </c>
      <c r="E14398" s="2">
        <f t="shared" si="676"/>
        <v>87.878562927245994</v>
      </c>
      <c r="J14398" s="1">
        <f t="shared" si="674"/>
        <v>90.97301082598797</v>
      </c>
    </row>
    <row r="14399" spans="1:10">
      <c r="A14399" s="1">
        <v>1429155668.86145</v>
      </c>
      <c r="B14399" s="1">
        <v>1</v>
      </c>
      <c r="C14399" s="1">
        <v>88.091590881347599</v>
      </c>
      <c r="D14399" s="1">
        <f t="shared" si="675"/>
        <v>655.39055991172791</v>
      </c>
      <c r="E14399" s="2">
        <f t="shared" si="676"/>
        <v>88.091590881347599</v>
      </c>
      <c r="J14399" s="1">
        <f t="shared" si="674"/>
        <v>90.97301082598797</v>
      </c>
    </row>
    <row r="14400" spans="1:10">
      <c r="A14400" s="1">
        <v>1429155668.9190199</v>
      </c>
      <c r="B14400" s="1">
        <v>1</v>
      </c>
      <c r="C14400" s="1">
        <v>88.475296020507798</v>
      </c>
      <c r="D14400" s="1">
        <f t="shared" si="675"/>
        <v>655.44812989234924</v>
      </c>
      <c r="E14400" s="2">
        <f t="shared" si="676"/>
        <v>88.475296020507798</v>
      </c>
      <c r="J14400" s="1">
        <f t="shared" ref="J14400:J14463" si="677">AVERAGE($E$10751:$E$16115)</f>
        <v>90.97301082598797</v>
      </c>
    </row>
    <row r="14401" spans="1:10">
      <c r="A14401" s="1">
        <v>1429155668.96259</v>
      </c>
      <c r="B14401" s="1">
        <v>1</v>
      </c>
      <c r="C14401" s="1">
        <v>89.391288757324205</v>
      </c>
      <c r="D14401" s="1">
        <f t="shared" si="675"/>
        <v>655.49169993400574</v>
      </c>
      <c r="E14401" s="2">
        <f t="shared" si="676"/>
        <v>89.391288757324205</v>
      </c>
      <c r="J14401" s="1">
        <f t="shared" si="677"/>
        <v>90.97301082598797</v>
      </c>
    </row>
    <row r="14402" spans="1:10">
      <c r="A14402" s="1">
        <v>1429155669.05757</v>
      </c>
      <c r="B14402" s="1">
        <v>1</v>
      </c>
      <c r="C14402" s="1">
        <v>89.827392578125</v>
      </c>
      <c r="D14402" s="1">
        <f t="shared" si="675"/>
        <v>655.58667993545532</v>
      </c>
      <c r="E14402" s="2">
        <f t="shared" si="676"/>
        <v>89.827392578125</v>
      </c>
      <c r="J14402" s="1">
        <f t="shared" si="677"/>
        <v>90.97301082598797</v>
      </c>
    </row>
    <row r="14403" spans="1:10">
      <c r="A14403" s="1">
        <v>1429155669.10975</v>
      </c>
      <c r="B14403" s="1">
        <v>1</v>
      </c>
      <c r="C14403" s="1">
        <v>90.253768920898395</v>
      </c>
      <c r="D14403" s="1">
        <f t="shared" ref="D14403:D14466" si="678">A14403-$A$2</f>
        <v>655.63885998725891</v>
      </c>
      <c r="E14403" s="2">
        <f t="shared" si="676"/>
        <v>90.253768920898395</v>
      </c>
      <c r="J14403" s="1">
        <f t="shared" si="677"/>
        <v>90.97301082598797</v>
      </c>
    </row>
    <row r="14404" spans="1:10">
      <c r="A14404" s="1">
        <v>1429155669.15186</v>
      </c>
      <c r="B14404" s="1">
        <v>1</v>
      </c>
      <c r="C14404" s="1">
        <v>90.013954162597599</v>
      </c>
      <c r="D14404" s="1">
        <f t="shared" si="678"/>
        <v>655.68096995353699</v>
      </c>
      <c r="E14404" s="2">
        <f t="shared" si="676"/>
        <v>90.013954162597599</v>
      </c>
      <c r="J14404" s="1">
        <f t="shared" si="677"/>
        <v>90.97301082598797</v>
      </c>
    </row>
    <row r="14405" spans="1:10">
      <c r="A14405" s="1">
        <v>1429155669.17524</v>
      </c>
      <c r="B14405" s="1">
        <v>1</v>
      </c>
      <c r="C14405" s="1">
        <v>89.682838439941406</v>
      </c>
      <c r="D14405" s="1">
        <f t="shared" si="678"/>
        <v>655.70434999465942</v>
      </c>
      <c r="E14405" s="2">
        <f t="shared" si="676"/>
        <v>89.682838439941406</v>
      </c>
      <c r="J14405" s="1">
        <f t="shared" si="677"/>
        <v>90.97301082598797</v>
      </c>
    </row>
    <row r="14406" spans="1:10">
      <c r="A14406" s="1">
        <v>1429155669.2123101</v>
      </c>
      <c r="B14406" s="1">
        <v>1</v>
      </c>
      <c r="C14406" s="1">
        <v>89.786804199218693</v>
      </c>
      <c r="D14406" s="1">
        <f t="shared" si="678"/>
        <v>655.74142003059387</v>
      </c>
      <c r="E14406" s="2">
        <f t="shared" ref="E14406:E14469" si="679">IF(B14406&gt;0.75,C14406,0)</f>
        <v>89.786804199218693</v>
      </c>
      <c r="J14406" s="1">
        <f t="shared" si="677"/>
        <v>90.97301082598797</v>
      </c>
    </row>
    <row r="14407" spans="1:10">
      <c r="A14407" s="1">
        <v>1429155669.2393301</v>
      </c>
      <c r="B14407" s="1">
        <v>1</v>
      </c>
      <c r="C14407" s="1">
        <v>89.882965087890597</v>
      </c>
      <c r="D14407" s="1">
        <f t="shared" si="678"/>
        <v>655.76844000816345</v>
      </c>
      <c r="E14407" s="2">
        <f t="shared" si="679"/>
        <v>89.882965087890597</v>
      </c>
      <c r="J14407" s="1">
        <f t="shared" si="677"/>
        <v>90.97301082598797</v>
      </c>
    </row>
    <row r="14408" spans="1:10">
      <c r="A14408" s="1">
        <v>1429155669.2648301</v>
      </c>
      <c r="B14408" s="1">
        <v>1</v>
      </c>
      <c r="C14408" s="1">
        <v>90.135444641113196</v>
      </c>
      <c r="D14408" s="1">
        <f t="shared" si="678"/>
        <v>655.79394006729126</v>
      </c>
      <c r="E14408" s="2">
        <f t="shared" si="679"/>
        <v>90.135444641113196</v>
      </c>
      <c r="J14408" s="1">
        <f t="shared" si="677"/>
        <v>90.97301082598797</v>
      </c>
    </row>
    <row r="14409" spans="1:10">
      <c r="A14409" s="1">
        <v>1429155669.3230801</v>
      </c>
      <c r="B14409" s="1">
        <v>1</v>
      </c>
      <c r="C14409" s="1">
        <v>90.425590515136705</v>
      </c>
      <c r="D14409" s="1">
        <f t="shared" si="678"/>
        <v>655.8521900177002</v>
      </c>
      <c r="E14409" s="2">
        <f t="shared" si="679"/>
        <v>90.425590515136705</v>
      </c>
      <c r="J14409" s="1">
        <f t="shared" si="677"/>
        <v>90.97301082598797</v>
      </c>
    </row>
    <row r="14410" spans="1:10">
      <c r="A14410" s="1">
        <v>1429155669.3670599</v>
      </c>
      <c r="B14410" s="1">
        <v>1</v>
      </c>
      <c r="C14410" s="1">
        <v>90.583351135253906</v>
      </c>
      <c r="D14410" s="1">
        <f t="shared" si="678"/>
        <v>655.89616990089417</v>
      </c>
      <c r="E14410" s="2">
        <f t="shared" si="679"/>
        <v>90.583351135253906</v>
      </c>
      <c r="J14410" s="1">
        <f t="shared" si="677"/>
        <v>90.97301082598797</v>
      </c>
    </row>
    <row r="14411" spans="1:10">
      <c r="A14411" s="1">
        <v>1429155669.39851</v>
      </c>
      <c r="B14411" s="1">
        <v>1</v>
      </c>
      <c r="C14411" s="1">
        <v>90.557868957519503</v>
      </c>
      <c r="D14411" s="1">
        <f t="shared" si="678"/>
        <v>655.92761993408203</v>
      </c>
      <c r="E14411" s="2">
        <f t="shared" si="679"/>
        <v>90.557868957519503</v>
      </c>
      <c r="J14411" s="1">
        <f t="shared" si="677"/>
        <v>90.97301082598797</v>
      </c>
    </row>
    <row r="14412" spans="1:10">
      <c r="A14412" s="1">
        <v>1429155669.44157</v>
      </c>
      <c r="B14412" s="1">
        <v>1</v>
      </c>
      <c r="C14412" s="1">
        <v>90.541717529296804</v>
      </c>
      <c r="D14412" s="1">
        <f t="shared" si="678"/>
        <v>655.97067999839783</v>
      </c>
      <c r="E14412" s="2">
        <f t="shared" si="679"/>
        <v>90.541717529296804</v>
      </c>
      <c r="J14412" s="1">
        <f t="shared" si="677"/>
        <v>90.97301082598797</v>
      </c>
    </row>
    <row r="14413" spans="1:10">
      <c r="A14413" s="1">
        <v>1429155669.4683199</v>
      </c>
      <c r="B14413" s="1">
        <v>1</v>
      </c>
      <c r="C14413" s="1">
        <v>90.446624755859304</v>
      </c>
      <c r="D14413" s="1">
        <f t="shared" si="678"/>
        <v>655.99742984771729</v>
      </c>
      <c r="E14413" s="2">
        <f t="shared" si="679"/>
        <v>90.446624755859304</v>
      </c>
      <c r="J14413" s="1">
        <f t="shared" si="677"/>
        <v>90.97301082598797</v>
      </c>
    </row>
    <row r="14414" spans="1:10">
      <c r="A14414" s="1">
        <v>1429155669.53157</v>
      </c>
      <c r="B14414" s="1">
        <v>1</v>
      </c>
      <c r="C14414" s="1">
        <v>90.114692687988196</v>
      </c>
      <c r="D14414" s="1">
        <f t="shared" si="678"/>
        <v>656.06067991256714</v>
      </c>
      <c r="E14414" s="2">
        <f t="shared" si="679"/>
        <v>90.114692687988196</v>
      </c>
      <c r="J14414" s="1">
        <f t="shared" si="677"/>
        <v>90.97301082598797</v>
      </c>
    </row>
    <row r="14415" spans="1:10">
      <c r="A14415" s="1">
        <v>1429155669.57707</v>
      </c>
      <c r="B14415" s="1">
        <v>1</v>
      </c>
      <c r="C14415" s="1">
        <v>89.926155090332003</v>
      </c>
      <c r="D14415" s="1">
        <f t="shared" si="678"/>
        <v>656.10617995262146</v>
      </c>
      <c r="E14415" s="2">
        <f t="shared" si="679"/>
        <v>89.926155090332003</v>
      </c>
      <c r="J14415" s="1">
        <f t="shared" si="677"/>
        <v>90.97301082598797</v>
      </c>
    </row>
    <row r="14416" spans="1:10">
      <c r="A14416" s="1">
        <v>1429155669.63185</v>
      </c>
      <c r="B14416" s="1">
        <v>1</v>
      </c>
      <c r="C14416" s="1">
        <v>89.161590576171804</v>
      </c>
      <c r="D14416" s="1">
        <f t="shared" si="678"/>
        <v>656.16095995903015</v>
      </c>
      <c r="E14416" s="2">
        <f t="shared" si="679"/>
        <v>89.161590576171804</v>
      </c>
      <c r="J14416" s="1">
        <f t="shared" si="677"/>
        <v>90.97301082598797</v>
      </c>
    </row>
    <row r="14417" spans="1:10">
      <c r="A14417" s="1">
        <v>1429155669.6708</v>
      </c>
      <c r="B14417" s="1">
        <v>1</v>
      </c>
      <c r="C14417" s="1">
        <v>88.912734985351506</v>
      </c>
      <c r="D14417" s="1">
        <f t="shared" si="678"/>
        <v>656.19990992546082</v>
      </c>
      <c r="E14417" s="2">
        <f t="shared" si="679"/>
        <v>88.912734985351506</v>
      </c>
      <c r="J14417" s="1">
        <f t="shared" si="677"/>
        <v>90.97301082598797</v>
      </c>
    </row>
    <row r="14418" spans="1:10">
      <c r="A14418" s="1">
        <v>1429155669.71014</v>
      </c>
      <c r="B14418" s="1">
        <v>1</v>
      </c>
      <c r="C14418" s="1">
        <v>88.724235534667898</v>
      </c>
      <c r="D14418" s="1">
        <f t="shared" si="678"/>
        <v>656.23924994468689</v>
      </c>
      <c r="E14418" s="2">
        <f t="shared" si="679"/>
        <v>88.724235534667898</v>
      </c>
      <c r="J14418" s="1">
        <f t="shared" si="677"/>
        <v>90.97301082598797</v>
      </c>
    </row>
    <row r="14419" spans="1:10">
      <c r="A14419" s="1">
        <v>1429155669.7425799</v>
      </c>
      <c r="B14419" s="1">
        <v>1</v>
      </c>
      <c r="C14419" s="1">
        <v>88.624801635742102</v>
      </c>
      <c r="D14419" s="1">
        <f t="shared" si="678"/>
        <v>656.27168989181519</v>
      </c>
      <c r="E14419" s="2">
        <f t="shared" si="679"/>
        <v>88.624801635742102</v>
      </c>
      <c r="J14419" s="1">
        <f t="shared" si="677"/>
        <v>90.97301082598797</v>
      </c>
    </row>
    <row r="14420" spans="1:10">
      <c r="A14420" s="1">
        <v>1429155669.7879</v>
      </c>
      <c r="B14420" s="1">
        <v>0.81097695710933004</v>
      </c>
      <c r="C14420" s="1">
        <v>88.147171020507798</v>
      </c>
      <c r="D14420" s="1">
        <f t="shared" si="678"/>
        <v>656.31700992584229</v>
      </c>
      <c r="E14420" s="2">
        <f t="shared" si="679"/>
        <v>88.147171020507798</v>
      </c>
      <c r="J14420" s="1">
        <f t="shared" si="677"/>
        <v>90.97301082598797</v>
      </c>
    </row>
    <row r="14421" spans="1:10">
      <c r="A14421" s="1">
        <v>1429155669.81971</v>
      </c>
      <c r="B14421" s="1">
        <v>0.78647741504764901</v>
      </c>
      <c r="C14421" s="1">
        <v>85.777458190917898</v>
      </c>
      <c r="D14421" s="1">
        <f t="shared" si="678"/>
        <v>656.34881997108459</v>
      </c>
      <c r="E14421" s="2">
        <f t="shared" si="679"/>
        <v>85.777458190917898</v>
      </c>
      <c r="J14421" s="1">
        <f t="shared" si="677"/>
        <v>90.97301082598797</v>
      </c>
    </row>
    <row r="14422" spans="1:10">
      <c r="A14422" s="1">
        <v>1429155669.8579299</v>
      </c>
      <c r="B14422" s="1">
        <v>1</v>
      </c>
      <c r="C14422" s="1">
        <v>87.679771423339801</v>
      </c>
      <c r="D14422" s="1">
        <f t="shared" si="678"/>
        <v>656.38703989982605</v>
      </c>
      <c r="E14422" s="2">
        <f t="shared" si="679"/>
        <v>87.679771423339801</v>
      </c>
      <c r="J14422" s="1">
        <f t="shared" si="677"/>
        <v>90.97301082598797</v>
      </c>
    </row>
    <row r="14423" spans="1:10">
      <c r="A14423" s="1">
        <v>1429155669.88676</v>
      </c>
      <c r="B14423" s="1">
        <v>1</v>
      </c>
      <c r="C14423" s="1">
        <v>87.484817504882798</v>
      </c>
      <c r="D14423" s="1">
        <f t="shared" si="678"/>
        <v>656.41586995124817</v>
      </c>
      <c r="E14423" s="2">
        <f t="shared" si="679"/>
        <v>87.484817504882798</v>
      </c>
      <c r="J14423" s="1">
        <f t="shared" si="677"/>
        <v>90.97301082598797</v>
      </c>
    </row>
    <row r="14424" spans="1:10">
      <c r="A14424" s="1">
        <v>1429155669.9189999</v>
      </c>
      <c r="B14424" s="1">
        <v>1</v>
      </c>
      <c r="C14424" s="1">
        <v>87.314697265625</v>
      </c>
      <c r="D14424" s="1">
        <f t="shared" si="678"/>
        <v>656.4481098651886</v>
      </c>
      <c r="E14424" s="2">
        <f t="shared" si="679"/>
        <v>87.314697265625</v>
      </c>
      <c r="J14424" s="1">
        <f t="shared" si="677"/>
        <v>90.97301082598797</v>
      </c>
    </row>
    <row r="14425" spans="1:10">
      <c r="A14425" s="1">
        <v>1429155669.9533401</v>
      </c>
      <c r="B14425" s="1">
        <v>1</v>
      </c>
      <c r="C14425" s="1">
        <v>87.1280517578125</v>
      </c>
      <c r="D14425" s="1">
        <f t="shared" si="678"/>
        <v>656.48245000839233</v>
      </c>
      <c r="E14425" s="2">
        <f t="shared" si="679"/>
        <v>87.1280517578125</v>
      </c>
      <c r="J14425" s="1">
        <f t="shared" si="677"/>
        <v>90.97301082598797</v>
      </c>
    </row>
    <row r="14426" spans="1:10">
      <c r="A14426" s="1">
        <v>1429155669.97805</v>
      </c>
      <c r="B14426" s="1">
        <v>1</v>
      </c>
      <c r="C14426" s="1">
        <v>86.629875183105398</v>
      </c>
      <c r="D14426" s="1">
        <f t="shared" si="678"/>
        <v>656.507159948349</v>
      </c>
      <c r="E14426" s="2">
        <f t="shared" si="679"/>
        <v>86.629875183105398</v>
      </c>
      <c r="J14426" s="1">
        <f t="shared" si="677"/>
        <v>90.97301082598797</v>
      </c>
    </row>
    <row r="14427" spans="1:10">
      <c r="A14427" s="1">
        <v>1429155670.0246699</v>
      </c>
      <c r="B14427" s="1">
        <v>1</v>
      </c>
      <c r="C14427" s="1">
        <v>86.409225463867102</v>
      </c>
      <c r="D14427" s="1">
        <f t="shared" si="678"/>
        <v>656.55377984046936</v>
      </c>
      <c r="E14427" s="2">
        <f t="shared" si="679"/>
        <v>86.409225463867102</v>
      </c>
      <c r="J14427" s="1">
        <f t="shared" si="677"/>
        <v>90.97301082598797</v>
      </c>
    </row>
    <row r="14428" spans="1:10">
      <c r="A14428" s="1">
        <v>1429155670.1336501</v>
      </c>
      <c r="B14428" s="1">
        <v>0.99456838744202203</v>
      </c>
      <c r="C14428" s="1">
        <v>85.417961120605398</v>
      </c>
      <c r="D14428" s="1">
        <f t="shared" si="678"/>
        <v>656.66276001930237</v>
      </c>
      <c r="E14428" s="2">
        <f t="shared" si="679"/>
        <v>85.417961120605398</v>
      </c>
      <c r="J14428" s="1">
        <f t="shared" si="677"/>
        <v>90.97301082598797</v>
      </c>
    </row>
    <row r="14429" spans="1:10">
      <c r="A14429" s="1">
        <v>1429155670.22157</v>
      </c>
      <c r="B14429" s="1">
        <v>1</v>
      </c>
      <c r="C14429" s="1">
        <v>84.751235961914006</v>
      </c>
      <c r="D14429" s="1">
        <f t="shared" si="678"/>
        <v>656.7506799697876</v>
      </c>
      <c r="E14429" s="2">
        <f t="shared" si="679"/>
        <v>84.751235961914006</v>
      </c>
      <c r="J14429" s="1">
        <f t="shared" si="677"/>
        <v>90.97301082598797</v>
      </c>
    </row>
    <row r="14430" spans="1:10">
      <c r="A14430" s="1">
        <v>1429155670.25436</v>
      </c>
      <c r="B14430" s="1">
        <v>0.75821118059769499</v>
      </c>
      <c r="C14430" s="1">
        <v>84.387985229492102</v>
      </c>
      <c r="D14430" s="1">
        <f t="shared" si="678"/>
        <v>656.78346991539001</v>
      </c>
      <c r="E14430" s="2">
        <f t="shared" si="679"/>
        <v>84.387985229492102</v>
      </c>
      <c r="J14430" s="1">
        <f t="shared" si="677"/>
        <v>90.97301082598797</v>
      </c>
    </row>
    <row r="14431" spans="1:10">
      <c r="A14431" s="1">
        <v>1429155670.29426</v>
      </c>
      <c r="B14431" s="1">
        <v>1</v>
      </c>
      <c r="C14431" s="1">
        <v>85.352561950683494</v>
      </c>
      <c r="D14431" s="1">
        <f t="shared" si="678"/>
        <v>656.8233699798584</v>
      </c>
      <c r="E14431" s="2">
        <f t="shared" si="679"/>
        <v>85.352561950683494</v>
      </c>
      <c r="J14431" s="1">
        <f t="shared" si="677"/>
        <v>90.97301082598797</v>
      </c>
    </row>
    <row r="14432" spans="1:10">
      <c r="A14432" s="1">
        <v>1429155670.3210199</v>
      </c>
      <c r="B14432" s="1">
        <v>1</v>
      </c>
      <c r="C14432" s="1">
        <v>85.721786499023395</v>
      </c>
      <c r="D14432" s="1">
        <f t="shared" si="678"/>
        <v>656.85012984275818</v>
      </c>
      <c r="E14432" s="2">
        <f t="shared" si="679"/>
        <v>85.721786499023395</v>
      </c>
      <c r="J14432" s="1">
        <f t="shared" si="677"/>
        <v>90.97301082598797</v>
      </c>
    </row>
    <row r="14433" spans="1:10">
      <c r="A14433" s="1">
        <v>1429155670.35303</v>
      </c>
      <c r="B14433" s="1">
        <v>1</v>
      </c>
      <c r="C14433" s="1">
        <v>86.032005310058494</v>
      </c>
      <c r="D14433" s="1">
        <f t="shared" si="678"/>
        <v>656.88213992118835</v>
      </c>
      <c r="E14433" s="2">
        <f t="shared" si="679"/>
        <v>86.032005310058494</v>
      </c>
      <c r="J14433" s="1">
        <f t="shared" si="677"/>
        <v>90.97301082598797</v>
      </c>
    </row>
    <row r="14434" spans="1:10">
      <c r="A14434" s="1">
        <v>1429155670.4446499</v>
      </c>
      <c r="B14434" s="1">
        <v>0.73414242292744902</v>
      </c>
      <c r="C14434" s="1">
        <v>87.645515441894503</v>
      </c>
      <c r="D14434" s="1">
        <f t="shared" si="678"/>
        <v>656.97375988960266</v>
      </c>
      <c r="E14434" s="2"/>
      <c r="J14434" s="1">
        <f t="shared" si="677"/>
        <v>90.97301082598797</v>
      </c>
    </row>
    <row r="14435" spans="1:10">
      <c r="A14435" s="1">
        <v>1429155670.5761001</v>
      </c>
      <c r="B14435" s="1">
        <v>0.90617553282412899</v>
      </c>
      <c r="C14435" s="1">
        <v>89.413818359375</v>
      </c>
      <c r="D14435" s="1">
        <f t="shared" si="678"/>
        <v>657.10521006584167</v>
      </c>
      <c r="E14435" s="2">
        <f t="shared" si="679"/>
        <v>89.413818359375</v>
      </c>
      <c r="J14435" s="1">
        <f t="shared" si="677"/>
        <v>90.97301082598797</v>
      </c>
    </row>
    <row r="14436" spans="1:10">
      <c r="A14436" s="1">
        <v>1429155670.64378</v>
      </c>
      <c r="B14436" s="1">
        <v>0.71092959423642799</v>
      </c>
      <c r="C14436" s="1">
        <v>80.902282714843693</v>
      </c>
      <c r="D14436" s="1">
        <f t="shared" si="678"/>
        <v>657.17288994789124</v>
      </c>
      <c r="E14436" s="2"/>
      <c r="J14436" s="1">
        <f t="shared" si="677"/>
        <v>90.97301082598797</v>
      </c>
    </row>
    <row r="14437" spans="1:10">
      <c r="A14437" s="1">
        <v>1429155670.6938801</v>
      </c>
      <c r="B14437" s="1">
        <v>1</v>
      </c>
      <c r="C14437" s="1">
        <v>89.537185668945298</v>
      </c>
      <c r="D14437" s="1">
        <f t="shared" si="678"/>
        <v>657.22299003601074</v>
      </c>
      <c r="E14437" s="2">
        <f t="shared" si="679"/>
        <v>89.537185668945298</v>
      </c>
      <c r="J14437" s="1">
        <f t="shared" si="677"/>
        <v>90.97301082598797</v>
      </c>
    </row>
    <row r="14438" spans="1:10">
      <c r="A14438" s="1">
        <v>1429155670.74878</v>
      </c>
      <c r="B14438" s="1">
        <v>1</v>
      </c>
      <c r="C14438" s="1">
        <v>89.746498107910099</v>
      </c>
      <c r="D14438" s="1">
        <f t="shared" si="678"/>
        <v>657.27788996696472</v>
      </c>
      <c r="E14438" s="2">
        <f t="shared" si="679"/>
        <v>89.746498107910099</v>
      </c>
      <c r="J14438" s="1">
        <f t="shared" si="677"/>
        <v>90.97301082598797</v>
      </c>
    </row>
    <row r="14439" spans="1:10">
      <c r="A14439" s="1">
        <v>1429155670.8115499</v>
      </c>
      <c r="B14439" s="1">
        <v>1</v>
      </c>
      <c r="C14439" s="1">
        <v>90.429992675781193</v>
      </c>
      <c r="D14439" s="1">
        <f t="shared" si="678"/>
        <v>657.34065985679626</v>
      </c>
      <c r="E14439" s="2">
        <f t="shared" si="679"/>
        <v>90.429992675781193</v>
      </c>
      <c r="J14439" s="1">
        <f t="shared" si="677"/>
        <v>90.97301082598797</v>
      </c>
    </row>
    <row r="14440" spans="1:10">
      <c r="A14440" s="1">
        <v>1429155670.8450699</v>
      </c>
      <c r="B14440" s="1">
        <v>1</v>
      </c>
      <c r="C14440" s="1">
        <v>91.754432678222599</v>
      </c>
      <c r="D14440" s="1">
        <f t="shared" si="678"/>
        <v>657.37417984008789</v>
      </c>
      <c r="E14440" s="2">
        <f t="shared" si="679"/>
        <v>91.754432678222599</v>
      </c>
      <c r="J14440" s="1">
        <f t="shared" si="677"/>
        <v>90.97301082598797</v>
      </c>
    </row>
    <row r="14441" spans="1:10">
      <c r="A14441" s="1">
        <v>1429155670.87848</v>
      </c>
      <c r="B14441" s="1">
        <v>0.84543776777108803</v>
      </c>
      <c r="C14441" s="1">
        <v>91.055580139160099</v>
      </c>
      <c r="D14441" s="1">
        <f t="shared" si="678"/>
        <v>657.40758991241455</v>
      </c>
      <c r="E14441" s="2">
        <f t="shared" si="679"/>
        <v>91.055580139160099</v>
      </c>
      <c r="J14441" s="1">
        <f t="shared" si="677"/>
        <v>90.97301082598797</v>
      </c>
    </row>
    <row r="14442" spans="1:10">
      <c r="A14442" s="1">
        <v>1429155670.9223599</v>
      </c>
      <c r="B14442" s="1">
        <v>1</v>
      </c>
      <c r="C14442" s="1">
        <v>90.176528930664006</v>
      </c>
      <c r="D14442" s="1">
        <f t="shared" si="678"/>
        <v>657.45146989822388</v>
      </c>
      <c r="E14442" s="2">
        <f t="shared" si="679"/>
        <v>90.176528930664006</v>
      </c>
      <c r="J14442" s="1">
        <f t="shared" si="677"/>
        <v>90.97301082598797</v>
      </c>
    </row>
    <row r="14443" spans="1:10">
      <c r="A14443" s="1">
        <v>1429155670.9818699</v>
      </c>
      <c r="B14443" s="1">
        <v>1</v>
      </c>
      <c r="C14443" s="1">
        <v>88.806877136230398</v>
      </c>
      <c r="D14443" s="1">
        <f t="shared" si="678"/>
        <v>657.51097989082336</v>
      </c>
      <c r="E14443" s="2">
        <f t="shared" si="679"/>
        <v>88.806877136230398</v>
      </c>
      <c r="J14443" s="1">
        <f t="shared" si="677"/>
        <v>90.97301082598797</v>
      </c>
    </row>
    <row r="14444" spans="1:10">
      <c r="A14444" s="1">
        <v>1429155671.0183301</v>
      </c>
      <c r="B14444" s="1">
        <v>1</v>
      </c>
      <c r="C14444" s="1">
        <v>87.966484069824205</v>
      </c>
      <c r="D14444" s="1">
        <f t="shared" si="678"/>
        <v>657.54744005203247</v>
      </c>
      <c r="E14444" s="2">
        <f t="shared" si="679"/>
        <v>87.966484069824205</v>
      </c>
      <c r="J14444" s="1">
        <f t="shared" si="677"/>
        <v>90.97301082598797</v>
      </c>
    </row>
    <row r="14445" spans="1:10">
      <c r="A14445" s="1">
        <v>1429155671.05093</v>
      </c>
      <c r="B14445" s="1">
        <v>1</v>
      </c>
      <c r="C14445" s="1">
        <v>87.386772155761705</v>
      </c>
      <c r="D14445" s="1">
        <f t="shared" si="678"/>
        <v>657.58003997802734</v>
      </c>
      <c r="E14445" s="2">
        <f t="shared" si="679"/>
        <v>87.386772155761705</v>
      </c>
      <c r="J14445" s="1">
        <f t="shared" si="677"/>
        <v>90.97301082598797</v>
      </c>
    </row>
    <row r="14446" spans="1:10">
      <c r="A14446" s="1">
        <v>1429155671.07933</v>
      </c>
      <c r="B14446" s="1">
        <v>1</v>
      </c>
      <c r="C14446" s="1">
        <v>87.084770202636705</v>
      </c>
      <c r="D14446" s="1">
        <f t="shared" si="678"/>
        <v>657.60843992233276</v>
      </c>
      <c r="E14446" s="2">
        <f t="shared" si="679"/>
        <v>87.084770202636705</v>
      </c>
      <c r="J14446" s="1">
        <f t="shared" si="677"/>
        <v>90.97301082598797</v>
      </c>
    </row>
    <row r="14447" spans="1:10">
      <c r="A14447" s="1">
        <v>1429155671.1141</v>
      </c>
      <c r="B14447" s="1">
        <v>1</v>
      </c>
      <c r="C14447" s="1">
        <v>86.782127380370994</v>
      </c>
      <c r="D14447" s="1">
        <f t="shared" si="678"/>
        <v>657.64320993423462</v>
      </c>
      <c r="E14447" s="2">
        <f t="shared" si="679"/>
        <v>86.782127380370994</v>
      </c>
      <c r="J14447" s="1">
        <f t="shared" si="677"/>
        <v>90.97301082598797</v>
      </c>
    </row>
    <row r="14448" spans="1:10">
      <c r="A14448" s="1">
        <v>1429155671.1815</v>
      </c>
      <c r="B14448" s="1">
        <v>1</v>
      </c>
      <c r="C14448" s="1">
        <v>86.676445007324205</v>
      </c>
      <c r="D14448" s="1">
        <f t="shared" si="678"/>
        <v>657.71060991287231</v>
      </c>
      <c r="E14448" s="2">
        <f t="shared" si="679"/>
        <v>86.676445007324205</v>
      </c>
      <c r="J14448" s="1">
        <f t="shared" si="677"/>
        <v>90.97301082598797</v>
      </c>
    </row>
    <row r="14449" spans="1:10">
      <c r="A14449" s="1">
        <v>1429155671.22628</v>
      </c>
      <c r="B14449" s="1">
        <v>1</v>
      </c>
      <c r="C14449" s="1">
        <v>86.619575500488196</v>
      </c>
      <c r="D14449" s="1">
        <f t="shared" si="678"/>
        <v>657.75538992881775</v>
      </c>
      <c r="E14449" s="2">
        <f t="shared" si="679"/>
        <v>86.619575500488196</v>
      </c>
      <c r="J14449" s="1">
        <f t="shared" si="677"/>
        <v>90.97301082598797</v>
      </c>
    </row>
    <row r="14450" spans="1:10">
      <c r="A14450" s="1">
        <v>1429155671.2555001</v>
      </c>
      <c r="B14450" s="1">
        <v>1</v>
      </c>
      <c r="C14450" s="1">
        <v>86.828018188476506</v>
      </c>
      <c r="D14450" s="1">
        <f t="shared" si="678"/>
        <v>657.78461003303528</v>
      </c>
      <c r="E14450" s="2">
        <f t="shared" si="679"/>
        <v>86.828018188476506</v>
      </c>
      <c r="J14450" s="1">
        <f t="shared" si="677"/>
        <v>90.97301082598797</v>
      </c>
    </row>
    <row r="14451" spans="1:10">
      <c r="A14451" s="1">
        <v>1429155671.28266</v>
      </c>
      <c r="B14451" s="1">
        <v>1</v>
      </c>
      <c r="C14451" s="1">
        <v>86.809906005859304</v>
      </c>
      <c r="D14451" s="1">
        <f t="shared" si="678"/>
        <v>657.81176996231079</v>
      </c>
      <c r="E14451" s="2">
        <f t="shared" si="679"/>
        <v>86.809906005859304</v>
      </c>
      <c r="J14451" s="1">
        <f t="shared" si="677"/>
        <v>90.97301082598797</v>
      </c>
    </row>
    <row r="14452" spans="1:10">
      <c r="A14452" s="1">
        <v>1429155671.3127601</v>
      </c>
      <c r="B14452" s="1">
        <v>0.80863103043394002</v>
      </c>
      <c r="C14452" s="1">
        <v>86.990409851074205</v>
      </c>
      <c r="D14452" s="1">
        <f t="shared" si="678"/>
        <v>657.84187006950378</v>
      </c>
      <c r="E14452" s="2">
        <f t="shared" si="679"/>
        <v>86.990409851074205</v>
      </c>
      <c r="J14452" s="1">
        <f t="shared" si="677"/>
        <v>90.97301082598797</v>
      </c>
    </row>
    <row r="14453" spans="1:10">
      <c r="A14453" s="1">
        <v>1429155671.3573301</v>
      </c>
      <c r="B14453" s="1">
        <v>0.62161917904905095</v>
      </c>
      <c r="C14453" s="1">
        <v>80.302352905273395</v>
      </c>
      <c r="D14453" s="1">
        <f t="shared" si="678"/>
        <v>657.88644003868103</v>
      </c>
      <c r="E14453" s="2"/>
      <c r="J14453" s="1">
        <f t="shared" si="677"/>
        <v>90.97301082598797</v>
      </c>
    </row>
    <row r="14454" spans="1:10">
      <c r="A14454" s="1">
        <v>1429155671.3908701</v>
      </c>
      <c r="B14454" s="1">
        <v>1</v>
      </c>
      <c r="C14454" s="1">
        <v>88.194030761718693</v>
      </c>
      <c r="D14454" s="1">
        <f t="shared" si="678"/>
        <v>657.9199800491333</v>
      </c>
      <c r="E14454" s="2">
        <f t="shared" si="679"/>
        <v>88.194030761718693</v>
      </c>
      <c r="J14454" s="1">
        <f t="shared" si="677"/>
        <v>90.97301082598797</v>
      </c>
    </row>
    <row r="14455" spans="1:10">
      <c r="A14455" s="1">
        <v>1429155671.45503</v>
      </c>
      <c r="B14455" s="1">
        <v>0.98684804095124901</v>
      </c>
      <c r="C14455" s="1">
        <v>88.382278442382798</v>
      </c>
      <c r="D14455" s="1">
        <f t="shared" si="678"/>
        <v>657.98413991928101</v>
      </c>
      <c r="E14455" s="2">
        <f t="shared" si="679"/>
        <v>88.382278442382798</v>
      </c>
      <c r="J14455" s="1">
        <f t="shared" si="677"/>
        <v>90.97301082598797</v>
      </c>
    </row>
    <row r="14456" spans="1:10">
      <c r="A14456" s="1">
        <v>1429155671.48628</v>
      </c>
      <c r="B14456" s="1">
        <v>1</v>
      </c>
      <c r="C14456" s="1">
        <v>88.177520751953097</v>
      </c>
      <c r="D14456" s="1">
        <f t="shared" si="678"/>
        <v>658.01538991928101</v>
      </c>
      <c r="E14456" s="2">
        <f t="shared" si="679"/>
        <v>88.177520751953097</v>
      </c>
      <c r="J14456" s="1">
        <f t="shared" si="677"/>
        <v>90.97301082598797</v>
      </c>
    </row>
    <row r="14457" spans="1:10">
      <c r="A14457" s="1">
        <v>1429155671.5610099</v>
      </c>
      <c r="B14457" s="1">
        <v>0.98745806243492396</v>
      </c>
      <c r="C14457" s="1">
        <v>87.6563720703125</v>
      </c>
      <c r="D14457" s="1">
        <f t="shared" si="678"/>
        <v>658.0901198387146</v>
      </c>
      <c r="E14457" s="2">
        <f t="shared" si="679"/>
        <v>87.6563720703125</v>
      </c>
      <c r="J14457" s="1">
        <f t="shared" si="677"/>
        <v>90.97301082598797</v>
      </c>
    </row>
    <row r="14458" spans="1:10">
      <c r="A14458" s="1">
        <v>1429155671.6013999</v>
      </c>
      <c r="B14458" s="1">
        <v>0</v>
      </c>
      <c r="C14458" s="1">
        <v>0</v>
      </c>
      <c r="D14458" s="1">
        <f t="shared" si="678"/>
        <v>658.13050985336304</v>
      </c>
      <c r="E14458" s="2"/>
      <c r="J14458" s="1">
        <f t="shared" si="677"/>
        <v>90.97301082598797</v>
      </c>
    </row>
    <row r="14459" spans="1:10">
      <c r="A14459" s="1">
        <v>1429155671.7648301</v>
      </c>
      <c r="B14459" s="1">
        <v>1</v>
      </c>
      <c r="C14459" s="1">
        <v>84.910736083984304</v>
      </c>
      <c r="D14459" s="1">
        <f t="shared" si="678"/>
        <v>658.29394006729126</v>
      </c>
      <c r="E14459" s="2">
        <f t="shared" si="679"/>
        <v>84.910736083984304</v>
      </c>
      <c r="J14459" s="1">
        <f t="shared" si="677"/>
        <v>90.97301082598797</v>
      </c>
    </row>
    <row r="14460" spans="1:10">
      <c r="A14460" s="1">
        <v>1429155671.8302801</v>
      </c>
      <c r="B14460" s="1">
        <v>1</v>
      </c>
      <c r="C14460" s="1">
        <v>85.635696411132798</v>
      </c>
      <c r="D14460" s="1">
        <f t="shared" si="678"/>
        <v>658.35939002037048</v>
      </c>
      <c r="E14460" s="2">
        <f t="shared" si="679"/>
        <v>85.635696411132798</v>
      </c>
      <c r="J14460" s="1">
        <f t="shared" si="677"/>
        <v>90.97301082598797</v>
      </c>
    </row>
    <row r="14461" spans="1:10">
      <c r="A14461" s="1">
        <v>1429155671.8674099</v>
      </c>
      <c r="B14461" s="1">
        <v>1</v>
      </c>
      <c r="C14461" s="1">
        <v>85.670478820800696</v>
      </c>
      <c r="D14461" s="1">
        <f t="shared" si="678"/>
        <v>658.39651989936829</v>
      </c>
      <c r="E14461" s="2">
        <f t="shared" si="679"/>
        <v>85.670478820800696</v>
      </c>
      <c r="J14461" s="1">
        <f t="shared" si="677"/>
        <v>90.97301082598797</v>
      </c>
    </row>
    <row r="14462" spans="1:10">
      <c r="A14462" s="1">
        <v>1429155671.89763</v>
      </c>
      <c r="B14462" s="1">
        <v>1</v>
      </c>
      <c r="C14462" s="1">
        <v>85.959403991699205</v>
      </c>
      <c r="D14462" s="1">
        <f t="shared" si="678"/>
        <v>658.42673993110657</v>
      </c>
      <c r="E14462" s="2">
        <f t="shared" si="679"/>
        <v>85.959403991699205</v>
      </c>
      <c r="J14462" s="1">
        <f t="shared" si="677"/>
        <v>90.97301082598797</v>
      </c>
    </row>
    <row r="14463" spans="1:10">
      <c r="A14463" s="1">
        <v>1429155671.93399</v>
      </c>
      <c r="B14463" s="1">
        <v>1</v>
      </c>
      <c r="C14463" s="1">
        <v>86.266853332519503</v>
      </c>
      <c r="D14463" s="1">
        <f t="shared" si="678"/>
        <v>658.46309995651245</v>
      </c>
      <c r="E14463" s="2">
        <f t="shared" si="679"/>
        <v>86.266853332519503</v>
      </c>
      <c r="J14463" s="1">
        <f t="shared" si="677"/>
        <v>90.97301082598797</v>
      </c>
    </row>
    <row r="14464" spans="1:10">
      <c r="A14464" s="1">
        <v>1429155671.9700899</v>
      </c>
      <c r="B14464" s="1">
        <v>1</v>
      </c>
      <c r="C14464" s="1">
        <v>86.698379516601506</v>
      </c>
      <c r="D14464" s="1">
        <f t="shared" si="678"/>
        <v>658.49919986724854</v>
      </c>
      <c r="E14464" s="2">
        <f t="shared" si="679"/>
        <v>86.698379516601506</v>
      </c>
      <c r="J14464" s="1">
        <f t="shared" ref="J14464:J14527" si="680">AVERAGE($E$10751:$E$16115)</f>
        <v>90.97301082598797</v>
      </c>
    </row>
    <row r="14465" spans="1:10">
      <c r="A14465" s="1">
        <v>1429155671.99527</v>
      </c>
      <c r="B14465" s="1">
        <v>1</v>
      </c>
      <c r="C14465" s="1">
        <v>87.089088439941406</v>
      </c>
      <c r="D14465" s="1">
        <f t="shared" si="678"/>
        <v>658.52437996864319</v>
      </c>
      <c r="E14465" s="2">
        <f t="shared" si="679"/>
        <v>87.089088439941406</v>
      </c>
      <c r="J14465" s="1">
        <f t="shared" si="680"/>
        <v>90.97301082598797</v>
      </c>
    </row>
    <row r="14466" spans="1:10">
      <c r="A14466" s="1">
        <v>1429155672.0409701</v>
      </c>
      <c r="B14466" s="1">
        <v>0</v>
      </c>
      <c r="C14466" s="1">
        <v>0</v>
      </c>
      <c r="D14466" s="1">
        <f t="shared" si="678"/>
        <v>658.57008004188538</v>
      </c>
      <c r="E14466" s="2"/>
      <c r="J14466" s="1">
        <f t="shared" si="680"/>
        <v>90.97301082598797</v>
      </c>
    </row>
    <row r="14467" spans="1:10">
      <c r="A14467" s="1">
        <v>1429155672.0727799</v>
      </c>
      <c r="B14467" s="1">
        <v>1</v>
      </c>
      <c r="C14467" s="1">
        <v>88.644271850585895</v>
      </c>
      <c r="D14467" s="1">
        <f t="shared" ref="D14467:D14530" si="681">A14467-$A$2</f>
        <v>658.60188984870911</v>
      </c>
      <c r="E14467" s="2">
        <f t="shared" si="679"/>
        <v>88.644271850585895</v>
      </c>
      <c r="J14467" s="1">
        <f t="shared" si="680"/>
        <v>90.97301082598797</v>
      </c>
    </row>
    <row r="14468" spans="1:10">
      <c r="A14468" s="1">
        <v>1429155672.1097701</v>
      </c>
      <c r="B14468" s="1">
        <v>1</v>
      </c>
      <c r="C14468" s="1">
        <v>88.969627380370994</v>
      </c>
      <c r="D14468" s="1">
        <f t="shared" si="681"/>
        <v>658.63888001441956</v>
      </c>
      <c r="E14468" s="2">
        <f t="shared" si="679"/>
        <v>88.969627380370994</v>
      </c>
      <c r="J14468" s="1">
        <f t="shared" si="680"/>
        <v>90.97301082598797</v>
      </c>
    </row>
    <row r="14469" spans="1:10">
      <c r="A14469" s="1">
        <v>1429155672.1496999</v>
      </c>
      <c r="B14469" s="1">
        <v>1</v>
      </c>
      <c r="C14469" s="1">
        <v>89.093887329101506</v>
      </c>
      <c r="D14469" s="1">
        <f t="shared" si="681"/>
        <v>658.67880988121033</v>
      </c>
      <c r="E14469" s="2">
        <f t="shared" si="679"/>
        <v>89.093887329101506</v>
      </c>
      <c r="J14469" s="1">
        <f t="shared" si="680"/>
        <v>90.97301082598797</v>
      </c>
    </row>
    <row r="14470" spans="1:10">
      <c r="A14470" s="1">
        <v>1429155672.1930101</v>
      </c>
      <c r="B14470" s="1">
        <v>1</v>
      </c>
      <c r="C14470" s="1">
        <v>89.805267333984304</v>
      </c>
      <c r="D14470" s="1">
        <f t="shared" si="681"/>
        <v>658.7221200466156</v>
      </c>
      <c r="E14470" s="2">
        <f t="shared" ref="E14470:E14533" si="682">IF(B14470&gt;0.75,C14470,0)</f>
        <v>89.805267333984304</v>
      </c>
      <c r="J14470" s="1">
        <f t="shared" si="680"/>
        <v>90.97301082598797</v>
      </c>
    </row>
    <row r="14471" spans="1:10">
      <c r="A14471" s="1">
        <v>1429155672.2276001</v>
      </c>
      <c r="B14471" s="1">
        <v>0.79346758108920201</v>
      </c>
      <c r="C14471" s="1">
        <v>90.472427368164006</v>
      </c>
      <c r="D14471" s="1">
        <f t="shared" si="681"/>
        <v>658.75671005249023</v>
      </c>
      <c r="E14471" s="2">
        <f t="shared" si="682"/>
        <v>90.472427368164006</v>
      </c>
      <c r="J14471" s="1">
        <f t="shared" si="680"/>
        <v>90.97301082598797</v>
      </c>
    </row>
    <row r="14472" spans="1:10">
      <c r="A14472" s="1">
        <v>1429155672.26476</v>
      </c>
      <c r="B14472" s="1">
        <v>0.93813413706253601</v>
      </c>
      <c r="C14472" s="1">
        <v>90.072822570800696</v>
      </c>
      <c r="D14472" s="1">
        <f t="shared" si="681"/>
        <v>658.793869972229</v>
      </c>
      <c r="E14472" s="2">
        <f t="shared" si="682"/>
        <v>90.072822570800696</v>
      </c>
      <c r="J14472" s="1">
        <f t="shared" si="680"/>
        <v>90.97301082598797</v>
      </c>
    </row>
    <row r="14473" spans="1:10">
      <c r="A14473" s="1">
        <v>1429155672.2990301</v>
      </c>
      <c r="B14473" s="1">
        <v>0.91088542768727498</v>
      </c>
      <c r="C14473" s="1">
        <v>89.851531982421804</v>
      </c>
      <c r="D14473" s="1">
        <f t="shared" si="681"/>
        <v>658.82814002037048</v>
      </c>
      <c r="E14473" s="2">
        <f t="shared" si="682"/>
        <v>89.851531982421804</v>
      </c>
      <c r="J14473" s="1">
        <f t="shared" si="680"/>
        <v>90.97301082598797</v>
      </c>
    </row>
    <row r="14474" spans="1:10">
      <c r="A14474" s="1">
        <v>1429155672.3308401</v>
      </c>
      <c r="B14474" s="1">
        <v>0.98282528312290696</v>
      </c>
      <c r="C14474" s="1">
        <v>89.1702880859375</v>
      </c>
      <c r="D14474" s="1">
        <f t="shared" si="681"/>
        <v>658.85995006561279</v>
      </c>
      <c r="E14474" s="2">
        <f t="shared" si="682"/>
        <v>89.1702880859375</v>
      </c>
      <c r="J14474" s="1">
        <f t="shared" si="680"/>
        <v>90.97301082598797</v>
      </c>
    </row>
    <row r="14475" spans="1:10">
      <c r="A14475" s="1">
        <v>1429155672.36356</v>
      </c>
      <c r="B14475" s="1">
        <v>0.98897522559202999</v>
      </c>
      <c r="C14475" s="1">
        <v>88.768646240234304</v>
      </c>
      <c r="D14475" s="1">
        <f t="shared" si="681"/>
        <v>658.89266991615295</v>
      </c>
      <c r="E14475" s="2">
        <f t="shared" si="682"/>
        <v>88.768646240234304</v>
      </c>
      <c r="J14475" s="1">
        <f t="shared" si="680"/>
        <v>90.97301082598797</v>
      </c>
    </row>
    <row r="14476" spans="1:10">
      <c r="A14476" s="1">
        <v>1429155672.4231801</v>
      </c>
      <c r="B14476" s="1">
        <v>0.97331201347506102</v>
      </c>
      <c r="C14476" s="1">
        <v>88.399757385253906</v>
      </c>
      <c r="D14476" s="1">
        <f t="shared" si="681"/>
        <v>658.95229005813599</v>
      </c>
      <c r="E14476" s="2">
        <f t="shared" si="682"/>
        <v>88.399757385253906</v>
      </c>
      <c r="J14476" s="1">
        <f t="shared" si="680"/>
        <v>90.97301082598797</v>
      </c>
    </row>
    <row r="14477" spans="1:10">
      <c r="A14477" s="1">
        <v>1429155672.4608099</v>
      </c>
      <c r="B14477" s="1">
        <v>0.98586495526045004</v>
      </c>
      <c r="C14477" s="1">
        <v>88.466949462890597</v>
      </c>
      <c r="D14477" s="1">
        <f t="shared" si="681"/>
        <v>658.98991990089417</v>
      </c>
      <c r="E14477" s="2">
        <f t="shared" si="682"/>
        <v>88.466949462890597</v>
      </c>
      <c r="J14477" s="1">
        <f t="shared" si="680"/>
        <v>90.97301082598797</v>
      </c>
    </row>
    <row r="14478" spans="1:10">
      <c r="A14478" s="1">
        <v>1429155672.54632</v>
      </c>
      <c r="B14478" s="1">
        <v>0.99265451014311401</v>
      </c>
      <c r="C14478" s="1">
        <v>88.840240478515597</v>
      </c>
      <c r="D14478" s="1">
        <f t="shared" si="681"/>
        <v>659.07542991638184</v>
      </c>
      <c r="E14478" s="2">
        <f t="shared" si="682"/>
        <v>88.840240478515597</v>
      </c>
      <c r="J14478" s="1">
        <f t="shared" si="680"/>
        <v>90.97301082598797</v>
      </c>
    </row>
    <row r="14479" spans="1:10">
      <c r="A14479" s="1">
        <v>1429155672.5752299</v>
      </c>
      <c r="B14479" s="1">
        <v>0.98142893670739195</v>
      </c>
      <c r="C14479" s="1">
        <v>89.359138488769503</v>
      </c>
      <c r="D14479" s="1">
        <f t="shared" si="681"/>
        <v>659.10433983802795</v>
      </c>
      <c r="E14479" s="2">
        <f t="shared" si="682"/>
        <v>89.359138488769503</v>
      </c>
      <c r="J14479" s="1">
        <f t="shared" si="680"/>
        <v>90.97301082598797</v>
      </c>
    </row>
    <row r="14480" spans="1:10">
      <c r="A14480" s="1">
        <v>1429155672.60149</v>
      </c>
      <c r="B14480" s="1">
        <v>0.95162874647983697</v>
      </c>
      <c r="C14480" s="1">
        <v>89.505226135253906</v>
      </c>
      <c r="D14480" s="1">
        <f t="shared" si="681"/>
        <v>659.13059997558594</v>
      </c>
      <c r="E14480" s="2">
        <f t="shared" si="682"/>
        <v>89.505226135253906</v>
      </c>
      <c r="J14480" s="1">
        <f t="shared" si="680"/>
        <v>90.97301082598797</v>
      </c>
    </row>
    <row r="14481" spans="1:10">
      <c r="A14481" s="1">
        <v>1429155672.6456001</v>
      </c>
      <c r="B14481" s="1">
        <v>0.93861540979411295</v>
      </c>
      <c r="C14481" s="1">
        <v>90.425399780273395</v>
      </c>
      <c r="D14481" s="1">
        <f t="shared" si="681"/>
        <v>659.1747100353241</v>
      </c>
      <c r="E14481" s="2">
        <f t="shared" si="682"/>
        <v>90.425399780273395</v>
      </c>
      <c r="J14481" s="1">
        <f t="shared" si="680"/>
        <v>90.97301082598797</v>
      </c>
    </row>
    <row r="14482" spans="1:10">
      <c r="A14482" s="1">
        <v>1429155672.6887901</v>
      </c>
      <c r="B14482" s="1">
        <v>0.86167972046672703</v>
      </c>
      <c r="C14482" s="1">
        <v>90.744941711425696</v>
      </c>
      <c r="D14482" s="1">
        <f t="shared" si="681"/>
        <v>659.2179000377655</v>
      </c>
      <c r="E14482" s="2">
        <f t="shared" si="682"/>
        <v>90.744941711425696</v>
      </c>
      <c r="J14482" s="1">
        <f t="shared" si="680"/>
        <v>90.97301082598797</v>
      </c>
    </row>
    <row r="14483" spans="1:10">
      <c r="A14483" s="1">
        <v>1429155672.7147901</v>
      </c>
      <c r="B14483" s="1">
        <v>0.92410009371311497</v>
      </c>
      <c r="C14483" s="1">
        <v>91.501144409179602</v>
      </c>
      <c r="D14483" s="1">
        <f t="shared" si="681"/>
        <v>659.24390006065369</v>
      </c>
      <c r="E14483" s="2">
        <f t="shared" si="682"/>
        <v>91.501144409179602</v>
      </c>
      <c r="J14483" s="1">
        <f t="shared" si="680"/>
        <v>90.97301082598797</v>
      </c>
    </row>
    <row r="14484" spans="1:10">
      <c r="A14484" s="1">
        <v>1429155672.7855599</v>
      </c>
      <c r="B14484" s="1">
        <v>0.92099094627644496</v>
      </c>
      <c r="C14484" s="1">
        <v>91.722251892089801</v>
      </c>
      <c r="D14484" s="1">
        <f t="shared" si="681"/>
        <v>659.3146698474884</v>
      </c>
      <c r="E14484" s="2">
        <f t="shared" si="682"/>
        <v>91.722251892089801</v>
      </c>
      <c r="J14484" s="1">
        <f t="shared" si="680"/>
        <v>90.97301082598797</v>
      </c>
    </row>
    <row r="14485" spans="1:10">
      <c r="A14485" s="1">
        <v>1429155672.8275101</v>
      </c>
      <c r="B14485" s="1">
        <v>0.93773030187068795</v>
      </c>
      <c r="C14485" s="1">
        <v>91.521072387695298</v>
      </c>
      <c r="D14485" s="1">
        <f t="shared" si="681"/>
        <v>659.35662007331848</v>
      </c>
      <c r="E14485" s="2">
        <f t="shared" si="682"/>
        <v>91.521072387695298</v>
      </c>
      <c r="J14485" s="1">
        <f t="shared" si="680"/>
        <v>90.97301082598797</v>
      </c>
    </row>
    <row r="14486" spans="1:10">
      <c r="A14486" s="1">
        <v>1429155672.86378</v>
      </c>
      <c r="B14486" s="1">
        <v>0.90071337042966604</v>
      </c>
      <c r="C14486" s="1">
        <v>91.371315002441406</v>
      </c>
      <c r="D14486" s="1">
        <f t="shared" si="681"/>
        <v>659.39288997650146</v>
      </c>
      <c r="E14486" s="2">
        <f t="shared" si="682"/>
        <v>91.371315002441406</v>
      </c>
      <c r="J14486" s="1">
        <f t="shared" si="680"/>
        <v>90.97301082598797</v>
      </c>
    </row>
    <row r="14487" spans="1:10">
      <c r="A14487" s="1">
        <v>1429155672.9139099</v>
      </c>
      <c r="B14487" s="1">
        <v>0.92808271733131298</v>
      </c>
      <c r="C14487" s="1">
        <v>91.277809143066406</v>
      </c>
      <c r="D14487" s="1">
        <f t="shared" si="681"/>
        <v>659.44301986694336</v>
      </c>
      <c r="E14487" s="2">
        <f t="shared" si="682"/>
        <v>91.277809143066406</v>
      </c>
      <c r="J14487" s="1">
        <f t="shared" si="680"/>
        <v>90.97301082598797</v>
      </c>
    </row>
    <row r="14488" spans="1:10">
      <c r="A14488" s="1">
        <v>1429155672.95328</v>
      </c>
      <c r="B14488" s="1">
        <v>0</v>
      </c>
      <c r="C14488" s="1">
        <v>0</v>
      </c>
      <c r="D14488" s="1">
        <f t="shared" si="681"/>
        <v>659.4823899269104</v>
      </c>
      <c r="E14488" s="2"/>
      <c r="J14488" s="1">
        <f t="shared" si="680"/>
        <v>90.97301082598797</v>
      </c>
    </row>
    <row r="14489" spans="1:10">
      <c r="A14489" s="1">
        <v>1429155672.9869399</v>
      </c>
      <c r="B14489" s="1">
        <v>0.88426906339286904</v>
      </c>
      <c r="C14489" s="1">
        <v>91.393226623535099</v>
      </c>
      <c r="D14489" s="1">
        <f t="shared" si="681"/>
        <v>659.51604986190796</v>
      </c>
      <c r="E14489" s="2">
        <f t="shared" si="682"/>
        <v>91.393226623535099</v>
      </c>
      <c r="J14489" s="1">
        <f t="shared" si="680"/>
        <v>90.97301082598797</v>
      </c>
    </row>
    <row r="14490" spans="1:10">
      <c r="A14490" s="1">
        <v>1429155673.03969</v>
      </c>
      <c r="B14490" s="1">
        <v>0.90332658631081797</v>
      </c>
      <c r="C14490" s="1">
        <v>91.473381042480398</v>
      </c>
      <c r="D14490" s="1">
        <f t="shared" si="681"/>
        <v>659.56879997253418</v>
      </c>
      <c r="E14490" s="2">
        <f t="shared" si="682"/>
        <v>91.473381042480398</v>
      </c>
      <c r="J14490" s="1">
        <f t="shared" si="680"/>
        <v>90.97301082598797</v>
      </c>
    </row>
    <row r="14491" spans="1:10">
      <c r="A14491" s="1">
        <v>1429155673.07144</v>
      </c>
      <c r="B14491" s="1">
        <v>0.86927732080645703</v>
      </c>
      <c r="C14491" s="1">
        <v>91.522865295410099</v>
      </c>
      <c r="D14491" s="1">
        <f t="shared" si="681"/>
        <v>659.60054993629456</v>
      </c>
      <c r="E14491" s="2">
        <f t="shared" si="682"/>
        <v>91.522865295410099</v>
      </c>
      <c r="J14491" s="1">
        <f t="shared" si="680"/>
        <v>90.97301082598797</v>
      </c>
    </row>
    <row r="14492" spans="1:10">
      <c r="A14492" s="1">
        <v>1429155673.11566</v>
      </c>
      <c r="B14492" s="1">
        <v>0.84642199753087399</v>
      </c>
      <c r="C14492" s="1">
        <v>91.352241516113196</v>
      </c>
      <c r="D14492" s="1">
        <f t="shared" si="681"/>
        <v>659.64476990699768</v>
      </c>
      <c r="E14492" s="2">
        <f t="shared" si="682"/>
        <v>91.352241516113196</v>
      </c>
      <c r="J14492" s="1">
        <f t="shared" si="680"/>
        <v>90.97301082598797</v>
      </c>
    </row>
    <row r="14493" spans="1:10">
      <c r="A14493" s="1">
        <v>1429155673.1580601</v>
      </c>
      <c r="B14493" s="1">
        <v>0.85914724990475699</v>
      </c>
      <c r="C14493" s="1">
        <v>90.924362182617102</v>
      </c>
      <c r="D14493" s="1">
        <f t="shared" si="681"/>
        <v>659.68717002868652</v>
      </c>
      <c r="E14493" s="2">
        <f t="shared" si="682"/>
        <v>90.924362182617102</v>
      </c>
      <c r="J14493" s="1">
        <f t="shared" si="680"/>
        <v>90.97301082598797</v>
      </c>
    </row>
    <row r="14494" spans="1:10">
      <c r="A14494" s="1">
        <v>1429155673.19242</v>
      </c>
      <c r="B14494" s="1">
        <v>0.86766639874893703</v>
      </c>
      <c r="C14494" s="1">
        <v>90.345542907714801</v>
      </c>
      <c r="D14494" s="1">
        <f t="shared" si="681"/>
        <v>659.72152996063232</v>
      </c>
      <c r="E14494" s="2">
        <f t="shared" si="682"/>
        <v>90.345542907714801</v>
      </c>
      <c r="J14494" s="1">
        <f t="shared" si="680"/>
        <v>90.97301082598797</v>
      </c>
    </row>
    <row r="14495" spans="1:10">
      <c r="A14495" s="1">
        <v>1429155673.2200301</v>
      </c>
      <c r="B14495" s="1">
        <v>0.88094218108993105</v>
      </c>
      <c r="C14495" s="1">
        <v>89.769073486328097</v>
      </c>
      <c r="D14495" s="1">
        <f t="shared" si="681"/>
        <v>659.74914002418518</v>
      </c>
      <c r="E14495" s="2">
        <f t="shared" si="682"/>
        <v>89.769073486328097</v>
      </c>
      <c r="J14495" s="1">
        <f t="shared" si="680"/>
        <v>90.97301082598797</v>
      </c>
    </row>
    <row r="14496" spans="1:10">
      <c r="A14496" s="1">
        <v>1429155673.2565999</v>
      </c>
      <c r="B14496" s="1">
        <v>0.866509593587931</v>
      </c>
      <c r="C14496" s="1">
        <v>89.192329406738196</v>
      </c>
      <c r="D14496" s="1">
        <f t="shared" si="681"/>
        <v>659.78570985794067</v>
      </c>
      <c r="E14496" s="2">
        <f t="shared" si="682"/>
        <v>89.192329406738196</v>
      </c>
      <c r="J14496" s="1">
        <f t="shared" si="680"/>
        <v>90.97301082598797</v>
      </c>
    </row>
    <row r="14497" spans="1:10">
      <c r="A14497" s="1">
        <v>1429155673.28772</v>
      </c>
      <c r="B14497" s="1">
        <v>0.85278135762960094</v>
      </c>
      <c r="C14497" s="1">
        <v>88.715057373046804</v>
      </c>
      <c r="D14497" s="1">
        <f t="shared" si="681"/>
        <v>659.81682991981506</v>
      </c>
      <c r="E14497" s="2">
        <f t="shared" si="682"/>
        <v>88.715057373046804</v>
      </c>
      <c r="J14497" s="1">
        <f t="shared" si="680"/>
        <v>90.97301082598797</v>
      </c>
    </row>
    <row r="14498" spans="1:10">
      <c r="A14498" s="1">
        <v>1429155673.31986</v>
      </c>
      <c r="B14498" s="1">
        <v>0.81127363194970104</v>
      </c>
      <c r="C14498" s="1">
        <v>88.517784118652301</v>
      </c>
      <c r="D14498" s="1">
        <f t="shared" si="681"/>
        <v>659.84896993637085</v>
      </c>
      <c r="E14498" s="2">
        <f t="shared" si="682"/>
        <v>88.517784118652301</v>
      </c>
      <c r="J14498" s="1">
        <f t="shared" si="680"/>
        <v>90.97301082598797</v>
      </c>
    </row>
    <row r="14499" spans="1:10">
      <c r="A14499" s="1">
        <v>1429155673.3529601</v>
      </c>
      <c r="B14499" s="1">
        <v>0.89811256428671604</v>
      </c>
      <c r="C14499" s="1">
        <v>87.791847229003906</v>
      </c>
      <c r="D14499" s="1">
        <f t="shared" si="681"/>
        <v>659.88207006454468</v>
      </c>
      <c r="E14499" s="2">
        <f t="shared" si="682"/>
        <v>87.791847229003906</v>
      </c>
      <c r="J14499" s="1">
        <f t="shared" si="680"/>
        <v>90.97301082598797</v>
      </c>
    </row>
    <row r="14500" spans="1:10">
      <c r="A14500" s="1">
        <v>1429155673.38978</v>
      </c>
      <c r="B14500" s="1">
        <v>0.83876591906953302</v>
      </c>
      <c r="C14500" s="1">
        <v>87.619026184082003</v>
      </c>
      <c r="D14500" s="1">
        <f t="shared" si="681"/>
        <v>659.91888999938965</v>
      </c>
      <c r="E14500" s="2">
        <f t="shared" si="682"/>
        <v>87.619026184082003</v>
      </c>
      <c r="J14500" s="1">
        <f t="shared" si="680"/>
        <v>90.97301082598797</v>
      </c>
    </row>
    <row r="14501" spans="1:10">
      <c r="A14501" s="1">
        <v>1429155673.44133</v>
      </c>
      <c r="B14501" s="1">
        <v>0.79504542686707402</v>
      </c>
      <c r="C14501" s="1">
        <v>86.289314270019503</v>
      </c>
      <c r="D14501" s="1">
        <f t="shared" si="681"/>
        <v>659.97043991088867</v>
      </c>
      <c r="E14501" s="2">
        <f t="shared" si="682"/>
        <v>86.289314270019503</v>
      </c>
      <c r="J14501" s="1">
        <f t="shared" si="680"/>
        <v>90.97301082598797</v>
      </c>
    </row>
    <row r="14502" spans="1:10">
      <c r="A14502" s="1">
        <v>1429155673.5427301</v>
      </c>
      <c r="B14502" s="1">
        <v>1</v>
      </c>
      <c r="C14502" s="1">
        <v>86.940025329589801</v>
      </c>
      <c r="D14502" s="1">
        <f t="shared" si="681"/>
        <v>660.0718400478363</v>
      </c>
      <c r="E14502" s="2">
        <f t="shared" si="682"/>
        <v>86.940025329589801</v>
      </c>
      <c r="J14502" s="1">
        <f t="shared" si="680"/>
        <v>90.97301082598797</v>
      </c>
    </row>
    <row r="14503" spans="1:10">
      <c r="A14503" s="1">
        <v>1429155673.5856199</v>
      </c>
      <c r="B14503" s="1">
        <v>1</v>
      </c>
      <c r="C14503" s="1">
        <v>87.307891845703097</v>
      </c>
      <c r="D14503" s="1">
        <f t="shared" si="681"/>
        <v>660.11472988128662</v>
      </c>
      <c r="E14503" s="2">
        <f t="shared" si="682"/>
        <v>87.307891845703097</v>
      </c>
      <c r="J14503" s="1">
        <f t="shared" si="680"/>
        <v>90.97301082598797</v>
      </c>
    </row>
    <row r="14504" spans="1:10">
      <c r="A14504" s="1">
        <v>1429155673.64327</v>
      </c>
      <c r="B14504" s="1">
        <v>1</v>
      </c>
      <c r="C14504" s="1">
        <v>87.214324951171804</v>
      </c>
      <c r="D14504" s="1">
        <f t="shared" si="681"/>
        <v>660.17237997055054</v>
      </c>
      <c r="E14504" s="2">
        <f t="shared" si="682"/>
        <v>87.214324951171804</v>
      </c>
      <c r="J14504" s="1">
        <f t="shared" si="680"/>
        <v>90.97301082598797</v>
      </c>
    </row>
    <row r="14505" spans="1:10">
      <c r="A14505" s="1">
        <v>1429155673.6868801</v>
      </c>
      <c r="B14505" s="1">
        <v>1</v>
      </c>
      <c r="C14505" s="1">
        <v>86.80224609375</v>
      </c>
      <c r="D14505" s="1">
        <f t="shared" si="681"/>
        <v>660.21599006652832</v>
      </c>
      <c r="E14505" s="2">
        <f t="shared" si="682"/>
        <v>86.80224609375</v>
      </c>
      <c r="J14505" s="1">
        <f t="shared" si="680"/>
        <v>90.97301082598797</v>
      </c>
    </row>
    <row r="14506" spans="1:10">
      <c r="A14506" s="1">
        <v>1429155673.71681</v>
      </c>
      <c r="B14506" s="1">
        <v>0.93057545345190196</v>
      </c>
      <c r="C14506" s="1">
        <v>85.191421508789006</v>
      </c>
      <c r="D14506" s="1">
        <f t="shared" si="681"/>
        <v>660.24591994285583</v>
      </c>
      <c r="E14506" s="2">
        <f t="shared" si="682"/>
        <v>85.191421508789006</v>
      </c>
      <c r="J14506" s="1">
        <f t="shared" si="680"/>
        <v>90.97301082598797</v>
      </c>
    </row>
    <row r="14507" spans="1:10">
      <c r="A14507" s="1">
        <v>1429155673.74524</v>
      </c>
      <c r="B14507" s="1">
        <v>1</v>
      </c>
      <c r="C14507" s="1">
        <v>84.278724670410099</v>
      </c>
      <c r="D14507" s="1">
        <f t="shared" si="681"/>
        <v>660.27434992790222</v>
      </c>
      <c r="E14507" s="2">
        <f t="shared" si="682"/>
        <v>84.278724670410099</v>
      </c>
      <c r="J14507" s="1">
        <f t="shared" si="680"/>
        <v>90.97301082598797</v>
      </c>
    </row>
    <row r="14508" spans="1:10">
      <c r="A14508" s="1">
        <v>1429155673.85274</v>
      </c>
      <c r="B14508" s="1">
        <v>1</v>
      </c>
      <c r="C14508" s="1">
        <v>82.245040893554602</v>
      </c>
      <c r="D14508" s="1">
        <f t="shared" si="681"/>
        <v>660.38185000419617</v>
      </c>
      <c r="E14508" s="2">
        <f t="shared" si="682"/>
        <v>82.245040893554602</v>
      </c>
      <c r="J14508" s="1">
        <f t="shared" si="680"/>
        <v>90.97301082598797</v>
      </c>
    </row>
    <row r="14509" spans="1:10">
      <c r="A14509" s="1">
        <v>1429155673.9094601</v>
      </c>
      <c r="B14509" s="1">
        <v>1</v>
      </c>
      <c r="C14509" s="1">
        <v>82.271110534667898</v>
      </c>
      <c r="D14509" s="1">
        <f t="shared" si="681"/>
        <v>660.43857002258301</v>
      </c>
      <c r="E14509" s="2">
        <f t="shared" si="682"/>
        <v>82.271110534667898</v>
      </c>
      <c r="J14509" s="1">
        <f t="shared" si="680"/>
        <v>90.97301082598797</v>
      </c>
    </row>
    <row r="14510" spans="1:10">
      <c r="A14510" s="1">
        <v>1429155673.93853</v>
      </c>
      <c r="B14510" s="1">
        <v>1</v>
      </c>
      <c r="C14510" s="1">
        <v>82.013572692870994</v>
      </c>
      <c r="D14510" s="1">
        <f t="shared" si="681"/>
        <v>660.4676399230957</v>
      </c>
      <c r="E14510" s="2">
        <f t="shared" si="682"/>
        <v>82.013572692870994</v>
      </c>
      <c r="J14510" s="1">
        <f t="shared" si="680"/>
        <v>90.97301082598797</v>
      </c>
    </row>
    <row r="14511" spans="1:10">
      <c r="A14511" s="1">
        <v>1429155673.97067</v>
      </c>
      <c r="B14511" s="1">
        <v>1</v>
      </c>
      <c r="C14511" s="1">
        <v>82.236083984375</v>
      </c>
      <c r="D14511" s="1">
        <f t="shared" si="681"/>
        <v>660.49977993965149</v>
      </c>
      <c r="E14511" s="2">
        <f t="shared" si="682"/>
        <v>82.236083984375</v>
      </c>
      <c r="J14511" s="1">
        <f t="shared" si="680"/>
        <v>90.97301082598797</v>
      </c>
    </row>
    <row r="14512" spans="1:10">
      <c r="A14512" s="1">
        <v>1429155674.03772</v>
      </c>
      <c r="B14512" s="1">
        <v>1</v>
      </c>
      <c r="C14512" s="1">
        <v>82.051681518554602</v>
      </c>
      <c r="D14512" s="1">
        <f t="shared" si="681"/>
        <v>660.56682991981506</v>
      </c>
      <c r="E14512" s="2">
        <f t="shared" si="682"/>
        <v>82.051681518554602</v>
      </c>
      <c r="J14512" s="1">
        <f t="shared" si="680"/>
        <v>90.97301082598797</v>
      </c>
    </row>
    <row r="14513" spans="1:10">
      <c r="A14513" s="1">
        <v>1429155674.0776701</v>
      </c>
      <c r="B14513" s="1">
        <v>1</v>
      </c>
      <c r="C14513" s="1">
        <v>82.320602416992102</v>
      </c>
      <c r="D14513" s="1">
        <f t="shared" si="681"/>
        <v>660.60678005218506</v>
      </c>
      <c r="E14513" s="2">
        <f t="shared" si="682"/>
        <v>82.320602416992102</v>
      </c>
      <c r="J14513" s="1">
        <f t="shared" si="680"/>
        <v>90.97301082598797</v>
      </c>
    </row>
    <row r="14514" spans="1:10">
      <c r="A14514" s="1">
        <v>1429155674.11045</v>
      </c>
      <c r="B14514" s="1">
        <v>1</v>
      </c>
      <c r="C14514" s="1">
        <v>82.664466857910099</v>
      </c>
      <c r="D14514" s="1">
        <f t="shared" si="681"/>
        <v>660.63955998420715</v>
      </c>
      <c r="E14514" s="2">
        <f t="shared" si="682"/>
        <v>82.664466857910099</v>
      </c>
      <c r="J14514" s="1">
        <f t="shared" si="680"/>
        <v>90.97301082598797</v>
      </c>
    </row>
    <row r="14515" spans="1:10">
      <c r="A14515" s="1">
        <v>1429155674.1532099</v>
      </c>
      <c r="B14515" s="1">
        <v>1</v>
      </c>
      <c r="C14515" s="1">
        <v>83.284835815429602</v>
      </c>
      <c r="D14515" s="1">
        <f t="shared" si="681"/>
        <v>660.68231987953186</v>
      </c>
      <c r="E14515" s="2">
        <f t="shared" si="682"/>
        <v>83.284835815429602</v>
      </c>
      <c r="J14515" s="1">
        <f t="shared" si="680"/>
        <v>90.97301082598797</v>
      </c>
    </row>
    <row r="14516" spans="1:10">
      <c r="A14516" s="1">
        <v>1429155674.1901801</v>
      </c>
      <c r="B14516" s="1">
        <v>1</v>
      </c>
      <c r="C14516" s="1">
        <v>83.859649658203097</v>
      </c>
      <c r="D14516" s="1">
        <f t="shared" si="681"/>
        <v>660.71929001808167</v>
      </c>
      <c r="E14516" s="2">
        <f t="shared" si="682"/>
        <v>83.859649658203097</v>
      </c>
      <c r="J14516" s="1">
        <f t="shared" si="680"/>
        <v>90.97301082598797</v>
      </c>
    </row>
    <row r="14517" spans="1:10">
      <c r="A14517" s="1">
        <v>1429155674.2281499</v>
      </c>
      <c r="B14517" s="1">
        <v>0.85045455798937397</v>
      </c>
      <c r="C14517" s="1">
        <v>85.784187316894503</v>
      </c>
      <c r="D14517" s="1">
        <f t="shared" si="681"/>
        <v>660.75725984573364</v>
      </c>
      <c r="E14517" s="2">
        <f t="shared" si="682"/>
        <v>85.784187316894503</v>
      </c>
      <c r="J14517" s="1">
        <f t="shared" si="680"/>
        <v>90.97301082598797</v>
      </c>
    </row>
    <row r="14518" spans="1:10">
      <c r="A14518" s="1">
        <v>1429155674.26583</v>
      </c>
      <c r="B14518" s="1">
        <v>1</v>
      </c>
      <c r="C14518" s="1">
        <v>85.893806457519503</v>
      </c>
      <c r="D14518" s="1">
        <f t="shared" si="681"/>
        <v>660.79493999481201</v>
      </c>
      <c r="E14518" s="2">
        <f t="shared" si="682"/>
        <v>85.893806457519503</v>
      </c>
      <c r="J14518" s="1">
        <f t="shared" si="680"/>
        <v>90.97301082598797</v>
      </c>
    </row>
    <row r="14519" spans="1:10">
      <c r="A14519" s="1">
        <v>1429155674.30476</v>
      </c>
      <c r="B14519" s="1">
        <v>1</v>
      </c>
      <c r="C14519" s="1">
        <v>86.438583374023395</v>
      </c>
      <c r="D14519" s="1">
        <f t="shared" si="681"/>
        <v>660.83386993408203</v>
      </c>
      <c r="E14519" s="2">
        <f t="shared" si="682"/>
        <v>86.438583374023395</v>
      </c>
      <c r="J14519" s="1">
        <f t="shared" si="680"/>
        <v>90.97301082598797</v>
      </c>
    </row>
    <row r="14520" spans="1:10">
      <c r="A14520" s="1">
        <v>1429155674.3376601</v>
      </c>
      <c r="B14520" s="1">
        <v>0.94291646137222995</v>
      </c>
      <c r="C14520" s="1">
        <v>86.539878845214801</v>
      </c>
      <c r="D14520" s="1">
        <f t="shared" si="681"/>
        <v>660.86677002906799</v>
      </c>
      <c r="E14520" s="2">
        <f t="shared" si="682"/>
        <v>86.539878845214801</v>
      </c>
      <c r="J14520" s="1">
        <f t="shared" si="680"/>
        <v>90.97301082598797</v>
      </c>
    </row>
    <row r="14521" spans="1:10">
      <c r="A14521" s="1">
        <v>1429155674.3755901</v>
      </c>
      <c r="B14521" s="1">
        <v>0</v>
      </c>
      <c r="C14521" s="1">
        <v>0</v>
      </c>
      <c r="D14521" s="1">
        <f t="shared" si="681"/>
        <v>660.90470004081726</v>
      </c>
      <c r="E14521" s="2"/>
      <c r="J14521" s="1">
        <f t="shared" si="680"/>
        <v>90.97301082598797</v>
      </c>
    </row>
    <row r="14522" spans="1:10">
      <c r="A14522" s="1">
        <v>1429155674.4319501</v>
      </c>
      <c r="B14522" s="1">
        <v>0.89839257153972896</v>
      </c>
      <c r="C14522" s="1">
        <v>88.554313659667898</v>
      </c>
      <c r="D14522" s="1">
        <f t="shared" si="681"/>
        <v>660.96106004714966</v>
      </c>
      <c r="E14522" s="2">
        <f t="shared" si="682"/>
        <v>88.554313659667898</v>
      </c>
      <c r="J14522" s="1">
        <f t="shared" si="680"/>
        <v>90.97301082598797</v>
      </c>
    </row>
    <row r="14523" spans="1:10">
      <c r="A14523" s="1">
        <v>1429155674.46398</v>
      </c>
      <c r="B14523" s="1">
        <v>0.91792414150423296</v>
      </c>
      <c r="C14523" s="1">
        <v>88.712448120117102</v>
      </c>
      <c r="D14523" s="1">
        <f t="shared" si="681"/>
        <v>660.9930899143219</v>
      </c>
      <c r="E14523" s="2">
        <f t="shared" si="682"/>
        <v>88.712448120117102</v>
      </c>
      <c r="J14523" s="1">
        <f t="shared" si="680"/>
        <v>90.97301082598797</v>
      </c>
    </row>
    <row r="14524" spans="1:10">
      <c r="A14524" s="1">
        <v>1429155674.5132999</v>
      </c>
      <c r="B14524" s="1">
        <v>0.87064907842246997</v>
      </c>
      <c r="C14524" s="1">
        <v>88.966812133789006</v>
      </c>
      <c r="D14524" s="1">
        <f t="shared" si="681"/>
        <v>661.04240989685059</v>
      </c>
      <c r="E14524" s="2">
        <f t="shared" si="682"/>
        <v>88.966812133789006</v>
      </c>
      <c r="J14524" s="1">
        <f t="shared" si="680"/>
        <v>90.97301082598797</v>
      </c>
    </row>
    <row r="14525" spans="1:10">
      <c r="A14525" s="1">
        <v>1429155674.5969801</v>
      </c>
      <c r="B14525" s="1">
        <v>0.83403557893991598</v>
      </c>
      <c r="C14525" s="1">
        <v>89.502357482910099</v>
      </c>
      <c r="D14525" s="1">
        <f t="shared" si="681"/>
        <v>661.12609004974365</v>
      </c>
      <c r="E14525" s="2">
        <f t="shared" si="682"/>
        <v>89.502357482910099</v>
      </c>
      <c r="J14525" s="1">
        <f t="shared" si="680"/>
        <v>90.97301082598797</v>
      </c>
    </row>
    <row r="14526" spans="1:10">
      <c r="A14526" s="1">
        <v>1429155674.6433799</v>
      </c>
      <c r="B14526" s="1">
        <v>0.91542418610057497</v>
      </c>
      <c r="C14526" s="1">
        <v>89.207542419433494</v>
      </c>
      <c r="D14526" s="1">
        <f t="shared" si="681"/>
        <v>661.1724898815155</v>
      </c>
      <c r="E14526" s="2">
        <f t="shared" si="682"/>
        <v>89.207542419433494</v>
      </c>
      <c r="J14526" s="1">
        <f t="shared" si="680"/>
        <v>90.97301082598797</v>
      </c>
    </row>
    <row r="14527" spans="1:10">
      <c r="A14527" s="1">
        <v>1429155674.6683199</v>
      </c>
      <c r="B14527" s="1">
        <v>0.94496791419997095</v>
      </c>
      <c r="C14527" s="1">
        <v>88.742126464843693</v>
      </c>
      <c r="D14527" s="1">
        <f t="shared" si="681"/>
        <v>661.197429895401</v>
      </c>
      <c r="E14527" s="2">
        <f t="shared" si="682"/>
        <v>88.742126464843693</v>
      </c>
      <c r="J14527" s="1">
        <f t="shared" si="680"/>
        <v>90.97301082598797</v>
      </c>
    </row>
    <row r="14528" spans="1:10">
      <c r="A14528" s="1">
        <v>1429155674.7029099</v>
      </c>
      <c r="B14528" s="1">
        <v>0.924221887821156</v>
      </c>
      <c r="C14528" s="1">
        <v>88.777809143066406</v>
      </c>
      <c r="D14528" s="1">
        <f t="shared" si="681"/>
        <v>661.23201990127563</v>
      </c>
      <c r="E14528" s="2">
        <f t="shared" si="682"/>
        <v>88.777809143066406</v>
      </c>
      <c r="J14528" s="1">
        <f t="shared" ref="J14528:J14591" si="683">AVERAGE($E$10751:$E$16115)</f>
        <v>90.97301082598797</v>
      </c>
    </row>
    <row r="14529" spans="1:10">
      <c r="A14529" s="1">
        <v>1429155674.75578</v>
      </c>
      <c r="B14529" s="1">
        <v>0</v>
      </c>
      <c r="C14529" s="1">
        <v>0</v>
      </c>
      <c r="D14529" s="1">
        <f t="shared" si="681"/>
        <v>661.28488993644714</v>
      </c>
      <c r="E14529" s="2"/>
      <c r="J14529" s="1">
        <f t="shared" si="683"/>
        <v>90.97301082598797</v>
      </c>
    </row>
    <row r="14530" spans="1:10">
      <c r="A14530" s="1">
        <v>1429155674.7810299</v>
      </c>
      <c r="B14530" s="1">
        <v>1</v>
      </c>
      <c r="C14530" s="1">
        <v>87.677215576171804</v>
      </c>
      <c r="D14530" s="1">
        <f t="shared" si="681"/>
        <v>661.31013989448547</v>
      </c>
      <c r="E14530" s="2">
        <f t="shared" si="682"/>
        <v>87.677215576171804</v>
      </c>
      <c r="J14530" s="1">
        <f t="shared" si="683"/>
        <v>90.97301082598797</v>
      </c>
    </row>
    <row r="14531" spans="1:10">
      <c r="A14531" s="1">
        <v>1429155674.83339</v>
      </c>
      <c r="B14531" s="1">
        <v>1</v>
      </c>
      <c r="C14531" s="1">
        <v>87.672821044921804</v>
      </c>
      <c r="D14531" s="1">
        <f t="shared" ref="D14531:D14594" si="684">A14531-$A$2</f>
        <v>661.36249995231628</v>
      </c>
      <c r="E14531" s="2">
        <f t="shared" si="682"/>
        <v>87.672821044921804</v>
      </c>
      <c r="J14531" s="1">
        <f t="shared" si="683"/>
        <v>90.97301082598797</v>
      </c>
    </row>
    <row r="14532" spans="1:10">
      <c r="A14532" s="1">
        <v>1429155674.8833499</v>
      </c>
      <c r="B14532" s="1">
        <v>1</v>
      </c>
      <c r="C14532" s="1">
        <v>87.997131347656193</v>
      </c>
      <c r="D14532" s="1">
        <f t="shared" si="684"/>
        <v>661.41245985031128</v>
      </c>
      <c r="E14532" s="2">
        <f t="shared" si="682"/>
        <v>87.997131347656193</v>
      </c>
      <c r="J14532" s="1">
        <f t="shared" si="683"/>
        <v>90.97301082598797</v>
      </c>
    </row>
    <row r="14533" spans="1:10">
      <c r="A14533" s="1">
        <v>1429155674.9321101</v>
      </c>
      <c r="B14533" s="1">
        <v>1</v>
      </c>
      <c r="C14533" s="1">
        <v>88.721969604492102</v>
      </c>
      <c r="D14533" s="1">
        <f t="shared" si="684"/>
        <v>661.46122002601624</v>
      </c>
      <c r="E14533" s="2">
        <f t="shared" si="682"/>
        <v>88.721969604492102</v>
      </c>
      <c r="J14533" s="1">
        <f t="shared" si="683"/>
        <v>90.97301082598797</v>
      </c>
    </row>
    <row r="14534" spans="1:10">
      <c r="A14534" s="1">
        <v>1429155674.9616001</v>
      </c>
      <c r="B14534" s="1">
        <v>1</v>
      </c>
      <c r="C14534" s="1">
        <v>88.680221557617102</v>
      </c>
      <c r="D14534" s="1">
        <f t="shared" si="684"/>
        <v>661.49071002006531</v>
      </c>
      <c r="E14534" s="2">
        <f t="shared" ref="E14534:E14597" si="685">IF(B14534&gt;0.75,C14534,0)</f>
        <v>88.680221557617102</v>
      </c>
      <c r="J14534" s="1">
        <f t="shared" si="683"/>
        <v>90.97301082598797</v>
      </c>
    </row>
    <row r="14535" spans="1:10">
      <c r="A14535" s="1">
        <v>1429155674.9953301</v>
      </c>
      <c r="B14535" s="1">
        <v>1</v>
      </c>
      <c r="C14535" s="1">
        <v>87.969200134277301</v>
      </c>
      <c r="D14535" s="1">
        <f t="shared" si="684"/>
        <v>661.52444005012512</v>
      </c>
      <c r="E14535" s="2">
        <f t="shared" si="685"/>
        <v>87.969200134277301</v>
      </c>
      <c r="J14535" s="1">
        <f t="shared" si="683"/>
        <v>90.97301082598797</v>
      </c>
    </row>
    <row r="14536" spans="1:10">
      <c r="A14536" s="1">
        <v>1429155675.0343201</v>
      </c>
      <c r="B14536" s="1">
        <v>1</v>
      </c>
      <c r="C14536" s="1">
        <v>88.201469421386705</v>
      </c>
      <c r="D14536" s="1">
        <f t="shared" si="684"/>
        <v>661.56343007087708</v>
      </c>
      <c r="E14536" s="2">
        <f t="shared" si="685"/>
        <v>88.201469421386705</v>
      </c>
      <c r="J14536" s="1">
        <f t="shared" si="683"/>
        <v>90.97301082598797</v>
      </c>
    </row>
    <row r="14537" spans="1:10">
      <c r="A14537" s="1">
        <v>1429155675.05884</v>
      </c>
      <c r="B14537" s="1">
        <v>1</v>
      </c>
      <c r="C14537" s="1">
        <v>87.383956909179602</v>
      </c>
      <c r="D14537" s="1">
        <f t="shared" si="684"/>
        <v>661.5879499912262</v>
      </c>
      <c r="E14537" s="2">
        <f t="shared" si="685"/>
        <v>87.383956909179602</v>
      </c>
      <c r="J14537" s="1">
        <f t="shared" si="683"/>
        <v>90.97301082598797</v>
      </c>
    </row>
    <row r="14538" spans="1:10">
      <c r="A14538" s="1">
        <v>1429155675.09569</v>
      </c>
      <c r="B14538" s="1">
        <v>1</v>
      </c>
      <c r="C14538" s="1">
        <v>86.462127685546804</v>
      </c>
      <c r="D14538" s="1">
        <f t="shared" si="684"/>
        <v>661.62479996681213</v>
      </c>
      <c r="E14538" s="2">
        <f t="shared" si="685"/>
        <v>86.462127685546804</v>
      </c>
      <c r="J14538" s="1">
        <f t="shared" si="683"/>
        <v>90.97301082598797</v>
      </c>
    </row>
    <row r="14539" spans="1:10">
      <c r="A14539" s="1">
        <v>1429155675.15659</v>
      </c>
      <c r="B14539" s="1">
        <v>1</v>
      </c>
      <c r="C14539" s="1">
        <v>86.007308959960895</v>
      </c>
      <c r="D14539" s="1">
        <f t="shared" si="684"/>
        <v>661.68569993972778</v>
      </c>
      <c r="E14539" s="2">
        <f t="shared" si="685"/>
        <v>86.007308959960895</v>
      </c>
      <c r="J14539" s="1">
        <f t="shared" si="683"/>
        <v>90.97301082598797</v>
      </c>
    </row>
    <row r="14540" spans="1:10">
      <c r="A14540" s="1">
        <v>1429155675.18029</v>
      </c>
      <c r="B14540" s="1">
        <v>1</v>
      </c>
      <c r="C14540" s="1">
        <v>85.526351928710895</v>
      </c>
      <c r="D14540" s="1">
        <f t="shared" si="684"/>
        <v>661.70939993858337</v>
      </c>
      <c r="E14540" s="2">
        <f t="shared" si="685"/>
        <v>85.526351928710895</v>
      </c>
      <c r="J14540" s="1">
        <f t="shared" si="683"/>
        <v>90.97301082598797</v>
      </c>
    </row>
    <row r="14541" spans="1:10">
      <c r="A14541" s="1">
        <v>1429155675.2302301</v>
      </c>
      <c r="B14541" s="1">
        <v>1</v>
      </c>
      <c r="C14541" s="1">
        <v>86.105766296386705</v>
      </c>
      <c r="D14541" s="1">
        <f t="shared" si="684"/>
        <v>661.7593400478363</v>
      </c>
      <c r="E14541" s="2">
        <f t="shared" si="685"/>
        <v>86.105766296386705</v>
      </c>
      <c r="J14541" s="1">
        <f t="shared" si="683"/>
        <v>90.97301082598797</v>
      </c>
    </row>
    <row r="14542" spans="1:10">
      <c r="A14542" s="1">
        <v>1429155675.2718101</v>
      </c>
      <c r="B14542" s="1">
        <v>1</v>
      </c>
      <c r="C14542" s="1">
        <v>86.072181701660099</v>
      </c>
      <c r="D14542" s="1">
        <f t="shared" si="684"/>
        <v>661.80092000961304</v>
      </c>
      <c r="E14542" s="2">
        <f t="shared" si="685"/>
        <v>86.072181701660099</v>
      </c>
      <c r="J14542" s="1">
        <f t="shared" si="683"/>
        <v>90.97301082598797</v>
      </c>
    </row>
    <row r="14543" spans="1:10">
      <c r="A14543" s="1">
        <v>1429155675.2995801</v>
      </c>
      <c r="B14543" s="1">
        <v>0.75362652951077203</v>
      </c>
      <c r="C14543" s="1">
        <v>86.937690734863196</v>
      </c>
      <c r="D14543" s="1">
        <f t="shared" si="684"/>
        <v>661.82869005203247</v>
      </c>
      <c r="E14543" s="2">
        <f t="shared" si="685"/>
        <v>86.937690734863196</v>
      </c>
      <c r="J14543" s="1">
        <f t="shared" si="683"/>
        <v>90.97301082598797</v>
      </c>
    </row>
    <row r="14544" spans="1:10">
      <c r="A14544" s="1">
        <v>1429155675.34726</v>
      </c>
      <c r="B14544" s="1">
        <v>0</v>
      </c>
      <c r="C14544" s="1">
        <v>0</v>
      </c>
      <c r="D14544" s="1">
        <f t="shared" si="684"/>
        <v>661.87636995315552</v>
      </c>
      <c r="E14544" s="2"/>
      <c r="J14544" s="1">
        <f t="shared" si="683"/>
        <v>90.97301082598797</v>
      </c>
    </row>
    <row r="14545" spans="1:10">
      <c r="A14545" s="1">
        <v>1429155675.3827801</v>
      </c>
      <c r="B14545" s="1">
        <v>0.91655061629150703</v>
      </c>
      <c r="C14545" s="1">
        <v>88.572982788085895</v>
      </c>
      <c r="D14545" s="1">
        <f t="shared" si="684"/>
        <v>661.91189002990723</v>
      </c>
      <c r="E14545" s="2">
        <f t="shared" si="685"/>
        <v>88.572982788085895</v>
      </c>
      <c r="J14545" s="1">
        <f t="shared" si="683"/>
        <v>90.97301082598797</v>
      </c>
    </row>
    <row r="14546" spans="1:10">
      <c r="A14546" s="1">
        <v>1429155675.4175401</v>
      </c>
      <c r="B14546" s="1">
        <v>0.90861511312015197</v>
      </c>
      <c r="C14546" s="1">
        <v>88.579360961914006</v>
      </c>
      <c r="D14546" s="1">
        <f t="shared" si="684"/>
        <v>661.94665002822876</v>
      </c>
      <c r="E14546" s="2">
        <f t="shared" si="685"/>
        <v>88.579360961914006</v>
      </c>
      <c r="J14546" s="1">
        <f t="shared" si="683"/>
        <v>90.97301082598797</v>
      </c>
    </row>
    <row r="14547" spans="1:10">
      <c r="A14547" s="1">
        <v>1429155675.44432</v>
      </c>
      <c r="B14547" s="1">
        <v>0.92312793102454704</v>
      </c>
      <c r="C14547" s="1">
        <v>89.252044677734304</v>
      </c>
      <c r="D14547" s="1">
        <f t="shared" si="684"/>
        <v>661.97342991828918</v>
      </c>
      <c r="E14547" s="2">
        <f t="shared" si="685"/>
        <v>89.252044677734304</v>
      </c>
      <c r="J14547" s="1">
        <f t="shared" si="683"/>
        <v>90.97301082598797</v>
      </c>
    </row>
    <row r="14548" spans="1:10">
      <c r="A14548" s="1">
        <v>1429155675.4721701</v>
      </c>
      <c r="B14548" s="1">
        <v>0.87826090555717695</v>
      </c>
      <c r="C14548" s="1">
        <v>89.53662109375</v>
      </c>
      <c r="D14548" s="1">
        <f t="shared" si="684"/>
        <v>662.0012800693512</v>
      </c>
      <c r="E14548" s="2">
        <f t="shared" si="685"/>
        <v>89.53662109375</v>
      </c>
      <c r="J14548" s="1">
        <f t="shared" si="683"/>
        <v>90.97301082598797</v>
      </c>
    </row>
    <row r="14549" spans="1:10">
      <c r="A14549" s="1">
        <v>1429155675.5315101</v>
      </c>
      <c r="B14549" s="1">
        <v>0.93930023885149305</v>
      </c>
      <c r="C14549" s="1">
        <v>89.826553344726506</v>
      </c>
      <c r="D14549" s="1">
        <f t="shared" si="684"/>
        <v>662.06062006950378</v>
      </c>
      <c r="E14549" s="2">
        <f t="shared" si="685"/>
        <v>89.826553344726506</v>
      </c>
      <c r="J14549" s="1">
        <f t="shared" si="683"/>
        <v>90.97301082598797</v>
      </c>
    </row>
    <row r="14550" spans="1:10">
      <c r="A14550" s="1">
        <v>1429155675.5918601</v>
      </c>
      <c r="B14550" s="1">
        <v>0.80464330557251096</v>
      </c>
      <c r="C14550" s="1">
        <v>89.0343017578125</v>
      </c>
      <c r="D14550" s="1">
        <f t="shared" si="684"/>
        <v>662.12097001075745</v>
      </c>
      <c r="E14550" s="2">
        <f t="shared" si="685"/>
        <v>89.0343017578125</v>
      </c>
      <c r="J14550" s="1">
        <f t="shared" si="683"/>
        <v>90.97301082598797</v>
      </c>
    </row>
    <row r="14551" spans="1:10">
      <c r="A14551" s="1">
        <v>1429155675.6684301</v>
      </c>
      <c r="B14551" s="1">
        <v>0.98904072976621205</v>
      </c>
      <c r="C14551" s="1">
        <v>88.005996704101506</v>
      </c>
      <c r="D14551" s="1">
        <f t="shared" si="684"/>
        <v>662.19754004478455</v>
      </c>
      <c r="E14551" s="2">
        <f t="shared" si="685"/>
        <v>88.005996704101506</v>
      </c>
      <c r="J14551" s="1">
        <f t="shared" si="683"/>
        <v>90.97301082598797</v>
      </c>
    </row>
    <row r="14552" spans="1:10">
      <c r="A14552" s="1">
        <v>1429155675.7221899</v>
      </c>
      <c r="B14552" s="1">
        <v>1</v>
      </c>
      <c r="C14552" s="1">
        <v>87.275115966796804</v>
      </c>
      <c r="D14552" s="1">
        <f t="shared" si="684"/>
        <v>662.25129985809326</v>
      </c>
      <c r="E14552" s="2">
        <f t="shared" si="685"/>
        <v>87.275115966796804</v>
      </c>
      <c r="J14552" s="1">
        <f t="shared" si="683"/>
        <v>90.97301082598797</v>
      </c>
    </row>
    <row r="14553" spans="1:10">
      <c r="A14553" s="1">
        <v>1429155675.79353</v>
      </c>
      <c r="B14553" s="1">
        <v>1</v>
      </c>
      <c r="C14553" s="1">
        <v>87.244873046875</v>
      </c>
      <c r="D14553" s="1">
        <f t="shared" si="684"/>
        <v>662.32263994216919</v>
      </c>
      <c r="E14553" s="2">
        <f t="shared" si="685"/>
        <v>87.244873046875</v>
      </c>
      <c r="J14553" s="1">
        <f t="shared" si="683"/>
        <v>90.97301082598797</v>
      </c>
    </row>
    <row r="14554" spans="1:10">
      <c r="A14554" s="1">
        <v>1429155675.8264101</v>
      </c>
      <c r="B14554" s="1">
        <v>1</v>
      </c>
      <c r="C14554" s="1">
        <v>87.463218688964801</v>
      </c>
      <c r="D14554" s="1">
        <f t="shared" si="684"/>
        <v>662.35552000999451</v>
      </c>
      <c r="E14554" s="2">
        <f t="shared" si="685"/>
        <v>87.463218688964801</v>
      </c>
      <c r="J14554" s="1">
        <f t="shared" si="683"/>
        <v>90.97301082598797</v>
      </c>
    </row>
    <row r="14555" spans="1:10">
      <c r="A14555" s="1">
        <v>1429155675.85728</v>
      </c>
      <c r="B14555" s="1">
        <v>1</v>
      </c>
      <c r="C14555" s="1">
        <v>87.583923339843693</v>
      </c>
      <c r="D14555" s="1">
        <f t="shared" si="684"/>
        <v>662.38638997077942</v>
      </c>
      <c r="E14555" s="2">
        <f t="shared" si="685"/>
        <v>87.583923339843693</v>
      </c>
      <c r="J14555" s="1">
        <f t="shared" si="683"/>
        <v>90.97301082598797</v>
      </c>
    </row>
    <row r="14556" spans="1:10">
      <c r="A14556" s="1">
        <v>1429155675.90165</v>
      </c>
      <c r="B14556" s="1">
        <v>1</v>
      </c>
      <c r="C14556" s="1">
        <v>87.798095703125</v>
      </c>
      <c r="D14556" s="1">
        <f t="shared" si="684"/>
        <v>662.4307599067688</v>
      </c>
      <c r="E14556" s="2">
        <f t="shared" si="685"/>
        <v>87.798095703125</v>
      </c>
      <c r="J14556" s="1">
        <f t="shared" si="683"/>
        <v>90.97301082598797</v>
      </c>
    </row>
    <row r="14557" spans="1:10">
      <c r="A14557" s="1">
        <v>1429155676.1000299</v>
      </c>
      <c r="B14557" s="1">
        <v>0.83745747692116801</v>
      </c>
      <c r="C14557" s="1">
        <v>91.876480102539006</v>
      </c>
      <c r="D14557" s="1">
        <f t="shared" si="684"/>
        <v>662.62913990020752</v>
      </c>
      <c r="E14557" s="2">
        <f t="shared" si="685"/>
        <v>91.876480102539006</v>
      </c>
      <c r="J14557" s="1">
        <f t="shared" si="683"/>
        <v>90.97301082598797</v>
      </c>
    </row>
    <row r="14558" spans="1:10">
      <c r="A14558" s="1">
        <v>1429155676.16819</v>
      </c>
      <c r="B14558" s="1">
        <v>0.89754411203658802</v>
      </c>
      <c r="C14558" s="1">
        <v>92.787307739257798</v>
      </c>
      <c r="D14558" s="1">
        <f t="shared" si="684"/>
        <v>662.69729995727539</v>
      </c>
      <c r="E14558" s="2">
        <f t="shared" si="685"/>
        <v>92.787307739257798</v>
      </c>
      <c r="J14558" s="1">
        <f t="shared" si="683"/>
        <v>90.97301082598797</v>
      </c>
    </row>
    <row r="14559" spans="1:10">
      <c r="A14559" s="1">
        <v>1429155676.2248199</v>
      </c>
      <c r="B14559" s="1">
        <v>0.94467458605696897</v>
      </c>
      <c r="C14559" s="1">
        <v>93.483261108398395</v>
      </c>
      <c r="D14559" s="1">
        <f t="shared" si="684"/>
        <v>662.75392985343933</v>
      </c>
      <c r="E14559" s="2">
        <f t="shared" si="685"/>
        <v>93.483261108398395</v>
      </c>
      <c r="J14559" s="1">
        <f t="shared" si="683"/>
        <v>90.97301082598797</v>
      </c>
    </row>
    <row r="14560" spans="1:10">
      <c r="A14560" s="1">
        <v>1429155676.25651</v>
      </c>
      <c r="B14560" s="1">
        <v>0.91598872996385705</v>
      </c>
      <c r="C14560" s="1">
        <v>93.842079162597599</v>
      </c>
      <c r="D14560" s="1">
        <f t="shared" si="684"/>
        <v>662.78561997413635</v>
      </c>
      <c r="E14560" s="2">
        <f t="shared" si="685"/>
        <v>93.842079162597599</v>
      </c>
      <c r="J14560" s="1">
        <f t="shared" si="683"/>
        <v>90.97301082598797</v>
      </c>
    </row>
    <row r="14561" spans="1:10">
      <c r="A14561" s="1">
        <v>1429155676.3006899</v>
      </c>
      <c r="B14561" s="1">
        <v>0.93727825751029303</v>
      </c>
      <c r="C14561" s="1">
        <v>94.105850219726506</v>
      </c>
      <c r="D14561" s="1">
        <f t="shared" si="684"/>
        <v>662.82979989051819</v>
      </c>
      <c r="E14561" s="2">
        <f t="shared" si="685"/>
        <v>94.105850219726506</v>
      </c>
      <c r="J14561" s="1">
        <f t="shared" si="683"/>
        <v>90.97301082598797</v>
      </c>
    </row>
    <row r="14562" spans="1:10">
      <c r="A14562" s="1">
        <v>1429155676.34288</v>
      </c>
      <c r="B14562" s="1">
        <v>0.91221362087126601</v>
      </c>
      <c r="C14562" s="1">
        <v>94.047981262207003</v>
      </c>
      <c r="D14562" s="1">
        <f t="shared" si="684"/>
        <v>662.87198996543884</v>
      </c>
      <c r="E14562" s="2">
        <f t="shared" si="685"/>
        <v>94.047981262207003</v>
      </c>
      <c r="J14562" s="1">
        <f t="shared" si="683"/>
        <v>90.97301082598797</v>
      </c>
    </row>
    <row r="14563" spans="1:10">
      <c r="A14563" s="1">
        <v>1429155676.3666401</v>
      </c>
      <c r="B14563" s="1">
        <v>0.89744910851737003</v>
      </c>
      <c r="C14563" s="1">
        <v>93.907295227050696</v>
      </c>
      <c r="D14563" s="1">
        <f t="shared" si="684"/>
        <v>662.89575004577637</v>
      </c>
      <c r="E14563" s="2">
        <f t="shared" si="685"/>
        <v>93.907295227050696</v>
      </c>
      <c r="J14563" s="1">
        <f t="shared" si="683"/>
        <v>90.97301082598797</v>
      </c>
    </row>
    <row r="14564" spans="1:10">
      <c r="A14564" s="1">
        <v>1429155676.41716</v>
      </c>
      <c r="B14564" s="1">
        <v>0.89953827691771304</v>
      </c>
      <c r="C14564" s="1">
        <v>93.983024597167898</v>
      </c>
      <c r="D14564" s="1">
        <f t="shared" si="684"/>
        <v>662.94626998901367</v>
      </c>
      <c r="E14564" s="2">
        <f t="shared" si="685"/>
        <v>93.983024597167898</v>
      </c>
      <c r="J14564" s="1">
        <f t="shared" si="683"/>
        <v>90.97301082598797</v>
      </c>
    </row>
    <row r="14565" spans="1:10">
      <c r="A14565" s="1">
        <v>1429155676.5099699</v>
      </c>
      <c r="B14565" s="1">
        <v>0.85350087631272697</v>
      </c>
      <c r="C14565" s="1">
        <v>93.893356323242102</v>
      </c>
      <c r="D14565" s="1">
        <f t="shared" si="684"/>
        <v>663.03907990455627</v>
      </c>
      <c r="E14565" s="2">
        <f t="shared" si="685"/>
        <v>93.893356323242102</v>
      </c>
      <c r="J14565" s="1">
        <f t="shared" si="683"/>
        <v>90.97301082598797</v>
      </c>
    </row>
    <row r="14566" spans="1:10">
      <c r="A14566" s="1">
        <v>1429155676.59587</v>
      </c>
      <c r="B14566" s="1">
        <v>0</v>
      </c>
      <c r="C14566" s="1">
        <v>0</v>
      </c>
      <c r="D14566" s="1">
        <f t="shared" si="684"/>
        <v>663.12497997283936</v>
      </c>
      <c r="E14566" s="2"/>
      <c r="J14566" s="1">
        <f t="shared" si="683"/>
        <v>90.97301082598797</v>
      </c>
    </row>
    <row r="14567" spans="1:10">
      <c r="A14567" s="1">
        <v>1429155676.62571</v>
      </c>
      <c r="B14567" s="1">
        <v>0.75834552254057697</v>
      </c>
      <c r="C14567" s="1">
        <v>94.636474609375</v>
      </c>
      <c r="D14567" s="1">
        <f t="shared" si="684"/>
        <v>663.15481996536255</v>
      </c>
      <c r="E14567" s="2">
        <f t="shared" si="685"/>
        <v>94.636474609375</v>
      </c>
      <c r="J14567" s="1">
        <f t="shared" si="683"/>
        <v>90.97301082598797</v>
      </c>
    </row>
    <row r="14568" spans="1:10">
      <c r="A14568" s="1">
        <v>1429155676.6993799</v>
      </c>
      <c r="B14568" s="1">
        <v>1</v>
      </c>
      <c r="C14568" s="1">
        <v>93.170219421386705</v>
      </c>
      <c r="D14568" s="1">
        <f t="shared" si="684"/>
        <v>663.22848987579346</v>
      </c>
      <c r="E14568" s="2">
        <f t="shared" si="685"/>
        <v>93.170219421386705</v>
      </c>
      <c r="J14568" s="1">
        <f t="shared" si="683"/>
        <v>90.97301082598797</v>
      </c>
    </row>
    <row r="14569" spans="1:10">
      <c r="A14569" s="1">
        <v>1429155676.78338</v>
      </c>
      <c r="B14569" s="1">
        <v>1</v>
      </c>
      <c r="C14569" s="1">
        <v>93.420082092285099</v>
      </c>
      <c r="D14569" s="1">
        <f t="shared" si="684"/>
        <v>663.31248998641968</v>
      </c>
      <c r="E14569" s="2">
        <f t="shared" si="685"/>
        <v>93.420082092285099</v>
      </c>
      <c r="J14569" s="1">
        <f t="shared" si="683"/>
        <v>90.97301082598797</v>
      </c>
    </row>
    <row r="14570" spans="1:10">
      <c r="A14570" s="1">
        <v>1429155676.82915</v>
      </c>
      <c r="B14570" s="1">
        <v>1</v>
      </c>
      <c r="C14570" s="1">
        <v>93.425323486328097</v>
      </c>
      <c r="D14570" s="1">
        <f t="shared" si="684"/>
        <v>663.35825991630554</v>
      </c>
      <c r="E14570" s="2">
        <f t="shared" si="685"/>
        <v>93.425323486328097</v>
      </c>
      <c r="J14570" s="1">
        <f t="shared" si="683"/>
        <v>90.97301082598797</v>
      </c>
    </row>
    <row r="14571" spans="1:10">
      <c r="A14571" s="1">
        <v>1429155676.87012</v>
      </c>
      <c r="B14571" s="1">
        <v>1</v>
      </c>
      <c r="C14571" s="1">
        <v>93.001533508300696</v>
      </c>
      <c r="D14571" s="1">
        <f t="shared" si="684"/>
        <v>663.39923000335693</v>
      </c>
      <c r="E14571" s="2">
        <f t="shared" si="685"/>
        <v>93.001533508300696</v>
      </c>
      <c r="J14571" s="1">
        <f t="shared" si="683"/>
        <v>90.97301082598797</v>
      </c>
    </row>
    <row r="14572" spans="1:10">
      <c r="A14572" s="1">
        <v>1429155676.8957</v>
      </c>
      <c r="B14572" s="1">
        <v>1</v>
      </c>
      <c r="C14572" s="1">
        <v>92.617622375488196</v>
      </c>
      <c r="D14572" s="1">
        <f t="shared" si="684"/>
        <v>663.42480993270874</v>
      </c>
      <c r="E14572" s="2">
        <f t="shared" si="685"/>
        <v>92.617622375488196</v>
      </c>
      <c r="J14572" s="1">
        <f t="shared" si="683"/>
        <v>90.97301082598797</v>
      </c>
    </row>
    <row r="14573" spans="1:10">
      <c r="A14573" s="1">
        <v>1429155676.9306901</v>
      </c>
      <c r="B14573" s="1">
        <v>1</v>
      </c>
      <c r="C14573" s="1">
        <v>91.958274841308494</v>
      </c>
      <c r="D14573" s="1">
        <f t="shared" si="684"/>
        <v>663.45980000495911</v>
      </c>
      <c r="E14573" s="2">
        <f t="shared" si="685"/>
        <v>91.958274841308494</v>
      </c>
      <c r="J14573" s="1">
        <f t="shared" si="683"/>
        <v>90.97301082598797</v>
      </c>
    </row>
    <row r="14574" spans="1:10">
      <c r="A14574" s="1">
        <v>1429155676.9803901</v>
      </c>
      <c r="B14574" s="1">
        <v>1</v>
      </c>
      <c r="C14574" s="1">
        <v>91.537872314453097</v>
      </c>
      <c r="D14574" s="1">
        <f t="shared" si="684"/>
        <v>663.50950002670288</v>
      </c>
      <c r="E14574" s="2">
        <f t="shared" si="685"/>
        <v>91.537872314453097</v>
      </c>
      <c r="J14574" s="1">
        <f t="shared" si="683"/>
        <v>90.97301082598797</v>
      </c>
    </row>
    <row r="14575" spans="1:10">
      <c r="A14575" s="1">
        <v>1429155677.08571</v>
      </c>
      <c r="B14575" s="1">
        <v>1</v>
      </c>
      <c r="C14575" s="1">
        <v>91.048812866210895</v>
      </c>
      <c r="D14575" s="1">
        <f t="shared" si="684"/>
        <v>663.61482000350952</v>
      </c>
      <c r="E14575" s="2">
        <f t="shared" si="685"/>
        <v>91.048812866210895</v>
      </c>
      <c r="J14575" s="1">
        <f t="shared" si="683"/>
        <v>90.97301082598797</v>
      </c>
    </row>
    <row r="14576" spans="1:10">
      <c r="A14576" s="1">
        <v>1429155677.1176801</v>
      </c>
      <c r="B14576" s="1">
        <v>1</v>
      </c>
      <c r="C14576" s="1">
        <v>90.929283142089801</v>
      </c>
      <c r="D14576" s="1">
        <f t="shared" si="684"/>
        <v>663.64679002761841</v>
      </c>
      <c r="E14576" s="2">
        <f t="shared" si="685"/>
        <v>90.929283142089801</v>
      </c>
      <c r="J14576" s="1">
        <f t="shared" si="683"/>
        <v>90.97301082598797</v>
      </c>
    </row>
    <row r="14577" spans="1:10">
      <c r="A14577" s="1">
        <v>1429155677.1461899</v>
      </c>
      <c r="B14577" s="1">
        <v>1</v>
      </c>
      <c r="C14577" s="1">
        <v>90.599853515625</v>
      </c>
      <c r="D14577" s="1">
        <f t="shared" si="684"/>
        <v>663.67529988288879</v>
      </c>
      <c r="E14577" s="2">
        <f t="shared" si="685"/>
        <v>90.599853515625</v>
      </c>
      <c r="J14577" s="1">
        <f t="shared" si="683"/>
        <v>90.97301082598797</v>
      </c>
    </row>
    <row r="14578" spans="1:10">
      <c r="A14578" s="1">
        <v>1429155677.20344</v>
      </c>
      <c r="B14578" s="1">
        <v>0</v>
      </c>
      <c r="C14578" s="1">
        <v>0</v>
      </c>
      <c r="D14578" s="1">
        <f t="shared" si="684"/>
        <v>663.73254990577698</v>
      </c>
      <c r="E14578" s="2"/>
      <c r="J14578" s="1">
        <f t="shared" si="683"/>
        <v>90.97301082598797</v>
      </c>
    </row>
    <row r="14579" spans="1:10">
      <c r="A14579" s="1">
        <v>1429155677.2399199</v>
      </c>
      <c r="B14579" s="1">
        <v>0.77460728933262302</v>
      </c>
      <c r="C14579" s="1">
        <v>91.714088439941406</v>
      </c>
      <c r="D14579" s="1">
        <f t="shared" si="684"/>
        <v>663.76902985572815</v>
      </c>
      <c r="E14579" s="2">
        <f t="shared" si="685"/>
        <v>91.714088439941406</v>
      </c>
      <c r="J14579" s="1">
        <f t="shared" si="683"/>
        <v>90.97301082598797</v>
      </c>
    </row>
    <row r="14580" spans="1:10">
      <c r="A14580" s="1">
        <v>1429155677.27933</v>
      </c>
      <c r="B14580" s="1">
        <v>0.89430416799573098</v>
      </c>
      <c r="C14580" s="1">
        <v>92.527809143066406</v>
      </c>
      <c r="D14580" s="1">
        <f t="shared" si="684"/>
        <v>663.80843997001648</v>
      </c>
      <c r="E14580" s="2">
        <f t="shared" si="685"/>
        <v>92.527809143066406</v>
      </c>
      <c r="J14580" s="1">
        <f t="shared" si="683"/>
        <v>90.97301082598797</v>
      </c>
    </row>
    <row r="14581" spans="1:10">
      <c r="A14581" s="1">
        <v>1429155677.3160501</v>
      </c>
      <c r="B14581" s="1">
        <v>0.92411430692892205</v>
      </c>
      <c r="C14581" s="1">
        <v>93.142616271972599</v>
      </c>
      <c r="D14581" s="1">
        <f t="shared" si="684"/>
        <v>663.84516000747681</v>
      </c>
      <c r="E14581" s="2">
        <f t="shared" si="685"/>
        <v>93.142616271972599</v>
      </c>
      <c r="J14581" s="1">
        <f t="shared" si="683"/>
        <v>90.97301082598797</v>
      </c>
    </row>
    <row r="14582" spans="1:10">
      <c r="A14582" s="1">
        <v>1429155677.37851</v>
      </c>
      <c r="B14582" s="1">
        <v>0.87061823318647902</v>
      </c>
      <c r="C14582" s="1">
        <v>93.356842041015597</v>
      </c>
      <c r="D14582" s="1">
        <f t="shared" si="684"/>
        <v>663.90761995315552</v>
      </c>
      <c r="E14582" s="2">
        <f t="shared" si="685"/>
        <v>93.356842041015597</v>
      </c>
      <c r="J14582" s="1">
        <f t="shared" si="683"/>
        <v>90.97301082598797</v>
      </c>
    </row>
    <row r="14583" spans="1:10">
      <c r="A14583" s="1">
        <v>1429155677.4201601</v>
      </c>
      <c r="B14583" s="1">
        <v>0.82423162499804303</v>
      </c>
      <c r="C14583" s="1">
        <v>93.727386474609304</v>
      </c>
      <c r="D14583" s="1">
        <f t="shared" si="684"/>
        <v>663.94927000999451</v>
      </c>
      <c r="E14583" s="2">
        <f t="shared" si="685"/>
        <v>93.727386474609304</v>
      </c>
      <c r="J14583" s="1">
        <f t="shared" si="683"/>
        <v>90.97301082598797</v>
      </c>
    </row>
    <row r="14584" spans="1:10">
      <c r="A14584" s="1">
        <v>1429155677.4498301</v>
      </c>
      <c r="B14584" s="1">
        <v>0.88758217413826401</v>
      </c>
      <c r="C14584" s="1">
        <v>93.641555786132798</v>
      </c>
      <c r="D14584" s="1">
        <f t="shared" si="684"/>
        <v>663.9789400100708</v>
      </c>
      <c r="E14584" s="2">
        <f t="shared" si="685"/>
        <v>93.641555786132798</v>
      </c>
      <c r="J14584" s="1">
        <f t="shared" si="683"/>
        <v>90.97301082598797</v>
      </c>
    </row>
    <row r="14585" spans="1:10">
      <c r="A14585" s="1">
        <v>1429155677.51529</v>
      </c>
      <c r="B14585" s="1">
        <v>0.89753570766422097</v>
      </c>
      <c r="C14585" s="1">
        <v>92.722015380859304</v>
      </c>
      <c r="D14585" s="1">
        <f t="shared" si="684"/>
        <v>664.04439997673035</v>
      </c>
      <c r="E14585" s="2">
        <f t="shared" si="685"/>
        <v>92.722015380859304</v>
      </c>
      <c r="J14585" s="1">
        <f t="shared" si="683"/>
        <v>90.97301082598797</v>
      </c>
    </row>
    <row r="14586" spans="1:10">
      <c r="A14586" s="1">
        <v>1429155677.5894301</v>
      </c>
      <c r="B14586" s="1">
        <v>0.928240768856194</v>
      </c>
      <c r="C14586" s="1">
        <v>91.713409423828097</v>
      </c>
      <c r="D14586" s="1">
        <f t="shared" si="684"/>
        <v>664.11854004859924</v>
      </c>
      <c r="E14586" s="2">
        <f t="shared" si="685"/>
        <v>91.713409423828097</v>
      </c>
      <c r="J14586" s="1">
        <f t="shared" si="683"/>
        <v>90.97301082598797</v>
      </c>
    </row>
    <row r="14587" spans="1:10">
      <c r="A14587" s="1">
        <v>1429155677.63223</v>
      </c>
      <c r="B14587" s="1">
        <v>0.85625475004693796</v>
      </c>
      <c r="C14587" s="1">
        <v>91.520530700683494</v>
      </c>
      <c r="D14587" s="1">
        <f t="shared" si="684"/>
        <v>664.16133999824524</v>
      </c>
      <c r="E14587" s="2">
        <f t="shared" si="685"/>
        <v>91.520530700683494</v>
      </c>
      <c r="J14587" s="1">
        <f t="shared" si="683"/>
        <v>90.97301082598797</v>
      </c>
    </row>
    <row r="14588" spans="1:10">
      <c r="A14588" s="1">
        <v>1429155677.6534901</v>
      </c>
      <c r="B14588" s="1">
        <v>0.94548793068846304</v>
      </c>
      <c r="C14588" s="1">
        <v>91.575607299804602</v>
      </c>
      <c r="D14588" s="1">
        <f t="shared" si="684"/>
        <v>664.1826000213623</v>
      </c>
      <c r="E14588" s="2">
        <f t="shared" si="685"/>
        <v>91.575607299804602</v>
      </c>
      <c r="J14588" s="1">
        <f t="shared" si="683"/>
        <v>90.97301082598797</v>
      </c>
    </row>
    <row r="14589" spans="1:10">
      <c r="A14589" s="1">
        <v>1429155677.7072599</v>
      </c>
      <c r="B14589" s="1">
        <v>0.88815803224471901</v>
      </c>
      <c r="C14589" s="1">
        <v>91.528991699218693</v>
      </c>
      <c r="D14589" s="1">
        <f t="shared" si="684"/>
        <v>664.23636984825134</v>
      </c>
      <c r="E14589" s="2">
        <f t="shared" si="685"/>
        <v>91.528991699218693</v>
      </c>
      <c r="J14589" s="1">
        <f t="shared" si="683"/>
        <v>90.97301082598797</v>
      </c>
    </row>
    <row r="14590" spans="1:10">
      <c r="A14590" s="1">
        <v>1429155677.74155</v>
      </c>
      <c r="B14590" s="1">
        <v>0.89568479522984401</v>
      </c>
      <c r="C14590" s="1">
        <v>91.992218017578097</v>
      </c>
      <c r="D14590" s="1">
        <f t="shared" si="684"/>
        <v>664.27065992355347</v>
      </c>
      <c r="E14590" s="2">
        <f t="shared" si="685"/>
        <v>91.992218017578097</v>
      </c>
      <c r="J14590" s="1">
        <f t="shared" si="683"/>
        <v>90.97301082598797</v>
      </c>
    </row>
    <row r="14591" spans="1:10">
      <c r="A14591" s="1">
        <v>1429155677.87328</v>
      </c>
      <c r="B14591" s="1">
        <v>0.84008697166561797</v>
      </c>
      <c r="C14591" s="1">
        <v>92.718231201171804</v>
      </c>
      <c r="D14591" s="1">
        <f t="shared" si="684"/>
        <v>664.40239000320435</v>
      </c>
      <c r="E14591" s="2">
        <f t="shared" si="685"/>
        <v>92.718231201171804</v>
      </c>
      <c r="J14591" s="1">
        <f t="shared" si="683"/>
        <v>90.97301082598797</v>
      </c>
    </row>
    <row r="14592" spans="1:10">
      <c r="A14592" s="1">
        <v>1429155677.90499</v>
      </c>
      <c r="B14592" s="1">
        <v>1</v>
      </c>
      <c r="C14592" s="1">
        <v>92.037788391113196</v>
      </c>
      <c r="D14592" s="1">
        <f t="shared" si="684"/>
        <v>664.43409991264343</v>
      </c>
      <c r="E14592" s="2">
        <f t="shared" si="685"/>
        <v>92.037788391113196</v>
      </c>
      <c r="J14592" s="1">
        <f t="shared" ref="J14592:J14655" si="686">AVERAGE($E$10751:$E$16115)</f>
        <v>90.97301082598797</v>
      </c>
    </row>
    <row r="14593" spans="1:10">
      <c r="A14593" s="1">
        <v>1429155677.96384</v>
      </c>
      <c r="B14593" s="1">
        <v>1</v>
      </c>
      <c r="C14593" s="1">
        <v>91.970191955566406</v>
      </c>
      <c r="D14593" s="1">
        <f t="shared" si="684"/>
        <v>664.49294996261597</v>
      </c>
      <c r="E14593" s="2">
        <f t="shared" si="685"/>
        <v>91.970191955566406</v>
      </c>
      <c r="J14593" s="1">
        <f t="shared" si="686"/>
        <v>90.97301082598797</v>
      </c>
    </row>
    <row r="14594" spans="1:10">
      <c r="A14594" s="1">
        <v>1429155678.0026801</v>
      </c>
      <c r="B14594" s="1">
        <v>1</v>
      </c>
      <c r="C14594" s="1">
        <v>92.348083496093693</v>
      </c>
      <c r="D14594" s="1">
        <f t="shared" si="684"/>
        <v>664.53179001808167</v>
      </c>
      <c r="E14594" s="2">
        <f t="shared" si="685"/>
        <v>92.348083496093693</v>
      </c>
      <c r="J14594" s="1">
        <f t="shared" si="686"/>
        <v>90.97301082598797</v>
      </c>
    </row>
    <row r="14595" spans="1:10">
      <c r="A14595" s="1">
        <v>1429155678.09743</v>
      </c>
      <c r="B14595" s="1">
        <v>1</v>
      </c>
      <c r="C14595" s="1">
        <v>92.998039245605398</v>
      </c>
      <c r="D14595" s="1">
        <f t="shared" ref="D14595:D14658" si="687">A14595-$A$2</f>
        <v>664.62653994560242</v>
      </c>
      <c r="E14595" s="2">
        <f t="shared" si="685"/>
        <v>92.998039245605398</v>
      </c>
      <c r="J14595" s="1">
        <f t="shared" si="686"/>
        <v>90.97301082598797</v>
      </c>
    </row>
    <row r="14596" spans="1:10">
      <c r="A14596" s="1">
        <v>1429155678.13482</v>
      </c>
      <c r="B14596" s="1">
        <v>1</v>
      </c>
      <c r="C14596" s="1">
        <v>93.414726257324205</v>
      </c>
      <c r="D14596" s="1">
        <f t="shared" si="687"/>
        <v>664.66392993927002</v>
      </c>
      <c r="E14596" s="2">
        <f t="shared" si="685"/>
        <v>93.414726257324205</v>
      </c>
      <c r="J14596" s="1">
        <f t="shared" si="686"/>
        <v>90.97301082598797</v>
      </c>
    </row>
    <row r="14597" spans="1:10">
      <c r="A14597" s="1">
        <v>1429155678.16505</v>
      </c>
      <c r="B14597" s="1">
        <v>1</v>
      </c>
      <c r="C14597" s="1">
        <v>93.067962646484304</v>
      </c>
      <c r="D14597" s="1">
        <f t="shared" si="687"/>
        <v>664.69415998458862</v>
      </c>
      <c r="E14597" s="2">
        <f t="shared" si="685"/>
        <v>93.067962646484304</v>
      </c>
      <c r="J14597" s="1">
        <f t="shared" si="686"/>
        <v>90.97301082598797</v>
      </c>
    </row>
    <row r="14598" spans="1:10">
      <c r="A14598" s="1">
        <v>1429155678.19753</v>
      </c>
      <c r="B14598" s="1">
        <v>1</v>
      </c>
      <c r="C14598" s="1">
        <v>92.345802307128906</v>
      </c>
      <c r="D14598" s="1">
        <f t="shared" si="687"/>
        <v>664.72663998603821</v>
      </c>
      <c r="E14598" s="2">
        <f t="shared" ref="E14598:E14661" si="688">IF(B14598&gt;0.75,C14598,0)</f>
        <v>92.345802307128906</v>
      </c>
      <c r="J14598" s="1">
        <f t="shared" si="686"/>
        <v>90.97301082598797</v>
      </c>
    </row>
    <row r="14599" spans="1:10">
      <c r="A14599" s="1">
        <v>1429155678.23489</v>
      </c>
      <c r="B14599" s="1">
        <v>1</v>
      </c>
      <c r="C14599" s="1">
        <v>91.839897155761705</v>
      </c>
      <c r="D14599" s="1">
        <f t="shared" si="687"/>
        <v>664.76399993896484</v>
      </c>
      <c r="E14599" s="2">
        <f t="shared" si="688"/>
        <v>91.839897155761705</v>
      </c>
      <c r="J14599" s="1">
        <f t="shared" si="686"/>
        <v>90.97301082598797</v>
      </c>
    </row>
    <row r="14600" spans="1:10">
      <c r="A14600" s="1">
        <v>1429155678.3338499</v>
      </c>
      <c r="B14600" s="1">
        <v>1</v>
      </c>
      <c r="C14600" s="1">
        <v>91.700103759765597</v>
      </c>
      <c r="D14600" s="1">
        <f t="shared" si="687"/>
        <v>664.86295986175537</v>
      </c>
      <c r="E14600" s="2">
        <f t="shared" si="688"/>
        <v>91.700103759765597</v>
      </c>
      <c r="J14600" s="1">
        <f t="shared" si="686"/>
        <v>90.97301082598797</v>
      </c>
    </row>
    <row r="14601" spans="1:10">
      <c r="A14601" s="1">
        <v>1429155678.37708</v>
      </c>
      <c r="B14601" s="1">
        <v>0.88681768106587899</v>
      </c>
      <c r="C14601" s="1">
        <v>91.360778808593693</v>
      </c>
      <c r="D14601" s="1">
        <f t="shared" si="687"/>
        <v>664.90618991851807</v>
      </c>
      <c r="E14601" s="2">
        <f t="shared" si="688"/>
        <v>91.360778808593693</v>
      </c>
      <c r="J14601" s="1">
        <f t="shared" si="686"/>
        <v>90.97301082598797</v>
      </c>
    </row>
    <row r="14602" spans="1:10">
      <c r="A14602" s="1">
        <v>1429155678.4247899</v>
      </c>
      <c r="B14602" s="1">
        <v>1</v>
      </c>
      <c r="C14602" s="1">
        <v>91.445617675781193</v>
      </c>
      <c r="D14602" s="1">
        <f t="shared" si="687"/>
        <v>664.95389986038208</v>
      </c>
      <c r="E14602" s="2">
        <f t="shared" si="688"/>
        <v>91.445617675781193</v>
      </c>
      <c r="J14602" s="1">
        <f t="shared" si="686"/>
        <v>90.97301082598797</v>
      </c>
    </row>
    <row r="14603" spans="1:10">
      <c r="A14603" s="1">
        <v>1429155678.4748499</v>
      </c>
      <c r="B14603" s="1">
        <v>1</v>
      </c>
      <c r="C14603" s="1">
        <v>91.829460144042898</v>
      </c>
      <c r="D14603" s="1">
        <f t="shared" si="687"/>
        <v>665.0039598941803</v>
      </c>
      <c r="E14603" s="2">
        <f t="shared" si="688"/>
        <v>91.829460144042898</v>
      </c>
      <c r="J14603" s="1">
        <f t="shared" si="686"/>
        <v>90.97301082598797</v>
      </c>
    </row>
    <row r="14604" spans="1:10">
      <c r="A14604" s="1">
        <v>1429155678.53948</v>
      </c>
      <c r="B14604" s="1">
        <v>1</v>
      </c>
      <c r="C14604" s="1">
        <v>92.251327514648395</v>
      </c>
      <c r="D14604" s="1">
        <f t="shared" si="687"/>
        <v>665.06858992576599</v>
      </c>
      <c r="E14604" s="2">
        <f t="shared" si="688"/>
        <v>92.251327514648395</v>
      </c>
      <c r="J14604" s="1">
        <f t="shared" si="686"/>
        <v>90.97301082598797</v>
      </c>
    </row>
    <row r="14605" spans="1:10">
      <c r="A14605" s="1">
        <v>1429155678.6545501</v>
      </c>
      <c r="B14605" s="1">
        <v>0.96349011584627098</v>
      </c>
      <c r="C14605" s="1">
        <v>93.082107543945298</v>
      </c>
      <c r="D14605" s="1">
        <f t="shared" si="687"/>
        <v>665.18366003036499</v>
      </c>
      <c r="E14605" s="2">
        <f t="shared" si="688"/>
        <v>93.082107543945298</v>
      </c>
      <c r="J14605" s="1">
        <f t="shared" si="686"/>
        <v>90.97301082598797</v>
      </c>
    </row>
    <row r="14606" spans="1:10">
      <c r="A14606" s="1">
        <v>1429155678.6882501</v>
      </c>
      <c r="B14606" s="1">
        <v>0.85599328473945602</v>
      </c>
      <c r="C14606" s="1">
        <v>92.931419372558494</v>
      </c>
      <c r="D14606" s="1">
        <f t="shared" si="687"/>
        <v>665.21736001968384</v>
      </c>
      <c r="E14606" s="2">
        <f t="shared" si="688"/>
        <v>92.931419372558494</v>
      </c>
      <c r="J14606" s="1">
        <f t="shared" si="686"/>
        <v>90.97301082598797</v>
      </c>
    </row>
    <row r="14607" spans="1:10">
      <c r="A14607" s="1">
        <v>1429155678.73669</v>
      </c>
      <c r="B14607" s="1">
        <v>0.97164015540163595</v>
      </c>
      <c r="C14607" s="1">
        <v>91.798843383789006</v>
      </c>
      <c r="D14607" s="1">
        <f t="shared" si="687"/>
        <v>665.26579999923706</v>
      </c>
      <c r="E14607" s="2">
        <f t="shared" si="688"/>
        <v>91.798843383789006</v>
      </c>
      <c r="J14607" s="1">
        <f t="shared" si="686"/>
        <v>90.97301082598797</v>
      </c>
    </row>
    <row r="14608" spans="1:10">
      <c r="A14608" s="1">
        <v>1429155678.77438</v>
      </c>
      <c r="B14608" s="1">
        <v>1</v>
      </c>
      <c r="C14608" s="1">
        <v>90.835502624511705</v>
      </c>
      <c r="D14608" s="1">
        <f t="shared" si="687"/>
        <v>665.30348992347717</v>
      </c>
      <c r="E14608" s="2">
        <f t="shared" si="688"/>
        <v>90.835502624511705</v>
      </c>
      <c r="J14608" s="1">
        <f t="shared" si="686"/>
        <v>90.97301082598797</v>
      </c>
    </row>
    <row r="14609" spans="1:10">
      <c r="A14609" s="1">
        <v>1429155678.8046899</v>
      </c>
      <c r="B14609" s="1">
        <v>1</v>
      </c>
      <c r="C14609" s="1">
        <v>90.869857788085895</v>
      </c>
      <c r="D14609" s="1">
        <f t="shared" si="687"/>
        <v>665.33379983901978</v>
      </c>
      <c r="E14609" s="2">
        <f t="shared" si="688"/>
        <v>90.869857788085895</v>
      </c>
      <c r="J14609" s="1">
        <f t="shared" si="686"/>
        <v>90.97301082598797</v>
      </c>
    </row>
    <row r="14610" spans="1:10">
      <c r="A14610" s="1">
        <v>1429155678.8390999</v>
      </c>
      <c r="B14610" s="1">
        <v>1</v>
      </c>
      <c r="C14610" s="1">
        <v>90.697059631347599</v>
      </c>
      <c r="D14610" s="1">
        <f t="shared" si="687"/>
        <v>665.36820983886719</v>
      </c>
      <c r="E14610" s="2">
        <f t="shared" si="688"/>
        <v>90.697059631347599</v>
      </c>
      <c r="J14610" s="1">
        <f t="shared" si="686"/>
        <v>90.97301082598797</v>
      </c>
    </row>
    <row r="14611" spans="1:10">
      <c r="A14611" s="1">
        <v>1429155678.88639</v>
      </c>
      <c r="B14611" s="1">
        <v>0.97517335174758202</v>
      </c>
      <c r="C14611" s="1">
        <v>90.232101440429602</v>
      </c>
      <c r="D14611" s="1">
        <f t="shared" si="687"/>
        <v>665.4154999256134</v>
      </c>
      <c r="E14611" s="2">
        <f t="shared" si="688"/>
        <v>90.232101440429602</v>
      </c>
      <c r="J14611" s="1">
        <f t="shared" si="686"/>
        <v>90.97301082598797</v>
      </c>
    </row>
    <row r="14612" spans="1:10">
      <c r="A14612" s="1">
        <v>1429155678.93326</v>
      </c>
      <c r="B14612" s="1">
        <v>1</v>
      </c>
      <c r="C14612" s="1">
        <v>90.151100158691406</v>
      </c>
      <c r="D14612" s="1">
        <f t="shared" si="687"/>
        <v>665.46236991882324</v>
      </c>
      <c r="E14612" s="2">
        <f t="shared" si="688"/>
        <v>90.151100158691406</v>
      </c>
      <c r="J14612" s="1">
        <f t="shared" si="686"/>
        <v>90.97301082598797</v>
      </c>
    </row>
    <row r="14613" spans="1:10">
      <c r="A14613" s="1">
        <v>1429155678.9660499</v>
      </c>
      <c r="B14613" s="1">
        <v>1</v>
      </c>
      <c r="C14613" s="1">
        <v>90.642318725585895</v>
      </c>
      <c r="D14613" s="1">
        <f t="shared" si="687"/>
        <v>665.49515986442566</v>
      </c>
      <c r="E14613" s="2">
        <f t="shared" si="688"/>
        <v>90.642318725585895</v>
      </c>
      <c r="J14613" s="1">
        <f t="shared" si="686"/>
        <v>90.97301082598797</v>
      </c>
    </row>
    <row r="14614" spans="1:10">
      <c r="A14614" s="1">
        <v>1429155678.99526</v>
      </c>
      <c r="B14614" s="1">
        <v>0.88755549470717299</v>
      </c>
      <c r="C14614" s="1">
        <v>91.480232238769503</v>
      </c>
      <c r="D14614" s="1">
        <f t="shared" si="687"/>
        <v>665.52436995506287</v>
      </c>
      <c r="E14614" s="2">
        <f t="shared" si="688"/>
        <v>91.480232238769503</v>
      </c>
      <c r="J14614" s="1">
        <f t="shared" si="686"/>
        <v>90.97301082598797</v>
      </c>
    </row>
    <row r="14615" spans="1:10">
      <c r="A14615" s="1">
        <v>1429155679.0323701</v>
      </c>
      <c r="B14615" s="1">
        <v>0.83581459142827896</v>
      </c>
      <c r="C14615" s="1">
        <v>91.767654418945298</v>
      </c>
      <c r="D14615" s="1">
        <f t="shared" si="687"/>
        <v>665.5614800453186</v>
      </c>
      <c r="E14615" s="2">
        <f t="shared" si="688"/>
        <v>91.767654418945298</v>
      </c>
      <c r="J14615" s="1">
        <f t="shared" si="686"/>
        <v>90.97301082598797</v>
      </c>
    </row>
    <row r="14616" spans="1:10">
      <c r="A14616" s="1">
        <v>1429155679.05704</v>
      </c>
      <c r="B14616" s="1">
        <v>1</v>
      </c>
      <c r="C14616" s="1">
        <v>91.585792541503906</v>
      </c>
      <c r="D14616" s="1">
        <f t="shared" si="687"/>
        <v>665.58614993095398</v>
      </c>
      <c r="E14616" s="2">
        <f t="shared" si="688"/>
        <v>91.585792541503906</v>
      </c>
      <c r="J14616" s="1">
        <f t="shared" si="686"/>
        <v>90.97301082598797</v>
      </c>
    </row>
    <row r="14617" spans="1:10">
      <c r="A14617" s="1">
        <v>1429155679.1003399</v>
      </c>
      <c r="B14617" s="1">
        <v>0</v>
      </c>
      <c r="C14617" s="1">
        <v>0</v>
      </c>
      <c r="D14617" s="1">
        <f t="shared" si="687"/>
        <v>665.62944984436035</v>
      </c>
      <c r="E14617" s="2"/>
      <c r="J14617" s="1">
        <f t="shared" si="686"/>
        <v>90.97301082598797</v>
      </c>
    </row>
    <row r="14618" spans="1:10">
      <c r="A14618" s="1">
        <v>1429155679.1516299</v>
      </c>
      <c r="B14618" s="1">
        <v>0.72566941835517096</v>
      </c>
      <c r="C14618" s="1">
        <v>91.153480529785099</v>
      </c>
      <c r="D14618" s="1">
        <f t="shared" si="687"/>
        <v>665.68073987960815</v>
      </c>
      <c r="E14618" s="2"/>
      <c r="J14618" s="1">
        <f t="shared" si="686"/>
        <v>90.97301082598797</v>
      </c>
    </row>
    <row r="14619" spans="1:10">
      <c r="A14619" s="1">
        <v>1429155679.1923201</v>
      </c>
      <c r="B14619" s="1">
        <v>0.950546676166239</v>
      </c>
      <c r="C14619" s="1">
        <v>92.359931945800696</v>
      </c>
      <c r="D14619" s="1">
        <f t="shared" si="687"/>
        <v>665.72143006324768</v>
      </c>
      <c r="E14619" s="2">
        <f t="shared" si="688"/>
        <v>92.359931945800696</v>
      </c>
      <c r="J14619" s="1">
        <f t="shared" si="686"/>
        <v>90.97301082598797</v>
      </c>
    </row>
    <row r="14620" spans="1:10">
      <c r="A14620" s="1">
        <v>1429155679.2349899</v>
      </c>
      <c r="B14620" s="1">
        <v>0.93927537170577002</v>
      </c>
      <c r="C14620" s="1">
        <v>92.603759765625</v>
      </c>
      <c r="D14620" s="1">
        <f t="shared" si="687"/>
        <v>665.76409983634949</v>
      </c>
      <c r="E14620" s="2">
        <f t="shared" si="688"/>
        <v>92.603759765625</v>
      </c>
      <c r="J14620" s="1">
        <f t="shared" si="686"/>
        <v>90.97301082598797</v>
      </c>
    </row>
    <row r="14621" spans="1:10">
      <c r="A14621" s="1">
        <v>1429155679.26807</v>
      </c>
      <c r="B14621" s="1">
        <v>0.91982647833106801</v>
      </c>
      <c r="C14621" s="1">
        <v>92.503570556640597</v>
      </c>
      <c r="D14621" s="1">
        <f t="shared" si="687"/>
        <v>665.79717993736267</v>
      </c>
      <c r="E14621" s="2">
        <f t="shared" si="688"/>
        <v>92.503570556640597</v>
      </c>
      <c r="J14621" s="1">
        <f t="shared" si="686"/>
        <v>90.97301082598797</v>
      </c>
    </row>
    <row r="14622" spans="1:10">
      <c r="A14622" s="1">
        <v>1429155679.3241999</v>
      </c>
      <c r="B14622" s="1">
        <v>0.87531836206156</v>
      </c>
      <c r="C14622" s="1">
        <v>91.388778686523395</v>
      </c>
      <c r="D14622" s="1">
        <f t="shared" si="687"/>
        <v>665.85330986976624</v>
      </c>
      <c r="E14622" s="2">
        <f t="shared" si="688"/>
        <v>91.388778686523395</v>
      </c>
      <c r="J14622" s="1">
        <f t="shared" si="686"/>
        <v>90.97301082598797</v>
      </c>
    </row>
    <row r="14623" spans="1:10">
      <c r="A14623" s="1">
        <v>1429155679.3585701</v>
      </c>
      <c r="B14623" s="1">
        <v>0.80271130898733001</v>
      </c>
      <c r="C14623" s="1">
        <v>90.778984069824205</v>
      </c>
      <c r="D14623" s="1">
        <f t="shared" si="687"/>
        <v>665.88768005371094</v>
      </c>
      <c r="E14623" s="2">
        <f t="shared" si="688"/>
        <v>90.778984069824205</v>
      </c>
      <c r="J14623" s="1">
        <f t="shared" si="686"/>
        <v>90.97301082598797</v>
      </c>
    </row>
    <row r="14624" spans="1:10">
      <c r="A14624" s="1">
        <v>1429155679.3873601</v>
      </c>
      <c r="B14624" s="1">
        <v>1</v>
      </c>
      <c r="C14624" s="1">
        <v>89.702453613281193</v>
      </c>
      <c r="D14624" s="1">
        <f t="shared" si="687"/>
        <v>665.91647005081177</v>
      </c>
      <c r="E14624" s="2">
        <f t="shared" si="688"/>
        <v>89.702453613281193</v>
      </c>
      <c r="J14624" s="1">
        <f t="shared" si="686"/>
        <v>90.97301082598797</v>
      </c>
    </row>
    <row r="14625" spans="1:10">
      <c r="A14625" s="1">
        <v>1429155679.5534</v>
      </c>
      <c r="B14625" s="1">
        <v>1</v>
      </c>
      <c r="C14625" s="1">
        <v>87.525276184082003</v>
      </c>
      <c r="D14625" s="1">
        <f t="shared" si="687"/>
        <v>666.08250999450684</v>
      </c>
      <c r="E14625" s="2">
        <f t="shared" si="688"/>
        <v>87.525276184082003</v>
      </c>
      <c r="J14625" s="1">
        <f t="shared" si="686"/>
        <v>90.97301082598797</v>
      </c>
    </row>
    <row r="14626" spans="1:10">
      <c r="A14626" s="1">
        <v>1429155679.60641</v>
      </c>
      <c r="B14626" s="1">
        <v>0.97428568548481698</v>
      </c>
      <c r="C14626" s="1">
        <v>87.746673583984304</v>
      </c>
      <c r="D14626" s="1">
        <f t="shared" si="687"/>
        <v>666.13551998138428</v>
      </c>
      <c r="E14626" s="2">
        <f t="shared" si="688"/>
        <v>87.746673583984304</v>
      </c>
      <c r="J14626" s="1">
        <f t="shared" si="686"/>
        <v>90.97301082598797</v>
      </c>
    </row>
    <row r="14627" spans="1:10">
      <c r="A14627" s="1">
        <v>1429155679.6405599</v>
      </c>
      <c r="B14627" s="1">
        <v>1</v>
      </c>
      <c r="C14627" s="1">
        <v>86.580009460449205</v>
      </c>
      <c r="D14627" s="1">
        <f t="shared" si="687"/>
        <v>666.16966986656189</v>
      </c>
      <c r="E14627" s="2">
        <f t="shared" si="688"/>
        <v>86.580009460449205</v>
      </c>
      <c r="J14627" s="1">
        <f t="shared" si="686"/>
        <v>90.97301082598797</v>
      </c>
    </row>
    <row r="14628" spans="1:10">
      <c r="A14628" s="1">
        <v>1429155679.7153399</v>
      </c>
      <c r="B14628" s="1">
        <v>1</v>
      </c>
      <c r="C14628" s="1">
        <v>83.956642150878906</v>
      </c>
      <c r="D14628" s="1">
        <f t="shared" si="687"/>
        <v>666.24444985389709</v>
      </c>
      <c r="E14628" s="2">
        <f t="shared" si="688"/>
        <v>83.956642150878906</v>
      </c>
      <c r="J14628" s="1">
        <f t="shared" si="686"/>
        <v>90.97301082598797</v>
      </c>
    </row>
    <row r="14629" spans="1:10">
      <c r="A14629" s="1">
        <v>1429155679.9528799</v>
      </c>
      <c r="B14629" s="1">
        <v>1</v>
      </c>
      <c r="C14629" s="1">
        <v>86.692687988281193</v>
      </c>
      <c r="D14629" s="1">
        <f t="shared" si="687"/>
        <v>666.48198986053467</v>
      </c>
      <c r="E14629" s="2">
        <f t="shared" si="688"/>
        <v>86.692687988281193</v>
      </c>
      <c r="J14629" s="1">
        <f t="shared" si="686"/>
        <v>90.97301082598797</v>
      </c>
    </row>
    <row r="14630" spans="1:10">
      <c r="A14630" s="1">
        <v>1429155679.9904799</v>
      </c>
      <c r="B14630" s="1">
        <v>1</v>
      </c>
      <c r="C14630" s="1">
        <v>87.339782714843693</v>
      </c>
      <c r="D14630" s="1">
        <f t="shared" si="687"/>
        <v>666.51958990097046</v>
      </c>
      <c r="E14630" s="2">
        <f t="shared" si="688"/>
        <v>87.339782714843693</v>
      </c>
      <c r="J14630" s="1">
        <f t="shared" si="686"/>
        <v>90.97301082598797</v>
      </c>
    </row>
    <row r="14631" spans="1:10">
      <c r="A14631" s="1">
        <v>1429155680.02372</v>
      </c>
      <c r="B14631" s="1">
        <v>1</v>
      </c>
      <c r="C14631" s="1">
        <v>87.746482849120994</v>
      </c>
      <c r="D14631" s="1">
        <f t="shared" si="687"/>
        <v>666.55282998085022</v>
      </c>
      <c r="E14631" s="2">
        <f t="shared" si="688"/>
        <v>87.746482849120994</v>
      </c>
      <c r="J14631" s="1">
        <f t="shared" si="686"/>
        <v>90.97301082598797</v>
      </c>
    </row>
    <row r="14632" spans="1:10">
      <c r="A14632" s="1">
        <v>1429155680.0627999</v>
      </c>
      <c r="B14632" s="1">
        <v>1</v>
      </c>
      <c r="C14632" s="1">
        <v>88.218437194824205</v>
      </c>
      <c r="D14632" s="1">
        <f t="shared" si="687"/>
        <v>666.59190988540649</v>
      </c>
      <c r="E14632" s="2">
        <f t="shared" si="688"/>
        <v>88.218437194824205</v>
      </c>
      <c r="J14632" s="1">
        <f t="shared" si="686"/>
        <v>90.97301082598797</v>
      </c>
    </row>
    <row r="14633" spans="1:10">
      <c r="A14633" s="1">
        <v>1429155680.09619</v>
      </c>
      <c r="B14633" s="1">
        <v>1</v>
      </c>
      <c r="C14633" s="1">
        <v>88.930992126464801</v>
      </c>
      <c r="D14633" s="1">
        <f t="shared" si="687"/>
        <v>666.62529993057251</v>
      </c>
      <c r="E14633" s="2">
        <f t="shared" si="688"/>
        <v>88.930992126464801</v>
      </c>
      <c r="J14633" s="1">
        <f t="shared" si="686"/>
        <v>90.97301082598797</v>
      </c>
    </row>
    <row r="14634" spans="1:10">
      <c r="A14634" s="1">
        <v>1429155680.1308501</v>
      </c>
      <c r="B14634" s="1">
        <v>0.662890128374789</v>
      </c>
      <c r="C14634" s="1">
        <v>75.898887634277301</v>
      </c>
      <c r="D14634" s="1">
        <f t="shared" si="687"/>
        <v>666.6599600315094</v>
      </c>
      <c r="E14634" s="2"/>
      <c r="J14634" s="1">
        <f t="shared" si="686"/>
        <v>90.97301082598797</v>
      </c>
    </row>
    <row r="14635" spans="1:10">
      <c r="A14635" s="1">
        <v>1429155680.1687901</v>
      </c>
      <c r="B14635" s="1">
        <v>0.998154955462352</v>
      </c>
      <c r="C14635" s="1">
        <v>91.405540466308494</v>
      </c>
      <c r="D14635" s="1">
        <f t="shared" si="687"/>
        <v>666.69790005683899</v>
      </c>
      <c r="E14635" s="2">
        <f t="shared" si="688"/>
        <v>91.405540466308494</v>
      </c>
      <c r="J14635" s="1">
        <f t="shared" si="686"/>
        <v>90.97301082598797</v>
      </c>
    </row>
    <row r="14636" spans="1:10">
      <c r="A14636" s="1">
        <v>1429155680.20539</v>
      </c>
      <c r="B14636" s="1">
        <v>0.94440815016822599</v>
      </c>
      <c r="C14636" s="1">
        <v>91.731330871582003</v>
      </c>
      <c r="D14636" s="1">
        <f t="shared" si="687"/>
        <v>666.73449993133545</v>
      </c>
      <c r="E14636" s="2">
        <f t="shared" si="688"/>
        <v>91.731330871582003</v>
      </c>
      <c r="J14636" s="1">
        <f t="shared" si="686"/>
        <v>90.97301082598797</v>
      </c>
    </row>
    <row r="14637" spans="1:10">
      <c r="A14637" s="1">
        <v>1429155680.2458401</v>
      </c>
      <c r="B14637" s="1">
        <v>0.86334913923421597</v>
      </c>
      <c r="C14637" s="1">
        <v>92.785018920898395</v>
      </c>
      <c r="D14637" s="1">
        <f t="shared" si="687"/>
        <v>666.77495002746582</v>
      </c>
      <c r="E14637" s="2">
        <f t="shared" si="688"/>
        <v>92.785018920898395</v>
      </c>
      <c r="J14637" s="1">
        <f t="shared" si="686"/>
        <v>90.97301082598797</v>
      </c>
    </row>
    <row r="14638" spans="1:10">
      <c r="A14638" s="1">
        <v>1429155680.2818899</v>
      </c>
      <c r="B14638" s="1">
        <v>0.89080001660197505</v>
      </c>
      <c r="C14638" s="1">
        <v>93.188865661620994</v>
      </c>
      <c r="D14638" s="1">
        <f t="shared" si="687"/>
        <v>666.81099987030029</v>
      </c>
      <c r="E14638" s="2">
        <f t="shared" si="688"/>
        <v>93.188865661620994</v>
      </c>
      <c r="J14638" s="1">
        <f t="shared" si="686"/>
        <v>90.97301082598797</v>
      </c>
    </row>
    <row r="14639" spans="1:10">
      <c r="A14639" s="1">
        <v>1429155680.3122101</v>
      </c>
      <c r="B14639" s="1">
        <v>0.92028025140305103</v>
      </c>
      <c r="C14639" s="1">
        <v>93.51025390625</v>
      </c>
      <c r="D14639" s="1">
        <f t="shared" si="687"/>
        <v>666.8413200378418</v>
      </c>
      <c r="E14639" s="2">
        <f t="shared" si="688"/>
        <v>93.51025390625</v>
      </c>
      <c r="J14639" s="1">
        <f t="shared" si="686"/>
        <v>90.97301082598797</v>
      </c>
    </row>
    <row r="14640" spans="1:10">
      <c r="A14640" s="1">
        <v>1429155680.34707</v>
      </c>
      <c r="B14640" s="1">
        <v>0.86765869547341401</v>
      </c>
      <c r="C14640" s="1">
        <v>93.891983032226506</v>
      </c>
      <c r="D14640" s="1">
        <f t="shared" si="687"/>
        <v>666.87617993354797</v>
      </c>
      <c r="E14640" s="2">
        <f t="shared" si="688"/>
        <v>93.891983032226506</v>
      </c>
      <c r="J14640" s="1">
        <f t="shared" si="686"/>
        <v>90.97301082598797</v>
      </c>
    </row>
    <row r="14641" spans="1:10">
      <c r="A14641" s="1">
        <v>1429155680.3817201</v>
      </c>
      <c r="B14641" s="1">
        <v>0</v>
      </c>
      <c r="C14641" s="1">
        <v>0</v>
      </c>
      <c r="D14641" s="1">
        <f t="shared" si="687"/>
        <v>666.91083002090454</v>
      </c>
      <c r="E14641" s="2"/>
      <c r="J14641" s="1">
        <f t="shared" si="686"/>
        <v>90.97301082598797</v>
      </c>
    </row>
    <row r="14642" spans="1:10">
      <c r="A14642" s="1">
        <v>1429155680.4320099</v>
      </c>
      <c r="B14642" s="1">
        <v>0.93204459339502999</v>
      </c>
      <c r="C14642" s="1">
        <v>91.955368041992102</v>
      </c>
      <c r="D14642" s="1">
        <f t="shared" si="687"/>
        <v>666.96111989021301</v>
      </c>
      <c r="E14642" s="2">
        <f t="shared" si="688"/>
        <v>91.955368041992102</v>
      </c>
      <c r="J14642" s="1">
        <f t="shared" si="686"/>
        <v>90.97301082598797</v>
      </c>
    </row>
    <row r="14643" spans="1:10">
      <c r="A14643" s="1">
        <v>1429155680.4732399</v>
      </c>
      <c r="B14643" s="1">
        <v>0.86748739212091497</v>
      </c>
      <c r="C14643" s="1">
        <v>91.895980834960895</v>
      </c>
      <c r="D14643" s="1">
        <f t="shared" si="687"/>
        <v>667.00234985351562</v>
      </c>
      <c r="E14643" s="2">
        <f t="shared" si="688"/>
        <v>91.895980834960895</v>
      </c>
      <c r="J14643" s="1">
        <f t="shared" si="686"/>
        <v>90.97301082598797</v>
      </c>
    </row>
    <row r="14644" spans="1:10">
      <c r="A14644" s="1">
        <v>1429155680.5609801</v>
      </c>
      <c r="B14644" s="1">
        <v>1</v>
      </c>
      <c r="C14644" s="1">
        <v>91.539367675781193</v>
      </c>
      <c r="D14644" s="1">
        <f t="shared" si="687"/>
        <v>667.09009003639221</v>
      </c>
      <c r="E14644" s="2">
        <f t="shared" si="688"/>
        <v>91.539367675781193</v>
      </c>
      <c r="J14644" s="1">
        <f t="shared" si="686"/>
        <v>90.97301082598797</v>
      </c>
    </row>
    <row r="14645" spans="1:10">
      <c r="A14645" s="1">
        <v>1429155680.5922501</v>
      </c>
      <c r="B14645" s="1">
        <v>1</v>
      </c>
      <c r="C14645" s="1">
        <v>91.365394592285099</v>
      </c>
      <c r="D14645" s="1">
        <f t="shared" si="687"/>
        <v>667.12136006355286</v>
      </c>
      <c r="E14645" s="2">
        <f t="shared" si="688"/>
        <v>91.365394592285099</v>
      </c>
      <c r="J14645" s="1">
        <f t="shared" si="686"/>
        <v>90.97301082598797</v>
      </c>
    </row>
    <row r="14646" spans="1:10">
      <c r="A14646" s="1">
        <v>1429155680.63186</v>
      </c>
      <c r="B14646" s="1">
        <v>1</v>
      </c>
      <c r="C14646" s="1">
        <v>91.190994262695298</v>
      </c>
      <c r="D14646" s="1">
        <f t="shared" si="687"/>
        <v>667.16096997261047</v>
      </c>
      <c r="E14646" s="2">
        <f t="shared" si="688"/>
        <v>91.190994262695298</v>
      </c>
      <c r="J14646" s="1">
        <f t="shared" si="686"/>
        <v>90.97301082598797</v>
      </c>
    </row>
    <row r="14647" spans="1:10">
      <c r="A14647" s="1">
        <v>1429155680.68255</v>
      </c>
      <c r="B14647" s="1">
        <v>1</v>
      </c>
      <c r="C14647" s="1">
        <v>90.902931213378906</v>
      </c>
      <c r="D14647" s="1">
        <f t="shared" si="687"/>
        <v>667.21165990829468</v>
      </c>
      <c r="E14647" s="2">
        <f t="shared" si="688"/>
        <v>90.902931213378906</v>
      </c>
      <c r="J14647" s="1">
        <f t="shared" si="686"/>
        <v>90.97301082598797</v>
      </c>
    </row>
    <row r="14648" spans="1:10">
      <c r="A14648" s="1">
        <v>1429155680.7316699</v>
      </c>
      <c r="B14648" s="1">
        <v>0.99436749394415502</v>
      </c>
      <c r="C14648" s="1">
        <v>90.512306213378906</v>
      </c>
      <c r="D14648" s="1">
        <f t="shared" si="687"/>
        <v>667.2607798576355</v>
      </c>
      <c r="E14648" s="2">
        <f t="shared" si="688"/>
        <v>90.512306213378906</v>
      </c>
      <c r="J14648" s="1">
        <f t="shared" si="686"/>
        <v>90.97301082598797</v>
      </c>
    </row>
    <row r="14649" spans="1:10">
      <c r="A14649" s="1">
        <v>1429155680.79531</v>
      </c>
      <c r="B14649" s="1">
        <v>1</v>
      </c>
      <c r="C14649" s="1">
        <v>90.096252441406193</v>
      </c>
      <c r="D14649" s="1">
        <f t="shared" si="687"/>
        <v>667.32441997528076</v>
      </c>
      <c r="E14649" s="2">
        <f t="shared" si="688"/>
        <v>90.096252441406193</v>
      </c>
      <c r="J14649" s="1">
        <f t="shared" si="686"/>
        <v>90.97301082598797</v>
      </c>
    </row>
    <row r="14650" spans="1:10">
      <c r="A14650" s="1">
        <v>1429155680.8340099</v>
      </c>
      <c r="B14650" s="1">
        <v>1</v>
      </c>
      <c r="C14650" s="1">
        <v>89.767189025878906</v>
      </c>
      <c r="D14650" s="1">
        <f t="shared" si="687"/>
        <v>667.36311984062195</v>
      </c>
      <c r="E14650" s="2">
        <f t="shared" si="688"/>
        <v>89.767189025878906</v>
      </c>
      <c r="J14650" s="1">
        <f t="shared" si="686"/>
        <v>90.97301082598797</v>
      </c>
    </row>
    <row r="14651" spans="1:10">
      <c r="A14651" s="1">
        <v>1429155680.8929701</v>
      </c>
      <c r="B14651" s="1">
        <v>1</v>
      </c>
      <c r="C14651" s="1">
        <v>89.883094787597599</v>
      </c>
      <c r="D14651" s="1">
        <f t="shared" si="687"/>
        <v>667.42208003997803</v>
      </c>
      <c r="E14651" s="2">
        <f t="shared" si="688"/>
        <v>89.883094787597599</v>
      </c>
      <c r="J14651" s="1">
        <f t="shared" si="686"/>
        <v>90.97301082598797</v>
      </c>
    </row>
    <row r="14652" spans="1:10">
      <c r="A14652" s="1">
        <v>1429155680.9152601</v>
      </c>
      <c r="B14652" s="1">
        <v>1</v>
      </c>
      <c r="C14652" s="1">
        <v>90.146553039550696</v>
      </c>
      <c r="D14652" s="1">
        <f t="shared" si="687"/>
        <v>667.44437003135681</v>
      </c>
      <c r="E14652" s="2">
        <f t="shared" si="688"/>
        <v>90.146553039550696</v>
      </c>
      <c r="J14652" s="1">
        <f t="shared" si="686"/>
        <v>90.97301082598797</v>
      </c>
    </row>
    <row r="14653" spans="1:10">
      <c r="A14653" s="1">
        <v>1429155680.9604399</v>
      </c>
      <c r="B14653" s="1">
        <v>1</v>
      </c>
      <c r="C14653" s="1">
        <v>90.349906921386705</v>
      </c>
      <c r="D14653" s="1">
        <f t="shared" si="687"/>
        <v>667.4895498752594</v>
      </c>
      <c r="E14653" s="2">
        <f t="shared" si="688"/>
        <v>90.349906921386705</v>
      </c>
      <c r="J14653" s="1">
        <f t="shared" si="686"/>
        <v>90.97301082598797</v>
      </c>
    </row>
    <row r="14654" spans="1:10">
      <c r="A14654" s="1">
        <v>1429155680.9890299</v>
      </c>
      <c r="B14654" s="1">
        <v>1</v>
      </c>
      <c r="C14654" s="1">
        <v>90.748161315917898</v>
      </c>
      <c r="D14654" s="1">
        <f t="shared" si="687"/>
        <v>667.51813983917236</v>
      </c>
      <c r="E14654" s="2">
        <f t="shared" si="688"/>
        <v>90.748161315917898</v>
      </c>
      <c r="J14654" s="1">
        <f t="shared" si="686"/>
        <v>90.97301082598797</v>
      </c>
    </row>
    <row r="14655" spans="1:10">
      <c r="A14655" s="1">
        <v>1429155681.04756</v>
      </c>
      <c r="B14655" s="1">
        <v>1</v>
      </c>
      <c r="C14655" s="1">
        <v>91.481285095214801</v>
      </c>
      <c r="D14655" s="1">
        <f t="shared" si="687"/>
        <v>667.57666993141174</v>
      </c>
      <c r="E14655" s="2">
        <f t="shared" si="688"/>
        <v>91.481285095214801</v>
      </c>
      <c r="J14655" s="1">
        <f t="shared" si="686"/>
        <v>90.97301082598797</v>
      </c>
    </row>
    <row r="14656" spans="1:10">
      <c r="A14656" s="1">
        <v>1429155681.0963099</v>
      </c>
      <c r="B14656" s="1">
        <v>1</v>
      </c>
      <c r="C14656" s="1">
        <v>92.041938781738196</v>
      </c>
      <c r="D14656" s="1">
        <f t="shared" si="687"/>
        <v>667.6254198551178</v>
      </c>
      <c r="E14656" s="2">
        <f t="shared" si="688"/>
        <v>92.041938781738196</v>
      </c>
      <c r="J14656" s="1">
        <f t="shared" ref="J14656:J14719" si="689">AVERAGE($E$10751:$E$16115)</f>
        <v>90.97301082598797</v>
      </c>
    </row>
    <row r="14657" spans="1:10">
      <c r="A14657" s="1">
        <v>1429155681.1937399</v>
      </c>
      <c r="B14657" s="1">
        <v>1</v>
      </c>
      <c r="C14657" s="1">
        <v>91.983123779296804</v>
      </c>
      <c r="D14657" s="1">
        <f t="shared" si="687"/>
        <v>667.72284984588623</v>
      </c>
      <c r="E14657" s="2">
        <f t="shared" si="688"/>
        <v>91.983123779296804</v>
      </c>
      <c r="J14657" s="1">
        <f t="shared" si="689"/>
        <v>90.97301082598797</v>
      </c>
    </row>
    <row r="14658" spans="1:10">
      <c r="A14658" s="1">
        <v>1429155681.2342</v>
      </c>
      <c r="B14658" s="1">
        <v>1</v>
      </c>
      <c r="C14658" s="1">
        <v>91.998016357421804</v>
      </c>
      <c r="D14658" s="1">
        <f t="shared" si="687"/>
        <v>667.76330995559692</v>
      </c>
      <c r="E14658" s="2">
        <f t="shared" si="688"/>
        <v>91.998016357421804</v>
      </c>
      <c r="J14658" s="1">
        <f t="shared" si="689"/>
        <v>90.97301082598797</v>
      </c>
    </row>
    <row r="14659" spans="1:10">
      <c r="A14659" s="1">
        <v>1429155681.2950799</v>
      </c>
      <c r="B14659" s="1">
        <v>1</v>
      </c>
      <c r="C14659" s="1">
        <v>91.877006530761705</v>
      </c>
      <c r="D14659" s="1">
        <f t="shared" ref="D14659:D14722" si="690">A14659-$A$2</f>
        <v>667.82418990135193</v>
      </c>
      <c r="E14659" s="2">
        <f t="shared" si="688"/>
        <v>91.877006530761705</v>
      </c>
      <c r="J14659" s="1">
        <f t="shared" si="689"/>
        <v>90.97301082598797</v>
      </c>
    </row>
    <row r="14660" spans="1:10">
      <c r="A14660" s="1">
        <v>1429155681.3173499</v>
      </c>
      <c r="B14660" s="1">
        <v>1</v>
      </c>
      <c r="C14660" s="1">
        <v>91.871795654296804</v>
      </c>
      <c r="D14660" s="1">
        <f t="shared" si="690"/>
        <v>667.84645986557007</v>
      </c>
      <c r="E14660" s="2">
        <f t="shared" si="688"/>
        <v>91.871795654296804</v>
      </c>
      <c r="J14660" s="1">
        <f t="shared" si="689"/>
        <v>90.97301082598797</v>
      </c>
    </row>
    <row r="14661" spans="1:10">
      <c r="A14661" s="1">
        <v>1429155681.38976</v>
      </c>
      <c r="B14661" s="1">
        <v>1</v>
      </c>
      <c r="C14661" s="1">
        <v>91.793548583984304</v>
      </c>
      <c r="D14661" s="1">
        <f t="shared" si="690"/>
        <v>667.918869972229</v>
      </c>
      <c r="E14661" s="2">
        <f t="shared" si="688"/>
        <v>91.793548583984304</v>
      </c>
      <c r="J14661" s="1">
        <f t="shared" si="689"/>
        <v>90.97301082598797</v>
      </c>
    </row>
    <row r="14662" spans="1:10">
      <c r="A14662" s="1">
        <v>1429155681.4335999</v>
      </c>
      <c r="B14662" s="1">
        <v>1</v>
      </c>
      <c r="C14662" s="1">
        <v>91.363136291503906</v>
      </c>
      <c r="D14662" s="1">
        <f t="shared" si="690"/>
        <v>667.96270990371704</v>
      </c>
      <c r="E14662" s="2">
        <f t="shared" ref="E14662:E14725" si="691">IF(B14662&gt;0.75,C14662,0)</f>
        <v>91.363136291503906</v>
      </c>
      <c r="J14662" s="1">
        <f t="shared" si="689"/>
        <v>90.97301082598797</v>
      </c>
    </row>
    <row r="14663" spans="1:10">
      <c r="A14663" s="1">
        <v>1429155681.4711399</v>
      </c>
      <c r="B14663" s="1">
        <v>1</v>
      </c>
      <c r="C14663" s="1">
        <v>90.725402832031193</v>
      </c>
      <c r="D14663" s="1">
        <f t="shared" si="690"/>
        <v>668.0002498626709</v>
      </c>
      <c r="E14663" s="2">
        <f t="shared" si="691"/>
        <v>90.725402832031193</v>
      </c>
      <c r="J14663" s="1">
        <f t="shared" si="689"/>
        <v>90.97301082598797</v>
      </c>
    </row>
    <row r="14664" spans="1:10">
      <c r="A14664" s="1">
        <v>1429155681.5079701</v>
      </c>
      <c r="B14664" s="1">
        <v>1</v>
      </c>
      <c r="C14664" s="1">
        <v>89.976638793945298</v>
      </c>
      <c r="D14664" s="1">
        <f t="shared" si="690"/>
        <v>668.03708004951477</v>
      </c>
      <c r="E14664" s="2">
        <f t="shared" si="691"/>
        <v>89.976638793945298</v>
      </c>
      <c r="J14664" s="1">
        <f t="shared" si="689"/>
        <v>90.97301082598797</v>
      </c>
    </row>
    <row r="14665" spans="1:10">
      <c r="A14665" s="1">
        <v>1429155681.5486801</v>
      </c>
      <c r="B14665" s="1">
        <v>1</v>
      </c>
      <c r="C14665" s="1">
        <v>89.783020019531193</v>
      </c>
      <c r="D14665" s="1">
        <f t="shared" si="690"/>
        <v>668.07779002189636</v>
      </c>
      <c r="E14665" s="2">
        <f t="shared" si="691"/>
        <v>89.783020019531193</v>
      </c>
      <c r="J14665" s="1">
        <f t="shared" si="689"/>
        <v>90.97301082598797</v>
      </c>
    </row>
    <row r="14666" spans="1:10">
      <c r="A14666" s="1">
        <v>1429155681.5922201</v>
      </c>
      <c r="B14666" s="1">
        <v>1</v>
      </c>
      <c r="C14666" s="1">
        <v>89.492889404296804</v>
      </c>
      <c r="D14666" s="1">
        <f t="shared" si="690"/>
        <v>668.12133002281189</v>
      </c>
      <c r="E14666" s="2">
        <f t="shared" si="691"/>
        <v>89.492889404296804</v>
      </c>
      <c r="J14666" s="1">
        <f t="shared" si="689"/>
        <v>90.97301082598797</v>
      </c>
    </row>
    <row r="14667" spans="1:10">
      <c r="A14667" s="1">
        <v>1429155681.6268699</v>
      </c>
      <c r="B14667" s="1">
        <v>1</v>
      </c>
      <c r="C14667" s="1">
        <v>89.281387329101506</v>
      </c>
      <c r="D14667" s="1">
        <f t="shared" si="690"/>
        <v>668.15597987174988</v>
      </c>
      <c r="E14667" s="2">
        <f t="shared" si="691"/>
        <v>89.281387329101506</v>
      </c>
      <c r="J14667" s="1">
        <f t="shared" si="689"/>
        <v>90.97301082598797</v>
      </c>
    </row>
    <row r="14668" spans="1:10">
      <c r="A14668" s="1">
        <v>1429155681.66184</v>
      </c>
      <c r="B14668" s="1">
        <v>1</v>
      </c>
      <c r="C14668" s="1">
        <v>88.794326782226506</v>
      </c>
      <c r="D14668" s="1">
        <f t="shared" si="690"/>
        <v>668.1909499168396</v>
      </c>
      <c r="E14668" s="2">
        <f t="shared" si="691"/>
        <v>88.794326782226506</v>
      </c>
      <c r="J14668" s="1">
        <f t="shared" si="689"/>
        <v>90.97301082598797</v>
      </c>
    </row>
    <row r="14669" spans="1:10">
      <c r="A14669" s="1">
        <v>1429155681.69978</v>
      </c>
      <c r="B14669" s="1">
        <v>1</v>
      </c>
      <c r="C14669" s="1">
        <v>88.734367370605398</v>
      </c>
      <c r="D14669" s="1">
        <f t="shared" si="690"/>
        <v>668.22888994216919</v>
      </c>
      <c r="E14669" s="2">
        <f t="shared" si="691"/>
        <v>88.734367370605398</v>
      </c>
      <c r="J14669" s="1">
        <f t="shared" si="689"/>
        <v>90.97301082598797</v>
      </c>
    </row>
    <row r="14670" spans="1:10">
      <c r="A14670" s="1">
        <v>1429155681.7699201</v>
      </c>
      <c r="B14670" s="1">
        <v>0</v>
      </c>
      <c r="C14670" s="1">
        <v>0</v>
      </c>
      <c r="D14670" s="1">
        <f t="shared" si="690"/>
        <v>668.2990300655365</v>
      </c>
      <c r="E14670" s="2"/>
      <c r="J14670" s="1">
        <f t="shared" si="689"/>
        <v>90.97301082598797</v>
      </c>
    </row>
    <row r="14671" spans="1:10">
      <c r="A14671" s="1">
        <v>1429155681.7966199</v>
      </c>
      <c r="B14671" s="1">
        <v>0.74709450225989704</v>
      </c>
      <c r="C14671" s="1">
        <v>86.372238159179602</v>
      </c>
      <c r="D14671" s="1">
        <f t="shared" si="690"/>
        <v>668.32572984695435</v>
      </c>
      <c r="E14671" s="2"/>
      <c r="J14671" s="1">
        <f t="shared" si="689"/>
        <v>90.97301082598797</v>
      </c>
    </row>
    <row r="14672" spans="1:10">
      <c r="A14672" s="1">
        <v>1429155681.8333001</v>
      </c>
      <c r="B14672" s="1">
        <v>1</v>
      </c>
      <c r="C14672" s="1">
        <v>88.559577941894503</v>
      </c>
      <c r="D14672" s="1">
        <f t="shared" si="690"/>
        <v>668.36241006851196</v>
      </c>
      <c r="E14672" s="2">
        <f t="shared" si="691"/>
        <v>88.559577941894503</v>
      </c>
      <c r="J14672" s="1">
        <f t="shared" si="689"/>
        <v>90.97301082598797</v>
      </c>
    </row>
    <row r="14673" spans="1:10">
      <c r="A14673" s="1">
        <v>1429155681.8850601</v>
      </c>
      <c r="B14673" s="1">
        <v>1</v>
      </c>
      <c r="C14673" s="1">
        <v>88.541343688964801</v>
      </c>
      <c r="D14673" s="1">
        <f t="shared" si="690"/>
        <v>668.41417002677917</v>
      </c>
      <c r="E14673" s="2">
        <f t="shared" si="691"/>
        <v>88.541343688964801</v>
      </c>
      <c r="J14673" s="1">
        <f t="shared" si="689"/>
        <v>90.97301082598797</v>
      </c>
    </row>
    <row r="14674" spans="1:10">
      <c r="A14674" s="1">
        <v>1429155681.92501</v>
      </c>
      <c r="B14674" s="1">
        <v>1</v>
      </c>
      <c r="C14674" s="1">
        <v>88.341629028320298</v>
      </c>
      <c r="D14674" s="1">
        <f t="shared" si="690"/>
        <v>668.45411992073059</v>
      </c>
      <c r="E14674" s="2">
        <f t="shared" si="691"/>
        <v>88.341629028320298</v>
      </c>
      <c r="J14674" s="1">
        <f t="shared" si="689"/>
        <v>90.97301082598797</v>
      </c>
    </row>
    <row r="14675" spans="1:10">
      <c r="A14675" s="1">
        <v>1429155681.9937699</v>
      </c>
      <c r="B14675" s="1">
        <v>1</v>
      </c>
      <c r="C14675" s="1">
        <v>87.978065490722599</v>
      </c>
      <c r="D14675" s="1">
        <f t="shared" si="690"/>
        <v>668.52287983894348</v>
      </c>
      <c r="E14675" s="2">
        <f t="shared" si="691"/>
        <v>87.978065490722599</v>
      </c>
      <c r="J14675" s="1">
        <f t="shared" si="689"/>
        <v>90.97301082598797</v>
      </c>
    </row>
    <row r="14676" spans="1:10">
      <c r="A14676" s="1">
        <v>1429155682.04442</v>
      </c>
      <c r="B14676" s="1">
        <v>1</v>
      </c>
      <c r="C14676" s="1">
        <v>87.864425659179602</v>
      </c>
      <c r="D14676" s="1">
        <f t="shared" si="690"/>
        <v>668.57352995872498</v>
      </c>
      <c r="E14676" s="2">
        <f t="shared" si="691"/>
        <v>87.864425659179602</v>
      </c>
      <c r="J14676" s="1">
        <f t="shared" si="689"/>
        <v>90.97301082598797</v>
      </c>
    </row>
    <row r="14677" spans="1:10">
      <c r="A14677" s="1">
        <v>1429155682.07145</v>
      </c>
      <c r="B14677" s="1">
        <v>0</v>
      </c>
      <c r="C14677" s="1">
        <v>0</v>
      </c>
      <c r="D14677" s="1">
        <f t="shared" si="690"/>
        <v>668.60055994987488</v>
      </c>
      <c r="E14677" s="2"/>
      <c r="J14677" s="1">
        <f t="shared" si="689"/>
        <v>90.97301082598797</v>
      </c>
    </row>
    <row r="14678" spans="1:10">
      <c r="A14678" s="1">
        <v>1429155682.1133499</v>
      </c>
      <c r="B14678" s="1">
        <v>1</v>
      </c>
      <c r="C14678" s="1">
        <v>86.759872436523395</v>
      </c>
      <c r="D14678" s="1">
        <f t="shared" si="690"/>
        <v>668.64245986938477</v>
      </c>
      <c r="E14678" s="2">
        <f t="shared" si="691"/>
        <v>86.759872436523395</v>
      </c>
      <c r="J14678" s="1">
        <f t="shared" si="689"/>
        <v>90.97301082598797</v>
      </c>
    </row>
    <row r="14679" spans="1:10">
      <c r="A14679" s="1">
        <v>1429155682.14854</v>
      </c>
      <c r="B14679" s="1">
        <v>1</v>
      </c>
      <c r="C14679" s="1">
        <v>86.653877258300696</v>
      </c>
      <c r="D14679" s="1">
        <f t="shared" si="690"/>
        <v>668.677649974823</v>
      </c>
      <c r="E14679" s="2">
        <f t="shared" si="691"/>
        <v>86.653877258300696</v>
      </c>
      <c r="J14679" s="1">
        <f t="shared" si="689"/>
        <v>90.97301082598797</v>
      </c>
    </row>
    <row r="14680" spans="1:10">
      <c r="A14680" s="1">
        <v>1429155682.18133</v>
      </c>
      <c r="B14680" s="1">
        <v>1</v>
      </c>
      <c r="C14680" s="1">
        <v>86.601501464843693</v>
      </c>
      <c r="D14680" s="1">
        <f t="shared" si="690"/>
        <v>668.71043992042542</v>
      </c>
      <c r="E14680" s="2">
        <f t="shared" si="691"/>
        <v>86.601501464843693</v>
      </c>
      <c r="J14680" s="1">
        <f t="shared" si="689"/>
        <v>90.97301082598797</v>
      </c>
    </row>
    <row r="14681" spans="1:10">
      <c r="A14681" s="1">
        <v>1429155682.20771</v>
      </c>
      <c r="B14681" s="1">
        <v>1</v>
      </c>
      <c r="C14681" s="1">
        <v>86.737098693847599</v>
      </c>
      <c r="D14681" s="1">
        <f t="shared" si="690"/>
        <v>668.73681998252869</v>
      </c>
      <c r="E14681" s="2">
        <f t="shared" si="691"/>
        <v>86.737098693847599</v>
      </c>
      <c r="J14681" s="1">
        <f t="shared" si="689"/>
        <v>90.97301082598797</v>
      </c>
    </row>
    <row r="14682" spans="1:10">
      <c r="A14682" s="1">
        <v>1429155682.22932</v>
      </c>
      <c r="B14682" s="1">
        <v>0</v>
      </c>
      <c r="C14682" s="1">
        <v>0</v>
      </c>
      <c r="D14682" s="1">
        <f t="shared" si="690"/>
        <v>668.75843000411987</v>
      </c>
      <c r="E14682" s="2"/>
      <c r="J14682" s="1">
        <f t="shared" si="689"/>
        <v>90.97301082598797</v>
      </c>
    </row>
    <row r="14683" spans="1:10">
      <c r="A14683" s="1">
        <v>1429155682.26981</v>
      </c>
      <c r="B14683" s="1">
        <v>0.72133428327045301</v>
      </c>
      <c r="C14683" s="1">
        <v>87.429733276367102</v>
      </c>
      <c r="D14683" s="1">
        <f t="shared" si="690"/>
        <v>668.79891991615295</v>
      </c>
      <c r="E14683" s="2"/>
      <c r="J14683" s="1">
        <f t="shared" si="689"/>
        <v>90.97301082598797</v>
      </c>
    </row>
    <row r="14684" spans="1:10">
      <c r="A14684" s="1">
        <v>1429155682.32043</v>
      </c>
      <c r="B14684" s="1">
        <v>0.91785437029972805</v>
      </c>
      <c r="C14684" s="1">
        <v>88.937980651855398</v>
      </c>
      <c r="D14684" s="1">
        <f t="shared" si="690"/>
        <v>668.84953999519348</v>
      </c>
      <c r="E14684" s="2">
        <f t="shared" si="691"/>
        <v>88.937980651855398</v>
      </c>
      <c r="J14684" s="1">
        <f t="shared" si="689"/>
        <v>90.97301082598797</v>
      </c>
    </row>
    <row r="14685" spans="1:10">
      <c r="A14685" s="1">
        <v>1429155682.35181</v>
      </c>
      <c r="B14685" s="1">
        <v>0.97276873433475397</v>
      </c>
      <c r="C14685" s="1">
        <v>89.243103027343693</v>
      </c>
      <c r="D14685" s="1">
        <f t="shared" si="690"/>
        <v>668.88091993331909</v>
      </c>
      <c r="E14685" s="2">
        <f t="shared" si="691"/>
        <v>89.243103027343693</v>
      </c>
      <c r="J14685" s="1">
        <f t="shared" si="689"/>
        <v>90.97301082598797</v>
      </c>
    </row>
    <row r="14686" spans="1:10">
      <c r="A14686" s="1">
        <v>1429155682.43101</v>
      </c>
      <c r="B14686" s="1">
        <v>0.91707806460243302</v>
      </c>
      <c r="C14686" s="1">
        <v>89.458930969238196</v>
      </c>
      <c r="D14686" s="1">
        <f t="shared" si="690"/>
        <v>668.96011996269226</v>
      </c>
      <c r="E14686" s="2">
        <f t="shared" si="691"/>
        <v>89.458930969238196</v>
      </c>
      <c r="J14686" s="1">
        <f t="shared" si="689"/>
        <v>90.97301082598797</v>
      </c>
    </row>
    <row r="14687" spans="1:10">
      <c r="A14687" s="1">
        <v>1429155682.50511</v>
      </c>
      <c r="B14687" s="1">
        <v>0.92633089183674</v>
      </c>
      <c r="C14687" s="1">
        <v>89.630470275878906</v>
      </c>
      <c r="D14687" s="1">
        <f t="shared" si="690"/>
        <v>669.03421998023987</v>
      </c>
      <c r="E14687" s="2">
        <f t="shared" si="691"/>
        <v>89.630470275878906</v>
      </c>
      <c r="J14687" s="1">
        <f t="shared" si="689"/>
        <v>90.97301082598797</v>
      </c>
    </row>
    <row r="14688" spans="1:10">
      <c r="A14688" s="1">
        <v>1429155682.5617199</v>
      </c>
      <c r="B14688" s="1">
        <v>0.97222750765496702</v>
      </c>
      <c r="C14688" s="1">
        <v>88.565444946289006</v>
      </c>
      <c r="D14688" s="1">
        <f t="shared" si="690"/>
        <v>669.09082984924316</v>
      </c>
      <c r="E14688" s="2">
        <f t="shared" si="691"/>
        <v>88.565444946289006</v>
      </c>
      <c r="J14688" s="1">
        <f t="shared" si="689"/>
        <v>90.97301082598797</v>
      </c>
    </row>
    <row r="14689" spans="1:10">
      <c r="A14689" s="1">
        <v>1429155682.62201</v>
      </c>
      <c r="B14689" s="1">
        <v>0.86363731275890099</v>
      </c>
      <c r="C14689" s="1">
        <v>88.568870544433494</v>
      </c>
      <c r="D14689" s="1">
        <f t="shared" si="690"/>
        <v>669.15111994743347</v>
      </c>
      <c r="E14689" s="2">
        <f t="shared" si="691"/>
        <v>88.568870544433494</v>
      </c>
      <c r="J14689" s="1">
        <f t="shared" si="689"/>
        <v>90.97301082598797</v>
      </c>
    </row>
    <row r="14690" spans="1:10">
      <c r="A14690" s="1">
        <v>1429155682.6772299</v>
      </c>
      <c r="B14690" s="1">
        <v>0.907555349213375</v>
      </c>
      <c r="C14690" s="1">
        <v>87.395561218261705</v>
      </c>
      <c r="D14690" s="1">
        <f t="shared" si="690"/>
        <v>669.20633983612061</v>
      </c>
      <c r="E14690" s="2">
        <f t="shared" si="691"/>
        <v>87.395561218261705</v>
      </c>
      <c r="J14690" s="1">
        <f t="shared" si="689"/>
        <v>90.97301082598797</v>
      </c>
    </row>
    <row r="14691" spans="1:10">
      <c r="A14691" s="1">
        <v>1429155682.7274599</v>
      </c>
      <c r="B14691" s="1">
        <v>0.88773973023491703</v>
      </c>
      <c r="C14691" s="1">
        <v>87.611572265625</v>
      </c>
      <c r="D14691" s="1">
        <f t="shared" si="690"/>
        <v>669.25656986236572</v>
      </c>
      <c r="E14691" s="2">
        <f t="shared" si="691"/>
        <v>87.611572265625</v>
      </c>
      <c r="J14691" s="1">
        <f t="shared" si="689"/>
        <v>90.97301082598797</v>
      </c>
    </row>
    <row r="14692" spans="1:10">
      <c r="A14692" s="1">
        <v>1429155682.76633</v>
      </c>
      <c r="B14692" s="1">
        <v>0.87748257567019206</v>
      </c>
      <c r="C14692" s="1">
        <v>88.02099609375</v>
      </c>
      <c r="D14692" s="1">
        <f t="shared" si="690"/>
        <v>669.29543995857239</v>
      </c>
      <c r="E14692" s="2">
        <f t="shared" si="691"/>
        <v>88.02099609375</v>
      </c>
      <c r="J14692" s="1">
        <f t="shared" si="689"/>
        <v>90.97301082598797</v>
      </c>
    </row>
    <row r="14693" spans="1:10">
      <c r="A14693" s="1">
        <v>1429155682.7985599</v>
      </c>
      <c r="B14693" s="1">
        <v>0</v>
      </c>
      <c r="C14693" s="1">
        <v>0</v>
      </c>
      <c r="D14693" s="1">
        <f t="shared" si="690"/>
        <v>669.3276698589325</v>
      </c>
      <c r="E14693" s="2"/>
      <c r="J14693" s="1">
        <f t="shared" si="689"/>
        <v>90.97301082598797</v>
      </c>
    </row>
    <row r="14694" spans="1:10">
      <c r="A14694" s="1">
        <v>1429155682.8318801</v>
      </c>
      <c r="B14694" s="1">
        <v>1</v>
      </c>
      <c r="C14694" s="1">
        <v>88.293098449707003</v>
      </c>
      <c r="D14694" s="1">
        <f t="shared" si="690"/>
        <v>669.36099004745483</v>
      </c>
      <c r="E14694" s="2">
        <f t="shared" si="691"/>
        <v>88.293098449707003</v>
      </c>
      <c r="J14694" s="1">
        <f t="shared" si="689"/>
        <v>90.97301082598797</v>
      </c>
    </row>
    <row r="14695" spans="1:10">
      <c r="A14695" s="1">
        <v>1429155682.8731799</v>
      </c>
      <c r="B14695" s="1">
        <v>1</v>
      </c>
      <c r="C14695" s="1">
        <v>88.426887512207003</v>
      </c>
      <c r="D14695" s="1">
        <f t="shared" si="690"/>
        <v>669.40228986740112</v>
      </c>
      <c r="E14695" s="2">
        <f t="shared" si="691"/>
        <v>88.426887512207003</v>
      </c>
      <c r="J14695" s="1">
        <f t="shared" si="689"/>
        <v>90.97301082598797</v>
      </c>
    </row>
    <row r="14696" spans="1:10">
      <c r="A14696" s="1">
        <v>1429155682.89938</v>
      </c>
      <c r="B14696" s="1">
        <v>1</v>
      </c>
      <c r="C14696" s="1">
        <v>88.736465454101506</v>
      </c>
      <c r="D14696" s="1">
        <f t="shared" si="690"/>
        <v>669.42848992347717</v>
      </c>
      <c r="E14696" s="2">
        <f t="shared" si="691"/>
        <v>88.736465454101506</v>
      </c>
      <c r="J14696" s="1">
        <f t="shared" si="689"/>
        <v>90.97301082598797</v>
      </c>
    </row>
    <row r="14697" spans="1:10">
      <c r="A14697" s="1">
        <v>1429155682.92875</v>
      </c>
      <c r="B14697" s="1">
        <v>1</v>
      </c>
      <c r="C14697" s="1">
        <v>88.982292175292898</v>
      </c>
      <c r="D14697" s="1">
        <f t="shared" si="690"/>
        <v>669.45785999298096</v>
      </c>
      <c r="E14697" s="2">
        <f t="shared" si="691"/>
        <v>88.982292175292898</v>
      </c>
      <c r="J14697" s="1">
        <f t="shared" si="689"/>
        <v>90.97301082598797</v>
      </c>
    </row>
    <row r="14698" spans="1:10">
      <c r="A14698" s="1">
        <v>1429155682.97138</v>
      </c>
      <c r="B14698" s="1">
        <v>1</v>
      </c>
      <c r="C14698" s="1">
        <v>89.026039123535099</v>
      </c>
      <c r="D14698" s="1">
        <f t="shared" si="690"/>
        <v>669.50048995018005</v>
      </c>
      <c r="E14698" s="2">
        <f t="shared" si="691"/>
        <v>89.026039123535099</v>
      </c>
      <c r="J14698" s="1">
        <f t="shared" si="689"/>
        <v>90.97301082598797</v>
      </c>
    </row>
    <row r="14699" spans="1:10">
      <c r="A14699" s="1">
        <v>1429155683.00897</v>
      </c>
      <c r="B14699" s="1">
        <v>1</v>
      </c>
      <c r="C14699" s="1">
        <v>89.258918762207003</v>
      </c>
      <c r="D14699" s="1">
        <f t="shared" si="690"/>
        <v>669.53807997703552</v>
      </c>
      <c r="E14699" s="2">
        <f t="shared" si="691"/>
        <v>89.258918762207003</v>
      </c>
      <c r="J14699" s="1">
        <f t="shared" si="689"/>
        <v>90.97301082598797</v>
      </c>
    </row>
    <row r="14700" spans="1:10">
      <c r="A14700" s="1">
        <v>1429155683.0422101</v>
      </c>
      <c r="B14700" s="1">
        <v>1</v>
      </c>
      <c r="C14700" s="1">
        <v>89.175674438476506</v>
      </c>
      <c r="D14700" s="1">
        <f t="shared" si="690"/>
        <v>669.57132005691528</v>
      </c>
      <c r="E14700" s="2">
        <f t="shared" si="691"/>
        <v>89.175674438476506</v>
      </c>
      <c r="J14700" s="1">
        <f t="shared" si="689"/>
        <v>90.97301082598797</v>
      </c>
    </row>
    <row r="14701" spans="1:10">
      <c r="A14701" s="1">
        <v>1429155683.0748701</v>
      </c>
      <c r="B14701" s="1">
        <v>0.96705597758044604</v>
      </c>
      <c r="C14701" s="1">
        <v>89.206451416015597</v>
      </c>
      <c r="D14701" s="1">
        <f t="shared" si="690"/>
        <v>669.60398006439209</v>
      </c>
      <c r="E14701" s="2">
        <f t="shared" si="691"/>
        <v>89.206451416015597</v>
      </c>
      <c r="J14701" s="1">
        <f t="shared" si="689"/>
        <v>90.97301082598797</v>
      </c>
    </row>
    <row r="14702" spans="1:10">
      <c r="A14702" s="1">
        <v>1429155683.1066599</v>
      </c>
      <c r="B14702" s="1">
        <v>1</v>
      </c>
      <c r="C14702" s="1">
        <v>87.99365234375</v>
      </c>
      <c r="D14702" s="1">
        <f t="shared" si="690"/>
        <v>669.63576984405518</v>
      </c>
      <c r="E14702" s="2">
        <f t="shared" si="691"/>
        <v>87.99365234375</v>
      </c>
      <c r="J14702" s="1">
        <f t="shared" si="689"/>
        <v>90.97301082598797</v>
      </c>
    </row>
    <row r="14703" spans="1:10">
      <c r="A14703" s="1">
        <v>1429155683.1663899</v>
      </c>
      <c r="B14703" s="1">
        <v>1</v>
      </c>
      <c r="C14703" s="1">
        <v>87.333908081054602</v>
      </c>
      <c r="D14703" s="1">
        <f t="shared" si="690"/>
        <v>669.69549989700317</v>
      </c>
      <c r="E14703" s="2">
        <f t="shared" si="691"/>
        <v>87.333908081054602</v>
      </c>
      <c r="J14703" s="1">
        <f t="shared" si="689"/>
        <v>90.97301082598797</v>
      </c>
    </row>
    <row r="14704" spans="1:10">
      <c r="A14704" s="1">
        <v>1429155683.1962399</v>
      </c>
      <c r="B14704" s="1">
        <v>0.84928255301351097</v>
      </c>
      <c r="C14704" s="1">
        <v>86.746360778808494</v>
      </c>
      <c r="D14704" s="1">
        <f t="shared" si="690"/>
        <v>669.72534990310669</v>
      </c>
      <c r="E14704" s="2">
        <f t="shared" si="691"/>
        <v>86.746360778808494</v>
      </c>
      <c r="J14704" s="1">
        <f t="shared" si="689"/>
        <v>90.97301082598797</v>
      </c>
    </row>
    <row r="14705" spans="1:10">
      <c r="A14705" s="1">
        <v>1429155683.2334099</v>
      </c>
      <c r="B14705" s="1">
        <v>1</v>
      </c>
      <c r="C14705" s="1">
        <v>85.427749633789006</v>
      </c>
      <c r="D14705" s="1">
        <f t="shared" si="690"/>
        <v>669.76251983642578</v>
      </c>
      <c r="E14705" s="2">
        <f t="shared" si="691"/>
        <v>85.427749633789006</v>
      </c>
      <c r="J14705" s="1">
        <f t="shared" si="689"/>
        <v>90.97301082598797</v>
      </c>
    </row>
    <row r="14706" spans="1:10">
      <c r="A14706" s="1">
        <v>1429155683.2793</v>
      </c>
      <c r="B14706" s="1">
        <v>1</v>
      </c>
      <c r="C14706" s="1">
        <v>85.445510864257798</v>
      </c>
      <c r="D14706" s="1">
        <f t="shared" si="690"/>
        <v>669.80840992927551</v>
      </c>
      <c r="E14706" s="2">
        <f t="shared" si="691"/>
        <v>85.445510864257798</v>
      </c>
      <c r="J14706" s="1">
        <f t="shared" si="689"/>
        <v>90.97301082598797</v>
      </c>
    </row>
    <row r="14707" spans="1:10">
      <c r="A14707" s="1">
        <v>1429155683.31267</v>
      </c>
      <c r="B14707" s="1">
        <v>1</v>
      </c>
      <c r="C14707" s="1">
        <v>85.5601806640625</v>
      </c>
      <c r="D14707" s="1">
        <f t="shared" si="690"/>
        <v>669.84177994728088</v>
      </c>
      <c r="E14707" s="2">
        <f t="shared" si="691"/>
        <v>85.5601806640625</v>
      </c>
      <c r="J14707" s="1">
        <f t="shared" si="689"/>
        <v>90.97301082598797</v>
      </c>
    </row>
    <row r="14708" spans="1:10">
      <c r="A14708" s="1">
        <v>1429155683.3387799</v>
      </c>
      <c r="B14708" s="1">
        <v>1</v>
      </c>
      <c r="C14708" s="1">
        <v>86.108406066894503</v>
      </c>
      <c r="D14708" s="1">
        <f t="shared" si="690"/>
        <v>669.86788988113403</v>
      </c>
      <c r="E14708" s="2">
        <f t="shared" si="691"/>
        <v>86.108406066894503</v>
      </c>
      <c r="J14708" s="1">
        <f t="shared" si="689"/>
        <v>90.97301082598797</v>
      </c>
    </row>
    <row r="14709" spans="1:10">
      <c r="A14709" s="1">
        <v>1429155683.3761101</v>
      </c>
      <c r="B14709" s="1">
        <v>1</v>
      </c>
      <c r="C14709" s="1">
        <v>86.678215026855398</v>
      </c>
      <c r="D14709" s="1">
        <f t="shared" si="690"/>
        <v>669.90522003173828</v>
      </c>
      <c r="E14709" s="2">
        <f t="shared" si="691"/>
        <v>86.678215026855398</v>
      </c>
      <c r="J14709" s="1">
        <f t="shared" si="689"/>
        <v>90.97301082598797</v>
      </c>
    </row>
    <row r="14710" spans="1:10">
      <c r="A14710" s="1">
        <v>1429155683.40166</v>
      </c>
      <c r="B14710" s="1">
        <v>1</v>
      </c>
      <c r="C14710" s="1">
        <v>86.961288452148395</v>
      </c>
      <c r="D14710" s="1">
        <f t="shared" si="690"/>
        <v>669.93076992034912</v>
      </c>
      <c r="E14710" s="2">
        <f t="shared" si="691"/>
        <v>86.961288452148395</v>
      </c>
      <c r="J14710" s="1">
        <f t="shared" si="689"/>
        <v>90.97301082598797</v>
      </c>
    </row>
    <row r="14711" spans="1:10">
      <c r="A14711" s="1">
        <v>1429155683.4331901</v>
      </c>
      <c r="B14711" s="1">
        <v>1</v>
      </c>
      <c r="C14711" s="1">
        <v>87.503837585449205</v>
      </c>
      <c r="D14711" s="1">
        <f t="shared" si="690"/>
        <v>669.96230006217957</v>
      </c>
      <c r="E14711" s="2">
        <f t="shared" si="691"/>
        <v>87.503837585449205</v>
      </c>
      <c r="J14711" s="1">
        <f t="shared" si="689"/>
        <v>90.97301082598797</v>
      </c>
    </row>
    <row r="14712" spans="1:10">
      <c r="A14712" s="1">
        <v>1429155683.5776801</v>
      </c>
      <c r="B14712" s="1">
        <v>1</v>
      </c>
      <c r="C14712" s="1">
        <v>88.923492431640597</v>
      </c>
      <c r="D14712" s="1">
        <f t="shared" si="690"/>
        <v>670.10679006576538</v>
      </c>
      <c r="E14712" s="2">
        <f t="shared" si="691"/>
        <v>88.923492431640597</v>
      </c>
      <c r="J14712" s="1">
        <f t="shared" si="689"/>
        <v>90.97301082598797</v>
      </c>
    </row>
    <row r="14713" spans="1:10">
      <c r="A14713" s="1">
        <v>1429155683.60941</v>
      </c>
      <c r="B14713" s="1">
        <v>1</v>
      </c>
      <c r="C14713" s="1">
        <v>89.404525756835895</v>
      </c>
      <c r="D14713" s="1">
        <f t="shared" si="690"/>
        <v>670.13852000236511</v>
      </c>
      <c r="E14713" s="2">
        <f t="shared" si="691"/>
        <v>89.404525756835895</v>
      </c>
      <c r="J14713" s="1">
        <f t="shared" si="689"/>
        <v>90.97301082598797</v>
      </c>
    </row>
    <row r="14714" spans="1:10">
      <c r="A14714" s="1">
        <v>1429155683.6703701</v>
      </c>
      <c r="B14714" s="1">
        <v>1</v>
      </c>
      <c r="C14714" s="1">
        <v>90.042449951171804</v>
      </c>
      <c r="D14714" s="1">
        <f t="shared" si="690"/>
        <v>670.1994800567627</v>
      </c>
      <c r="E14714" s="2">
        <f t="shared" si="691"/>
        <v>90.042449951171804</v>
      </c>
      <c r="J14714" s="1">
        <f t="shared" si="689"/>
        <v>90.97301082598797</v>
      </c>
    </row>
    <row r="14715" spans="1:10">
      <c r="A14715" s="1">
        <v>1429155683.71208</v>
      </c>
      <c r="B14715" s="1">
        <v>1</v>
      </c>
      <c r="C14715" s="1">
        <v>89.879402160644503</v>
      </c>
      <c r="D14715" s="1">
        <f t="shared" si="690"/>
        <v>670.24118995666504</v>
      </c>
      <c r="E14715" s="2">
        <f t="shared" si="691"/>
        <v>89.879402160644503</v>
      </c>
      <c r="J14715" s="1">
        <f t="shared" si="689"/>
        <v>90.97301082598797</v>
      </c>
    </row>
    <row r="14716" spans="1:10">
      <c r="A14716" s="1">
        <v>1429155683.7360799</v>
      </c>
      <c r="B14716" s="1">
        <v>1</v>
      </c>
      <c r="C14716" s="1">
        <v>90.438796997070298</v>
      </c>
      <c r="D14716" s="1">
        <f t="shared" si="690"/>
        <v>670.26518988609314</v>
      </c>
      <c r="E14716" s="2">
        <f t="shared" si="691"/>
        <v>90.438796997070298</v>
      </c>
      <c r="J14716" s="1">
        <f t="shared" si="689"/>
        <v>90.97301082598797</v>
      </c>
    </row>
    <row r="14717" spans="1:10">
      <c r="A14717" s="1">
        <v>1429155683.8694301</v>
      </c>
      <c r="B14717" s="1">
        <v>0.87153667735707896</v>
      </c>
      <c r="C14717" s="1">
        <v>92.358917236328097</v>
      </c>
      <c r="D14717" s="1">
        <f t="shared" si="690"/>
        <v>670.39854001998901</v>
      </c>
      <c r="E14717" s="2">
        <f t="shared" si="691"/>
        <v>92.358917236328097</v>
      </c>
      <c r="J14717" s="1">
        <f t="shared" si="689"/>
        <v>90.97301082598797</v>
      </c>
    </row>
    <row r="14718" spans="1:10">
      <c r="A14718" s="1">
        <v>1429155683.9101701</v>
      </c>
      <c r="B14718" s="1">
        <v>0.88285533550457396</v>
      </c>
      <c r="C14718" s="1">
        <v>92.908706665039006</v>
      </c>
      <c r="D14718" s="1">
        <f t="shared" si="690"/>
        <v>670.43928003311157</v>
      </c>
      <c r="E14718" s="2">
        <f t="shared" si="691"/>
        <v>92.908706665039006</v>
      </c>
      <c r="J14718" s="1">
        <f t="shared" si="689"/>
        <v>90.97301082598797</v>
      </c>
    </row>
    <row r="14719" spans="1:10">
      <c r="A14719" s="1">
        <v>1429155683.9652801</v>
      </c>
      <c r="B14719" s="1">
        <v>0.86956458481382903</v>
      </c>
      <c r="C14719" s="1">
        <v>93.548583984375</v>
      </c>
      <c r="D14719" s="1">
        <f t="shared" si="690"/>
        <v>670.49439001083374</v>
      </c>
      <c r="E14719" s="2">
        <f t="shared" si="691"/>
        <v>93.548583984375</v>
      </c>
      <c r="J14719" s="1">
        <f t="shared" si="689"/>
        <v>90.97301082598797</v>
      </c>
    </row>
    <row r="14720" spans="1:10">
      <c r="A14720" s="1">
        <v>1429155684.06914</v>
      </c>
      <c r="B14720" s="1">
        <v>0.85320780231057802</v>
      </c>
      <c r="C14720" s="1">
        <v>94.1878662109375</v>
      </c>
      <c r="D14720" s="1">
        <f t="shared" si="690"/>
        <v>670.59824991226196</v>
      </c>
      <c r="E14720" s="2">
        <f t="shared" si="691"/>
        <v>94.1878662109375</v>
      </c>
      <c r="J14720" s="1">
        <f t="shared" ref="J14720:J14783" si="692">AVERAGE($E$10751:$E$16115)</f>
        <v>90.97301082598797</v>
      </c>
    </row>
    <row r="14721" spans="1:10">
      <c r="A14721" s="1">
        <v>1429155684.14697</v>
      </c>
      <c r="B14721" s="1">
        <v>0.83785573198555696</v>
      </c>
      <c r="C14721" s="1">
        <v>92.497352600097599</v>
      </c>
      <c r="D14721" s="1">
        <f t="shared" si="690"/>
        <v>670.67607998847961</v>
      </c>
      <c r="E14721" s="2">
        <f t="shared" si="691"/>
        <v>92.497352600097599</v>
      </c>
      <c r="J14721" s="1">
        <f t="shared" si="692"/>
        <v>90.97301082598797</v>
      </c>
    </row>
    <row r="14722" spans="1:10">
      <c r="A14722" s="1">
        <v>1429155684.18363</v>
      </c>
      <c r="B14722" s="1">
        <v>0.833876647296944</v>
      </c>
      <c r="C14722" s="1">
        <v>91.795631408691406</v>
      </c>
      <c r="D14722" s="1">
        <f t="shared" si="690"/>
        <v>670.71273994445801</v>
      </c>
      <c r="E14722" s="2">
        <f t="shared" si="691"/>
        <v>91.795631408691406</v>
      </c>
      <c r="J14722" s="1">
        <f t="shared" si="692"/>
        <v>90.97301082598797</v>
      </c>
    </row>
    <row r="14723" spans="1:10">
      <c r="A14723" s="1">
        <v>1429155684.23963</v>
      </c>
      <c r="B14723" s="1">
        <v>0.85102076091008905</v>
      </c>
      <c r="C14723" s="1">
        <v>91.130775451660099</v>
      </c>
      <c r="D14723" s="1">
        <f t="shared" ref="D14723:D14786" si="693">A14723-$A$2</f>
        <v>670.76873993873596</v>
      </c>
      <c r="E14723" s="2">
        <f t="shared" si="691"/>
        <v>91.130775451660099</v>
      </c>
      <c r="J14723" s="1">
        <f t="shared" si="692"/>
        <v>90.97301082598797</v>
      </c>
    </row>
    <row r="14724" spans="1:10">
      <c r="A14724" s="1">
        <v>1429155684.26825</v>
      </c>
      <c r="B14724" s="1">
        <v>0.81945207864945102</v>
      </c>
      <c r="C14724" s="1">
        <v>90.595527648925696</v>
      </c>
      <c r="D14724" s="1">
        <f t="shared" si="693"/>
        <v>670.79735994338989</v>
      </c>
      <c r="E14724" s="2">
        <f t="shared" si="691"/>
        <v>90.595527648925696</v>
      </c>
      <c r="J14724" s="1">
        <f t="shared" si="692"/>
        <v>90.97301082598797</v>
      </c>
    </row>
    <row r="14725" spans="1:10">
      <c r="A14725" s="1">
        <v>1429155684.3004899</v>
      </c>
      <c r="B14725" s="1">
        <v>0.81175769293443201</v>
      </c>
      <c r="C14725" s="1">
        <v>90.530097961425696</v>
      </c>
      <c r="D14725" s="1">
        <f t="shared" si="693"/>
        <v>670.82959985733032</v>
      </c>
      <c r="E14725" s="2">
        <f t="shared" si="691"/>
        <v>90.530097961425696</v>
      </c>
      <c r="J14725" s="1">
        <f t="shared" si="692"/>
        <v>90.97301082598797</v>
      </c>
    </row>
    <row r="14726" spans="1:10">
      <c r="A14726" s="1">
        <v>1429155684.3318901</v>
      </c>
      <c r="B14726" s="1">
        <v>0.89451793971895799</v>
      </c>
      <c r="C14726" s="1">
        <v>90.233169555664006</v>
      </c>
      <c r="D14726" s="1">
        <f t="shared" si="693"/>
        <v>670.86100006103516</v>
      </c>
      <c r="E14726" s="2">
        <f t="shared" ref="E14726:E14789" si="694">IF(B14726&gt;0.75,C14726,0)</f>
        <v>90.233169555664006</v>
      </c>
      <c r="J14726" s="1">
        <f t="shared" si="692"/>
        <v>90.97301082598797</v>
      </c>
    </row>
    <row r="14727" spans="1:10">
      <c r="A14727" s="1">
        <v>1429155684.3629</v>
      </c>
      <c r="B14727" s="1">
        <v>0.87385545561734301</v>
      </c>
      <c r="C14727" s="1">
        <v>90.061874389648395</v>
      </c>
      <c r="D14727" s="1">
        <f t="shared" si="693"/>
        <v>670.892009973526</v>
      </c>
      <c r="E14727" s="2">
        <f t="shared" si="694"/>
        <v>90.061874389648395</v>
      </c>
      <c r="J14727" s="1">
        <f t="shared" si="692"/>
        <v>90.97301082598797</v>
      </c>
    </row>
    <row r="14728" spans="1:10">
      <c r="A14728" s="1">
        <v>1429155684.4231601</v>
      </c>
      <c r="B14728" s="1">
        <v>0.82733998013425003</v>
      </c>
      <c r="C14728" s="1">
        <v>90.396797180175696</v>
      </c>
      <c r="D14728" s="1">
        <f t="shared" si="693"/>
        <v>670.95227003097534</v>
      </c>
      <c r="E14728" s="2">
        <f t="shared" si="694"/>
        <v>90.396797180175696</v>
      </c>
      <c r="J14728" s="1">
        <f t="shared" si="692"/>
        <v>90.97301082598797</v>
      </c>
    </row>
    <row r="14729" spans="1:10">
      <c r="A14729" s="1">
        <v>1429155684.45193</v>
      </c>
      <c r="B14729" s="1">
        <v>0.85856544415146197</v>
      </c>
      <c r="C14729" s="1">
        <v>90.505134582519503</v>
      </c>
      <c r="D14729" s="1">
        <f t="shared" si="693"/>
        <v>670.98104000091553</v>
      </c>
      <c r="E14729" s="2">
        <f t="shared" si="694"/>
        <v>90.505134582519503</v>
      </c>
      <c r="J14729" s="1">
        <f t="shared" si="692"/>
        <v>90.97301082598797</v>
      </c>
    </row>
    <row r="14730" spans="1:10">
      <c r="A14730" s="1">
        <v>1429155684.50124</v>
      </c>
      <c r="B14730" s="1">
        <v>0.86842819035066598</v>
      </c>
      <c r="C14730" s="1">
        <v>90.861251831054602</v>
      </c>
      <c r="D14730" s="1">
        <f t="shared" si="693"/>
        <v>671.03034996986389</v>
      </c>
      <c r="E14730" s="2">
        <f t="shared" si="694"/>
        <v>90.861251831054602</v>
      </c>
      <c r="J14730" s="1">
        <f t="shared" si="692"/>
        <v>90.97301082598797</v>
      </c>
    </row>
    <row r="14731" spans="1:10">
      <c r="A14731" s="1">
        <v>1429155684.5887599</v>
      </c>
      <c r="B14731" s="1">
        <v>0.85427099410656804</v>
      </c>
      <c r="C14731" s="1">
        <v>91.032585144042898</v>
      </c>
      <c r="D14731" s="1">
        <f t="shared" si="693"/>
        <v>671.11786985397339</v>
      </c>
      <c r="E14731" s="2">
        <f t="shared" si="694"/>
        <v>91.032585144042898</v>
      </c>
      <c r="J14731" s="1">
        <f t="shared" si="692"/>
        <v>90.97301082598797</v>
      </c>
    </row>
    <row r="14732" spans="1:10">
      <c r="A14732" s="1">
        <v>1429155684.61573</v>
      </c>
      <c r="B14732" s="1">
        <v>0.88817117601219198</v>
      </c>
      <c r="C14732" s="1">
        <v>91.869132995605398</v>
      </c>
      <c r="D14732" s="1">
        <f t="shared" si="693"/>
        <v>671.14484000205994</v>
      </c>
      <c r="E14732" s="2">
        <f t="shared" si="694"/>
        <v>91.869132995605398</v>
      </c>
      <c r="J14732" s="1">
        <f t="shared" si="692"/>
        <v>90.97301082598797</v>
      </c>
    </row>
    <row r="14733" spans="1:10">
      <c r="A14733" s="1">
        <v>1429155684.7992599</v>
      </c>
      <c r="B14733" s="1">
        <v>0.86615303506575503</v>
      </c>
      <c r="C14733" s="1">
        <v>93.871681213378906</v>
      </c>
      <c r="D14733" s="1">
        <f t="shared" si="693"/>
        <v>671.32836985588074</v>
      </c>
      <c r="E14733" s="2">
        <f t="shared" si="694"/>
        <v>93.871681213378906</v>
      </c>
      <c r="J14733" s="1">
        <f t="shared" si="692"/>
        <v>90.97301082598797</v>
      </c>
    </row>
    <row r="14734" spans="1:10">
      <c r="A14734" s="1">
        <v>1429155684.84444</v>
      </c>
      <c r="B14734" s="1">
        <v>0.85881275510757105</v>
      </c>
      <c r="C14734" s="1">
        <v>94.1690673828125</v>
      </c>
      <c r="D14734" s="1">
        <f t="shared" si="693"/>
        <v>671.3735499382019</v>
      </c>
      <c r="E14734" s="2">
        <f t="shared" si="694"/>
        <v>94.1690673828125</v>
      </c>
      <c r="J14734" s="1">
        <f t="shared" si="692"/>
        <v>90.97301082598797</v>
      </c>
    </row>
    <row r="14735" spans="1:10">
      <c r="A14735" s="1">
        <v>1429155684.88238</v>
      </c>
      <c r="B14735" s="1">
        <v>0.90725081640438998</v>
      </c>
      <c r="C14735" s="1">
        <v>94.425743103027301</v>
      </c>
      <c r="D14735" s="1">
        <f t="shared" si="693"/>
        <v>671.41148996353149</v>
      </c>
      <c r="E14735" s="2">
        <f t="shared" si="694"/>
        <v>94.425743103027301</v>
      </c>
      <c r="J14735" s="1">
        <f t="shared" si="692"/>
        <v>90.97301082598797</v>
      </c>
    </row>
    <row r="14736" spans="1:10">
      <c r="A14736" s="1">
        <v>1429155684.9439099</v>
      </c>
      <c r="B14736" s="1">
        <v>0.88684271734299203</v>
      </c>
      <c r="C14736" s="1">
        <v>94.415443420410099</v>
      </c>
      <c r="D14736" s="1">
        <f t="shared" si="693"/>
        <v>671.47301983833313</v>
      </c>
      <c r="E14736" s="2">
        <f t="shared" si="694"/>
        <v>94.415443420410099</v>
      </c>
      <c r="J14736" s="1">
        <f t="shared" si="692"/>
        <v>90.97301082598797</v>
      </c>
    </row>
    <row r="14737" spans="1:10">
      <c r="A14737" s="1">
        <v>1429155685.0028999</v>
      </c>
      <c r="B14737" s="1">
        <v>0.89439194971659097</v>
      </c>
      <c r="C14737" s="1">
        <v>94.368064880370994</v>
      </c>
      <c r="D14737" s="1">
        <f t="shared" si="693"/>
        <v>671.5320098400116</v>
      </c>
      <c r="E14737" s="2">
        <f t="shared" si="694"/>
        <v>94.368064880370994</v>
      </c>
      <c r="J14737" s="1">
        <f t="shared" si="692"/>
        <v>90.97301082598797</v>
      </c>
    </row>
    <row r="14738" spans="1:10">
      <c r="A14738" s="1">
        <v>1429155685.0424399</v>
      </c>
      <c r="B14738" s="1">
        <v>0.87131941799849699</v>
      </c>
      <c r="C14738" s="1">
        <v>94.310409545898395</v>
      </c>
      <c r="D14738" s="1">
        <f t="shared" si="693"/>
        <v>671.57154989242554</v>
      </c>
      <c r="E14738" s="2">
        <f t="shared" si="694"/>
        <v>94.310409545898395</v>
      </c>
      <c r="J14738" s="1">
        <f t="shared" si="692"/>
        <v>90.97301082598797</v>
      </c>
    </row>
    <row r="14739" spans="1:10">
      <c r="A14739" s="1">
        <v>1429155685.0671301</v>
      </c>
      <c r="B14739" s="1">
        <v>0.89191339946335002</v>
      </c>
      <c r="C14739" s="1">
        <v>94.371940612792898</v>
      </c>
      <c r="D14739" s="1">
        <f t="shared" si="693"/>
        <v>671.59624004364014</v>
      </c>
      <c r="E14739" s="2">
        <f t="shared" si="694"/>
        <v>94.371940612792898</v>
      </c>
      <c r="J14739" s="1">
        <f t="shared" si="692"/>
        <v>90.97301082598797</v>
      </c>
    </row>
    <row r="14740" spans="1:10">
      <c r="A14740" s="1">
        <v>1429155685.1138999</v>
      </c>
      <c r="B14740" s="1">
        <v>0.88861125054923196</v>
      </c>
      <c r="C14740" s="1">
        <v>94.385993957519503</v>
      </c>
      <c r="D14740" s="1">
        <f t="shared" si="693"/>
        <v>671.64300990104675</v>
      </c>
      <c r="E14740" s="2">
        <f t="shared" si="694"/>
        <v>94.385993957519503</v>
      </c>
      <c r="J14740" s="1">
        <f t="shared" si="692"/>
        <v>90.97301082598797</v>
      </c>
    </row>
    <row r="14741" spans="1:10">
      <c r="A14741" s="1">
        <v>1429155685.14364</v>
      </c>
      <c r="B14741" s="1">
        <v>0.90692328084197105</v>
      </c>
      <c r="C14741" s="1">
        <v>94.500556945800696</v>
      </c>
      <c r="D14741" s="1">
        <f t="shared" si="693"/>
        <v>671.6727499961853</v>
      </c>
      <c r="E14741" s="2">
        <f t="shared" si="694"/>
        <v>94.500556945800696</v>
      </c>
      <c r="J14741" s="1">
        <f t="shared" si="692"/>
        <v>90.97301082598797</v>
      </c>
    </row>
    <row r="14742" spans="1:10">
      <c r="A14742" s="1">
        <v>1429155685.1747999</v>
      </c>
      <c r="B14742" s="1">
        <v>0.70970565637748295</v>
      </c>
      <c r="C14742" s="1">
        <v>92.985931396484304</v>
      </c>
      <c r="D14742" s="1">
        <f t="shared" si="693"/>
        <v>671.7039098739624</v>
      </c>
      <c r="E14742" s="2"/>
      <c r="J14742" s="1">
        <f t="shared" si="692"/>
        <v>90.97301082598797</v>
      </c>
    </row>
    <row r="14743" spans="1:10">
      <c r="A14743" s="1">
        <v>1429155685.20597</v>
      </c>
      <c r="B14743" s="1">
        <v>0.90827879188621297</v>
      </c>
      <c r="C14743" s="1">
        <v>94.3909912109375</v>
      </c>
      <c r="D14743" s="1">
        <f t="shared" si="693"/>
        <v>671.7350800037384</v>
      </c>
      <c r="E14743" s="2">
        <f t="shared" si="694"/>
        <v>94.3909912109375</v>
      </c>
      <c r="J14743" s="1">
        <f t="shared" si="692"/>
        <v>90.97301082598797</v>
      </c>
    </row>
    <row r="14744" spans="1:10">
      <c r="A14744" s="1">
        <v>1429155685.25914</v>
      </c>
      <c r="B14744" s="1">
        <v>0.87150637116207497</v>
      </c>
      <c r="C14744" s="1">
        <v>94.434432983398395</v>
      </c>
      <c r="D14744" s="1">
        <f t="shared" si="693"/>
        <v>671.78824996948242</v>
      </c>
      <c r="E14744" s="2">
        <f t="shared" si="694"/>
        <v>94.434432983398395</v>
      </c>
      <c r="J14744" s="1">
        <f t="shared" si="692"/>
        <v>90.97301082598797</v>
      </c>
    </row>
    <row r="14745" spans="1:10">
      <c r="A14745" s="1">
        <v>1429155685.2900901</v>
      </c>
      <c r="B14745" s="1">
        <v>0.908896681027348</v>
      </c>
      <c r="C14745" s="1">
        <v>94.744293212890597</v>
      </c>
      <c r="D14745" s="1">
        <f t="shared" si="693"/>
        <v>671.81920003890991</v>
      </c>
      <c r="E14745" s="2">
        <f t="shared" si="694"/>
        <v>94.744293212890597</v>
      </c>
      <c r="J14745" s="1">
        <f t="shared" si="692"/>
        <v>90.97301082598797</v>
      </c>
    </row>
    <row r="14746" spans="1:10">
      <c r="A14746" s="1">
        <v>1429155685.40149</v>
      </c>
      <c r="B14746" s="1">
        <v>0</v>
      </c>
      <c r="C14746" s="1">
        <v>0</v>
      </c>
      <c r="D14746" s="1">
        <f t="shared" si="693"/>
        <v>671.93059992790222</v>
      </c>
      <c r="E14746" s="2"/>
      <c r="J14746" s="1">
        <f t="shared" si="692"/>
        <v>90.97301082598797</v>
      </c>
    </row>
    <row r="14747" spans="1:10">
      <c r="A14747" s="1">
        <v>1429155685.4492199</v>
      </c>
      <c r="B14747" s="1">
        <v>1</v>
      </c>
      <c r="C14747" s="1">
        <v>94.590270996093693</v>
      </c>
      <c r="D14747" s="1">
        <f t="shared" si="693"/>
        <v>671.97832989692688</v>
      </c>
      <c r="E14747" s="2">
        <f t="shared" si="694"/>
        <v>94.590270996093693</v>
      </c>
      <c r="J14747" s="1">
        <f t="shared" si="692"/>
        <v>90.97301082598797</v>
      </c>
    </row>
    <row r="14748" spans="1:10">
      <c r="A14748" s="1">
        <v>1429155685.51998</v>
      </c>
      <c r="B14748" s="1">
        <v>1</v>
      </c>
      <c r="C14748" s="1">
        <v>94.613433837890597</v>
      </c>
      <c r="D14748" s="1">
        <f t="shared" si="693"/>
        <v>672.04908990859985</v>
      </c>
      <c r="E14748" s="2">
        <f t="shared" si="694"/>
        <v>94.613433837890597</v>
      </c>
      <c r="J14748" s="1">
        <f t="shared" si="692"/>
        <v>90.97301082598797</v>
      </c>
    </row>
    <row r="14749" spans="1:10">
      <c r="A14749" s="1">
        <v>1429155685.6164999</v>
      </c>
      <c r="B14749" s="1">
        <v>1</v>
      </c>
      <c r="C14749" s="1">
        <v>94.913238525390597</v>
      </c>
      <c r="D14749" s="1">
        <f t="shared" si="693"/>
        <v>672.14560985565186</v>
      </c>
      <c r="E14749" s="2">
        <f t="shared" si="694"/>
        <v>94.913238525390597</v>
      </c>
      <c r="J14749" s="1">
        <f t="shared" si="692"/>
        <v>90.97301082598797</v>
      </c>
    </row>
    <row r="14750" spans="1:10">
      <c r="A14750" s="1">
        <v>1429155685.6724601</v>
      </c>
      <c r="B14750" s="1">
        <v>1</v>
      </c>
      <c r="C14750" s="1">
        <v>94.773635864257798</v>
      </c>
      <c r="D14750" s="1">
        <f t="shared" si="693"/>
        <v>672.2015700340271</v>
      </c>
      <c r="E14750" s="2">
        <f t="shared" si="694"/>
        <v>94.773635864257798</v>
      </c>
      <c r="J14750" s="1">
        <f t="shared" si="692"/>
        <v>90.97301082598797</v>
      </c>
    </row>
    <row r="14751" spans="1:10">
      <c r="A14751" s="1">
        <v>1429155685.7238901</v>
      </c>
      <c r="B14751" s="1">
        <v>1</v>
      </c>
      <c r="C14751" s="1">
        <v>94.091064453125</v>
      </c>
      <c r="D14751" s="1">
        <f t="shared" si="693"/>
        <v>672.25300002098083</v>
      </c>
      <c r="E14751" s="2">
        <f t="shared" si="694"/>
        <v>94.091064453125</v>
      </c>
      <c r="J14751" s="1">
        <f t="shared" si="692"/>
        <v>90.97301082598797</v>
      </c>
    </row>
    <row r="14752" spans="1:10">
      <c r="A14752" s="1">
        <v>1429155685.8209</v>
      </c>
      <c r="B14752" s="1">
        <v>1</v>
      </c>
      <c r="C14752" s="1">
        <v>93.268814086914006</v>
      </c>
      <c r="D14752" s="1">
        <f t="shared" si="693"/>
        <v>672.35000991821289</v>
      </c>
      <c r="E14752" s="2">
        <f t="shared" si="694"/>
        <v>93.268814086914006</v>
      </c>
      <c r="J14752" s="1">
        <f t="shared" si="692"/>
        <v>90.97301082598797</v>
      </c>
    </row>
    <row r="14753" spans="1:10">
      <c r="A14753" s="1">
        <v>1429155685.8623199</v>
      </c>
      <c r="B14753" s="1">
        <v>1</v>
      </c>
      <c r="C14753" s="1">
        <v>93.26171875</v>
      </c>
      <c r="D14753" s="1">
        <f t="shared" si="693"/>
        <v>672.39142990112305</v>
      </c>
      <c r="E14753" s="2">
        <f t="shared" si="694"/>
        <v>93.26171875</v>
      </c>
      <c r="J14753" s="1">
        <f t="shared" si="692"/>
        <v>90.97301082598797</v>
      </c>
    </row>
    <row r="14754" spans="1:10">
      <c r="A14754" s="1">
        <v>1429155685.90341</v>
      </c>
      <c r="B14754" s="1">
        <v>1</v>
      </c>
      <c r="C14754" s="1">
        <v>93.361961364745994</v>
      </c>
      <c r="D14754" s="1">
        <f t="shared" si="693"/>
        <v>672.43251991271973</v>
      </c>
      <c r="E14754" s="2">
        <f t="shared" si="694"/>
        <v>93.361961364745994</v>
      </c>
      <c r="J14754" s="1">
        <f t="shared" si="692"/>
        <v>90.97301082598797</v>
      </c>
    </row>
    <row r="14755" spans="1:10">
      <c r="A14755" s="1">
        <v>1429155685.9261999</v>
      </c>
      <c r="B14755" s="1">
        <v>1</v>
      </c>
      <c r="C14755" s="1">
        <v>93.635055541992102</v>
      </c>
      <c r="D14755" s="1">
        <f t="shared" si="693"/>
        <v>672.45530986785889</v>
      </c>
      <c r="E14755" s="2">
        <f t="shared" si="694"/>
        <v>93.635055541992102</v>
      </c>
      <c r="J14755" s="1">
        <f t="shared" si="692"/>
        <v>90.97301082598797</v>
      </c>
    </row>
    <row r="14756" spans="1:10">
      <c r="A14756" s="1">
        <v>1429155685.9565101</v>
      </c>
      <c r="B14756" s="1">
        <v>1</v>
      </c>
      <c r="C14756" s="1">
        <v>93.746665954589801</v>
      </c>
      <c r="D14756" s="1">
        <f t="shared" si="693"/>
        <v>672.48562002182007</v>
      </c>
      <c r="E14756" s="2">
        <f t="shared" si="694"/>
        <v>93.746665954589801</v>
      </c>
      <c r="J14756" s="1">
        <f t="shared" si="692"/>
        <v>90.97301082598797</v>
      </c>
    </row>
    <row r="14757" spans="1:10">
      <c r="A14757" s="1">
        <v>1429155685.9951999</v>
      </c>
      <c r="B14757" s="1">
        <v>1</v>
      </c>
      <c r="C14757" s="1">
        <v>93.994453430175696</v>
      </c>
      <c r="D14757" s="1">
        <f t="shared" si="693"/>
        <v>672.52430987358093</v>
      </c>
      <c r="E14757" s="2">
        <f t="shared" si="694"/>
        <v>93.994453430175696</v>
      </c>
      <c r="J14757" s="1">
        <f t="shared" si="692"/>
        <v>90.97301082598797</v>
      </c>
    </row>
    <row r="14758" spans="1:10">
      <c r="A14758" s="1">
        <v>1429155686.039</v>
      </c>
      <c r="B14758" s="1">
        <v>1</v>
      </c>
      <c r="C14758" s="1">
        <v>94.016334533691406</v>
      </c>
      <c r="D14758" s="1">
        <f t="shared" si="693"/>
        <v>672.56810998916626</v>
      </c>
      <c r="E14758" s="2">
        <f t="shared" si="694"/>
        <v>94.016334533691406</v>
      </c>
      <c r="J14758" s="1">
        <f t="shared" si="692"/>
        <v>90.97301082598797</v>
      </c>
    </row>
    <row r="14759" spans="1:10">
      <c r="A14759" s="1">
        <v>1429155686.07603</v>
      </c>
      <c r="B14759" s="1">
        <v>1</v>
      </c>
      <c r="C14759" s="1">
        <v>94.100044250488196</v>
      </c>
      <c r="D14759" s="1">
        <f t="shared" si="693"/>
        <v>672.60513997077942</v>
      </c>
      <c r="E14759" s="2">
        <f t="shared" si="694"/>
        <v>94.100044250488196</v>
      </c>
      <c r="J14759" s="1">
        <f t="shared" si="692"/>
        <v>90.97301082598797</v>
      </c>
    </row>
    <row r="14760" spans="1:10">
      <c r="A14760" s="1">
        <v>1429155686.1221299</v>
      </c>
      <c r="B14760" s="1">
        <v>1</v>
      </c>
      <c r="C14760" s="1">
        <v>94.105293273925696</v>
      </c>
      <c r="D14760" s="1">
        <f t="shared" si="693"/>
        <v>672.65123987197876</v>
      </c>
      <c r="E14760" s="2">
        <f t="shared" si="694"/>
        <v>94.105293273925696</v>
      </c>
      <c r="J14760" s="1">
        <f t="shared" si="692"/>
        <v>90.97301082598797</v>
      </c>
    </row>
    <row r="14761" spans="1:10">
      <c r="A14761" s="1">
        <v>1429155686.1794</v>
      </c>
      <c r="B14761" s="1">
        <v>1</v>
      </c>
      <c r="C14761" s="1">
        <v>93.965293884277301</v>
      </c>
      <c r="D14761" s="1">
        <f t="shared" si="693"/>
        <v>672.70850992202759</v>
      </c>
      <c r="E14761" s="2">
        <f t="shared" si="694"/>
        <v>93.965293884277301</v>
      </c>
      <c r="J14761" s="1">
        <f t="shared" si="692"/>
        <v>90.97301082598797</v>
      </c>
    </row>
    <row r="14762" spans="1:10">
      <c r="A14762" s="1">
        <v>1429155686.2379401</v>
      </c>
      <c r="B14762" s="1">
        <v>1</v>
      </c>
      <c r="C14762" s="1">
        <v>93.990791320800696</v>
      </c>
      <c r="D14762" s="1">
        <f t="shared" si="693"/>
        <v>672.76705002784729</v>
      </c>
      <c r="E14762" s="2">
        <f t="shared" si="694"/>
        <v>93.990791320800696</v>
      </c>
      <c r="J14762" s="1">
        <f t="shared" si="692"/>
        <v>90.97301082598797</v>
      </c>
    </row>
    <row r="14763" spans="1:10">
      <c r="A14763" s="1">
        <v>1429155686.2690699</v>
      </c>
      <c r="B14763" s="1">
        <v>1</v>
      </c>
      <c r="C14763" s="1">
        <v>93.839576721191406</v>
      </c>
      <c r="D14763" s="1">
        <f t="shared" si="693"/>
        <v>672.79817986488342</v>
      </c>
      <c r="E14763" s="2">
        <f t="shared" si="694"/>
        <v>93.839576721191406</v>
      </c>
      <c r="J14763" s="1">
        <f t="shared" si="692"/>
        <v>90.97301082598797</v>
      </c>
    </row>
    <row r="14764" spans="1:10">
      <c r="A14764" s="1">
        <v>1429155686.30971</v>
      </c>
      <c r="B14764" s="1">
        <v>1</v>
      </c>
      <c r="C14764" s="1">
        <v>93.876205444335895</v>
      </c>
      <c r="D14764" s="1">
        <f t="shared" si="693"/>
        <v>672.83881998062134</v>
      </c>
      <c r="E14764" s="2">
        <f t="shared" si="694"/>
        <v>93.876205444335895</v>
      </c>
      <c r="J14764" s="1">
        <f t="shared" si="692"/>
        <v>90.97301082598797</v>
      </c>
    </row>
    <row r="14765" spans="1:10">
      <c r="A14765" s="1">
        <v>1429155686.35146</v>
      </c>
      <c r="B14765" s="1">
        <v>1</v>
      </c>
      <c r="C14765" s="1">
        <v>94.260818481445298</v>
      </c>
      <c r="D14765" s="1">
        <f t="shared" si="693"/>
        <v>672.88056993484497</v>
      </c>
      <c r="E14765" s="2">
        <f t="shared" si="694"/>
        <v>94.260818481445298</v>
      </c>
      <c r="J14765" s="1">
        <f t="shared" si="692"/>
        <v>90.97301082598797</v>
      </c>
    </row>
    <row r="14766" spans="1:10">
      <c r="A14766" s="1">
        <v>1429155686.49243</v>
      </c>
      <c r="B14766" s="1">
        <v>1</v>
      </c>
      <c r="C14766" s="1">
        <v>95.357452392578097</v>
      </c>
      <c r="D14766" s="1">
        <f t="shared" si="693"/>
        <v>673.02153992652893</v>
      </c>
      <c r="E14766" s="2">
        <f t="shared" si="694"/>
        <v>95.357452392578097</v>
      </c>
      <c r="J14766" s="1">
        <f t="shared" si="692"/>
        <v>90.97301082598797</v>
      </c>
    </row>
    <row r="14767" spans="1:10">
      <c r="A14767" s="1">
        <v>1429155686.5402701</v>
      </c>
      <c r="B14767" s="1">
        <v>1</v>
      </c>
      <c r="C14767" s="1">
        <v>95.943328857421804</v>
      </c>
      <c r="D14767" s="1">
        <f t="shared" si="693"/>
        <v>673.06938004493713</v>
      </c>
      <c r="E14767" s="2">
        <f t="shared" si="694"/>
        <v>95.943328857421804</v>
      </c>
      <c r="J14767" s="1">
        <f t="shared" si="692"/>
        <v>90.97301082598797</v>
      </c>
    </row>
    <row r="14768" spans="1:10">
      <c r="A14768" s="1">
        <v>1429155686.6340201</v>
      </c>
      <c r="B14768" s="1">
        <v>1</v>
      </c>
      <c r="C14768" s="1">
        <v>95.850196838378906</v>
      </c>
      <c r="D14768" s="1">
        <f t="shared" si="693"/>
        <v>673.16313004493713</v>
      </c>
      <c r="E14768" s="2">
        <f t="shared" si="694"/>
        <v>95.850196838378906</v>
      </c>
      <c r="J14768" s="1">
        <f t="shared" si="692"/>
        <v>90.97301082598797</v>
      </c>
    </row>
    <row r="14769" spans="1:10">
      <c r="A14769" s="1">
        <v>1429155686.6637101</v>
      </c>
      <c r="B14769" s="1">
        <v>1</v>
      </c>
      <c r="C14769" s="1">
        <v>95.753799438476506</v>
      </c>
      <c r="D14769" s="1">
        <f t="shared" si="693"/>
        <v>673.19282007217407</v>
      </c>
      <c r="E14769" s="2">
        <f t="shared" si="694"/>
        <v>95.753799438476506</v>
      </c>
      <c r="J14769" s="1">
        <f t="shared" si="692"/>
        <v>90.97301082598797</v>
      </c>
    </row>
    <row r="14770" spans="1:10">
      <c r="A14770" s="1">
        <v>1429155686.7172301</v>
      </c>
      <c r="B14770" s="1">
        <v>1</v>
      </c>
      <c r="C14770" s="1">
        <v>95.946739196777301</v>
      </c>
      <c r="D14770" s="1">
        <f t="shared" si="693"/>
        <v>673.24634003639221</v>
      </c>
      <c r="E14770" s="2">
        <f t="shared" si="694"/>
        <v>95.946739196777301</v>
      </c>
      <c r="J14770" s="1">
        <f t="shared" si="692"/>
        <v>90.97301082598797</v>
      </c>
    </row>
    <row r="14771" spans="1:10">
      <c r="A14771" s="1">
        <v>1429155686.7628801</v>
      </c>
      <c r="B14771" s="1">
        <v>0</v>
      </c>
      <c r="C14771" s="1">
        <v>0</v>
      </c>
      <c r="D14771" s="1">
        <f t="shared" si="693"/>
        <v>673.29199004173279</v>
      </c>
      <c r="E14771" s="2"/>
      <c r="J14771" s="1">
        <f t="shared" si="692"/>
        <v>90.97301082598797</v>
      </c>
    </row>
    <row r="14772" spans="1:10">
      <c r="A14772" s="1">
        <v>1429155686.8236301</v>
      </c>
      <c r="B14772" s="1">
        <v>0.88098896523453796</v>
      </c>
      <c r="C14772" s="1">
        <v>95.944221496582003</v>
      </c>
      <c r="D14772" s="1">
        <f t="shared" si="693"/>
        <v>673.35274004936218</v>
      </c>
      <c r="E14772" s="2">
        <f t="shared" si="694"/>
        <v>95.944221496582003</v>
      </c>
      <c r="J14772" s="1">
        <f t="shared" si="692"/>
        <v>90.97301082598797</v>
      </c>
    </row>
    <row r="14773" spans="1:10">
      <c r="A14773" s="1">
        <v>1429155686.87024</v>
      </c>
      <c r="B14773" s="1">
        <v>0.84343296604324802</v>
      </c>
      <c r="C14773" s="1">
        <v>95.864288330078097</v>
      </c>
      <c r="D14773" s="1">
        <f t="shared" si="693"/>
        <v>673.39934992790222</v>
      </c>
      <c r="E14773" s="2">
        <f t="shared" si="694"/>
        <v>95.864288330078097</v>
      </c>
      <c r="J14773" s="1">
        <f t="shared" si="692"/>
        <v>90.97301082598797</v>
      </c>
    </row>
    <row r="14774" spans="1:10">
      <c r="A14774" s="1">
        <v>1429155686.9036901</v>
      </c>
      <c r="B14774" s="1">
        <v>0.81830943088451302</v>
      </c>
      <c r="C14774" s="1">
        <v>95.919784545898395</v>
      </c>
      <c r="D14774" s="1">
        <f t="shared" si="693"/>
        <v>673.43280005455017</v>
      </c>
      <c r="E14774" s="2">
        <f t="shared" si="694"/>
        <v>95.919784545898395</v>
      </c>
      <c r="J14774" s="1">
        <f t="shared" si="692"/>
        <v>90.97301082598797</v>
      </c>
    </row>
    <row r="14775" spans="1:10">
      <c r="A14775" s="1">
        <v>1429155686.9440601</v>
      </c>
      <c r="B14775" s="1">
        <v>0.86065426350463003</v>
      </c>
      <c r="C14775" s="1">
        <v>95.700256347656193</v>
      </c>
      <c r="D14775" s="1">
        <f t="shared" si="693"/>
        <v>673.47317004203796</v>
      </c>
      <c r="E14775" s="2">
        <f t="shared" si="694"/>
        <v>95.700256347656193</v>
      </c>
      <c r="J14775" s="1">
        <f t="shared" si="692"/>
        <v>90.97301082598797</v>
      </c>
    </row>
    <row r="14776" spans="1:10">
      <c r="A14776" s="1">
        <v>1429155686.9691601</v>
      </c>
      <c r="B14776" s="1">
        <v>0.86275326511000605</v>
      </c>
      <c r="C14776" s="1">
        <v>95.422477722167898</v>
      </c>
      <c r="D14776" s="1">
        <f t="shared" si="693"/>
        <v>673.49827003479004</v>
      </c>
      <c r="E14776" s="2">
        <f t="shared" si="694"/>
        <v>95.422477722167898</v>
      </c>
      <c r="J14776" s="1">
        <f t="shared" si="692"/>
        <v>90.97301082598797</v>
      </c>
    </row>
    <row r="14777" spans="1:10">
      <c r="A14777" s="1">
        <v>1429155686.9932201</v>
      </c>
      <c r="B14777" s="1">
        <v>0.89853704756518205</v>
      </c>
      <c r="C14777" s="1">
        <v>95.077835083007798</v>
      </c>
      <c r="D14777" s="1">
        <f t="shared" si="693"/>
        <v>673.52233004570007</v>
      </c>
      <c r="E14777" s="2">
        <f t="shared" si="694"/>
        <v>95.077835083007798</v>
      </c>
      <c r="J14777" s="1">
        <f t="shared" si="692"/>
        <v>90.97301082598797</v>
      </c>
    </row>
    <row r="14778" spans="1:10">
      <c r="A14778" s="1">
        <v>1429155687.05797</v>
      </c>
      <c r="B14778" s="1">
        <v>1</v>
      </c>
      <c r="C14778" s="1">
        <v>91.521507263183494</v>
      </c>
      <c r="D14778" s="1">
        <f t="shared" si="693"/>
        <v>673.58708000183105</v>
      </c>
      <c r="E14778" s="2">
        <f t="shared" si="694"/>
        <v>91.521507263183494</v>
      </c>
      <c r="J14778" s="1">
        <f t="shared" si="692"/>
        <v>90.97301082598797</v>
      </c>
    </row>
    <row r="14779" spans="1:10">
      <c r="A14779" s="1">
        <v>1429155687.13673</v>
      </c>
      <c r="B14779" s="1">
        <v>1</v>
      </c>
      <c r="C14779" s="1">
        <v>89.026702880859304</v>
      </c>
      <c r="D14779" s="1">
        <f t="shared" si="693"/>
        <v>673.6658399105072</v>
      </c>
      <c r="E14779" s="2">
        <f t="shared" si="694"/>
        <v>89.026702880859304</v>
      </c>
      <c r="J14779" s="1">
        <f t="shared" si="692"/>
        <v>90.97301082598797</v>
      </c>
    </row>
    <row r="14780" spans="1:10">
      <c r="A14780" s="1">
        <v>1429155687.1786301</v>
      </c>
      <c r="B14780" s="1">
        <v>0.99961292895407505</v>
      </c>
      <c r="C14780" s="1">
        <v>88.922286987304602</v>
      </c>
      <c r="D14780" s="1">
        <f t="shared" si="693"/>
        <v>673.70774006843567</v>
      </c>
      <c r="E14780" s="2">
        <f t="shared" si="694"/>
        <v>88.922286987304602</v>
      </c>
      <c r="J14780" s="1">
        <f t="shared" si="692"/>
        <v>90.97301082598797</v>
      </c>
    </row>
    <row r="14781" spans="1:10">
      <c r="A14781" s="1">
        <v>1429155687.20491</v>
      </c>
      <c r="B14781" s="1">
        <v>1</v>
      </c>
      <c r="C14781" s="1">
        <v>88.194900512695298</v>
      </c>
      <c r="D14781" s="1">
        <f t="shared" si="693"/>
        <v>673.73401999473572</v>
      </c>
      <c r="E14781" s="2">
        <f t="shared" si="694"/>
        <v>88.194900512695298</v>
      </c>
      <c r="J14781" s="1">
        <f t="shared" si="692"/>
        <v>90.97301082598797</v>
      </c>
    </row>
    <row r="14782" spans="1:10">
      <c r="A14782" s="1">
        <v>1429155687.3150001</v>
      </c>
      <c r="B14782" s="1">
        <v>1</v>
      </c>
      <c r="C14782" s="1">
        <v>88.096176147460895</v>
      </c>
      <c r="D14782" s="1">
        <f t="shared" si="693"/>
        <v>673.84411001205444</v>
      </c>
      <c r="E14782" s="2">
        <f t="shared" si="694"/>
        <v>88.096176147460895</v>
      </c>
      <c r="J14782" s="1">
        <f t="shared" si="692"/>
        <v>90.97301082598797</v>
      </c>
    </row>
    <row r="14783" spans="1:10">
      <c r="A14783" s="1">
        <v>1429155687.3510399</v>
      </c>
      <c r="B14783" s="1">
        <v>1</v>
      </c>
      <c r="C14783" s="1">
        <v>87.754165649414006</v>
      </c>
      <c r="D14783" s="1">
        <f t="shared" si="693"/>
        <v>673.88014984130859</v>
      </c>
      <c r="E14783" s="2">
        <f t="shared" si="694"/>
        <v>87.754165649414006</v>
      </c>
      <c r="J14783" s="1">
        <f t="shared" si="692"/>
        <v>90.97301082598797</v>
      </c>
    </row>
    <row r="14784" spans="1:10">
      <c r="A14784" s="1">
        <v>1429155687.3818901</v>
      </c>
      <c r="B14784" s="1">
        <v>1</v>
      </c>
      <c r="C14784" s="1">
        <v>87.700889587402301</v>
      </c>
      <c r="D14784" s="1">
        <f t="shared" si="693"/>
        <v>673.91100001335144</v>
      </c>
      <c r="E14784" s="2">
        <f t="shared" si="694"/>
        <v>87.700889587402301</v>
      </c>
      <c r="J14784" s="1">
        <f t="shared" ref="J14784:J14847" si="695">AVERAGE($E$10751:$E$16115)</f>
        <v>90.97301082598797</v>
      </c>
    </row>
    <row r="14785" spans="1:10">
      <c r="A14785" s="1">
        <v>1429155687.41365</v>
      </c>
      <c r="B14785" s="1">
        <v>1</v>
      </c>
      <c r="C14785" s="1">
        <v>87.637466430664006</v>
      </c>
      <c r="D14785" s="1">
        <f t="shared" si="693"/>
        <v>673.94275999069214</v>
      </c>
      <c r="E14785" s="2">
        <f t="shared" si="694"/>
        <v>87.637466430664006</v>
      </c>
      <c r="J14785" s="1">
        <f t="shared" si="695"/>
        <v>90.97301082598797</v>
      </c>
    </row>
    <row r="14786" spans="1:10">
      <c r="A14786" s="1">
        <v>1429155687.4918001</v>
      </c>
      <c r="B14786" s="1">
        <v>1</v>
      </c>
      <c r="C14786" s="1">
        <v>87.430747985839801</v>
      </c>
      <c r="D14786" s="1">
        <f t="shared" si="693"/>
        <v>674.02091002464294</v>
      </c>
      <c r="E14786" s="2">
        <f t="shared" si="694"/>
        <v>87.430747985839801</v>
      </c>
      <c r="J14786" s="1">
        <f t="shared" si="695"/>
        <v>90.97301082598797</v>
      </c>
    </row>
    <row r="14787" spans="1:10">
      <c r="A14787" s="1">
        <v>1429155687.54969</v>
      </c>
      <c r="B14787" s="1">
        <v>1</v>
      </c>
      <c r="C14787" s="1">
        <v>87.934814453125</v>
      </c>
      <c r="D14787" s="1">
        <f t="shared" ref="D14787:D14850" si="696">A14787-$A$2</f>
        <v>674.07879996299744</v>
      </c>
      <c r="E14787" s="2">
        <f t="shared" si="694"/>
        <v>87.934814453125</v>
      </c>
      <c r="J14787" s="1">
        <f t="shared" si="695"/>
        <v>90.97301082598797</v>
      </c>
    </row>
    <row r="14788" spans="1:10">
      <c r="A14788" s="1">
        <v>1429155687.59623</v>
      </c>
      <c r="B14788" s="1">
        <v>1</v>
      </c>
      <c r="C14788" s="1">
        <v>88.137283325195298</v>
      </c>
      <c r="D14788" s="1">
        <f t="shared" si="696"/>
        <v>674.1253399848938</v>
      </c>
      <c r="E14788" s="2">
        <f t="shared" si="694"/>
        <v>88.137283325195298</v>
      </c>
      <c r="J14788" s="1">
        <f t="shared" si="695"/>
        <v>90.97301082598797</v>
      </c>
    </row>
    <row r="14789" spans="1:10">
      <c r="A14789" s="1">
        <v>1429155687.6298001</v>
      </c>
      <c r="B14789" s="1">
        <v>1</v>
      </c>
      <c r="C14789" s="1">
        <v>88.538467407226506</v>
      </c>
      <c r="D14789" s="1">
        <f t="shared" si="696"/>
        <v>674.15891003608704</v>
      </c>
      <c r="E14789" s="2">
        <f t="shared" si="694"/>
        <v>88.538467407226506</v>
      </c>
      <c r="J14789" s="1">
        <f t="shared" si="695"/>
        <v>90.97301082598797</v>
      </c>
    </row>
    <row r="14790" spans="1:10">
      <c r="A14790" s="1">
        <v>1429155687.7030699</v>
      </c>
      <c r="B14790" s="1">
        <v>1</v>
      </c>
      <c r="C14790" s="1">
        <v>89.474258422851506</v>
      </c>
      <c r="D14790" s="1">
        <f t="shared" si="696"/>
        <v>674.23217988014221</v>
      </c>
      <c r="E14790" s="2">
        <f t="shared" ref="E14790:E14853" si="697">IF(B14790&gt;0.75,C14790,0)</f>
        <v>89.474258422851506</v>
      </c>
      <c r="J14790" s="1">
        <f t="shared" si="695"/>
        <v>90.97301082598797</v>
      </c>
    </row>
    <row r="14791" spans="1:10">
      <c r="A14791" s="1">
        <v>1429155687.75669</v>
      </c>
      <c r="B14791" s="1">
        <v>1</v>
      </c>
      <c r="C14791" s="1">
        <v>90.025215148925696</v>
      </c>
      <c r="D14791" s="1">
        <f t="shared" si="696"/>
        <v>674.28579998016357</v>
      </c>
      <c r="E14791" s="2">
        <f t="shared" si="697"/>
        <v>90.025215148925696</v>
      </c>
      <c r="J14791" s="1">
        <f t="shared" si="695"/>
        <v>90.97301082598797</v>
      </c>
    </row>
    <row r="14792" spans="1:10">
      <c r="A14792" s="1">
        <v>1429155687.79829</v>
      </c>
      <c r="B14792" s="1">
        <v>1</v>
      </c>
      <c r="C14792" s="1">
        <v>90.210289001464801</v>
      </c>
      <c r="D14792" s="1">
        <f t="shared" si="696"/>
        <v>674.32739996910095</v>
      </c>
      <c r="E14792" s="2">
        <f t="shared" si="697"/>
        <v>90.210289001464801</v>
      </c>
      <c r="J14792" s="1">
        <f t="shared" si="695"/>
        <v>90.97301082598797</v>
      </c>
    </row>
    <row r="14793" spans="1:10">
      <c r="A14793" s="1">
        <v>1429155687.8290401</v>
      </c>
      <c r="B14793" s="1">
        <v>1</v>
      </c>
      <c r="C14793" s="1">
        <v>90.342170715332003</v>
      </c>
      <c r="D14793" s="1">
        <f t="shared" si="696"/>
        <v>674.35815000534058</v>
      </c>
      <c r="E14793" s="2">
        <f t="shared" si="697"/>
        <v>90.342170715332003</v>
      </c>
      <c r="J14793" s="1">
        <f t="shared" si="695"/>
        <v>90.97301082598797</v>
      </c>
    </row>
    <row r="14794" spans="1:10">
      <c r="A14794" s="1">
        <v>1429155687.8564401</v>
      </c>
      <c r="B14794" s="1">
        <v>1</v>
      </c>
      <c r="C14794" s="1">
        <v>90.577110290527301</v>
      </c>
      <c r="D14794" s="1">
        <f t="shared" si="696"/>
        <v>674.38555002212524</v>
      </c>
      <c r="E14794" s="2">
        <f t="shared" si="697"/>
        <v>90.577110290527301</v>
      </c>
      <c r="J14794" s="1">
        <f t="shared" si="695"/>
        <v>90.97301082598797</v>
      </c>
    </row>
    <row r="14795" spans="1:10">
      <c r="A14795" s="1">
        <v>1429155687.88324</v>
      </c>
      <c r="B14795" s="1">
        <v>0.89987047384001095</v>
      </c>
      <c r="C14795" s="1">
        <v>90.092857360839801</v>
      </c>
      <c r="D14795" s="1">
        <f t="shared" si="696"/>
        <v>674.41234993934631</v>
      </c>
      <c r="E14795" s="2">
        <f t="shared" si="697"/>
        <v>90.092857360839801</v>
      </c>
      <c r="J14795" s="1">
        <f t="shared" si="695"/>
        <v>90.97301082598797</v>
      </c>
    </row>
    <row r="14796" spans="1:10">
      <c r="A14796" s="1">
        <v>1429155687.9174399</v>
      </c>
      <c r="B14796" s="1">
        <v>0.86466428186176802</v>
      </c>
      <c r="C14796" s="1">
        <v>89.917030334472599</v>
      </c>
      <c r="D14796" s="1">
        <f t="shared" si="696"/>
        <v>674.44654989242554</v>
      </c>
      <c r="E14796" s="2">
        <f t="shared" si="697"/>
        <v>89.917030334472599</v>
      </c>
      <c r="J14796" s="1">
        <f t="shared" si="695"/>
        <v>90.97301082598797</v>
      </c>
    </row>
    <row r="14797" spans="1:10">
      <c r="A14797" s="1">
        <v>1429155687.93855</v>
      </c>
      <c r="B14797" s="1">
        <v>1</v>
      </c>
      <c r="C14797" s="1">
        <v>89.251998901367102</v>
      </c>
      <c r="D14797" s="1">
        <f t="shared" si="696"/>
        <v>674.46765995025635</v>
      </c>
      <c r="E14797" s="2">
        <f t="shared" si="697"/>
        <v>89.251998901367102</v>
      </c>
      <c r="J14797" s="1">
        <f t="shared" si="695"/>
        <v>90.97301082598797</v>
      </c>
    </row>
    <row r="14798" spans="1:10">
      <c r="A14798" s="1">
        <v>1429155687.97823</v>
      </c>
      <c r="B14798" s="1">
        <v>1</v>
      </c>
      <c r="C14798" s="1">
        <v>88.618949890136705</v>
      </c>
      <c r="D14798" s="1">
        <f t="shared" si="696"/>
        <v>674.50733995437622</v>
      </c>
      <c r="E14798" s="2">
        <f t="shared" si="697"/>
        <v>88.618949890136705</v>
      </c>
      <c r="J14798" s="1">
        <f t="shared" si="695"/>
        <v>90.97301082598797</v>
      </c>
    </row>
    <row r="14799" spans="1:10">
      <c r="A14799" s="1">
        <v>1429155688.0179</v>
      </c>
      <c r="B14799" s="1">
        <v>1</v>
      </c>
      <c r="C14799" s="1">
        <v>87.938690185546804</v>
      </c>
      <c r="D14799" s="1">
        <f t="shared" si="696"/>
        <v>674.54700994491577</v>
      </c>
      <c r="E14799" s="2">
        <f t="shared" si="697"/>
        <v>87.938690185546804</v>
      </c>
      <c r="J14799" s="1">
        <f t="shared" si="695"/>
        <v>90.97301082598797</v>
      </c>
    </row>
    <row r="14800" spans="1:10">
      <c r="A14800" s="1">
        <v>1429155688.04105</v>
      </c>
      <c r="B14800" s="1">
        <v>1</v>
      </c>
      <c r="C14800" s="1">
        <v>87.287429809570298</v>
      </c>
      <c r="D14800" s="1">
        <f t="shared" si="696"/>
        <v>674.57015991210938</v>
      </c>
      <c r="E14800" s="2">
        <f t="shared" si="697"/>
        <v>87.287429809570298</v>
      </c>
      <c r="J14800" s="1">
        <f t="shared" si="695"/>
        <v>90.97301082598797</v>
      </c>
    </row>
    <row r="14801" spans="1:10">
      <c r="A14801" s="1">
        <v>1429155688.0978301</v>
      </c>
      <c r="B14801" s="1">
        <v>1</v>
      </c>
      <c r="C14801" s="1">
        <v>86.448829650878906</v>
      </c>
      <c r="D14801" s="1">
        <f t="shared" si="696"/>
        <v>674.62694001197815</v>
      </c>
      <c r="E14801" s="2">
        <f t="shared" si="697"/>
        <v>86.448829650878906</v>
      </c>
      <c r="J14801" s="1">
        <f t="shared" si="695"/>
        <v>90.97301082598797</v>
      </c>
    </row>
    <row r="14802" spans="1:10">
      <c r="A14802" s="1">
        <v>1429155688.15644</v>
      </c>
      <c r="B14802" s="1">
        <v>0.88735693060058995</v>
      </c>
      <c r="C14802" s="1">
        <v>86.018730163574205</v>
      </c>
      <c r="D14802" s="1">
        <f t="shared" si="696"/>
        <v>674.68554997444153</v>
      </c>
      <c r="E14802" s="2">
        <f t="shared" si="697"/>
        <v>86.018730163574205</v>
      </c>
      <c r="J14802" s="1">
        <f t="shared" si="695"/>
        <v>90.97301082598797</v>
      </c>
    </row>
    <row r="14803" spans="1:10">
      <c r="A14803" s="1">
        <v>1429155688.1876299</v>
      </c>
      <c r="B14803" s="1">
        <v>0</v>
      </c>
      <c r="C14803" s="1">
        <v>0</v>
      </c>
      <c r="D14803" s="1">
        <f t="shared" si="696"/>
        <v>674.71673989295959</v>
      </c>
      <c r="E14803" s="2"/>
      <c r="J14803" s="1">
        <f t="shared" si="695"/>
        <v>90.97301082598797</v>
      </c>
    </row>
    <row r="14804" spans="1:10">
      <c r="A14804" s="1">
        <v>1429155688.2455299</v>
      </c>
      <c r="B14804" s="1">
        <v>0.95995575664842103</v>
      </c>
      <c r="C14804" s="1">
        <v>85.992637634277301</v>
      </c>
      <c r="D14804" s="1">
        <f t="shared" si="696"/>
        <v>674.77463984489441</v>
      </c>
      <c r="E14804" s="2">
        <f t="shared" si="697"/>
        <v>85.992637634277301</v>
      </c>
      <c r="J14804" s="1">
        <f t="shared" si="695"/>
        <v>90.97301082598797</v>
      </c>
    </row>
    <row r="14805" spans="1:10">
      <c r="A14805" s="1">
        <v>1429155688.2999799</v>
      </c>
      <c r="B14805" s="1">
        <v>0.95995575664842103</v>
      </c>
      <c r="C14805" s="1">
        <v>86.076217651367102</v>
      </c>
      <c r="D14805" s="1">
        <f t="shared" si="696"/>
        <v>674.82908987998962</v>
      </c>
      <c r="E14805" s="2">
        <f t="shared" si="697"/>
        <v>86.076217651367102</v>
      </c>
      <c r="J14805" s="1">
        <f t="shared" si="695"/>
        <v>90.97301082598797</v>
      </c>
    </row>
    <row r="14806" spans="1:10">
      <c r="A14806" s="1">
        <v>1429155688.3324399</v>
      </c>
      <c r="B14806" s="1">
        <v>0.98034841145260698</v>
      </c>
      <c r="C14806" s="1">
        <v>86.339820861816406</v>
      </c>
      <c r="D14806" s="1">
        <f t="shared" si="696"/>
        <v>674.86154985427856</v>
      </c>
      <c r="E14806" s="2">
        <f t="shared" si="697"/>
        <v>86.339820861816406</v>
      </c>
      <c r="J14806" s="1">
        <f t="shared" si="695"/>
        <v>90.97301082598797</v>
      </c>
    </row>
    <row r="14807" spans="1:10">
      <c r="A14807" s="1">
        <v>1429155688.35957</v>
      </c>
      <c r="B14807" s="1">
        <v>0</v>
      </c>
      <c r="C14807" s="1">
        <v>0</v>
      </c>
      <c r="D14807" s="1">
        <f t="shared" si="696"/>
        <v>674.88867998123169</v>
      </c>
      <c r="E14807" s="2"/>
      <c r="J14807" s="1">
        <f t="shared" si="695"/>
        <v>90.97301082598797</v>
      </c>
    </row>
    <row r="14808" spans="1:10">
      <c r="A14808" s="1">
        <v>1429155688.3955901</v>
      </c>
      <c r="B14808" s="1">
        <v>0.73642162448555404</v>
      </c>
      <c r="C14808" s="1">
        <v>85.455078125</v>
      </c>
      <c r="D14808" s="1">
        <f t="shared" si="696"/>
        <v>674.92470002174377</v>
      </c>
      <c r="E14808" s="2"/>
      <c r="J14808" s="1">
        <f t="shared" si="695"/>
        <v>90.97301082598797</v>
      </c>
    </row>
    <row r="14809" spans="1:10">
      <c r="A14809" s="1">
        <v>1429155688.43571</v>
      </c>
      <c r="B14809" s="1">
        <v>1</v>
      </c>
      <c r="C14809" s="1">
        <v>85.385299682617102</v>
      </c>
      <c r="D14809" s="1">
        <f t="shared" si="696"/>
        <v>674.96481990814209</v>
      </c>
      <c r="E14809" s="2">
        <f t="shared" si="697"/>
        <v>85.385299682617102</v>
      </c>
      <c r="J14809" s="1">
        <f t="shared" si="695"/>
        <v>90.97301082598797</v>
      </c>
    </row>
    <row r="14810" spans="1:10">
      <c r="A14810" s="1">
        <v>1429155688.5438099</v>
      </c>
      <c r="B14810" s="1">
        <v>1</v>
      </c>
      <c r="C14810" s="1">
        <v>84.215789794921804</v>
      </c>
      <c r="D14810" s="1">
        <f t="shared" si="696"/>
        <v>675.07291984558105</v>
      </c>
      <c r="E14810" s="2">
        <f t="shared" si="697"/>
        <v>84.215789794921804</v>
      </c>
      <c r="J14810" s="1">
        <f t="shared" si="695"/>
        <v>90.97301082598797</v>
      </c>
    </row>
    <row r="14811" spans="1:10">
      <c r="A14811" s="1">
        <v>1429155688.5819299</v>
      </c>
      <c r="B14811" s="1">
        <v>1</v>
      </c>
      <c r="C14811" s="1">
        <v>84.233169555664006</v>
      </c>
      <c r="D14811" s="1">
        <f t="shared" si="696"/>
        <v>675.11103987693787</v>
      </c>
      <c r="E14811" s="2">
        <f t="shared" si="697"/>
        <v>84.233169555664006</v>
      </c>
      <c r="J14811" s="1">
        <f t="shared" si="695"/>
        <v>90.97301082598797</v>
      </c>
    </row>
    <row r="14812" spans="1:10">
      <c r="A14812" s="1">
        <v>1429155688.6763899</v>
      </c>
      <c r="B14812" s="1">
        <v>1</v>
      </c>
      <c r="C14812" s="1">
        <v>84.635658264160099</v>
      </c>
      <c r="D14812" s="1">
        <f t="shared" si="696"/>
        <v>675.20549988746643</v>
      </c>
      <c r="E14812" s="2">
        <f t="shared" si="697"/>
        <v>84.635658264160099</v>
      </c>
      <c r="J14812" s="1">
        <f t="shared" si="695"/>
        <v>90.97301082598797</v>
      </c>
    </row>
    <row r="14813" spans="1:10">
      <c r="A14813" s="1">
        <v>1429155688.7218101</v>
      </c>
      <c r="B14813" s="1">
        <v>1</v>
      </c>
      <c r="C14813" s="1">
        <v>84.392959594726506</v>
      </c>
      <c r="D14813" s="1">
        <f t="shared" si="696"/>
        <v>675.25092005729675</v>
      </c>
      <c r="E14813" s="2">
        <f t="shared" si="697"/>
        <v>84.392959594726506</v>
      </c>
      <c r="J14813" s="1">
        <f t="shared" si="695"/>
        <v>90.97301082598797</v>
      </c>
    </row>
    <row r="14814" spans="1:10">
      <c r="A14814" s="1">
        <v>1429155688.74651</v>
      </c>
      <c r="B14814" s="1">
        <v>1</v>
      </c>
      <c r="C14814" s="1">
        <v>84.721519470214801</v>
      </c>
      <c r="D14814" s="1">
        <f t="shared" si="696"/>
        <v>675.2756199836731</v>
      </c>
      <c r="E14814" s="2">
        <f t="shared" si="697"/>
        <v>84.721519470214801</v>
      </c>
      <c r="J14814" s="1">
        <f t="shared" si="695"/>
        <v>90.97301082598797</v>
      </c>
    </row>
    <row r="14815" spans="1:10">
      <c r="A14815" s="1">
        <v>1429155688.7743299</v>
      </c>
      <c r="B14815" s="1">
        <v>1</v>
      </c>
      <c r="C14815" s="1">
        <v>85.016265869140597</v>
      </c>
      <c r="D14815" s="1">
        <f t="shared" si="696"/>
        <v>675.30343985557556</v>
      </c>
      <c r="E14815" s="2">
        <f t="shared" si="697"/>
        <v>85.016265869140597</v>
      </c>
      <c r="J14815" s="1">
        <f t="shared" si="695"/>
        <v>90.97301082598797</v>
      </c>
    </row>
    <row r="14816" spans="1:10">
      <c r="A14816" s="1">
        <v>1429155688.8036699</v>
      </c>
      <c r="B14816" s="1">
        <v>1</v>
      </c>
      <c r="C14816" s="1">
        <v>85.567733764648395</v>
      </c>
      <c r="D14816" s="1">
        <f t="shared" si="696"/>
        <v>675.33277988433838</v>
      </c>
      <c r="E14816" s="2">
        <f t="shared" si="697"/>
        <v>85.567733764648395</v>
      </c>
      <c r="J14816" s="1">
        <f t="shared" si="695"/>
        <v>90.97301082598797</v>
      </c>
    </row>
    <row r="14817" spans="1:10">
      <c r="A14817" s="1">
        <v>1429155688.96611</v>
      </c>
      <c r="B14817" s="1">
        <v>1</v>
      </c>
      <c r="C14817" s="1">
        <v>89.002357482910099</v>
      </c>
      <c r="D14817" s="1">
        <f t="shared" si="696"/>
        <v>675.49521994590759</v>
      </c>
      <c r="E14817" s="2">
        <f t="shared" si="697"/>
        <v>89.002357482910099</v>
      </c>
      <c r="J14817" s="1">
        <f t="shared" si="695"/>
        <v>90.97301082598797</v>
      </c>
    </row>
    <row r="14818" spans="1:10">
      <c r="A14818" s="1">
        <v>1429155689.01583</v>
      </c>
      <c r="B14818" s="1">
        <v>0.84005310628928398</v>
      </c>
      <c r="C14818" s="1">
        <v>88.343612670898395</v>
      </c>
      <c r="D14818" s="1">
        <f t="shared" si="696"/>
        <v>675.54493999481201</v>
      </c>
      <c r="E14818" s="2">
        <f t="shared" si="697"/>
        <v>88.343612670898395</v>
      </c>
      <c r="J14818" s="1">
        <f t="shared" si="695"/>
        <v>90.97301082598797</v>
      </c>
    </row>
    <row r="14819" spans="1:10">
      <c r="A14819" s="1">
        <v>1429155689.07777</v>
      </c>
      <c r="B14819" s="1">
        <v>1</v>
      </c>
      <c r="C14819" s="1">
        <v>90.266448974609304</v>
      </c>
      <c r="D14819" s="1">
        <f t="shared" si="696"/>
        <v>675.6068799495697</v>
      </c>
      <c r="E14819" s="2">
        <f t="shared" si="697"/>
        <v>90.266448974609304</v>
      </c>
      <c r="J14819" s="1">
        <f t="shared" si="695"/>
        <v>90.97301082598797</v>
      </c>
    </row>
    <row r="14820" spans="1:10">
      <c r="A14820" s="1">
        <v>1429155689.1061001</v>
      </c>
      <c r="B14820" s="1">
        <v>1</v>
      </c>
      <c r="C14820" s="1">
        <v>90.470237731933494</v>
      </c>
      <c r="D14820" s="1">
        <f t="shared" si="696"/>
        <v>675.63521003723145</v>
      </c>
      <c r="E14820" s="2">
        <f t="shared" si="697"/>
        <v>90.470237731933494</v>
      </c>
      <c r="J14820" s="1">
        <f t="shared" si="695"/>
        <v>90.97301082598797</v>
      </c>
    </row>
    <row r="14821" spans="1:10">
      <c r="A14821" s="1">
        <v>1429155689.1623399</v>
      </c>
      <c r="B14821" s="1">
        <v>1</v>
      </c>
      <c r="C14821" s="1">
        <v>90.703086853027301</v>
      </c>
      <c r="D14821" s="1">
        <f t="shared" si="696"/>
        <v>675.69144988059998</v>
      </c>
      <c r="E14821" s="2">
        <f t="shared" si="697"/>
        <v>90.703086853027301</v>
      </c>
      <c r="J14821" s="1">
        <f t="shared" si="695"/>
        <v>90.97301082598797</v>
      </c>
    </row>
    <row r="14822" spans="1:10">
      <c r="A14822" s="1">
        <v>1429155689.19309</v>
      </c>
      <c r="B14822" s="1">
        <v>1</v>
      </c>
      <c r="C14822" s="1">
        <v>90.604873657226506</v>
      </c>
      <c r="D14822" s="1">
        <f t="shared" si="696"/>
        <v>675.7221999168396</v>
      </c>
      <c r="E14822" s="2">
        <f t="shared" si="697"/>
        <v>90.604873657226506</v>
      </c>
      <c r="J14822" s="1">
        <f t="shared" si="695"/>
        <v>90.97301082598797</v>
      </c>
    </row>
    <row r="14823" spans="1:10">
      <c r="A14823" s="1">
        <v>1429155689.22135</v>
      </c>
      <c r="B14823" s="1">
        <v>1</v>
      </c>
      <c r="C14823" s="1">
        <v>90.015586853027301</v>
      </c>
      <c r="D14823" s="1">
        <f t="shared" si="696"/>
        <v>675.75045990943909</v>
      </c>
      <c r="E14823" s="2">
        <f t="shared" si="697"/>
        <v>90.015586853027301</v>
      </c>
      <c r="J14823" s="1">
        <f t="shared" si="695"/>
        <v>90.97301082598797</v>
      </c>
    </row>
    <row r="14824" spans="1:10">
      <c r="A14824" s="1">
        <v>1429155689.3034201</v>
      </c>
      <c r="B14824" s="1">
        <v>1</v>
      </c>
      <c r="C14824" s="1">
        <v>89.549797058105398</v>
      </c>
      <c r="D14824" s="1">
        <f t="shared" si="696"/>
        <v>675.83253002166748</v>
      </c>
      <c r="E14824" s="2">
        <f t="shared" si="697"/>
        <v>89.549797058105398</v>
      </c>
      <c r="J14824" s="1">
        <f t="shared" si="695"/>
        <v>90.97301082598797</v>
      </c>
    </row>
    <row r="14825" spans="1:10">
      <c r="A14825" s="1">
        <v>1429155689.3422999</v>
      </c>
      <c r="B14825" s="1">
        <v>1</v>
      </c>
      <c r="C14825" s="1">
        <v>89.079986572265597</v>
      </c>
      <c r="D14825" s="1">
        <f t="shared" si="696"/>
        <v>675.87140989303589</v>
      </c>
      <c r="E14825" s="2">
        <f t="shared" si="697"/>
        <v>89.079986572265597</v>
      </c>
      <c r="J14825" s="1">
        <f t="shared" si="695"/>
        <v>90.97301082598797</v>
      </c>
    </row>
    <row r="14826" spans="1:10">
      <c r="A14826" s="1">
        <v>1429155689.5084</v>
      </c>
      <c r="B14826" s="1">
        <v>1</v>
      </c>
      <c r="C14826" s="1">
        <v>89.156196594238196</v>
      </c>
      <c r="D14826" s="1">
        <f t="shared" si="696"/>
        <v>676.03750991821289</v>
      </c>
      <c r="E14826" s="2">
        <f t="shared" si="697"/>
        <v>89.156196594238196</v>
      </c>
      <c r="J14826" s="1">
        <f t="shared" si="695"/>
        <v>90.97301082598797</v>
      </c>
    </row>
    <row r="14827" spans="1:10">
      <c r="A14827" s="1">
        <v>1429155689.5357299</v>
      </c>
      <c r="B14827" s="1">
        <v>1</v>
      </c>
      <c r="C14827" s="1">
        <v>88.954879760742102</v>
      </c>
      <c r="D14827" s="1">
        <f t="shared" si="696"/>
        <v>676.0648398399353</v>
      </c>
      <c r="E14827" s="2">
        <f t="shared" si="697"/>
        <v>88.954879760742102</v>
      </c>
      <c r="J14827" s="1">
        <f t="shared" si="695"/>
        <v>90.97301082598797</v>
      </c>
    </row>
    <row r="14828" spans="1:10">
      <c r="A14828" s="1">
        <v>1429155689.57499</v>
      </c>
      <c r="B14828" s="1">
        <v>1</v>
      </c>
      <c r="C14828" s="1">
        <v>89.210258483886705</v>
      </c>
      <c r="D14828" s="1">
        <f t="shared" si="696"/>
        <v>676.10409998893738</v>
      </c>
      <c r="E14828" s="2">
        <f t="shared" si="697"/>
        <v>89.210258483886705</v>
      </c>
      <c r="J14828" s="1">
        <f t="shared" si="695"/>
        <v>90.97301082598797</v>
      </c>
    </row>
    <row r="14829" spans="1:10">
      <c r="A14829" s="1">
        <v>1429155689.6187</v>
      </c>
      <c r="B14829" s="1">
        <v>1</v>
      </c>
      <c r="C14829" s="1">
        <v>89.191543579101506</v>
      </c>
      <c r="D14829" s="1">
        <f t="shared" si="696"/>
        <v>676.1478099822998</v>
      </c>
      <c r="E14829" s="2">
        <f t="shared" si="697"/>
        <v>89.191543579101506</v>
      </c>
      <c r="J14829" s="1">
        <f t="shared" si="695"/>
        <v>90.97301082598797</v>
      </c>
    </row>
    <row r="14830" spans="1:10">
      <c r="A14830" s="1">
        <v>1429155689.65887</v>
      </c>
      <c r="B14830" s="1">
        <v>1</v>
      </c>
      <c r="C14830" s="1">
        <v>89.011833190917898</v>
      </c>
      <c r="D14830" s="1">
        <f t="shared" si="696"/>
        <v>676.18797993659973</v>
      </c>
      <c r="E14830" s="2">
        <f t="shared" si="697"/>
        <v>89.011833190917898</v>
      </c>
      <c r="J14830" s="1">
        <f t="shared" si="695"/>
        <v>90.97301082598797</v>
      </c>
    </row>
    <row r="14831" spans="1:10">
      <c r="A14831" s="1">
        <v>1429155689.70854</v>
      </c>
      <c r="B14831" s="1">
        <v>1</v>
      </c>
      <c r="C14831" s="1">
        <v>88.640182495117102</v>
      </c>
      <c r="D14831" s="1">
        <f t="shared" si="696"/>
        <v>676.23764991760254</v>
      </c>
      <c r="E14831" s="2">
        <f t="shared" si="697"/>
        <v>88.640182495117102</v>
      </c>
      <c r="J14831" s="1">
        <f t="shared" si="695"/>
        <v>90.97301082598797</v>
      </c>
    </row>
    <row r="14832" spans="1:10">
      <c r="A14832" s="1">
        <v>1429155689.78159</v>
      </c>
      <c r="B14832" s="1">
        <v>1</v>
      </c>
      <c r="C14832" s="1">
        <v>88.099182128906193</v>
      </c>
      <c r="D14832" s="1">
        <f t="shared" si="696"/>
        <v>676.31069993972778</v>
      </c>
      <c r="E14832" s="2">
        <f t="shared" si="697"/>
        <v>88.099182128906193</v>
      </c>
      <c r="J14832" s="1">
        <f t="shared" si="695"/>
        <v>90.97301082598797</v>
      </c>
    </row>
    <row r="14833" spans="1:10">
      <c r="A14833" s="1">
        <v>1429155689.8184299</v>
      </c>
      <c r="B14833" s="1">
        <v>1</v>
      </c>
      <c r="C14833" s="1">
        <v>87.950286865234304</v>
      </c>
      <c r="D14833" s="1">
        <f t="shared" si="696"/>
        <v>676.3475399017334</v>
      </c>
      <c r="E14833" s="2">
        <f t="shared" si="697"/>
        <v>87.950286865234304</v>
      </c>
      <c r="J14833" s="1">
        <f t="shared" si="695"/>
        <v>90.97301082598797</v>
      </c>
    </row>
    <row r="14834" spans="1:10">
      <c r="A14834" s="1">
        <v>1429155689.85427</v>
      </c>
      <c r="B14834" s="1">
        <v>1</v>
      </c>
      <c r="C14834" s="1">
        <v>87.5869140625</v>
      </c>
      <c r="D14834" s="1">
        <f t="shared" si="696"/>
        <v>676.38337993621826</v>
      </c>
      <c r="E14834" s="2">
        <f t="shared" si="697"/>
        <v>87.5869140625</v>
      </c>
      <c r="J14834" s="1">
        <f t="shared" si="695"/>
        <v>90.97301082598797</v>
      </c>
    </row>
    <row r="14835" spans="1:10">
      <c r="A14835" s="1">
        <v>1429155689.8829999</v>
      </c>
      <c r="B14835" s="1">
        <v>1</v>
      </c>
      <c r="C14835" s="1">
        <v>87.794204711914006</v>
      </c>
      <c r="D14835" s="1">
        <f t="shared" si="696"/>
        <v>676.41210985183716</v>
      </c>
      <c r="E14835" s="2">
        <f t="shared" si="697"/>
        <v>87.794204711914006</v>
      </c>
      <c r="J14835" s="1">
        <f t="shared" si="695"/>
        <v>90.97301082598797</v>
      </c>
    </row>
    <row r="14836" spans="1:10">
      <c r="A14836" s="1">
        <v>1429155689.9186101</v>
      </c>
      <c r="B14836" s="1">
        <v>1</v>
      </c>
      <c r="C14836" s="1">
        <v>88.218414306640597</v>
      </c>
      <c r="D14836" s="1">
        <f t="shared" si="696"/>
        <v>676.44772005081177</v>
      </c>
      <c r="E14836" s="2">
        <f t="shared" si="697"/>
        <v>88.218414306640597</v>
      </c>
      <c r="J14836" s="1">
        <f t="shared" si="695"/>
        <v>90.97301082598797</v>
      </c>
    </row>
    <row r="14837" spans="1:10">
      <c r="A14837" s="1">
        <v>1429155689.94751</v>
      </c>
      <c r="B14837" s="1">
        <v>0.93802840880995597</v>
      </c>
      <c r="C14837" s="1">
        <v>88.578666687011705</v>
      </c>
      <c r="D14837" s="1">
        <f t="shared" si="696"/>
        <v>676.47661995887756</v>
      </c>
      <c r="E14837" s="2">
        <f t="shared" si="697"/>
        <v>88.578666687011705</v>
      </c>
      <c r="J14837" s="1">
        <f t="shared" si="695"/>
        <v>90.97301082598797</v>
      </c>
    </row>
    <row r="14838" spans="1:10">
      <c r="A14838" s="1">
        <v>1429155689.9925301</v>
      </c>
      <c r="B14838" s="1">
        <v>1</v>
      </c>
      <c r="C14838" s="1">
        <v>88.25732421875</v>
      </c>
      <c r="D14838" s="1">
        <f t="shared" si="696"/>
        <v>676.52164006233215</v>
      </c>
      <c r="E14838" s="2">
        <f t="shared" si="697"/>
        <v>88.25732421875</v>
      </c>
      <c r="J14838" s="1">
        <f t="shared" si="695"/>
        <v>90.97301082598797</v>
      </c>
    </row>
    <row r="14839" spans="1:10">
      <c r="A14839" s="1">
        <v>1429155690.04493</v>
      </c>
      <c r="B14839" s="1">
        <v>1</v>
      </c>
      <c r="C14839" s="1">
        <v>88.303634643554602</v>
      </c>
      <c r="D14839" s="1">
        <f t="shared" si="696"/>
        <v>676.57403993606567</v>
      </c>
      <c r="E14839" s="2">
        <f t="shared" si="697"/>
        <v>88.303634643554602</v>
      </c>
      <c r="J14839" s="1">
        <f t="shared" si="695"/>
        <v>90.97301082598797</v>
      </c>
    </row>
    <row r="14840" spans="1:10">
      <c r="A14840" s="1">
        <v>1429155690.0713699</v>
      </c>
      <c r="B14840" s="1">
        <v>1</v>
      </c>
      <c r="C14840" s="1">
        <v>88.558448791503906</v>
      </c>
      <c r="D14840" s="1">
        <f t="shared" si="696"/>
        <v>676.6004798412323</v>
      </c>
      <c r="E14840" s="2">
        <f t="shared" si="697"/>
        <v>88.558448791503906</v>
      </c>
      <c r="J14840" s="1">
        <f t="shared" si="695"/>
        <v>90.97301082598797</v>
      </c>
    </row>
    <row r="14841" spans="1:10">
      <c r="A14841" s="1">
        <v>1429155690.1017301</v>
      </c>
      <c r="B14841" s="1">
        <v>1</v>
      </c>
      <c r="C14841" s="1">
        <v>90.053359985351506</v>
      </c>
      <c r="D14841" s="1">
        <f t="shared" si="696"/>
        <v>676.63084006309509</v>
      </c>
      <c r="E14841" s="2">
        <f t="shared" si="697"/>
        <v>90.053359985351506</v>
      </c>
      <c r="J14841" s="1">
        <f t="shared" si="695"/>
        <v>90.97301082598797</v>
      </c>
    </row>
    <row r="14842" spans="1:10">
      <c r="A14842" s="1">
        <v>1429155690.1447999</v>
      </c>
      <c r="B14842" s="1">
        <v>0.82266203017787598</v>
      </c>
      <c r="C14842" s="1">
        <v>88.7567138671875</v>
      </c>
      <c r="D14842" s="1">
        <f t="shared" si="696"/>
        <v>676.67390990257263</v>
      </c>
      <c r="E14842" s="2">
        <f t="shared" si="697"/>
        <v>88.7567138671875</v>
      </c>
      <c r="J14842" s="1">
        <f t="shared" si="695"/>
        <v>90.97301082598797</v>
      </c>
    </row>
    <row r="14843" spans="1:10">
      <c r="A14843" s="1">
        <v>1429155690.17273</v>
      </c>
      <c r="B14843" s="1">
        <v>1</v>
      </c>
      <c r="C14843" s="1">
        <v>89.143341064453097</v>
      </c>
      <c r="D14843" s="1">
        <f t="shared" si="696"/>
        <v>676.70183992385864</v>
      </c>
      <c r="E14843" s="2">
        <f t="shared" si="697"/>
        <v>89.143341064453097</v>
      </c>
      <c r="J14843" s="1">
        <f t="shared" si="695"/>
        <v>90.97301082598797</v>
      </c>
    </row>
    <row r="14844" spans="1:10">
      <c r="A14844" s="1">
        <v>1429155690.1993001</v>
      </c>
      <c r="B14844" s="1">
        <v>1</v>
      </c>
      <c r="C14844" s="1">
        <v>89.276985168457003</v>
      </c>
      <c r="D14844" s="1">
        <f t="shared" si="696"/>
        <v>676.72841000556946</v>
      </c>
      <c r="E14844" s="2">
        <f t="shared" si="697"/>
        <v>89.276985168457003</v>
      </c>
      <c r="J14844" s="1">
        <f t="shared" si="695"/>
        <v>90.97301082598797</v>
      </c>
    </row>
    <row r="14845" spans="1:10">
      <c r="A14845" s="1">
        <v>1429155690.2282901</v>
      </c>
      <c r="B14845" s="1">
        <v>1</v>
      </c>
      <c r="C14845" s="1">
        <v>89.672599792480398</v>
      </c>
      <c r="D14845" s="1">
        <f t="shared" si="696"/>
        <v>676.75740003585815</v>
      </c>
      <c r="E14845" s="2">
        <f t="shared" si="697"/>
        <v>89.672599792480398</v>
      </c>
      <c r="J14845" s="1">
        <f t="shared" si="695"/>
        <v>90.97301082598797</v>
      </c>
    </row>
    <row r="14846" spans="1:10">
      <c r="A14846" s="1">
        <v>1429155690.25664</v>
      </c>
      <c r="B14846" s="1">
        <v>1</v>
      </c>
      <c r="C14846" s="1">
        <v>89.724128723144503</v>
      </c>
      <c r="D14846" s="1">
        <f t="shared" si="696"/>
        <v>676.78574991226196</v>
      </c>
      <c r="E14846" s="2">
        <f t="shared" si="697"/>
        <v>89.724128723144503</v>
      </c>
      <c r="J14846" s="1">
        <f t="shared" si="695"/>
        <v>90.97301082598797</v>
      </c>
    </row>
    <row r="14847" spans="1:10">
      <c r="A14847" s="1">
        <v>1429155690.3117099</v>
      </c>
      <c r="B14847" s="1">
        <v>1</v>
      </c>
      <c r="C14847" s="1">
        <v>89.845657348632798</v>
      </c>
      <c r="D14847" s="1">
        <f t="shared" si="696"/>
        <v>676.84081983566284</v>
      </c>
      <c r="E14847" s="2">
        <f t="shared" si="697"/>
        <v>89.845657348632798</v>
      </c>
      <c r="J14847" s="1">
        <f t="shared" si="695"/>
        <v>90.97301082598797</v>
      </c>
    </row>
    <row r="14848" spans="1:10">
      <c r="A14848" s="1">
        <v>1429155690.3622601</v>
      </c>
      <c r="B14848" s="1">
        <v>1</v>
      </c>
      <c r="C14848" s="1">
        <v>89.600143432617102</v>
      </c>
      <c r="D14848" s="1">
        <f t="shared" si="696"/>
        <v>676.89137005805969</v>
      </c>
      <c r="E14848" s="2">
        <f t="shared" si="697"/>
        <v>89.600143432617102</v>
      </c>
      <c r="J14848" s="1">
        <f t="shared" ref="J14848:J14911" si="698">AVERAGE($E$10751:$E$16115)</f>
        <v>90.97301082598797</v>
      </c>
    </row>
    <row r="14849" spans="1:10">
      <c r="A14849" s="1">
        <v>1429155690.4024501</v>
      </c>
      <c r="B14849" s="1">
        <v>1</v>
      </c>
      <c r="C14849" s="1">
        <v>89.694892883300696</v>
      </c>
      <c r="D14849" s="1">
        <f t="shared" si="696"/>
        <v>676.93156003952026</v>
      </c>
      <c r="E14849" s="2">
        <f t="shared" si="697"/>
        <v>89.694892883300696</v>
      </c>
      <c r="J14849" s="1">
        <f t="shared" si="698"/>
        <v>90.97301082598797</v>
      </c>
    </row>
    <row r="14850" spans="1:10">
      <c r="A14850" s="1">
        <v>1429155690.43806</v>
      </c>
      <c r="B14850" s="1">
        <v>1</v>
      </c>
      <c r="C14850" s="1">
        <v>89.114120483398395</v>
      </c>
      <c r="D14850" s="1">
        <f t="shared" si="696"/>
        <v>676.96717000007629</v>
      </c>
      <c r="E14850" s="2">
        <f t="shared" si="697"/>
        <v>89.114120483398395</v>
      </c>
      <c r="J14850" s="1">
        <f t="shared" si="698"/>
        <v>90.97301082598797</v>
      </c>
    </row>
    <row r="14851" spans="1:10">
      <c r="A14851" s="1">
        <v>1429155690.46644</v>
      </c>
      <c r="B14851" s="1">
        <v>0.87931682040594705</v>
      </c>
      <c r="C14851" s="1">
        <v>89.551361083984304</v>
      </c>
      <c r="D14851" s="1">
        <f t="shared" ref="D14851:D14914" si="699">A14851-$A$2</f>
        <v>676.99554991722107</v>
      </c>
      <c r="E14851" s="2">
        <f t="shared" si="697"/>
        <v>89.551361083984304</v>
      </c>
      <c r="J14851" s="1">
        <f t="shared" si="698"/>
        <v>90.97301082598797</v>
      </c>
    </row>
    <row r="14852" spans="1:10">
      <c r="A14852" s="1">
        <v>1429155690.55562</v>
      </c>
      <c r="B14852" s="1">
        <v>1</v>
      </c>
      <c r="C14852" s="1">
        <v>89.135581970214801</v>
      </c>
      <c r="D14852" s="1">
        <f t="shared" si="699"/>
        <v>677.08472990989685</v>
      </c>
      <c r="E14852" s="2">
        <f t="shared" si="697"/>
        <v>89.135581970214801</v>
      </c>
      <c r="J14852" s="1">
        <f t="shared" si="698"/>
        <v>90.97301082598797</v>
      </c>
    </row>
    <row r="14853" spans="1:10">
      <c r="A14853" s="1">
        <v>1429155690.6041901</v>
      </c>
      <c r="B14853" s="1">
        <v>1</v>
      </c>
      <c r="C14853" s="1">
        <v>89.121620178222599</v>
      </c>
      <c r="D14853" s="1">
        <f t="shared" si="699"/>
        <v>677.13330006599426</v>
      </c>
      <c r="E14853" s="2">
        <f t="shared" si="697"/>
        <v>89.121620178222599</v>
      </c>
      <c r="J14853" s="1">
        <f t="shared" si="698"/>
        <v>90.97301082598797</v>
      </c>
    </row>
    <row r="14854" spans="1:10">
      <c r="A14854" s="1">
        <v>1429155690.66717</v>
      </c>
      <c r="B14854" s="1">
        <v>1</v>
      </c>
      <c r="C14854" s="1">
        <v>89.171188354492102</v>
      </c>
      <c r="D14854" s="1">
        <f t="shared" si="699"/>
        <v>677.19628000259399</v>
      </c>
      <c r="E14854" s="2">
        <f t="shared" ref="E14854:E14917" si="700">IF(B14854&gt;0.75,C14854,0)</f>
        <v>89.171188354492102</v>
      </c>
      <c r="J14854" s="1">
        <f t="shared" si="698"/>
        <v>90.97301082598797</v>
      </c>
    </row>
    <row r="14855" spans="1:10">
      <c r="A14855" s="1">
        <v>1429155690.71013</v>
      </c>
      <c r="B14855" s="1">
        <v>1</v>
      </c>
      <c r="C14855" s="1">
        <v>88.818000793457003</v>
      </c>
      <c r="D14855" s="1">
        <f t="shared" si="699"/>
        <v>677.23923993110657</v>
      </c>
      <c r="E14855" s="2">
        <f t="shared" si="700"/>
        <v>88.818000793457003</v>
      </c>
      <c r="J14855" s="1">
        <f t="shared" si="698"/>
        <v>90.97301082598797</v>
      </c>
    </row>
    <row r="14856" spans="1:10">
      <c r="A14856" s="1">
        <v>1429155690.73684</v>
      </c>
      <c r="B14856" s="1">
        <v>1</v>
      </c>
      <c r="C14856" s="1">
        <v>88.572525024414006</v>
      </c>
      <c r="D14856" s="1">
        <f t="shared" si="699"/>
        <v>677.26594996452332</v>
      </c>
      <c r="E14856" s="2">
        <f t="shared" si="700"/>
        <v>88.572525024414006</v>
      </c>
      <c r="J14856" s="1">
        <f t="shared" si="698"/>
        <v>90.97301082598797</v>
      </c>
    </row>
    <row r="14857" spans="1:10">
      <c r="A14857" s="1">
        <v>1429155690.7901399</v>
      </c>
      <c r="B14857" s="1">
        <v>1</v>
      </c>
      <c r="C14857" s="1">
        <v>88.135093688964801</v>
      </c>
      <c r="D14857" s="1">
        <f t="shared" si="699"/>
        <v>677.31924986839294</v>
      </c>
      <c r="E14857" s="2">
        <f t="shared" si="700"/>
        <v>88.135093688964801</v>
      </c>
      <c r="J14857" s="1">
        <f t="shared" si="698"/>
        <v>90.97301082598797</v>
      </c>
    </row>
    <row r="14858" spans="1:10">
      <c r="A14858" s="1">
        <v>1429155690.8740499</v>
      </c>
      <c r="B14858" s="1">
        <v>0</v>
      </c>
      <c r="C14858" s="1">
        <v>0</v>
      </c>
      <c r="D14858" s="1">
        <f t="shared" si="699"/>
        <v>677.40315985679626</v>
      </c>
      <c r="E14858" s="2"/>
      <c r="J14858" s="1">
        <f t="shared" si="698"/>
        <v>90.97301082598797</v>
      </c>
    </row>
    <row r="14859" spans="1:10">
      <c r="A14859" s="1">
        <v>1429155690.9353499</v>
      </c>
      <c r="B14859" s="1">
        <v>0.88563790284633503</v>
      </c>
      <c r="C14859" s="1">
        <v>88.878021240234304</v>
      </c>
      <c r="D14859" s="1">
        <f t="shared" si="699"/>
        <v>677.46445989608765</v>
      </c>
      <c r="E14859" s="2">
        <f t="shared" si="700"/>
        <v>88.878021240234304</v>
      </c>
      <c r="J14859" s="1">
        <f t="shared" si="698"/>
        <v>90.97301082598797</v>
      </c>
    </row>
    <row r="14860" spans="1:10">
      <c r="A14860" s="1">
        <v>1429155690.97686</v>
      </c>
      <c r="B14860" s="1">
        <v>0.89739415819385304</v>
      </c>
      <c r="C14860" s="1">
        <v>89.599700927734304</v>
      </c>
      <c r="D14860" s="1">
        <f t="shared" si="699"/>
        <v>677.5059700012207</v>
      </c>
      <c r="E14860" s="2">
        <f t="shared" si="700"/>
        <v>89.599700927734304</v>
      </c>
      <c r="J14860" s="1">
        <f t="shared" si="698"/>
        <v>90.97301082598797</v>
      </c>
    </row>
    <row r="14861" spans="1:10">
      <c r="A14861" s="1">
        <v>1429155691.0045099</v>
      </c>
      <c r="B14861" s="1">
        <v>0.92396934772988104</v>
      </c>
      <c r="C14861" s="1">
        <v>89.992851257324205</v>
      </c>
      <c r="D14861" s="1">
        <f t="shared" si="699"/>
        <v>677.53361988067627</v>
      </c>
      <c r="E14861" s="2">
        <f t="shared" si="700"/>
        <v>89.992851257324205</v>
      </c>
      <c r="J14861" s="1">
        <f t="shared" si="698"/>
        <v>90.97301082598797</v>
      </c>
    </row>
    <row r="14862" spans="1:10">
      <c r="A14862" s="1">
        <v>1429155691.04478</v>
      </c>
      <c r="B14862" s="1">
        <v>0.90202770189570203</v>
      </c>
      <c r="C14862" s="1">
        <v>90.297142028808494</v>
      </c>
      <c r="D14862" s="1">
        <f t="shared" si="699"/>
        <v>677.57388997077942</v>
      </c>
      <c r="E14862" s="2">
        <f t="shared" si="700"/>
        <v>90.297142028808494</v>
      </c>
      <c r="J14862" s="1">
        <f t="shared" si="698"/>
        <v>90.97301082598797</v>
      </c>
    </row>
    <row r="14863" spans="1:10">
      <c r="A14863" s="1">
        <v>1429155691.0719199</v>
      </c>
      <c r="B14863" s="1">
        <v>0.91299443541558201</v>
      </c>
      <c r="C14863" s="1">
        <v>90.808425903320298</v>
      </c>
      <c r="D14863" s="1">
        <f t="shared" si="699"/>
        <v>677.60102987289429</v>
      </c>
      <c r="E14863" s="2">
        <f t="shared" si="700"/>
        <v>90.808425903320298</v>
      </c>
      <c r="J14863" s="1">
        <f t="shared" si="698"/>
        <v>90.97301082598797</v>
      </c>
    </row>
    <row r="14864" spans="1:10">
      <c r="A14864" s="1">
        <v>1429155691.1167901</v>
      </c>
      <c r="B14864" s="1">
        <v>0.92561466358871403</v>
      </c>
      <c r="C14864" s="1">
        <v>91.030532836914006</v>
      </c>
      <c r="D14864" s="1">
        <f t="shared" si="699"/>
        <v>677.64590001106262</v>
      </c>
      <c r="E14864" s="2">
        <f t="shared" si="700"/>
        <v>91.030532836914006</v>
      </c>
      <c r="J14864" s="1">
        <f t="shared" si="698"/>
        <v>90.97301082598797</v>
      </c>
    </row>
    <row r="14865" spans="1:10">
      <c r="A14865" s="1">
        <v>1429155691.1824701</v>
      </c>
      <c r="B14865" s="1">
        <v>0.95671397124108204</v>
      </c>
      <c r="C14865" s="1">
        <v>90.254409790039006</v>
      </c>
      <c r="D14865" s="1">
        <f t="shared" si="699"/>
        <v>677.71158003807068</v>
      </c>
      <c r="E14865" s="2">
        <f t="shared" si="700"/>
        <v>90.254409790039006</v>
      </c>
      <c r="J14865" s="1">
        <f t="shared" si="698"/>
        <v>90.97301082598797</v>
      </c>
    </row>
    <row r="14866" spans="1:10">
      <c r="A14866" s="1">
        <v>1429155691.2130899</v>
      </c>
      <c r="B14866" s="1">
        <v>0.91023394024961202</v>
      </c>
      <c r="C14866" s="1">
        <v>90.283187866210895</v>
      </c>
      <c r="D14866" s="1">
        <f t="shared" si="699"/>
        <v>677.74219989776611</v>
      </c>
      <c r="E14866" s="2">
        <f t="shared" si="700"/>
        <v>90.283187866210895</v>
      </c>
      <c r="J14866" s="1">
        <f t="shared" si="698"/>
        <v>90.97301082598797</v>
      </c>
    </row>
    <row r="14867" spans="1:10">
      <c r="A14867" s="1">
        <v>1429155691.2697101</v>
      </c>
      <c r="B14867" s="1">
        <v>0.95896595234821602</v>
      </c>
      <c r="C14867" s="1">
        <v>90.106994628906193</v>
      </c>
      <c r="D14867" s="1">
        <f t="shared" si="699"/>
        <v>677.79882001876831</v>
      </c>
      <c r="E14867" s="2">
        <f t="shared" si="700"/>
        <v>90.106994628906193</v>
      </c>
      <c r="J14867" s="1">
        <f t="shared" si="698"/>
        <v>90.97301082598797</v>
      </c>
    </row>
    <row r="14868" spans="1:10">
      <c r="A14868" s="1">
        <v>1429155691.3057799</v>
      </c>
      <c r="B14868" s="1">
        <v>0.96645959576327101</v>
      </c>
      <c r="C14868" s="1">
        <v>90.170806884765597</v>
      </c>
      <c r="D14868" s="1">
        <f t="shared" si="699"/>
        <v>677.83488988876343</v>
      </c>
      <c r="E14868" s="2">
        <f t="shared" si="700"/>
        <v>90.170806884765597</v>
      </c>
      <c r="J14868" s="1">
        <f t="shared" si="698"/>
        <v>90.97301082598797</v>
      </c>
    </row>
    <row r="14869" spans="1:10">
      <c r="A14869" s="1">
        <v>1429155691.33586</v>
      </c>
      <c r="B14869" s="1">
        <v>0.89383604229375102</v>
      </c>
      <c r="C14869" s="1">
        <v>90.527633666992102</v>
      </c>
      <c r="D14869" s="1">
        <f t="shared" si="699"/>
        <v>677.86496996879578</v>
      </c>
      <c r="E14869" s="2">
        <f t="shared" si="700"/>
        <v>90.527633666992102</v>
      </c>
      <c r="J14869" s="1">
        <f t="shared" si="698"/>
        <v>90.97301082598797</v>
      </c>
    </row>
    <row r="14870" spans="1:10">
      <c r="A14870" s="1">
        <v>1429155691.36777</v>
      </c>
      <c r="B14870" s="1">
        <v>0.96225694500593695</v>
      </c>
      <c r="C14870" s="1">
        <v>90.887237548828097</v>
      </c>
      <c r="D14870" s="1">
        <f t="shared" si="699"/>
        <v>677.89687991142273</v>
      </c>
      <c r="E14870" s="2">
        <f t="shared" si="700"/>
        <v>90.887237548828097</v>
      </c>
      <c r="J14870" s="1">
        <f t="shared" si="698"/>
        <v>90.97301082598797</v>
      </c>
    </row>
    <row r="14871" spans="1:10">
      <c r="A14871" s="1">
        <v>1429155691.4186399</v>
      </c>
      <c r="B14871" s="1">
        <v>0.95685595479550101</v>
      </c>
      <c r="C14871" s="1">
        <v>91.311790466308494</v>
      </c>
      <c r="D14871" s="1">
        <f t="shared" si="699"/>
        <v>677.94774985313416</v>
      </c>
      <c r="E14871" s="2">
        <f t="shared" si="700"/>
        <v>91.311790466308494</v>
      </c>
      <c r="J14871" s="1">
        <f t="shared" si="698"/>
        <v>90.97301082598797</v>
      </c>
    </row>
    <row r="14872" spans="1:10">
      <c r="A14872" s="1">
        <v>1429155691.45245</v>
      </c>
      <c r="B14872" s="1">
        <v>0.91323330004470604</v>
      </c>
      <c r="C14872" s="1">
        <v>91.930656433105398</v>
      </c>
      <c r="D14872" s="1">
        <f t="shared" si="699"/>
        <v>677.98155999183655</v>
      </c>
      <c r="E14872" s="2">
        <f t="shared" si="700"/>
        <v>91.930656433105398</v>
      </c>
      <c r="J14872" s="1">
        <f t="shared" si="698"/>
        <v>90.97301082598797</v>
      </c>
    </row>
    <row r="14873" spans="1:10">
      <c r="A14873" s="1">
        <v>1429155691.48054</v>
      </c>
      <c r="B14873" s="1">
        <v>0.90870699749396899</v>
      </c>
      <c r="C14873" s="1">
        <v>92.440139770507798</v>
      </c>
      <c r="D14873" s="1">
        <f t="shared" si="699"/>
        <v>678.00964999198914</v>
      </c>
      <c r="E14873" s="2">
        <f t="shared" si="700"/>
        <v>92.440139770507798</v>
      </c>
      <c r="J14873" s="1">
        <f t="shared" si="698"/>
        <v>90.97301082598797</v>
      </c>
    </row>
    <row r="14874" spans="1:10">
      <c r="A14874" s="1">
        <v>1429155691.5653901</v>
      </c>
      <c r="B14874" s="1">
        <v>0.88893430827915199</v>
      </c>
      <c r="C14874" s="1">
        <v>93.530166625976506</v>
      </c>
      <c r="D14874" s="1">
        <f t="shared" si="699"/>
        <v>678.09450006484985</v>
      </c>
      <c r="E14874" s="2">
        <f t="shared" si="700"/>
        <v>93.530166625976506</v>
      </c>
      <c r="J14874" s="1">
        <f t="shared" si="698"/>
        <v>90.97301082598797</v>
      </c>
    </row>
    <row r="14875" spans="1:10">
      <c r="A14875" s="1">
        <v>1429155691.61376</v>
      </c>
      <c r="B14875" s="1">
        <v>0.86859020672471898</v>
      </c>
      <c r="C14875" s="1">
        <v>94.024238586425696</v>
      </c>
      <c r="D14875" s="1">
        <f t="shared" si="699"/>
        <v>678.14286994934082</v>
      </c>
      <c r="E14875" s="2">
        <f t="shared" si="700"/>
        <v>94.024238586425696</v>
      </c>
      <c r="J14875" s="1">
        <f t="shared" si="698"/>
        <v>90.97301082598797</v>
      </c>
    </row>
    <row r="14876" spans="1:10">
      <c r="A14876" s="1">
        <v>1429155691.65591</v>
      </c>
      <c r="B14876" s="1">
        <v>0.91651721699064104</v>
      </c>
      <c r="C14876" s="1">
        <v>94.262870788574205</v>
      </c>
      <c r="D14876" s="1">
        <f t="shared" si="699"/>
        <v>678.18501996994019</v>
      </c>
      <c r="E14876" s="2">
        <f t="shared" si="700"/>
        <v>94.262870788574205</v>
      </c>
      <c r="J14876" s="1">
        <f t="shared" si="698"/>
        <v>90.97301082598797</v>
      </c>
    </row>
    <row r="14877" spans="1:10">
      <c r="A14877" s="1">
        <v>1429155691.69824</v>
      </c>
      <c r="B14877" s="1">
        <v>0.87635112381575198</v>
      </c>
      <c r="C14877" s="1">
        <v>94.720069885253906</v>
      </c>
      <c r="D14877" s="1">
        <f t="shared" si="699"/>
        <v>678.22734999656677</v>
      </c>
      <c r="E14877" s="2">
        <f t="shared" si="700"/>
        <v>94.720069885253906</v>
      </c>
      <c r="J14877" s="1">
        <f t="shared" si="698"/>
        <v>90.97301082598797</v>
      </c>
    </row>
    <row r="14878" spans="1:10">
      <c r="A14878" s="1">
        <v>1429155691.7366099</v>
      </c>
      <c r="B14878" s="1">
        <v>0.92068474773685804</v>
      </c>
      <c r="C14878" s="1">
        <v>94.625099182128906</v>
      </c>
      <c r="D14878" s="1">
        <f t="shared" si="699"/>
        <v>678.26571989059448</v>
      </c>
      <c r="E14878" s="2">
        <f t="shared" si="700"/>
        <v>94.625099182128906</v>
      </c>
      <c r="J14878" s="1">
        <f t="shared" si="698"/>
        <v>90.97301082598797</v>
      </c>
    </row>
    <row r="14879" spans="1:10">
      <c r="A14879" s="1">
        <v>1429155691.78685</v>
      </c>
      <c r="B14879" s="1">
        <v>0.87648556918589704</v>
      </c>
      <c r="C14879" s="1">
        <v>94.694175720214801</v>
      </c>
      <c r="D14879" s="1">
        <f t="shared" si="699"/>
        <v>678.31595993041992</v>
      </c>
      <c r="E14879" s="2">
        <f t="shared" si="700"/>
        <v>94.694175720214801</v>
      </c>
      <c r="J14879" s="1">
        <f t="shared" si="698"/>
        <v>90.97301082598797</v>
      </c>
    </row>
    <row r="14880" spans="1:10">
      <c r="A14880" s="1">
        <v>1429155691.8243101</v>
      </c>
      <c r="B14880" s="1">
        <v>0.65945356087134499</v>
      </c>
      <c r="C14880" s="1">
        <v>94.778305053710895</v>
      </c>
      <c r="D14880" s="1">
        <f t="shared" si="699"/>
        <v>678.35342001914978</v>
      </c>
      <c r="E14880" s="2"/>
      <c r="J14880" s="1">
        <f t="shared" si="698"/>
        <v>90.97301082598797</v>
      </c>
    </row>
    <row r="14881" spans="1:10">
      <c r="A14881" s="1">
        <v>1429155691.8656199</v>
      </c>
      <c r="B14881" s="1">
        <v>0.83725255419961497</v>
      </c>
      <c r="C14881" s="1">
        <v>94.646919250488196</v>
      </c>
      <c r="D14881" s="1">
        <f t="shared" si="699"/>
        <v>678.39472985267639</v>
      </c>
      <c r="E14881" s="2">
        <f t="shared" si="700"/>
        <v>94.646919250488196</v>
      </c>
      <c r="J14881" s="1">
        <f t="shared" si="698"/>
        <v>90.97301082598797</v>
      </c>
    </row>
    <row r="14882" spans="1:10">
      <c r="A14882" s="1">
        <v>1429155691.9161</v>
      </c>
      <c r="B14882" s="1">
        <v>0.83725255419961497</v>
      </c>
      <c r="C14882" s="1">
        <v>94.359970092773395</v>
      </c>
      <c r="D14882" s="1">
        <f t="shared" si="699"/>
        <v>678.44520998001099</v>
      </c>
      <c r="E14882" s="2">
        <f t="shared" si="700"/>
        <v>94.359970092773395</v>
      </c>
      <c r="J14882" s="1">
        <f t="shared" si="698"/>
        <v>90.97301082598797</v>
      </c>
    </row>
    <row r="14883" spans="1:10">
      <c r="A14883" s="1">
        <v>1429155692.00863</v>
      </c>
      <c r="B14883" s="1">
        <v>0.87835179829813803</v>
      </c>
      <c r="C14883" s="1">
        <v>93.4920654296875</v>
      </c>
      <c r="D14883" s="1">
        <f t="shared" si="699"/>
        <v>678.53773999214172</v>
      </c>
      <c r="E14883" s="2">
        <f t="shared" si="700"/>
        <v>93.4920654296875</v>
      </c>
      <c r="J14883" s="1">
        <f t="shared" si="698"/>
        <v>90.97301082598797</v>
      </c>
    </row>
    <row r="14884" spans="1:10">
      <c r="A14884" s="1">
        <v>1429155692.03442</v>
      </c>
      <c r="B14884" s="1">
        <v>0.88573089504290503</v>
      </c>
      <c r="C14884" s="1">
        <v>93.212684631347599</v>
      </c>
      <c r="D14884" s="1">
        <f t="shared" si="699"/>
        <v>678.56352996826172</v>
      </c>
      <c r="E14884" s="2">
        <f t="shared" si="700"/>
        <v>93.212684631347599</v>
      </c>
      <c r="J14884" s="1">
        <f t="shared" si="698"/>
        <v>90.97301082598797</v>
      </c>
    </row>
    <row r="14885" spans="1:10">
      <c r="A14885" s="1">
        <v>1429155692.0718801</v>
      </c>
      <c r="B14885" s="1">
        <v>0.88814307016878002</v>
      </c>
      <c r="C14885" s="1">
        <v>93.154594421386705</v>
      </c>
      <c r="D14885" s="1">
        <f t="shared" si="699"/>
        <v>678.60099005699158</v>
      </c>
      <c r="E14885" s="2">
        <f t="shared" si="700"/>
        <v>93.154594421386705</v>
      </c>
      <c r="J14885" s="1">
        <f t="shared" si="698"/>
        <v>90.97301082598797</v>
      </c>
    </row>
    <row r="14886" spans="1:10">
      <c r="A14886" s="1">
        <v>1429155692.10167</v>
      </c>
      <c r="B14886" s="1">
        <v>0.91244594998246897</v>
      </c>
      <c r="C14886" s="1">
        <v>92.958793640136705</v>
      </c>
      <c r="D14886" s="1">
        <f t="shared" si="699"/>
        <v>678.63077998161316</v>
      </c>
      <c r="E14886" s="2">
        <f t="shared" si="700"/>
        <v>92.958793640136705</v>
      </c>
      <c r="J14886" s="1">
        <f t="shared" si="698"/>
        <v>90.97301082598797</v>
      </c>
    </row>
    <row r="14887" spans="1:10">
      <c r="A14887" s="1">
        <v>1429155692.1474099</v>
      </c>
      <c r="B14887" s="1">
        <v>0.85524972572018299</v>
      </c>
      <c r="C14887" s="1">
        <v>92.556510925292898</v>
      </c>
      <c r="D14887" s="1">
        <f t="shared" si="699"/>
        <v>678.67651987075806</v>
      </c>
      <c r="E14887" s="2">
        <f t="shared" si="700"/>
        <v>92.556510925292898</v>
      </c>
      <c r="J14887" s="1">
        <f t="shared" si="698"/>
        <v>90.97301082598797</v>
      </c>
    </row>
    <row r="14888" spans="1:10">
      <c r="A14888" s="1">
        <v>1429155692.17607</v>
      </c>
      <c r="B14888" s="1">
        <v>0.85153124865183405</v>
      </c>
      <c r="C14888" s="1">
        <v>92.509841918945298</v>
      </c>
      <c r="D14888" s="1">
        <f t="shared" si="699"/>
        <v>678.70517992973328</v>
      </c>
      <c r="E14888" s="2">
        <f t="shared" si="700"/>
        <v>92.509841918945298</v>
      </c>
      <c r="J14888" s="1">
        <f t="shared" si="698"/>
        <v>90.97301082598797</v>
      </c>
    </row>
    <row r="14889" spans="1:10">
      <c r="A14889" s="1">
        <v>1429155692.21439</v>
      </c>
      <c r="B14889" s="1">
        <v>0.92885548371856097</v>
      </c>
      <c r="C14889" s="1">
        <v>92.353218078613196</v>
      </c>
      <c r="D14889" s="1">
        <f t="shared" si="699"/>
        <v>678.74349999427795</v>
      </c>
      <c r="E14889" s="2">
        <f t="shared" si="700"/>
        <v>92.353218078613196</v>
      </c>
      <c r="J14889" s="1">
        <f t="shared" si="698"/>
        <v>90.97301082598797</v>
      </c>
    </row>
    <row r="14890" spans="1:10">
      <c r="A14890" s="1">
        <v>1429155692.2549601</v>
      </c>
      <c r="B14890" s="1">
        <v>0.90771669505284802</v>
      </c>
      <c r="C14890" s="1">
        <v>92.262977600097599</v>
      </c>
      <c r="D14890" s="1">
        <f t="shared" si="699"/>
        <v>678.78407001495361</v>
      </c>
      <c r="E14890" s="2">
        <f t="shared" si="700"/>
        <v>92.262977600097599</v>
      </c>
      <c r="J14890" s="1">
        <f t="shared" si="698"/>
        <v>90.97301082598797</v>
      </c>
    </row>
    <row r="14891" spans="1:10">
      <c r="A14891" s="1">
        <v>1429155692.2887199</v>
      </c>
      <c r="B14891" s="1">
        <v>0.92498523173594505</v>
      </c>
      <c r="C14891" s="1">
        <v>92.380645751953097</v>
      </c>
      <c r="D14891" s="1">
        <f t="shared" si="699"/>
        <v>678.81782984733582</v>
      </c>
      <c r="E14891" s="2">
        <f t="shared" si="700"/>
        <v>92.380645751953097</v>
      </c>
      <c r="J14891" s="1">
        <f t="shared" si="698"/>
        <v>90.97301082598797</v>
      </c>
    </row>
    <row r="14892" spans="1:10">
      <c r="A14892" s="1">
        <v>1429155692.31374</v>
      </c>
      <c r="B14892" s="1">
        <v>0.88191900370342902</v>
      </c>
      <c r="C14892" s="1">
        <v>92.517448425292898</v>
      </c>
      <c r="D14892" s="1">
        <f t="shared" si="699"/>
        <v>678.84284996986389</v>
      </c>
      <c r="E14892" s="2">
        <f t="shared" si="700"/>
        <v>92.517448425292898</v>
      </c>
      <c r="J14892" s="1">
        <f t="shared" si="698"/>
        <v>90.97301082598797</v>
      </c>
    </row>
    <row r="14893" spans="1:10">
      <c r="A14893" s="1">
        <v>1429155692.3453</v>
      </c>
      <c r="B14893" s="1">
        <v>0.89943289064705401</v>
      </c>
      <c r="C14893" s="1">
        <v>92.8203125</v>
      </c>
      <c r="D14893" s="1">
        <f t="shared" si="699"/>
        <v>678.87440991401672</v>
      </c>
      <c r="E14893" s="2">
        <f t="shared" si="700"/>
        <v>92.8203125</v>
      </c>
      <c r="J14893" s="1">
        <f t="shared" si="698"/>
        <v>90.97301082598797</v>
      </c>
    </row>
    <row r="14894" spans="1:10">
      <c r="A14894" s="1">
        <v>1429155692.46205</v>
      </c>
      <c r="B14894" s="1">
        <v>0</v>
      </c>
      <c r="C14894" s="1">
        <v>0</v>
      </c>
      <c r="D14894" s="1">
        <f t="shared" si="699"/>
        <v>678.99115991592407</v>
      </c>
      <c r="E14894" s="2"/>
      <c r="J14894" s="1">
        <f t="shared" si="698"/>
        <v>90.97301082598797</v>
      </c>
    </row>
    <row r="14895" spans="1:10">
      <c r="A14895" s="1">
        <v>1429155692.56106</v>
      </c>
      <c r="B14895" s="1">
        <v>1</v>
      </c>
      <c r="C14895" s="1">
        <v>92.196990966796804</v>
      </c>
      <c r="D14895" s="1">
        <f t="shared" si="699"/>
        <v>679.09016990661621</v>
      </c>
      <c r="E14895" s="2">
        <f t="shared" si="700"/>
        <v>92.196990966796804</v>
      </c>
      <c r="J14895" s="1">
        <f t="shared" si="698"/>
        <v>90.97301082598797</v>
      </c>
    </row>
    <row r="14896" spans="1:10">
      <c r="A14896" s="1">
        <v>1429155692.61431</v>
      </c>
      <c r="B14896" s="1">
        <v>0.71817553958518499</v>
      </c>
      <c r="C14896" s="1">
        <v>92.141517639160099</v>
      </c>
      <c r="D14896" s="1">
        <f t="shared" si="699"/>
        <v>679.14341998100281</v>
      </c>
      <c r="E14896" s="2"/>
      <c r="J14896" s="1">
        <f t="shared" si="698"/>
        <v>90.97301082598797</v>
      </c>
    </row>
    <row r="14897" spans="1:10">
      <c r="A14897" s="1">
        <v>1429155692.82673</v>
      </c>
      <c r="B14897" s="1">
        <v>1</v>
      </c>
      <c r="C14897" s="1">
        <v>89.503509521484304</v>
      </c>
      <c r="D14897" s="1">
        <f t="shared" si="699"/>
        <v>679.35583996772766</v>
      </c>
      <c r="E14897" s="2">
        <f t="shared" si="700"/>
        <v>89.503509521484304</v>
      </c>
      <c r="J14897" s="1">
        <f t="shared" si="698"/>
        <v>90.97301082598797</v>
      </c>
    </row>
    <row r="14898" spans="1:10">
      <c r="A14898" s="1">
        <v>1429155692.8798499</v>
      </c>
      <c r="B14898" s="1">
        <v>1</v>
      </c>
      <c r="C14898" s="1">
        <v>88.923202514648395</v>
      </c>
      <c r="D14898" s="1">
        <f t="shared" si="699"/>
        <v>679.40895986557007</v>
      </c>
      <c r="E14898" s="2">
        <f t="shared" si="700"/>
        <v>88.923202514648395</v>
      </c>
      <c r="J14898" s="1">
        <f t="shared" si="698"/>
        <v>90.97301082598797</v>
      </c>
    </row>
    <row r="14899" spans="1:10">
      <c r="A14899" s="1">
        <v>1429155692.9412301</v>
      </c>
      <c r="B14899" s="1">
        <v>1</v>
      </c>
      <c r="C14899" s="1">
        <v>88.707977294921804</v>
      </c>
      <c r="D14899" s="1">
        <f t="shared" si="699"/>
        <v>679.47034001350403</v>
      </c>
      <c r="E14899" s="2">
        <f t="shared" si="700"/>
        <v>88.707977294921804</v>
      </c>
      <c r="J14899" s="1">
        <f t="shared" si="698"/>
        <v>90.97301082598797</v>
      </c>
    </row>
    <row r="14900" spans="1:10">
      <c r="A14900" s="1">
        <v>1429155692.9646499</v>
      </c>
      <c r="B14900" s="1">
        <v>1</v>
      </c>
      <c r="C14900" s="1">
        <v>88.725250244140597</v>
      </c>
      <c r="D14900" s="1">
        <f t="shared" si="699"/>
        <v>679.49375987052917</v>
      </c>
      <c r="E14900" s="2">
        <f t="shared" si="700"/>
        <v>88.725250244140597</v>
      </c>
      <c r="J14900" s="1">
        <f t="shared" si="698"/>
        <v>90.97301082598797</v>
      </c>
    </row>
    <row r="14901" spans="1:10">
      <c r="A14901" s="1">
        <v>1429155692.99668</v>
      </c>
      <c r="B14901" s="1">
        <v>1</v>
      </c>
      <c r="C14901" s="1">
        <v>88.845970153808494</v>
      </c>
      <c r="D14901" s="1">
        <f t="shared" si="699"/>
        <v>679.52578997612</v>
      </c>
      <c r="E14901" s="2">
        <f t="shared" si="700"/>
        <v>88.845970153808494</v>
      </c>
      <c r="J14901" s="1">
        <f t="shared" si="698"/>
        <v>90.97301082598797</v>
      </c>
    </row>
    <row r="14902" spans="1:10">
      <c r="A14902" s="1">
        <v>1429155693.05777</v>
      </c>
      <c r="B14902" s="1">
        <v>1</v>
      </c>
      <c r="C14902" s="1">
        <v>89.385292053222599</v>
      </c>
      <c r="D14902" s="1">
        <f t="shared" si="699"/>
        <v>679.58687996864319</v>
      </c>
      <c r="E14902" s="2">
        <f t="shared" si="700"/>
        <v>89.385292053222599</v>
      </c>
      <c r="J14902" s="1">
        <f t="shared" si="698"/>
        <v>90.97301082598797</v>
      </c>
    </row>
    <row r="14903" spans="1:10">
      <c r="A14903" s="1">
        <v>1429155693.1400101</v>
      </c>
      <c r="B14903" s="1">
        <v>1</v>
      </c>
      <c r="C14903" s="1">
        <v>90.073844909667898</v>
      </c>
      <c r="D14903" s="1">
        <f t="shared" si="699"/>
        <v>679.66912007331848</v>
      </c>
      <c r="E14903" s="2">
        <f t="shared" si="700"/>
        <v>90.073844909667898</v>
      </c>
      <c r="J14903" s="1">
        <f t="shared" si="698"/>
        <v>90.97301082598797</v>
      </c>
    </row>
    <row r="14904" spans="1:10">
      <c r="A14904" s="1">
        <v>1429155693.1903701</v>
      </c>
      <c r="B14904" s="1">
        <v>1</v>
      </c>
      <c r="C14904" s="1">
        <v>90.660697937011705</v>
      </c>
      <c r="D14904" s="1">
        <f t="shared" si="699"/>
        <v>679.71948003768921</v>
      </c>
      <c r="E14904" s="2">
        <f t="shared" si="700"/>
        <v>90.660697937011705</v>
      </c>
      <c r="J14904" s="1">
        <f t="shared" si="698"/>
        <v>90.97301082598797</v>
      </c>
    </row>
    <row r="14905" spans="1:10">
      <c r="A14905" s="1">
        <v>1429155693.23788</v>
      </c>
      <c r="B14905" s="1">
        <v>1</v>
      </c>
      <c r="C14905" s="1">
        <v>90.8046875</v>
      </c>
      <c r="D14905" s="1">
        <f t="shared" si="699"/>
        <v>679.76698994636536</v>
      </c>
      <c r="E14905" s="2">
        <f t="shared" si="700"/>
        <v>90.8046875</v>
      </c>
      <c r="J14905" s="1">
        <f t="shared" si="698"/>
        <v>90.97301082598797</v>
      </c>
    </row>
    <row r="14906" spans="1:10">
      <c r="A14906" s="1">
        <v>1429155693.2688601</v>
      </c>
      <c r="B14906" s="1">
        <v>1</v>
      </c>
      <c r="C14906" s="1">
        <v>90.746032714843693</v>
      </c>
      <c r="D14906" s="1">
        <f t="shared" si="699"/>
        <v>679.79797005653381</v>
      </c>
      <c r="E14906" s="2">
        <f t="shared" si="700"/>
        <v>90.746032714843693</v>
      </c>
      <c r="J14906" s="1">
        <f t="shared" si="698"/>
        <v>90.97301082598797</v>
      </c>
    </row>
    <row r="14907" spans="1:10">
      <c r="A14907" s="1">
        <v>1429155693.29564</v>
      </c>
      <c r="B14907" s="1">
        <v>1</v>
      </c>
      <c r="C14907" s="1">
        <v>90.873207092285099</v>
      </c>
      <c r="D14907" s="1">
        <f t="shared" si="699"/>
        <v>679.82474994659424</v>
      </c>
      <c r="E14907" s="2">
        <f t="shared" si="700"/>
        <v>90.873207092285099</v>
      </c>
      <c r="J14907" s="1">
        <f t="shared" si="698"/>
        <v>90.97301082598797</v>
      </c>
    </row>
    <row r="14908" spans="1:10">
      <c r="A14908" s="1">
        <v>1429155693.3254299</v>
      </c>
      <c r="B14908" s="1">
        <v>1</v>
      </c>
      <c r="C14908" s="1">
        <v>90.5687255859375</v>
      </c>
      <c r="D14908" s="1">
        <f t="shared" si="699"/>
        <v>679.85453987121582</v>
      </c>
      <c r="E14908" s="2">
        <f t="shared" si="700"/>
        <v>90.5687255859375</v>
      </c>
      <c r="J14908" s="1">
        <f t="shared" si="698"/>
        <v>90.97301082598797</v>
      </c>
    </row>
    <row r="14909" spans="1:10">
      <c r="A14909" s="1">
        <v>1429155693.3638401</v>
      </c>
      <c r="B14909" s="1">
        <v>1</v>
      </c>
      <c r="C14909" s="1">
        <v>90.500518798828097</v>
      </c>
      <c r="D14909" s="1">
        <f t="shared" si="699"/>
        <v>679.8929500579834</v>
      </c>
      <c r="E14909" s="2">
        <f t="shared" si="700"/>
        <v>90.500518798828097</v>
      </c>
      <c r="J14909" s="1">
        <f t="shared" si="698"/>
        <v>90.97301082598797</v>
      </c>
    </row>
    <row r="14910" spans="1:10">
      <c r="A14910" s="1">
        <v>1429155693.4565401</v>
      </c>
      <c r="B14910" s="1">
        <v>0.60182520462991396</v>
      </c>
      <c r="C14910" s="1">
        <v>84.324111938476506</v>
      </c>
      <c r="D14910" s="1">
        <f t="shared" si="699"/>
        <v>679.98565006256104</v>
      </c>
      <c r="E14910" s="2"/>
      <c r="J14910" s="1">
        <f t="shared" si="698"/>
        <v>90.97301082598797</v>
      </c>
    </row>
    <row r="14911" spans="1:10">
      <c r="A14911" s="1">
        <v>1429155693.5438099</v>
      </c>
      <c r="B14911" s="1">
        <v>0.88510735062252399</v>
      </c>
      <c r="C14911" s="1">
        <v>89.882873535156193</v>
      </c>
      <c r="D14911" s="1">
        <f t="shared" si="699"/>
        <v>680.07291984558105</v>
      </c>
      <c r="E14911" s="2">
        <f t="shared" si="700"/>
        <v>89.882873535156193</v>
      </c>
      <c r="J14911" s="1">
        <f t="shared" si="698"/>
        <v>90.97301082598797</v>
      </c>
    </row>
    <row r="14912" spans="1:10">
      <c r="A14912" s="1">
        <v>1429155693.63047</v>
      </c>
      <c r="B14912" s="1">
        <v>0.826876603871042</v>
      </c>
      <c r="C14912" s="1">
        <v>89.810882568359304</v>
      </c>
      <c r="D14912" s="1">
        <f t="shared" si="699"/>
        <v>680.15957999229431</v>
      </c>
      <c r="E14912" s="2">
        <f t="shared" si="700"/>
        <v>89.810882568359304</v>
      </c>
      <c r="J14912" s="1">
        <f t="shared" ref="J14912:J14975" si="701">AVERAGE($E$10751:$E$16115)</f>
        <v>90.97301082598797</v>
      </c>
    </row>
    <row r="14913" spans="1:10">
      <c r="A14913" s="1">
        <v>1429155693.7065599</v>
      </c>
      <c r="B14913" s="1">
        <v>0.92035571938780902</v>
      </c>
      <c r="C14913" s="1">
        <v>88.837623596191406</v>
      </c>
      <c r="D14913" s="1">
        <f t="shared" si="699"/>
        <v>680.2356698513031</v>
      </c>
      <c r="E14913" s="2">
        <f t="shared" si="700"/>
        <v>88.837623596191406</v>
      </c>
      <c r="J14913" s="1">
        <f t="shared" si="701"/>
        <v>90.97301082598797</v>
      </c>
    </row>
    <row r="14914" spans="1:10">
      <c r="A14914" s="1">
        <v>1429155693.7409101</v>
      </c>
      <c r="B14914" s="1">
        <v>0.92249940275432996</v>
      </c>
      <c r="C14914" s="1">
        <v>88.670730590820298</v>
      </c>
      <c r="D14914" s="1">
        <f t="shared" si="699"/>
        <v>680.27002000808716</v>
      </c>
      <c r="E14914" s="2">
        <f t="shared" si="700"/>
        <v>88.670730590820298</v>
      </c>
      <c r="J14914" s="1">
        <f t="shared" si="701"/>
        <v>90.97301082598797</v>
      </c>
    </row>
    <row r="14915" spans="1:10">
      <c r="A14915" s="1">
        <v>1429155693.79527</v>
      </c>
      <c r="B14915" s="1">
        <v>0</v>
      </c>
      <c r="C14915" s="1">
        <v>0</v>
      </c>
      <c r="D14915" s="1">
        <f t="shared" ref="D14915:D14978" si="702">A14915-$A$2</f>
        <v>680.32437992095947</v>
      </c>
      <c r="E14915" s="2"/>
      <c r="J14915" s="1">
        <f t="shared" si="701"/>
        <v>90.97301082598797</v>
      </c>
    </row>
    <row r="14916" spans="1:10">
      <c r="A14916" s="1">
        <v>1429155693.83249</v>
      </c>
      <c r="B14916" s="1">
        <v>0.60334592240531304</v>
      </c>
      <c r="C14916" s="1">
        <v>90.921844482421804</v>
      </c>
      <c r="D14916" s="1">
        <f t="shared" si="702"/>
        <v>680.36159992218018</v>
      </c>
      <c r="E14916" s="2"/>
      <c r="J14916" s="1">
        <f t="shared" si="701"/>
        <v>90.97301082598797</v>
      </c>
    </row>
    <row r="14917" spans="1:10">
      <c r="A14917" s="1">
        <v>1429155693.87603</v>
      </c>
      <c r="B14917" s="1">
        <v>0.89887794562554102</v>
      </c>
      <c r="C14917" s="1">
        <v>89.180809020995994</v>
      </c>
      <c r="D14917" s="1">
        <f t="shared" si="702"/>
        <v>680.4051399230957</v>
      </c>
      <c r="E14917" s="2">
        <f t="shared" si="700"/>
        <v>89.180809020995994</v>
      </c>
      <c r="J14917" s="1">
        <f t="shared" si="701"/>
        <v>90.97301082598797</v>
      </c>
    </row>
    <row r="14918" spans="1:10">
      <c r="A14918" s="1">
        <v>1429155693.9194</v>
      </c>
      <c r="B14918" s="1">
        <v>0.82462281098690904</v>
      </c>
      <c r="C14918" s="1">
        <v>89.737129211425696</v>
      </c>
      <c r="D14918" s="1">
        <f t="shared" si="702"/>
        <v>680.44850993156433</v>
      </c>
      <c r="E14918" s="2">
        <f t="shared" ref="E14918:E14981" si="703">IF(B14918&gt;0.75,C14918,0)</f>
        <v>89.737129211425696</v>
      </c>
      <c r="J14918" s="1">
        <f t="shared" si="701"/>
        <v>90.97301082598797</v>
      </c>
    </row>
    <row r="14919" spans="1:10">
      <c r="A14919" s="1">
        <v>1429155693.9660101</v>
      </c>
      <c r="B14919" s="1">
        <v>0.89474182783114897</v>
      </c>
      <c r="C14919" s="1">
        <v>89.672492980957003</v>
      </c>
      <c r="D14919" s="1">
        <f t="shared" si="702"/>
        <v>680.49512004852295</v>
      </c>
      <c r="E14919" s="2">
        <f t="shared" si="703"/>
        <v>89.672492980957003</v>
      </c>
      <c r="J14919" s="1">
        <f t="shared" si="701"/>
        <v>90.97301082598797</v>
      </c>
    </row>
    <row r="14920" spans="1:10">
      <c r="A14920" s="1">
        <v>1429155694.0323901</v>
      </c>
      <c r="B14920" s="1">
        <v>0.91640975563800298</v>
      </c>
      <c r="C14920" s="1">
        <v>90.802566528320298</v>
      </c>
      <c r="D14920" s="1">
        <f t="shared" si="702"/>
        <v>680.56150007247925</v>
      </c>
      <c r="E14920" s="2">
        <f t="shared" si="703"/>
        <v>90.802566528320298</v>
      </c>
      <c r="J14920" s="1">
        <f t="shared" si="701"/>
        <v>90.97301082598797</v>
      </c>
    </row>
    <row r="14921" spans="1:10">
      <c r="A14921" s="1">
        <v>1429155694.05603</v>
      </c>
      <c r="B14921" s="1">
        <v>0.93731982082601395</v>
      </c>
      <c r="C14921" s="1">
        <v>91.128791809082003</v>
      </c>
      <c r="D14921" s="1">
        <f t="shared" si="702"/>
        <v>680.58513998985291</v>
      </c>
      <c r="E14921" s="2">
        <f t="shared" si="703"/>
        <v>91.128791809082003</v>
      </c>
      <c r="J14921" s="1">
        <f t="shared" si="701"/>
        <v>90.97301082598797</v>
      </c>
    </row>
    <row r="14922" spans="1:10">
      <c r="A14922" s="1">
        <v>1429155694.0826299</v>
      </c>
      <c r="B14922" s="1">
        <v>0.87826158136772503</v>
      </c>
      <c r="C14922" s="1">
        <v>91.541748046875</v>
      </c>
      <c r="D14922" s="1">
        <f t="shared" si="702"/>
        <v>680.61173987388611</v>
      </c>
      <c r="E14922" s="2">
        <f t="shared" si="703"/>
        <v>91.541748046875</v>
      </c>
      <c r="J14922" s="1">
        <f t="shared" si="701"/>
        <v>90.97301082598797</v>
      </c>
    </row>
    <row r="14923" spans="1:10">
      <c r="A14923" s="1">
        <v>1429155694.1142299</v>
      </c>
      <c r="B14923" s="1">
        <v>0.91682914367038904</v>
      </c>
      <c r="C14923" s="1">
        <v>92.062957763671804</v>
      </c>
      <c r="D14923" s="1">
        <f t="shared" si="702"/>
        <v>680.64333987236023</v>
      </c>
      <c r="E14923" s="2">
        <f t="shared" si="703"/>
        <v>92.062957763671804</v>
      </c>
      <c r="J14923" s="1">
        <f t="shared" si="701"/>
        <v>90.97301082598797</v>
      </c>
    </row>
    <row r="14924" spans="1:10">
      <c r="A14924" s="1">
        <v>1429155694.20085</v>
      </c>
      <c r="B14924" s="1">
        <v>0.95832582787547804</v>
      </c>
      <c r="C14924" s="1">
        <v>92.266662597656193</v>
      </c>
      <c r="D14924" s="1">
        <f t="shared" si="702"/>
        <v>680.7299599647522</v>
      </c>
      <c r="E14924" s="2">
        <f t="shared" si="703"/>
        <v>92.266662597656193</v>
      </c>
      <c r="J14924" s="1">
        <f t="shared" si="701"/>
        <v>90.97301082598797</v>
      </c>
    </row>
    <row r="14925" spans="1:10">
      <c r="A14925" s="1">
        <v>1429155694.2571299</v>
      </c>
      <c r="B14925" s="1">
        <v>0.909301991607391</v>
      </c>
      <c r="C14925" s="1">
        <v>92.585418701171804</v>
      </c>
      <c r="D14925" s="1">
        <f t="shared" si="702"/>
        <v>680.78623986244202</v>
      </c>
      <c r="E14925" s="2">
        <f t="shared" si="703"/>
        <v>92.585418701171804</v>
      </c>
      <c r="J14925" s="1">
        <f t="shared" si="701"/>
        <v>90.97301082598797</v>
      </c>
    </row>
    <row r="14926" spans="1:10">
      <c r="A14926" s="1">
        <v>1429155694.2804401</v>
      </c>
      <c r="B14926" s="1">
        <v>0.87934528023121294</v>
      </c>
      <c r="C14926" s="1">
        <v>93.869598388671804</v>
      </c>
      <c r="D14926" s="1">
        <f t="shared" si="702"/>
        <v>680.80955004692078</v>
      </c>
      <c r="E14926" s="2">
        <f t="shared" si="703"/>
        <v>93.869598388671804</v>
      </c>
      <c r="J14926" s="1">
        <f t="shared" si="701"/>
        <v>90.97301082598797</v>
      </c>
    </row>
    <row r="14927" spans="1:10">
      <c r="A14927" s="1">
        <v>1429155694.3378501</v>
      </c>
      <c r="B14927" s="1">
        <v>0.88302454918615503</v>
      </c>
      <c r="C14927" s="1">
        <v>94.073806762695298</v>
      </c>
      <c r="D14927" s="1">
        <f t="shared" si="702"/>
        <v>680.86696004867554</v>
      </c>
      <c r="E14927" s="2">
        <f t="shared" si="703"/>
        <v>94.073806762695298</v>
      </c>
      <c r="J14927" s="1">
        <f t="shared" si="701"/>
        <v>90.97301082598797</v>
      </c>
    </row>
    <row r="14928" spans="1:10">
      <c r="A14928" s="1">
        <v>1429155694.37273</v>
      </c>
      <c r="B14928" s="1">
        <v>0.88855982634055497</v>
      </c>
      <c r="C14928" s="1">
        <v>94.000968933105398</v>
      </c>
      <c r="D14928" s="1">
        <f t="shared" si="702"/>
        <v>680.90183997154236</v>
      </c>
      <c r="E14928" s="2">
        <f t="shared" si="703"/>
        <v>94.000968933105398</v>
      </c>
      <c r="J14928" s="1">
        <f t="shared" si="701"/>
        <v>90.97301082598797</v>
      </c>
    </row>
    <row r="14929" spans="1:10">
      <c r="A14929" s="1">
        <v>1429155694.41466</v>
      </c>
      <c r="B14929" s="1">
        <v>0.88286404433744503</v>
      </c>
      <c r="C14929" s="1">
        <v>93.903938293457003</v>
      </c>
      <c r="D14929" s="1">
        <f t="shared" si="702"/>
        <v>680.94376993179321</v>
      </c>
      <c r="E14929" s="2">
        <f t="shared" si="703"/>
        <v>93.903938293457003</v>
      </c>
      <c r="J14929" s="1">
        <f t="shared" si="701"/>
        <v>90.97301082598797</v>
      </c>
    </row>
    <row r="14930" spans="1:10">
      <c r="A14930" s="1">
        <v>1429155694.4692299</v>
      </c>
      <c r="B14930" s="1">
        <v>0.897884976856269</v>
      </c>
      <c r="C14930" s="1">
        <v>93.0543212890625</v>
      </c>
      <c r="D14930" s="1">
        <f t="shared" si="702"/>
        <v>680.99833989143372</v>
      </c>
      <c r="E14930" s="2">
        <f t="shared" si="703"/>
        <v>93.0543212890625</v>
      </c>
      <c r="J14930" s="1">
        <f t="shared" si="701"/>
        <v>90.97301082598797</v>
      </c>
    </row>
    <row r="14931" spans="1:10">
      <c r="A14931" s="1">
        <v>1429155694.55811</v>
      </c>
      <c r="B14931" s="1">
        <v>0.91475686009013202</v>
      </c>
      <c r="C14931" s="1">
        <v>91.943000793457003</v>
      </c>
      <c r="D14931" s="1">
        <f t="shared" si="702"/>
        <v>681.08721995353699</v>
      </c>
      <c r="E14931" s="2">
        <f t="shared" si="703"/>
        <v>91.943000793457003</v>
      </c>
      <c r="J14931" s="1">
        <f t="shared" si="701"/>
        <v>90.97301082598797</v>
      </c>
    </row>
    <row r="14932" spans="1:10">
      <c r="A14932" s="1">
        <v>1429155694.6391301</v>
      </c>
      <c r="B14932" s="1">
        <v>0.88032589742845102</v>
      </c>
      <c r="C14932" s="1">
        <v>90.877761840820298</v>
      </c>
      <c r="D14932" s="1">
        <f t="shared" si="702"/>
        <v>681.16824007034302</v>
      </c>
      <c r="E14932" s="2">
        <f t="shared" si="703"/>
        <v>90.877761840820298</v>
      </c>
      <c r="J14932" s="1">
        <f t="shared" si="701"/>
        <v>90.97301082598797</v>
      </c>
    </row>
    <row r="14933" spans="1:10">
      <c r="A14933" s="1">
        <v>1429155694.6898401</v>
      </c>
      <c r="B14933" s="1">
        <v>0</v>
      </c>
      <c r="C14933" s="1">
        <v>0</v>
      </c>
      <c r="D14933" s="1">
        <f t="shared" si="702"/>
        <v>681.21895003318787</v>
      </c>
      <c r="E14933" s="2"/>
      <c r="J14933" s="1">
        <f t="shared" si="701"/>
        <v>90.97301082598797</v>
      </c>
    </row>
    <row r="14934" spans="1:10">
      <c r="A14934" s="1">
        <v>1429155694.72702</v>
      </c>
      <c r="B14934" s="1">
        <v>1</v>
      </c>
      <c r="C14934" s="1">
        <v>88.705009460449205</v>
      </c>
      <c r="D14934" s="1">
        <f t="shared" si="702"/>
        <v>681.25612998008728</v>
      </c>
      <c r="E14934" s="2">
        <f t="shared" si="703"/>
        <v>88.705009460449205</v>
      </c>
      <c r="J14934" s="1">
        <f t="shared" si="701"/>
        <v>90.97301082598797</v>
      </c>
    </row>
    <row r="14935" spans="1:10">
      <c r="A14935" s="1">
        <v>1429155694.7577901</v>
      </c>
      <c r="B14935" s="1">
        <v>0.98291554904855605</v>
      </c>
      <c r="C14935" s="1">
        <v>88.614120483398395</v>
      </c>
      <c r="D14935" s="1">
        <f t="shared" si="702"/>
        <v>681.28690004348755</v>
      </c>
      <c r="E14935" s="2">
        <f t="shared" si="703"/>
        <v>88.614120483398395</v>
      </c>
      <c r="J14935" s="1">
        <f t="shared" si="701"/>
        <v>90.97301082598797</v>
      </c>
    </row>
    <row r="14936" spans="1:10">
      <c r="A14936" s="1">
        <v>1429155694.80408</v>
      </c>
      <c r="B14936" s="1">
        <v>1</v>
      </c>
      <c r="C14936" s="1">
        <v>88.103469848632798</v>
      </c>
      <c r="D14936" s="1">
        <f t="shared" si="702"/>
        <v>681.33318996429443</v>
      </c>
      <c r="E14936" s="2">
        <f t="shared" si="703"/>
        <v>88.103469848632798</v>
      </c>
      <c r="J14936" s="1">
        <f t="shared" si="701"/>
        <v>90.97301082598797</v>
      </c>
    </row>
    <row r="14937" spans="1:10">
      <c r="A14937" s="1">
        <v>1429155694.83306</v>
      </c>
      <c r="B14937" s="1">
        <v>1</v>
      </c>
      <c r="C14937" s="1">
        <v>87.980201721191406</v>
      </c>
      <c r="D14937" s="1">
        <f t="shared" si="702"/>
        <v>681.36216998100281</v>
      </c>
      <c r="E14937" s="2">
        <f t="shared" si="703"/>
        <v>87.980201721191406</v>
      </c>
      <c r="J14937" s="1">
        <f t="shared" si="701"/>
        <v>90.97301082598797</v>
      </c>
    </row>
    <row r="14938" spans="1:10">
      <c r="A14938" s="1">
        <v>1429155694.86549</v>
      </c>
      <c r="B14938" s="1">
        <v>1</v>
      </c>
      <c r="C14938" s="1">
        <v>87.961097717285099</v>
      </c>
      <c r="D14938" s="1">
        <f t="shared" si="702"/>
        <v>681.39459991455078</v>
      </c>
      <c r="E14938" s="2">
        <f t="shared" si="703"/>
        <v>87.961097717285099</v>
      </c>
      <c r="J14938" s="1">
        <f t="shared" si="701"/>
        <v>90.97301082598797</v>
      </c>
    </row>
    <row r="14939" spans="1:10">
      <c r="A14939" s="1">
        <v>1429155694.9092</v>
      </c>
      <c r="B14939" s="1">
        <v>1</v>
      </c>
      <c r="C14939" s="1">
        <v>88.065597534179602</v>
      </c>
      <c r="D14939" s="1">
        <f t="shared" si="702"/>
        <v>681.43830990791321</v>
      </c>
      <c r="E14939" s="2">
        <f t="shared" si="703"/>
        <v>88.065597534179602</v>
      </c>
      <c r="J14939" s="1">
        <f t="shared" si="701"/>
        <v>90.97301082598797</v>
      </c>
    </row>
    <row r="14940" spans="1:10">
      <c r="A14940" s="1">
        <v>1429155694.9377601</v>
      </c>
      <c r="B14940" s="1">
        <v>1</v>
      </c>
      <c r="C14940" s="1">
        <v>87.606727600097599</v>
      </c>
      <c r="D14940" s="1">
        <f t="shared" si="702"/>
        <v>681.46687006950378</v>
      </c>
      <c r="E14940" s="2">
        <f t="shared" si="703"/>
        <v>87.606727600097599</v>
      </c>
      <c r="J14940" s="1">
        <f t="shared" si="701"/>
        <v>90.97301082598797</v>
      </c>
    </row>
    <row r="14941" spans="1:10">
      <c r="A14941" s="1">
        <v>1429155694.96683</v>
      </c>
      <c r="B14941" s="1">
        <v>1</v>
      </c>
      <c r="C14941" s="1">
        <v>86.609535217285099</v>
      </c>
      <c r="D14941" s="1">
        <f t="shared" si="702"/>
        <v>681.49593997001648</v>
      </c>
      <c r="E14941" s="2">
        <f t="shared" si="703"/>
        <v>86.609535217285099</v>
      </c>
      <c r="J14941" s="1">
        <f t="shared" si="701"/>
        <v>90.97301082598797</v>
      </c>
    </row>
    <row r="14942" spans="1:10">
      <c r="A14942" s="1">
        <v>1429155694.9951601</v>
      </c>
      <c r="B14942" s="1">
        <v>1</v>
      </c>
      <c r="C14942" s="1">
        <v>85.728668212890597</v>
      </c>
      <c r="D14942" s="1">
        <f t="shared" si="702"/>
        <v>681.52427005767822</v>
      </c>
      <c r="E14942" s="2">
        <f t="shared" si="703"/>
        <v>85.728668212890597</v>
      </c>
      <c r="J14942" s="1">
        <f t="shared" si="701"/>
        <v>90.97301082598797</v>
      </c>
    </row>
    <row r="14943" spans="1:10">
      <c r="A14943" s="1">
        <v>1429155695.03526</v>
      </c>
      <c r="B14943" s="1">
        <v>1</v>
      </c>
      <c r="C14943" s="1">
        <v>85.078269958495994</v>
      </c>
      <c r="D14943" s="1">
        <f t="shared" si="702"/>
        <v>681.56436991691589</v>
      </c>
      <c r="E14943" s="2">
        <f t="shared" si="703"/>
        <v>85.078269958495994</v>
      </c>
      <c r="J14943" s="1">
        <f t="shared" si="701"/>
        <v>90.97301082598797</v>
      </c>
    </row>
    <row r="14944" spans="1:10">
      <c r="A14944" s="1">
        <v>1429155695.0637701</v>
      </c>
      <c r="B14944" s="1">
        <v>1</v>
      </c>
      <c r="C14944" s="1">
        <v>84.480400085449205</v>
      </c>
      <c r="D14944" s="1">
        <f t="shared" si="702"/>
        <v>681.59288001060486</v>
      </c>
      <c r="E14944" s="2">
        <f t="shared" si="703"/>
        <v>84.480400085449205</v>
      </c>
      <c r="J14944" s="1">
        <f t="shared" si="701"/>
        <v>90.97301082598797</v>
      </c>
    </row>
    <row r="14945" spans="1:10">
      <c r="A14945" s="1">
        <v>1429155695.0985799</v>
      </c>
      <c r="B14945" s="1">
        <v>1</v>
      </c>
      <c r="C14945" s="1">
        <v>84.195724487304602</v>
      </c>
      <c r="D14945" s="1">
        <f t="shared" si="702"/>
        <v>681.62768983840942</v>
      </c>
      <c r="E14945" s="2">
        <f t="shared" si="703"/>
        <v>84.195724487304602</v>
      </c>
      <c r="J14945" s="1">
        <f t="shared" si="701"/>
        <v>90.97301082598797</v>
      </c>
    </row>
    <row r="14946" spans="1:10">
      <c r="A14946" s="1">
        <v>1429155695.1348801</v>
      </c>
      <c r="B14946" s="1">
        <v>1</v>
      </c>
      <c r="C14946" s="1">
        <v>84.038169860839801</v>
      </c>
      <c r="D14946" s="1">
        <f t="shared" si="702"/>
        <v>681.66399002075195</v>
      </c>
      <c r="E14946" s="2">
        <f t="shared" si="703"/>
        <v>84.038169860839801</v>
      </c>
      <c r="J14946" s="1">
        <f t="shared" si="701"/>
        <v>90.97301082598797</v>
      </c>
    </row>
    <row r="14947" spans="1:10">
      <c r="A14947" s="1">
        <v>1429155695.1684101</v>
      </c>
      <c r="B14947" s="1">
        <v>1</v>
      </c>
      <c r="C14947" s="1">
        <v>84.212738037109304</v>
      </c>
      <c r="D14947" s="1">
        <f t="shared" si="702"/>
        <v>681.6975200176239</v>
      </c>
      <c r="E14947" s="2">
        <f t="shared" si="703"/>
        <v>84.212738037109304</v>
      </c>
      <c r="J14947" s="1">
        <f t="shared" si="701"/>
        <v>90.97301082598797</v>
      </c>
    </row>
    <row r="14948" spans="1:10">
      <c r="A14948" s="1">
        <v>1429155695.27952</v>
      </c>
      <c r="B14948" s="1">
        <v>1</v>
      </c>
      <c r="C14948" s="1">
        <v>84.911834716796804</v>
      </c>
      <c r="D14948" s="1">
        <f t="shared" si="702"/>
        <v>681.80862998962402</v>
      </c>
      <c r="E14948" s="2">
        <f t="shared" si="703"/>
        <v>84.911834716796804</v>
      </c>
      <c r="J14948" s="1">
        <f t="shared" si="701"/>
        <v>90.97301082598797</v>
      </c>
    </row>
    <row r="14949" spans="1:10">
      <c r="A14949" s="1">
        <v>1429155695.3222499</v>
      </c>
      <c r="B14949" s="1">
        <v>1</v>
      </c>
      <c r="C14949" s="1">
        <v>85.233993530273395</v>
      </c>
      <c r="D14949" s="1">
        <f t="shared" si="702"/>
        <v>681.85135984420776</v>
      </c>
      <c r="E14949" s="2">
        <f t="shared" si="703"/>
        <v>85.233993530273395</v>
      </c>
      <c r="J14949" s="1">
        <f t="shared" si="701"/>
        <v>90.97301082598797</v>
      </c>
    </row>
    <row r="14950" spans="1:10">
      <c r="A14950" s="1">
        <v>1429155695.3666601</v>
      </c>
      <c r="B14950" s="1">
        <v>1</v>
      </c>
      <c r="C14950" s="1">
        <v>86.427947998046804</v>
      </c>
      <c r="D14950" s="1">
        <f t="shared" si="702"/>
        <v>681.89577007293701</v>
      </c>
      <c r="E14950" s="2">
        <f t="shared" si="703"/>
        <v>86.427947998046804</v>
      </c>
      <c r="J14950" s="1">
        <f t="shared" si="701"/>
        <v>90.97301082598797</v>
      </c>
    </row>
    <row r="14951" spans="1:10">
      <c r="A14951" s="1">
        <v>1429155695.41559</v>
      </c>
      <c r="B14951" s="1">
        <v>1</v>
      </c>
      <c r="C14951" s="1">
        <v>87.039230346679602</v>
      </c>
      <c r="D14951" s="1">
        <f t="shared" si="702"/>
        <v>681.94470000267029</v>
      </c>
      <c r="E14951" s="2">
        <f t="shared" si="703"/>
        <v>87.039230346679602</v>
      </c>
      <c r="J14951" s="1">
        <f t="shared" si="701"/>
        <v>90.97301082598797</v>
      </c>
    </row>
    <row r="14952" spans="1:10">
      <c r="A14952" s="1">
        <v>1429155695.4403701</v>
      </c>
      <c r="B14952" s="1">
        <v>1</v>
      </c>
      <c r="C14952" s="1">
        <v>87.482551574707003</v>
      </c>
      <c r="D14952" s="1">
        <f t="shared" si="702"/>
        <v>681.96948003768921</v>
      </c>
      <c r="E14952" s="2">
        <f t="shared" si="703"/>
        <v>87.482551574707003</v>
      </c>
      <c r="J14952" s="1">
        <f t="shared" si="701"/>
        <v>90.97301082598797</v>
      </c>
    </row>
    <row r="14953" spans="1:10">
      <c r="A14953" s="1">
        <v>1429155695.4756601</v>
      </c>
      <c r="B14953" s="1">
        <v>0.73308813937241601</v>
      </c>
      <c r="C14953" s="1">
        <v>90.136238098144503</v>
      </c>
      <c r="D14953" s="1">
        <f t="shared" si="702"/>
        <v>682.00477004051208</v>
      </c>
      <c r="E14953" s="2"/>
      <c r="J14953" s="1">
        <f t="shared" si="701"/>
        <v>90.97301082598797</v>
      </c>
    </row>
    <row r="14954" spans="1:10">
      <c r="A14954" s="1">
        <v>1429155695.5713501</v>
      </c>
      <c r="B14954" s="1">
        <v>0.92964019626151295</v>
      </c>
      <c r="C14954" s="1">
        <v>89.864822387695298</v>
      </c>
      <c r="D14954" s="1">
        <f t="shared" si="702"/>
        <v>682.10046005249023</v>
      </c>
      <c r="E14954" s="2">
        <f t="shared" si="703"/>
        <v>89.864822387695298</v>
      </c>
      <c r="J14954" s="1">
        <f t="shared" si="701"/>
        <v>90.97301082598797</v>
      </c>
    </row>
    <row r="14955" spans="1:10">
      <c r="A14955" s="1">
        <v>1429155695.6064999</v>
      </c>
      <c r="B14955" s="1">
        <v>0.93348168467581605</v>
      </c>
      <c r="C14955" s="1">
        <v>89.861923217773395</v>
      </c>
      <c r="D14955" s="1">
        <f t="shared" si="702"/>
        <v>682.1356098651886</v>
      </c>
      <c r="E14955" s="2">
        <f t="shared" si="703"/>
        <v>89.861923217773395</v>
      </c>
      <c r="J14955" s="1">
        <f t="shared" si="701"/>
        <v>90.97301082598797</v>
      </c>
    </row>
    <row r="14956" spans="1:10">
      <c r="A14956" s="1">
        <v>1429155695.6904299</v>
      </c>
      <c r="B14956" s="1">
        <v>0.94912313078153898</v>
      </c>
      <c r="C14956" s="1">
        <v>90.257713317870994</v>
      </c>
      <c r="D14956" s="1">
        <f t="shared" si="702"/>
        <v>682.21953988075256</v>
      </c>
      <c r="E14956" s="2">
        <f t="shared" si="703"/>
        <v>90.257713317870994</v>
      </c>
      <c r="J14956" s="1">
        <f t="shared" si="701"/>
        <v>90.97301082598797</v>
      </c>
    </row>
    <row r="14957" spans="1:10">
      <c r="A14957" s="1">
        <v>1429155695.7295001</v>
      </c>
      <c r="B14957" s="1">
        <v>0.93655759652353399</v>
      </c>
      <c r="C14957" s="1">
        <v>90.076034545898395</v>
      </c>
      <c r="D14957" s="1">
        <f t="shared" si="702"/>
        <v>682.25861001014709</v>
      </c>
      <c r="E14957" s="2">
        <f t="shared" si="703"/>
        <v>90.076034545898395</v>
      </c>
      <c r="J14957" s="1">
        <f t="shared" si="701"/>
        <v>90.97301082598797</v>
      </c>
    </row>
    <row r="14958" spans="1:10">
      <c r="A14958" s="1">
        <v>1429155695.82512</v>
      </c>
      <c r="B14958" s="1">
        <v>1</v>
      </c>
      <c r="C14958" s="1">
        <v>87.544197082519503</v>
      </c>
      <c r="D14958" s="1">
        <f t="shared" si="702"/>
        <v>682.35422992706299</v>
      </c>
      <c r="E14958" s="2">
        <f t="shared" si="703"/>
        <v>87.544197082519503</v>
      </c>
      <c r="J14958" s="1">
        <f t="shared" si="701"/>
        <v>90.97301082598797</v>
      </c>
    </row>
    <row r="14959" spans="1:10">
      <c r="A14959" s="1">
        <v>1429155695.8635199</v>
      </c>
      <c r="B14959" s="1">
        <v>1</v>
      </c>
      <c r="C14959" s="1">
        <v>87.401313781738196</v>
      </c>
      <c r="D14959" s="1">
        <f t="shared" si="702"/>
        <v>682.39262986183167</v>
      </c>
      <c r="E14959" s="2">
        <f t="shared" si="703"/>
        <v>87.401313781738196</v>
      </c>
      <c r="J14959" s="1">
        <f t="shared" si="701"/>
        <v>90.97301082598797</v>
      </c>
    </row>
    <row r="14960" spans="1:10">
      <c r="A14960" s="1">
        <v>1429155695.88993</v>
      </c>
      <c r="B14960" s="1">
        <v>1</v>
      </c>
      <c r="C14960" s="1">
        <v>87.347602844238196</v>
      </c>
      <c r="D14960" s="1">
        <f t="shared" si="702"/>
        <v>682.4190399646759</v>
      </c>
      <c r="E14960" s="2">
        <f t="shared" si="703"/>
        <v>87.347602844238196</v>
      </c>
      <c r="J14960" s="1">
        <f t="shared" si="701"/>
        <v>90.97301082598797</v>
      </c>
    </row>
    <row r="14961" spans="1:10">
      <c r="A14961" s="1">
        <v>1429155695.9274001</v>
      </c>
      <c r="B14961" s="1">
        <v>1</v>
      </c>
      <c r="C14961" s="1">
        <v>87.267234802245994</v>
      </c>
      <c r="D14961" s="1">
        <f t="shared" si="702"/>
        <v>682.45651006698608</v>
      </c>
      <c r="E14961" s="2">
        <f t="shared" si="703"/>
        <v>87.267234802245994</v>
      </c>
      <c r="J14961" s="1">
        <f t="shared" si="701"/>
        <v>90.97301082598797</v>
      </c>
    </row>
    <row r="14962" spans="1:10">
      <c r="A14962" s="1">
        <v>1429155695.971</v>
      </c>
      <c r="B14962" s="1">
        <v>1</v>
      </c>
      <c r="C14962" s="1">
        <v>87.761634826660099</v>
      </c>
      <c r="D14962" s="1">
        <f t="shared" si="702"/>
        <v>682.50010991096497</v>
      </c>
      <c r="E14962" s="2">
        <f t="shared" si="703"/>
        <v>87.761634826660099</v>
      </c>
      <c r="J14962" s="1">
        <f t="shared" si="701"/>
        <v>90.97301082598797</v>
      </c>
    </row>
    <row r="14963" spans="1:10">
      <c r="A14963" s="1">
        <v>1429155695.9923301</v>
      </c>
      <c r="B14963" s="1">
        <v>0.72949103999325904</v>
      </c>
      <c r="C14963" s="1">
        <v>91.593391418457003</v>
      </c>
      <c r="D14963" s="1">
        <f t="shared" si="702"/>
        <v>682.52144002914429</v>
      </c>
      <c r="E14963" s="2"/>
      <c r="J14963" s="1">
        <f t="shared" si="701"/>
        <v>90.97301082598797</v>
      </c>
    </row>
    <row r="14964" spans="1:10">
      <c r="A14964" s="1">
        <v>1429155696.0336001</v>
      </c>
      <c r="B14964" s="1">
        <v>1</v>
      </c>
      <c r="C14964" s="1">
        <v>88.319511413574205</v>
      </c>
      <c r="D14964" s="1">
        <f t="shared" si="702"/>
        <v>682.56271004676819</v>
      </c>
      <c r="E14964" s="2">
        <f t="shared" si="703"/>
        <v>88.319511413574205</v>
      </c>
      <c r="J14964" s="1">
        <f t="shared" si="701"/>
        <v>90.97301082598797</v>
      </c>
    </row>
    <row r="14965" spans="1:10">
      <c r="A14965" s="1">
        <v>1429155696.07323</v>
      </c>
      <c r="B14965" s="1">
        <v>1</v>
      </c>
      <c r="C14965" s="1">
        <v>88.692848205566406</v>
      </c>
      <c r="D14965" s="1">
        <f t="shared" si="702"/>
        <v>682.60233998298645</v>
      </c>
      <c r="E14965" s="2">
        <f t="shared" si="703"/>
        <v>88.692848205566406</v>
      </c>
      <c r="J14965" s="1">
        <f t="shared" si="701"/>
        <v>90.97301082598797</v>
      </c>
    </row>
    <row r="14966" spans="1:10">
      <c r="A14966" s="1">
        <v>1429155696.10409</v>
      </c>
      <c r="B14966" s="1">
        <v>1</v>
      </c>
      <c r="C14966" s="1">
        <v>88.808143615722599</v>
      </c>
      <c r="D14966" s="1">
        <f t="shared" si="702"/>
        <v>682.63319993019104</v>
      </c>
      <c r="E14966" s="2">
        <f t="shared" si="703"/>
        <v>88.808143615722599</v>
      </c>
      <c r="J14966" s="1">
        <f t="shared" si="701"/>
        <v>90.97301082598797</v>
      </c>
    </row>
    <row r="14967" spans="1:10">
      <c r="A14967" s="1">
        <v>1429155696.2340901</v>
      </c>
      <c r="B14967" s="1">
        <v>1</v>
      </c>
      <c r="C14967" s="1">
        <v>89.757316589355398</v>
      </c>
      <c r="D14967" s="1">
        <f t="shared" si="702"/>
        <v>682.76320004463196</v>
      </c>
      <c r="E14967" s="2">
        <f t="shared" si="703"/>
        <v>89.757316589355398</v>
      </c>
      <c r="J14967" s="1">
        <f t="shared" si="701"/>
        <v>90.97301082598797</v>
      </c>
    </row>
    <row r="14968" spans="1:10">
      <c r="A14968" s="1">
        <v>1429155696.26103</v>
      </c>
      <c r="B14968" s="1">
        <v>1</v>
      </c>
      <c r="C14968" s="1">
        <v>90.541091918945298</v>
      </c>
      <c r="D14968" s="1">
        <f t="shared" si="702"/>
        <v>682.79013991355896</v>
      </c>
      <c r="E14968" s="2">
        <f t="shared" si="703"/>
        <v>90.541091918945298</v>
      </c>
      <c r="J14968" s="1">
        <f t="shared" si="701"/>
        <v>90.97301082598797</v>
      </c>
    </row>
    <row r="14969" spans="1:10">
      <c r="A14969" s="1">
        <v>1429155696.3164501</v>
      </c>
      <c r="B14969" s="1">
        <v>1</v>
      </c>
      <c r="C14969" s="1">
        <v>91.745704650878906</v>
      </c>
      <c r="D14969" s="1">
        <f t="shared" si="702"/>
        <v>682.84556007385254</v>
      </c>
      <c r="E14969" s="2">
        <f t="shared" si="703"/>
        <v>91.745704650878906</v>
      </c>
      <c r="J14969" s="1">
        <f t="shared" si="701"/>
        <v>90.97301082598797</v>
      </c>
    </row>
    <row r="14970" spans="1:10">
      <c r="A14970" s="1">
        <v>1429155696.3510001</v>
      </c>
      <c r="B14970" s="1">
        <v>1</v>
      </c>
      <c r="C14970" s="1">
        <v>92.452133178710895</v>
      </c>
      <c r="D14970" s="1">
        <f t="shared" si="702"/>
        <v>682.88011002540588</v>
      </c>
      <c r="E14970" s="2">
        <f t="shared" si="703"/>
        <v>92.452133178710895</v>
      </c>
      <c r="J14970" s="1">
        <f t="shared" si="701"/>
        <v>90.97301082598797</v>
      </c>
    </row>
    <row r="14971" spans="1:10">
      <c r="A14971" s="1">
        <v>1429155696.3903699</v>
      </c>
      <c r="B14971" s="1">
        <v>1</v>
      </c>
      <c r="C14971" s="1">
        <v>92.986381530761705</v>
      </c>
      <c r="D14971" s="1">
        <f t="shared" si="702"/>
        <v>682.91947984695435</v>
      </c>
      <c r="E14971" s="2">
        <f t="shared" si="703"/>
        <v>92.986381530761705</v>
      </c>
      <c r="J14971" s="1">
        <f t="shared" si="701"/>
        <v>90.97301082598797</v>
      </c>
    </row>
    <row r="14972" spans="1:10">
      <c r="A14972" s="1">
        <v>1429155696.4242001</v>
      </c>
      <c r="B14972" s="1">
        <v>1</v>
      </c>
      <c r="C14972" s="1">
        <v>93.442283630370994</v>
      </c>
      <c r="D14972" s="1">
        <f t="shared" si="702"/>
        <v>682.95331001281738</v>
      </c>
      <c r="E14972" s="2">
        <f t="shared" si="703"/>
        <v>93.442283630370994</v>
      </c>
      <c r="J14972" s="1">
        <f t="shared" si="701"/>
        <v>90.97301082598797</v>
      </c>
    </row>
    <row r="14973" spans="1:10">
      <c r="A14973" s="1">
        <v>1429155696.4960599</v>
      </c>
      <c r="B14973" s="1">
        <v>1</v>
      </c>
      <c r="C14973" s="1">
        <v>94.128746032714801</v>
      </c>
      <c r="D14973" s="1">
        <f t="shared" si="702"/>
        <v>683.02516984939575</v>
      </c>
      <c r="E14973" s="2">
        <f t="shared" si="703"/>
        <v>94.128746032714801</v>
      </c>
      <c r="J14973" s="1">
        <f t="shared" si="701"/>
        <v>90.97301082598797</v>
      </c>
    </row>
    <row r="14974" spans="1:10">
      <c r="A14974" s="1">
        <v>1429155696.5912299</v>
      </c>
      <c r="B14974" s="1">
        <v>0.71408762676890503</v>
      </c>
      <c r="C14974" s="1">
        <v>87.791275024414006</v>
      </c>
      <c r="D14974" s="1">
        <f t="shared" si="702"/>
        <v>683.12033987045288</v>
      </c>
      <c r="E14974" s="2"/>
      <c r="J14974" s="1">
        <f t="shared" si="701"/>
        <v>90.97301082598797</v>
      </c>
    </row>
    <row r="14975" spans="1:10">
      <c r="A14975" s="1">
        <v>1429155696.6725199</v>
      </c>
      <c r="B14975" s="1">
        <v>0.75687941005713699</v>
      </c>
      <c r="C14975" s="1">
        <v>94.543800354003906</v>
      </c>
      <c r="D14975" s="1">
        <f t="shared" si="702"/>
        <v>683.20162987709045</v>
      </c>
      <c r="E14975" s="2">
        <f t="shared" si="703"/>
        <v>94.543800354003906</v>
      </c>
      <c r="J14975" s="1">
        <f t="shared" si="701"/>
        <v>90.97301082598797</v>
      </c>
    </row>
    <row r="14976" spans="1:10">
      <c r="A14976" s="1">
        <v>1429155696.7209001</v>
      </c>
      <c r="B14976" s="1">
        <v>0.88073098393308502</v>
      </c>
      <c r="C14976" s="1">
        <v>94.685173034667898</v>
      </c>
      <c r="D14976" s="1">
        <f t="shared" si="702"/>
        <v>683.25001001358032</v>
      </c>
      <c r="E14976" s="2">
        <f t="shared" si="703"/>
        <v>94.685173034667898</v>
      </c>
      <c r="J14976" s="1">
        <f t="shared" ref="J14976:J15039" si="704">AVERAGE($E$10751:$E$16115)</f>
        <v>90.97301082598797</v>
      </c>
    </row>
    <row r="14977" spans="1:10">
      <c r="A14977" s="1">
        <v>1429155696.7977099</v>
      </c>
      <c r="B14977" s="1">
        <v>0</v>
      </c>
      <c r="C14977" s="1">
        <v>0</v>
      </c>
      <c r="D14977" s="1">
        <f t="shared" si="702"/>
        <v>683.326819896698</v>
      </c>
      <c r="E14977" s="2"/>
      <c r="J14977" s="1">
        <f t="shared" si="704"/>
        <v>90.97301082598797</v>
      </c>
    </row>
    <row r="14978" spans="1:10">
      <c r="A14978" s="1">
        <v>1429155696.8278301</v>
      </c>
      <c r="B14978" s="1">
        <v>0</v>
      </c>
      <c r="C14978" s="1">
        <v>0</v>
      </c>
      <c r="D14978" s="1">
        <f t="shared" si="702"/>
        <v>683.35694003105164</v>
      </c>
      <c r="E14978" s="2"/>
      <c r="J14978" s="1">
        <f t="shared" si="704"/>
        <v>90.97301082598797</v>
      </c>
    </row>
    <row r="14979" spans="1:10">
      <c r="A14979" s="1">
        <v>1429155696.8647799</v>
      </c>
      <c r="B14979" s="1">
        <v>0.87840315208435604</v>
      </c>
      <c r="C14979" s="1">
        <v>94.476364135742102</v>
      </c>
      <c r="D14979" s="1">
        <f t="shared" ref="D14979:D15042" si="705">A14979-$A$2</f>
        <v>683.39388990402222</v>
      </c>
      <c r="E14979" s="2">
        <f t="shared" si="703"/>
        <v>94.476364135742102</v>
      </c>
      <c r="J14979" s="1">
        <f t="shared" si="704"/>
        <v>90.97301082598797</v>
      </c>
    </row>
    <row r="14980" spans="1:10">
      <c r="A14980" s="1">
        <v>1429155696.89517</v>
      </c>
      <c r="B14980" s="1">
        <v>0.83062390113416096</v>
      </c>
      <c r="C14980" s="1">
        <v>94.722900390625</v>
      </c>
      <c r="D14980" s="1">
        <f t="shared" si="705"/>
        <v>683.4242799282074</v>
      </c>
      <c r="E14980" s="2">
        <f t="shared" si="703"/>
        <v>94.722900390625</v>
      </c>
      <c r="J14980" s="1">
        <f t="shared" si="704"/>
        <v>90.97301082598797</v>
      </c>
    </row>
    <row r="14981" spans="1:10">
      <c r="A14981" s="1">
        <v>1429155696.9702499</v>
      </c>
      <c r="B14981" s="1">
        <v>0.88863389875188603</v>
      </c>
      <c r="C14981" s="1">
        <v>95.022789001464801</v>
      </c>
      <c r="D14981" s="1">
        <f t="shared" si="705"/>
        <v>683.49935984611511</v>
      </c>
      <c r="E14981" s="2">
        <f t="shared" si="703"/>
        <v>95.022789001464801</v>
      </c>
      <c r="J14981" s="1">
        <f t="shared" si="704"/>
        <v>90.97301082598797</v>
      </c>
    </row>
    <row r="14982" spans="1:10">
      <c r="A14982" s="1">
        <v>1429155696.99804</v>
      </c>
      <c r="B14982" s="1">
        <v>0.87156356730721096</v>
      </c>
      <c r="C14982" s="1">
        <v>95.171348571777301</v>
      </c>
      <c r="D14982" s="1">
        <f t="shared" si="705"/>
        <v>683.52714991569519</v>
      </c>
      <c r="E14982" s="2">
        <f t="shared" ref="E14982:E15045" si="706">IF(B14982&gt;0.75,C14982,0)</f>
        <v>95.171348571777301</v>
      </c>
      <c r="J14982" s="1">
        <f t="shared" si="704"/>
        <v>90.97301082598797</v>
      </c>
    </row>
    <row r="14983" spans="1:10">
      <c r="A14983" s="1">
        <v>1429155697.03619</v>
      </c>
      <c r="B14983" s="1">
        <v>0.90050106156200704</v>
      </c>
      <c r="C14983" s="1">
        <v>95.556495666503906</v>
      </c>
      <c r="D14983" s="1">
        <f t="shared" si="705"/>
        <v>683.56529998779297</v>
      </c>
      <c r="E14983" s="2">
        <f t="shared" si="706"/>
        <v>95.556495666503906</v>
      </c>
      <c r="J14983" s="1">
        <f t="shared" si="704"/>
        <v>90.97301082598797</v>
      </c>
    </row>
    <row r="14984" spans="1:10">
      <c r="A14984" s="1">
        <v>1429155697.07304</v>
      </c>
      <c r="B14984" s="1">
        <v>0.90703776651465096</v>
      </c>
      <c r="C14984" s="1">
        <v>95.702156066894503</v>
      </c>
      <c r="D14984" s="1">
        <f t="shared" si="705"/>
        <v>683.60214996337891</v>
      </c>
      <c r="E14984" s="2">
        <f t="shared" si="706"/>
        <v>95.702156066894503</v>
      </c>
      <c r="J14984" s="1">
        <f t="shared" si="704"/>
        <v>90.97301082598797</v>
      </c>
    </row>
    <row r="14985" spans="1:10">
      <c r="A14985" s="1">
        <v>1429155697.1075399</v>
      </c>
      <c r="B14985" s="1">
        <v>0.89082423328873905</v>
      </c>
      <c r="C14985" s="1">
        <v>95.820144653320298</v>
      </c>
      <c r="D14985" s="1">
        <f t="shared" si="705"/>
        <v>683.63664984703064</v>
      </c>
      <c r="E14985" s="2">
        <f t="shared" si="706"/>
        <v>95.820144653320298</v>
      </c>
      <c r="J14985" s="1">
        <f t="shared" si="704"/>
        <v>90.97301082598797</v>
      </c>
    </row>
    <row r="14986" spans="1:10">
      <c r="A14986" s="1">
        <v>1429155697.2199099</v>
      </c>
      <c r="B14986" s="1">
        <v>0.85752673401678603</v>
      </c>
      <c r="C14986" s="1">
        <v>95.843322753906193</v>
      </c>
      <c r="D14986" s="1">
        <f t="shared" si="705"/>
        <v>683.74901986122131</v>
      </c>
      <c r="E14986" s="2">
        <f t="shared" si="706"/>
        <v>95.843322753906193</v>
      </c>
      <c r="J14986" s="1">
        <f t="shared" si="704"/>
        <v>90.97301082598797</v>
      </c>
    </row>
    <row r="14987" spans="1:10">
      <c r="A14987" s="1">
        <v>1429155697.2525599</v>
      </c>
      <c r="B14987" s="1">
        <v>0.87952781534435998</v>
      </c>
      <c r="C14987" s="1">
        <v>96.078407287597599</v>
      </c>
      <c r="D14987" s="1">
        <f t="shared" si="705"/>
        <v>683.7816698551178</v>
      </c>
      <c r="E14987" s="2">
        <f t="shared" si="706"/>
        <v>96.078407287597599</v>
      </c>
      <c r="J14987" s="1">
        <f t="shared" si="704"/>
        <v>90.97301082598797</v>
      </c>
    </row>
    <row r="14988" spans="1:10">
      <c r="A14988" s="1">
        <v>1429155697.2918899</v>
      </c>
      <c r="B14988" s="1">
        <v>0.871340868047628</v>
      </c>
      <c r="C14988" s="1">
        <v>96.058174133300696</v>
      </c>
      <c r="D14988" s="1">
        <f t="shared" si="705"/>
        <v>683.82099986076355</v>
      </c>
      <c r="E14988" s="2">
        <f t="shared" si="706"/>
        <v>96.058174133300696</v>
      </c>
      <c r="J14988" s="1">
        <f t="shared" si="704"/>
        <v>90.97301082598797</v>
      </c>
    </row>
    <row r="14989" spans="1:10">
      <c r="A14989" s="1">
        <v>1429155697.32778</v>
      </c>
      <c r="B14989" s="1">
        <v>0.82388349668069405</v>
      </c>
      <c r="C14989" s="1">
        <v>96.250137329101506</v>
      </c>
      <c r="D14989" s="1">
        <f t="shared" si="705"/>
        <v>683.85688996315002</v>
      </c>
      <c r="E14989" s="2">
        <f t="shared" si="706"/>
        <v>96.250137329101506</v>
      </c>
      <c r="J14989" s="1">
        <f t="shared" si="704"/>
        <v>90.97301082598797</v>
      </c>
    </row>
    <row r="14990" spans="1:10">
      <c r="A14990" s="1">
        <v>1429155697.37374</v>
      </c>
      <c r="B14990" s="1">
        <v>0.86164682118101299</v>
      </c>
      <c r="C14990" s="1">
        <v>96.338562011718693</v>
      </c>
      <c r="D14990" s="1">
        <f t="shared" si="705"/>
        <v>683.90284991264343</v>
      </c>
      <c r="E14990" s="2">
        <f t="shared" si="706"/>
        <v>96.338562011718693</v>
      </c>
      <c r="J14990" s="1">
        <f t="shared" si="704"/>
        <v>90.97301082598797</v>
      </c>
    </row>
    <row r="14991" spans="1:10">
      <c r="A14991" s="1">
        <v>1429155697.4154799</v>
      </c>
      <c r="B14991" s="1">
        <v>0.95163663393218401</v>
      </c>
      <c r="C14991" s="1">
        <v>94.743171691894503</v>
      </c>
      <c r="D14991" s="1">
        <f t="shared" si="705"/>
        <v>683.94458985328674</v>
      </c>
      <c r="E14991" s="2">
        <f t="shared" si="706"/>
        <v>94.743171691894503</v>
      </c>
      <c r="J14991" s="1">
        <f t="shared" si="704"/>
        <v>90.97301082598797</v>
      </c>
    </row>
    <row r="14992" spans="1:10">
      <c r="A14992" s="1">
        <v>1429155697.4411399</v>
      </c>
      <c r="B14992" s="1">
        <v>0.831225468006071</v>
      </c>
      <c r="C14992" s="1">
        <v>95.25146484375</v>
      </c>
      <c r="D14992" s="1">
        <f t="shared" si="705"/>
        <v>683.97024989128113</v>
      </c>
      <c r="E14992" s="2">
        <f t="shared" si="706"/>
        <v>95.25146484375</v>
      </c>
      <c r="J14992" s="1">
        <f t="shared" si="704"/>
        <v>90.97301082598797</v>
      </c>
    </row>
    <row r="14993" spans="1:10">
      <c r="A14993" s="1">
        <v>1429155697.46718</v>
      </c>
      <c r="B14993" s="1">
        <v>1</v>
      </c>
      <c r="C14993" s="1">
        <v>94.629173278808494</v>
      </c>
      <c r="D14993" s="1">
        <f t="shared" si="705"/>
        <v>683.9962899684906</v>
      </c>
      <c r="E14993" s="2">
        <f t="shared" si="706"/>
        <v>94.629173278808494</v>
      </c>
      <c r="J14993" s="1">
        <f t="shared" si="704"/>
        <v>90.97301082598797</v>
      </c>
    </row>
    <row r="14994" spans="1:10">
      <c r="A14994" s="1">
        <v>1429155697.5701101</v>
      </c>
      <c r="B14994" s="1">
        <v>1</v>
      </c>
      <c r="C14994" s="1">
        <v>93.367736816406193</v>
      </c>
      <c r="D14994" s="1">
        <f t="shared" si="705"/>
        <v>684.09922003746033</v>
      </c>
      <c r="E14994" s="2">
        <f t="shared" si="706"/>
        <v>93.367736816406193</v>
      </c>
      <c r="J14994" s="1">
        <f t="shared" si="704"/>
        <v>90.97301082598797</v>
      </c>
    </row>
    <row r="14995" spans="1:10">
      <c r="A14995" s="1">
        <v>1429155697.6823699</v>
      </c>
      <c r="B14995" s="1">
        <v>1</v>
      </c>
      <c r="C14995" s="1">
        <v>90.763351440429602</v>
      </c>
      <c r="D14995" s="1">
        <f t="shared" si="705"/>
        <v>684.21147990226746</v>
      </c>
      <c r="E14995" s="2">
        <f t="shared" si="706"/>
        <v>90.763351440429602</v>
      </c>
      <c r="J14995" s="1">
        <f t="shared" si="704"/>
        <v>90.97301082598797</v>
      </c>
    </row>
    <row r="14996" spans="1:10">
      <c r="A14996" s="1">
        <v>1429155697.7330201</v>
      </c>
      <c r="B14996" s="1">
        <v>0.84598776866721204</v>
      </c>
      <c r="C14996" s="1">
        <v>89.882667541503906</v>
      </c>
      <c r="D14996" s="1">
        <f t="shared" si="705"/>
        <v>684.26213002204895</v>
      </c>
      <c r="E14996" s="2">
        <f t="shared" si="706"/>
        <v>89.882667541503906</v>
      </c>
      <c r="J14996" s="1">
        <f t="shared" si="704"/>
        <v>90.97301082598797</v>
      </c>
    </row>
    <row r="14997" spans="1:10">
      <c r="A14997" s="1">
        <v>1429155697.7797201</v>
      </c>
      <c r="B14997" s="1">
        <v>1</v>
      </c>
      <c r="C14997" s="1">
        <v>89.294845581054602</v>
      </c>
      <c r="D14997" s="1">
        <f t="shared" si="705"/>
        <v>684.30883002281189</v>
      </c>
      <c r="E14997" s="2">
        <f t="shared" si="706"/>
        <v>89.294845581054602</v>
      </c>
      <c r="J14997" s="1">
        <f t="shared" si="704"/>
        <v>90.97301082598797</v>
      </c>
    </row>
    <row r="14998" spans="1:10">
      <c r="A14998" s="1">
        <v>1429155697.81019</v>
      </c>
      <c r="B14998" s="1">
        <v>1</v>
      </c>
      <c r="C14998" s="1">
        <v>88.743148803710895</v>
      </c>
      <c r="D14998" s="1">
        <f t="shared" si="705"/>
        <v>684.33929991722107</v>
      </c>
      <c r="E14998" s="2">
        <f t="shared" si="706"/>
        <v>88.743148803710895</v>
      </c>
      <c r="J14998" s="1">
        <f t="shared" si="704"/>
        <v>90.97301082598797</v>
      </c>
    </row>
    <row r="14999" spans="1:10">
      <c r="A14999" s="1">
        <v>1429155697.8441501</v>
      </c>
      <c r="B14999" s="1">
        <v>1</v>
      </c>
      <c r="C14999" s="1">
        <v>88.658088684082003</v>
      </c>
      <c r="D14999" s="1">
        <f t="shared" si="705"/>
        <v>684.37326002120972</v>
      </c>
      <c r="E14999" s="2">
        <f t="shared" si="706"/>
        <v>88.658088684082003</v>
      </c>
      <c r="J14999" s="1">
        <f t="shared" si="704"/>
        <v>90.97301082598797</v>
      </c>
    </row>
    <row r="15000" spans="1:10">
      <c r="A15000" s="1">
        <v>1429155697.8880501</v>
      </c>
      <c r="B15000" s="1">
        <v>1</v>
      </c>
      <c r="C15000" s="1">
        <v>88.757919311523395</v>
      </c>
      <c r="D15000" s="1">
        <f t="shared" si="705"/>
        <v>684.41716003417969</v>
      </c>
      <c r="E15000" s="2">
        <f t="shared" si="706"/>
        <v>88.757919311523395</v>
      </c>
      <c r="J15000" s="1">
        <f t="shared" si="704"/>
        <v>90.97301082598797</v>
      </c>
    </row>
    <row r="15001" spans="1:10">
      <c r="A15001" s="1">
        <v>1429155697.92485</v>
      </c>
      <c r="B15001" s="1">
        <v>1</v>
      </c>
      <c r="C15001" s="1">
        <v>88.996559143066406</v>
      </c>
      <c r="D15001" s="1">
        <f t="shared" si="705"/>
        <v>684.45395994186401</v>
      </c>
      <c r="E15001" s="2">
        <f t="shared" si="706"/>
        <v>88.996559143066406</v>
      </c>
      <c r="J15001" s="1">
        <f t="shared" si="704"/>
        <v>90.97301082598797</v>
      </c>
    </row>
    <row r="15002" spans="1:10">
      <c r="A15002" s="1">
        <v>1429155697.9479401</v>
      </c>
      <c r="B15002" s="1">
        <v>1</v>
      </c>
      <c r="C15002" s="1">
        <v>89.007965087890597</v>
      </c>
      <c r="D15002" s="1">
        <f t="shared" si="705"/>
        <v>684.47705006599426</v>
      </c>
      <c r="E15002" s="2">
        <f t="shared" si="706"/>
        <v>89.007965087890597</v>
      </c>
      <c r="J15002" s="1">
        <f t="shared" si="704"/>
        <v>90.97301082598797</v>
      </c>
    </row>
    <row r="15003" spans="1:10">
      <c r="A15003" s="1">
        <v>1429155698.02281</v>
      </c>
      <c r="B15003" s="1">
        <v>0</v>
      </c>
      <c r="C15003" s="1">
        <v>0</v>
      </c>
      <c r="D15003" s="1">
        <f t="shared" si="705"/>
        <v>684.55191993713379</v>
      </c>
      <c r="E15003" s="2"/>
      <c r="J15003" s="1">
        <f t="shared" si="704"/>
        <v>90.97301082598797</v>
      </c>
    </row>
    <row r="15004" spans="1:10">
      <c r="A15004" s="1">
        <v>1429155698.05269</v>
      </c>
      <c r="B15004" s="1">
        <v>0</v>
      </c>
      <c r="C15004" s="1">
        <v>0</v>
      </c>
      <c r="D15004" s="1">
        <f t="shared" si="705"/>
        <v>684.58179998397827</v>
      </c>
      <c r="E15004" s="2"/>
      <c r="J15004" s="1">
        <f t="shared" si="704"/>
        <v>90.97301082598797</v>
      </c>
    </row>
    <row r="15005" spans="1:10">
      <c r="A15005" s="1">
        <v>1429155698.1099999</v>
      </c>
      <c r="B15005" s="1">
        <v>0.83768672376348197</v>
      </c>
      <c r="C15005" s="1">
        <v>88.584236145019503</v>
      </c>
      <c r="D15005" s="1">
        <f t="shared" si="705"/>
        <v>684.63910984992981</v>
      </c>
      <c r="E15005" s="2">
        <f t="shared" si="706"/>
        <v>88.584236145019503</v>
      </c>
      <c r="J15005" s="1">
        <f t="shared" si="704"/>
        <v>90.97301082598797</v>
      </c>
    </row>
    <row r="15006" spans="1:10">
      <c r="A15006" s="1">
        <v>1429155698.21699</v>
      </c>
      <c r="B15006" s="1">
        <v>1</v>
      </c>
      <c r="C15006" s="1">
        <v>89.956748962402301</v>
      </c>
      <c r="D15006" s="1">
        <f t="shared" si="705"/>
        <v>684.74609994888306</v>
      </c>
      <c r="E15006" s="2">
        <f t="shared" si="706"/>
        <v>89.956748962402301</v>
      </c>
      <c r="J15006" s="1">
        <f t="shared" si="704"/>
        <v>90.97301082598797</v>
      </c>
    </row>
    <row r="15007" spans="1:10">
      <c r="A15007" s="1">
        <v>1429155698.2472501</v>
      </c>
      <c r="B15007" s="1">
        <v>1</v>
      </c>
      <c r="C15007" s="1">
        <v>90.390701293945298</v>
      </c>
      <c r="D15007" s="1">
        <f t="shared" si="705"/>
        <v>684.77636003494263</v>
      </c>
      <c r="E15007" s="2">
        <f t="shared" si="706"/>
        <v>90.390701293945298</v>
      </c>
      <c r="J15007" s="1">
        <f t="shared" si="704"/>
        <v>90.97301082598797</v>
      </c>
    </row>
    <row r="15008" spans="1:10">
      <c r="A15008" s="1">
        <v>1429155698.30655</v>
      </c>
      <c r="B15008" s="1">
        <v>1</v>
      </c>
      <c r="C15008" s="1">
        <v>90.528434753417898</v>
      </c>
      <c r="D15008" s="1">
        <f t="shared" si="705"/>
        <v>684.83565998077393</v>
      </c>
      <c r="E15008" s="2">
        <f t="shared" si="706"/>
        <v>90.528434753417898</v>
      </c>
      <c r="J15008" s="1">
        <f t="shared" si="704"/>
        <v>90.97301082598797</v>
      </c>
    </row>
    <row r="15009" spans="1:10">
      <c r="A15009" s="1">
        <v>1429155698.3614199</v>
      </c>
      <c r="B15009" s="1">
        <v>1</v>
      </c>
      <c r="C15009" s="1">
        <v>90.972335815429602</v>
      </c>
      <c r="D15009" s="1">
        <f t="shared" si="705"/>
        <v>684.89052987098694</v>
      </c>
      <c r="E15009" s="2">
        <f t="shared" si="706"/>
        <v>90.972335815429602</v>
      </c>
      <c r="J15009" s="1">
        <f t="shared" si="704"/>
        <v>90.97301082598797</v>
      </c>
    </row>
    <row r="15010" spans="1:10">
      <c r="A15010" s="1">
        <v>1429155698.45733</v>
      </c>
      <c r="B15010" s="1">
        <v>1</v>
      </c>
      <c r="C15010" s="1">
        <v>91.443717956542898</v>
      </c>
      <c r="D15010" s="1">
        <f t="shared" si="705"/>
        <v>684.9864399433136</v>
      </c>
      <c r="E15010" s="2">
        <f t="shared" si="706"/>
        <v>91.443717956542898</v>
      </c>
      <c r="J15010" s="1">
        <f t="shared" si="704"/>
        <v>90.97301082598797</v>
      </c>
    </row>
    <row r="15011" spans="1:10">
      <c r="A15011" s="1">
        <v>1429155698.5130301</v>
      </c>
      <c r="B15011" s="1">
        <v>1</v>
      </c>
      <c r="C15011" s="1">
        <v>91.761642456054602</v>
      </c>
      <c r="D15011" s="1">
        <f t="shared" si="705"/>
        <v>685.04214000701904</v>
      </c>
      <c r="E15011" s="2">
        <f t="shared" si="706"/>
        <v>91.761642456054602</v>
      </c>
      <c r="J15011" s="1">
        <f t="shared" si="704"/>
        <v>90.97301082598797</v>
      </c>
    </row>
    <row r="15012" spans="1:10">
      <c r="A15012" s="1">
        <v>1429155698.5785799</v>
      </c>
      <c r="B15012" s="1">
        <v>1</v>
      </c>
      <c r="C15012" s="1">
        <v>91.372291564941406</v>
      </c>
      <c r="D15012" s="1">
        <f t="shared" si="705"/>
        <v>685.10768985748291</v>
      </c>
      <c r="E15012" s="2">
        <f t="shared" si="706"/>
        <v>91.372291564941406</v>
      </c>
      <c r="J15012" s="1">
        <f t="shared" si="704"/>
        <v>90.97301082598797</v>
      </c>
    </row>
    <row r="15013" spans="1:10">
      <c r="A15013" s="1">
        <v>1429155698.6133001</v>
      </c>
      <c r="B15013" s="1">
        <v>1</v>
      </c>
      <c r="C15013" s="1">
        <v>91.0035400390625</v>
      </c>
      <c r="D15013" s="1">
        <f t="shared" si="705"/>
        <v>685.14241003990173</v>
      </c>
      <c r="E15013" s="2">
        <f t="shared" si="706"/>
        <v>91.0035400390625</v>
      </c>
      <c r="J15013" s="1">
        <f t="shared" si="704"/>
        <v>90.97301082598797</v>
      </c>
    </row>
    <row r="15014" spans="1:10">
      <c r="A15014" s="1">
        <v>1429155698.64063</v>
      </c>
      <c r="B15014" s="1">
        <v>1</v>
      </c>
      <c r="C15014" s="1">
        <v>90.812568664550696</v>
      </c>
      <c r="D15014" s="1">
        <f t="shared" si="705"/>
        <v>685.16973996162415</v>
      </c>
      <c r="E15014" s="2">
        <f t="shared" si="706"/>
        <v>90.812568664550696</v>
      </c>
      <c r="J15014" s="1">
        <f t="shared" si="704"/>
        <v>90.97301082598797</v>
      </c>
    </row>
    <row r="15015" spans="1:10">
      <c r="A15015" s="1">
        <v>1429155698.6919501</v>
      </c>
      <c r="B15015" s="1">
        <v>1</v>
      </c>
      <c r="C15015" s="1">
        <v>90.634468078613196</v>
      </c>
      <c r="D15015" s="1">
        <f t="shared" si="705"/>
        <v>685.22106003761292</v>
      </c>
      <c r="E15015" s="2">
        <f t="shared" si="706"/>
        <v>90.634468078613196</v>
      </c>
      <c r="J15015" s="1">
        <f t="shared" si="704"/>
        <v>90.97301082598797</v>
      </c>
    </row>
    <row r="15016" spans="1:10">
      <c r="A15016" s="1">
        <v>1429155698.7416899</v>
      </c>
      <c r="B15016" s="1">
        <v>1</v>
      </c>
      <c r="C15016" s="1">
        <v>89.966163635253906</v>
      </c>
      <c r="D15016" s="1">
        <f t="shared" si="705"/>
        <v>685.2707998752594</v>
      </c>
      <c r="E15016" s="2">
        <f t="shared" si="706"/>
        <v>89.966163635253906</v>
      </c>
      <c r="J15016" s="1">
        <f t="shared" si="704"/>
        <v>90.97301082598797</v>
      </c>
    </row>
    <row r="15017" spans="1:10">
      <c r="A15017" s="1">
        <v>1429155698.7776501</v>
      </c>
      <c r="B15017" s="1">
        <v>0</v>
      </c>
      <c r="C15017" s="1">
        <v>0</v>
      </c>
      <c r="D15017" s="1">
        <f t="shared" si="705"/>
        <v>685.30676007270813</v>
      </c>
      <c r="E15017" s="2"/>
      <c r="J15017" s="1">
        <f t="shared" si="704"/>
        <v>90.97301082598797</v>
      </c>
    </row>
    <row r="15018" spans="1:10">
      <c r="A15018" s="1">
        <v>1429155698.8541901</v>
      </c>
      <c r="B15018" s="1">
        <v>0.89220371026812895</v>
      </c>
      <c r="C15018" s="1">
        <v>89.555374145507798</v>
      </c>
      <c r="D15018" s="1">
        <f t="shared" si="705"/>
        <v>685.38330006599426</v>
      </c>
      <c r="E15018" s="2">
        <f t="shared" si="706"/>
        <v>89.555374145507798</v>
      </c>
      <c r="J15018" s="1">
        <f t="shared" si="704"/>
        <v>90.97301082598797</v>
      </c>
    </row>
    <row r="15019" spans="1:10">
      <c r="A15019" s="1">
        <v>1429155698.95274</v>
      </c>
      <c r="B15019" s="1">
        <v>0.85744252675118904</v>
      </c>
      <c r="C15019" s="1">
        <v>89.713424682617102</v>
      </c>
      <c r="D15019" s="1">
        <f t="shared" si="705"/>
        <v>685.48184990882874</v>
      </c>
      <c r="E15019" s="2">
        <f t="shared" si="706"/>
        <v>89.713424682617102</v>
      </c>
      <c r="J15019" s="1">
        <f t="shared" si="704"/>
        <v>90.97301082598797</v>
      </c>
    </row>
    <row r="15020" spans="1:10">
      <c r="A15020" s="1">
        <v>1429155698.9807301</v>
      </c>
      <c r="B15020" s="1">
        <v>0.94925397343819395</v>
      </c>
      <c r="C15020" s="1">
        <v>89.389785766601506</v>
      </c>
      <c r="D15020" s="1">
        <f t="shared" si="705"/>
        <v>685.50984001159668</v>
      </c>
      <c r="E15020" s="2">
        <f t="shared" si="706"/>
        <v>89.389785766601506</v>
      </c>
      <c r="J15020" s="1">
        <f t="shared" si="704"/>
        <v>90.97301082598797</v>
      </c>
    </row>
    <row r="15021" spans="1:10">
      <c r="A15021" s="1">
        <v>1429155699.0653901</v>
      </c>
      <c r="B15021" s="1">
        <v>0.94666907353934904</v>
      </c>
      <c r="C15021" s="1">
        <v>88.275543212890597</v>
      </c>
      <c r="D15021" s="1">
        <f t="shared" si="705"/>
        <v>685.59450006484985</v>
      </c>
      <c r="E15021" s="2">
        <f t="shared" si="706"/>
        <v>88.275543212890597</v>
      </c>
      <c r="J15021" s="1">
        <f t="shared" si="704"/>
        <v>90.97301082598797</v>
      </c>
    </row>
    <row r="15022" spans="1:10">
      <c r="A15022" s="1">
        <v>1429155699.10289</v>
      </c>
      <c r="B15022" s="1">
        <v>0.82931340326587599</v>
      </c>
      <c r="C15022" s="1">
        <v>87.721168518066406</v>
      </c>
      <c r="D15022" s="1">
        <f t="shared" si="705"/>
        <v>685.63199996948242</v>
      </c>
      <c r="E15022" s="2">
        <f t="shared" si="706"/>
        <v>87.721168518066406</v>
      </c>
      <c r="J15022" s="1">
        <f t="shared" si="704"/>
        <v>90.97301082598797</v>
      </c>
    </row>
    <row r="15023" spans="1:10">
      <c r="A15023" s="1">
        <v>1429155699.1593201</v>
      </c>
      <c r="B15023" s="1">
        <v>0.87734202796334604</v>
      </c>
      <c r="C15023" s="1">
        <v>86.801460266113196</v>
      </c>
      <c r="D15023" s="1">
        <f t="shared" si="705"/>
        <v>685.68843007087708</v>
      </c>
      <c r="E15023" s="2">
        <f t="shared" si="706"/>
        <v>86.801460266113196</v>
      </c>
      <c r="J15023" s="1">
        <f t="shared" si="704"/>
        <v>90.97301082598797</v>
      </c>
    </row>
    <row r="15024" spans="1:10">
      <c r="A15024" s="1">
        <v>1429155699.1844299</v>
      </c>
      <c r="B15024" s="1">
        <v>0.96416780350000397</v>
      </c>
      <c r="C15024" s="1">
        <v>86.452789306640597</v>
      </c>
      <c r="D15024" s="1">
        <f t="shared" si="705"/>
        <v>685.71353983879089</v>
      </c>
      <c r="E15024" s="2">
        <f t="shared" si="706"/>
        <v>86.452789306640597</v>
      </c>
      <c r="J15024" s="1">
        <f t="shared" si="704"/>
        <v>90.97301082598797</v>
      </c>
    </row>
    <row r="15025" spans="1:10">
      <c r="A15025" s="1">
        <v>1429155699.2265601</v>
      </c>
      <c r="B15025" s="1">
        <v>0.96857253115279096</v>
      </c>
      <c r="C15025" s="1">
        <v>86.400016784667898</v>
      </c>
      <c r="D15025" s="1">
        <f t="shared" si="705"/>
        <v>685.75567007064819</v>
      </c>
      <c r="E15025" s="2">
        <f t="shared" si="706"/>
        <v>86.400016784667898</v>
      </c>
      <c r="J15025" s="1">
        <f t="shared" si="704"/>
        <v>90.97301082598797</v>
      </c>
    </row>
    <row r="15026" spans="1:10">
      <c r="A15026" s="1">
        <v>1429155699.2614</v>
      </c>
      <c r="B15026" s="1">
        <v>0.96995358380104402</v>
      </c>
      <c r="C15026" s="1">
        <v>86.415138244628906</v>
      </c>
      <c r="D15026" s="1">
        <f t="shared" si="705"/>
        <v>685.79050993919373</v>
      </c>
      <c r="E15026" s="2">
        <f t="shared" si="706"/>
        <v>86.415138244628906</v>
      </c>
      <c r="J15026" s="1">
        <f t="shared" si="704"/>
        <v>90.97301082598797</v>
      </c>
    </row>
    <row r="15027" spans="1:10">
      <c r="A15027" s="1">
        <v>1429155699.28546</v>
      </c>
      <c r="B15027" s="1">
        <v>0.92183377153268897</v>
      </c>
      <c r="C15027" s="1">
        <v>86.840148925781193</v>
      </c>
      <c r="D15027" s="1">
        <f t="shared" si="705"/>
        <v>685.81456995010376</v>
      </c>
      <c r="E15027" s="2">
        <f t="shared" si="706"/>
        <v>86.840148925781193</v>
      </c>
      <c r="J15027" s="1">
        <f t="shared" si="704"/>
        <v>90.97301082598797</v>
      </c>
    </row>
    <row r="15028" spans="1:10">
      <c r="A15028" s="1">
        <v>1429155699.3151801</v>
      </c>
      <c r="B15028" s="1">
        <v>0.96098352568307699</v>
      </c>
      <c r="C15028" s="1">
        <v>86.994369506835895</v>
      </c>
      <c r="D15028" s="1">
        <f t="shared" si="705"/>
        <v>685.84429001808167</v>
      </c>
      <c r="E15028" s="2">
        <f t="shared" si="706"/>
        <v>86.994369506835895</v>
      </c>
      <c r="J15028" s="1">
        <f t="shared" si="704"/>
        <v>90.97301082598797</v>
      </c>
    </row>
    <row r="15029" spans="1:10">
      <c r="A15029" s="1">
        <v>1429155699.3457999</v>
      </c>
      <c r="B15029" s="1">
        <v>0.83889135643645596</v>
      </c>
      <c r="C15029" s="1">
        <v>87.311134338378906</v>
      </c>
      <c r="D15029" s="1">
        <f t="shared" si="705"/>
        <v>685.8749098777771</v>
      </c>
      <c r="E15029" s="2">
        <f t="shared" si="706"/>
        <v>87.311134338378906</v>
      </c>
      <c r="J15029" s="1">
        <f t="shared" si="704"/>
        <v>90.97301082598797</v>
      </c>
    </row>
    <row r="15030" spans="1:10">
      <c r="A15030" s="1">
        <v>1429155699.40535</v>
      </c>
      <c r="B15030" s="1">
        <v>0.92662438031546801</v>
      </c>
      <c r="C15030" s="1">
        <v>87.819435119628906</v>
      </c>
      <c r="D15030" s="1">
        <f t="shared" si="705"/>
        <v>685.93445992469788</v>
      </c>
      <c r="E15030" s="2">
        <f t="shared" si="706"/>
        <v>87.819435119628906</v>
      </c>
      <c r="J15030" s="1">
        <f t="shared" si="704"/>
        <v>90.97301082598797</v>
      </c>
    </row>
    <row r="15031" spans="1:10">
      <c r="A15031" s="1">
        <v>1429155699.4447999</v>
      </c>
      <c r="B15031" s="1">
        <v>0.89828862546793697</v>
      </c>
      <c r="C15031" s="1">
        <v>88.784767150878906</v>
      </c>
      <c r="D15031" s="1">
        <f t="shared" si="705"/>
        <v>685.97390985488892</v>
      </c>
      <c r="E15031" s="2">
        <f t="shared" si="706"/>
        <v>88.784767150878906</v>
      </c>
      <c r="J15031" s="1">
        <f t="shared" si="704"/>
        <v>90.97301082598797</v>
      </c>
    </row>
    <row r="15032" spans="1:10">
      <c r="A15032" s="1">
        <v>1429155699.5362899</v>
      </c>
      <c r="B15032" s="1">
        <v>0.83353736066320705</v>
      </c>
      <c r="C15032" s="1">
        <v>89.757759094238196</v>
      </c>
      <c r="D15032" s="1">
        <f t="shared" si="705"/>
        <v>686.06539988517761</v>
      </c>
      <c r="E15032" s="2">
        <f t="shared" si="706"/>
        <v>89.757759094238196</v>
      </c>
      <c r="J15032" s="1">
        <f t="shared" si="704"/>
        <v>90.97301082598797</v>
      </c>
    </row>
    <row r="15033" spans="1:10">
      <c r="A15033" s="1">
        <v>1429155699.5970299</v>
      </c>
      <c r="B15033" s="1">
        <v>0.85644623121274599</v>
      </c>
      <c r="C15033" s="1">
        <v>90.520240783691406</v>
      </c>
      <c r="D15033" s="1">
        <f t="shared" si="705"/>
        <v>686.12613987922668</v>
      </c>
      <c r="E15033" s="2">
        <f t="shared" si="706"/>
        <v>90.520240783691406</v>
      </c>
      <c r="J15033" s="1">
        <f t="shared" si="704"/>
        <v>90.97301082598797</v>
      </c>
    </row>
    <row r="15034" spans="1:10">
      <c r="A15034" s="1">
        <v>1429155699.63199</v>
      </c>
      <c r="B15034" s="1">
        <v>0.89813166724522497</v>
      </c>
      <c r="C15034" s="1">
        <v>90.879562377929602</v>
      </c>
      <c r="D15034" s="1">
        <f t="shared" si="705"/>
        <v>686.16109991073608</v>
      </c>
      <c r="E15034" s="2">
        <f t="shared" si="706"/>
        <v>90.879562377929602</v>
      </c>
      <c r="J15034" s="1">
        <f t="shared" si="704"/>
        <v>90.97301082598797</v>
      </c>
    </row>
    <row r="15035" spans="1:10">
      <c r="A15035" s="1">
        <v>1429155699.68981</v>
      </c>
      <c r="B15035" s="1">
        <v>0.87869487311281302</v>
      </c>
      <c r="C15035" s="1">
        <v>91.54541015625</v>
      </c>
      <c r="D15035" s="1">
        <f t="shared" si="705"/>
        <v>686.2189199924469</v>
      </c>
      <c r="E15035" s="2">
        <f t="shared" si="706"/>
        <v>91.54541015625</v>
      </c>
      <c r="J15035" s="1">
        <f t="shared" si="704"/>
        <v>90.97301082598797</v>
      </c>
    </row>
    <row r="15036" spans="1:10">
      <c r="A15036" s="1">
        <v>1429155699.7286601</v>
      </c>
      <c r="B15036" s="1">
        <v>0</v>
      </c>
      <c r="C15036" s="1">
        <v>0</v>
      </c>
      <c r="D15036" s="1">
        <f t="shared" si="705"/>
        <v>686.25777006149292</v>
      </c>
      <c r="E15036" s="2"/>
      <c r="J15036" s="1">
        <f t="shared" si="704"/>
        <v>90.97301082598797</v>
      </c>
    </row>
    <row r="15037" spans="1:10">
      <c r="A15037" s="1">
        <v>1429155699.7660201</v>
      </c>
      <c r="B15037" s="1">
        <v>0.88247863577362395</v>
      </c>
      <c r="C15037" s="1">
        <v>92.660446166992102</v>
      </c>
      <c r="D15037" s="1">
        <f t="shared" si="705"/>
        <v>686.29513001441956</v>
      </c>
      <c r="E15037" s="2">
        <f t="shared" si="706"/>
        <v>92.660446166992102</v>
      </c>
      <c r="J15037" s="1">
        <f t="shared" si="704"/>
        <v>90.97301082598797</v>
      </c>
    </row>
    <row r="15038" spans="1:10">
      <c r="A15038" s="1">
        <v>1429155699.8050699</v>
      </c>
      <c r="B15038" s="1">
        <v>0.86770911885691004</v>
      </c>
      <c r="C15038" s="1">
        <v>92.982177734375</v>
      </c>
      <c r="D15038" s="1">
        <f t="shared" si="705"/>
        <v>686.33417987823486</v>
      </c>
      <c r="E15038" s="2">
        <f t="shared" si="706"/>
        <v>92.982177734375</v>
      </c>
      <c r="J15038" s="1">
        <f t="shared" si="704"/>
        <v>90.97301082598797</v>
      </c>
    </row>
    <row r="15039" spans="1:10">
      <c r="A15039" s="1">
        <v>1429155699.8452499</v>
      </c>
      <c r="B15039" s="1">
        <v>0.88971294607565499</v>
      </c>
      <c r="C15039" s="1">
        <v>93.556297302245994</v>
      </c>
      <c r="D15039" s="1">
        <f t="shared" si="705"/>
        <v>686.37435984611511</v>
      </c>
      <c r="E15039" s="2">
        <f t="shared" si="706"/>
        <v>93.556297302245994</v>
      </c>
      <c r="J15039" s="1">
        <f t="shared" si="704"/>
        <v>90.97301082598797</v>
      </c>
    </row>
    <row r="15040" spans="1:10">
      <c r="A15040" s="1">
        <v>1429155699.88078</v>
      </c>
      <c r="B15040" s="1">
        <v>0.87243853652418402</v>
      </c>
      <c r="C15040" s="1">
        <v>93.710739135742102</v>
      </c>
      <c r="D15040" s="1">
        <f t="shared" si="705"/>
        <v>686.40988993644714</v>
      </c>
      <c r="E15040" s="2">
        <f t="shared" si="706"/>
        <v>93.710739135742102</v>
      </c>
      <c r="J15040" s="1">
        <f t="shared" ref="J15040:J15103" si="707">AVERAGE($E$10751:$E$16115)</f>
        <v>90.97301082598797</v>
      </c>
    </row>
    <row r="15041" spans="1:10">
      <c r="A15041" s="1">
        <v>1429155699.9066801</v>
      </c>
      <c r="B15041" s="1">
        <v>0</v>
      </c>
      <c r="C15041" s="1">
        <v>0</v>
      </c>
      <c r="D15041" s="1">
        <f t="shared" si="705"/>
        <v>686.43579006195068</v>
      </c>
      <c r="E15041" s="2"/>
      <c r="J15041" s="1">
        <f t="shared" si="707"/>
        <v>90.97301082598797</v>
      </c>
    </row>
    <row r="15042" spans="1:10">
      <c r="A15042" s="1">
        <v>1429155699.94133</v>
      </c>
      <c r="B15042" s="1">
        <v>1</v>
      </c>
      <c r="C15042" s="1">
        <v>92.003395080566406</v>
      </c>
      <c r="D15042" s="1">
        <f t="shared" si="705"/>
        <v>686.47043991088867</v>
      </c>
      <c r="E15042" s="2">
        <f t="shared" si="706"/>
        <v>92.003395080566406</v>
      </c>
      <c r="J15042" s="1">
        <f t="shared" si="707"/>
        <v>90.97301082598797</v>
      </c>
    </row>
    <row r="15043" spans="1:10">
      <c r="A15043" s="1">
        <v>1429155699.9757199</v>
      </c>
      <c r="B15043" s="1">
        <v>0.96450488826124203</v>
      </c>
      <c r="C15043" s="1">
        <v>92.111854553222599</v>
      </c>
      <c r="D15043" s="1">
        <f t="shared" ref="D15043:D15106" si="708">A15043-$A$2</f>
        <v>686.50482988357544</v>
      </c>
      <c r="E15043" s="2">
        <f t="shared" si="706"/>
        <v>92.111854553222599</v>
      </c>
      <c r="J15043" s="1">
        <f t="shared" si="707"/>
        <v>90.97301082598797</v>
      </c>
    </row>
    <row r="15044" spans="1:10">
      <c r="A15044" s="1">
        <v>1429155700.0852599</v>
      </c>
      <c r="B15044" s="1">
        <v>0.83562219831617002</v>
      </c>
      <c r="C15044" s="1">
        <v>90.810768127441406</v>
      </c>
      <c r="D15044" s="1">
        <f t="shared" si="708"/>
        <v>686.61436986923218</v>
      </c>
      <c r="E15044" s="2">
        <f t="shared" si="706"/>
        <v>90.810768127441406</v>
      </c>
      <c r="J15044" s="1">
        <f t="shared" si="707"/>
        <v>90.97301082598797</v>
      </c>
    </row>
    <row r="15045" spans="1:10">
      <c r="A15045" s="1">
        <v>1429155700.18644</v>
      </c>
      <c r="B15045" s="1">
        <v>0.89962657356020803</v>
      </c>
      <c r="C15045" s="1">
        <v>89.787170410156193</v>
      </c>
      <c r="D15045" s="1">
        <f t="shared" si="708"/>
        <v>686.7155499458313</v>
      </c>
      <c r="E15045" s="2">
        <f t="shared" si="706"/>
        <v>89.787170410156193</v>
      </c>
      <c r="J15045" s="1">
        <f t="shared" si="707"/>
        <v>90.97301082598797</v>
      </c>
    </row>
    <row r="15046" spans="1:10">
      <c r="A15046" s="1">
        <v>1429155700.22522</v>
      </c>
      <c r="B15046" s="1">
        <v>0.63272817130856596</v>
      </c>
      <c r="C15046" s="1">
        <v>85.501396179199205</v>
      </c>
      <c r="D15046" s="1">
        <f t="shared" si="708"/>
        <v>686.75432991981506</v>
      </c>
      <c r="E15046" s="2"/>
      <c r="J15046" s="1">
        <f t="shared" si="707"/>
        <v>90.97301082598797</v>
      </c>
    </row>
    <row r="15047" spans="1:10">
      <c r="A15047" s="1">
        <v>1429155700.2588601</v>
      </c>
      <c r="B15047" s="1">
        <v>1</v>
      </c>
      <c r="C15047" s="1">
        <v>87.324401855468693</v>
      </c>
      <c r="D15047" s="1">
        <f t="shared" si="708"/>
        <v>686.78797006607056</v>
      </c>
      <c r="E15047" s="2">
        <f t="shared" ref="E15046:E15109" si="709">IF(B15047&gt;0.75,C15047,0)</f>
        <v>87.324401855468693</v>
      </c>
      <c r="J15047" s="1">
        <f t="shared" si="707"/>
        <v>90.97301082598797</v>
      </c>
    </row>
    <row r="15048" spans="1:10">
      <c r="A15048" s="1">
        <v>1429155700.3008399</v>
      </c>
      <c r="B15048" s="1">
        <v>1</v>
      </c>
      <c r="C15048" s="1">
        <v>86.997314453125</v>
      </c>
      <c r="D15048" s="1">
        <f t="shared" si="708"/>
        <v>686.82994985580444</v>
      </c>
      <c r="E15048" s="2">
        <f t="shared" si="709"/>
        <v>86.997314453125</v>
      </c>
      <c r="J15048" s="1">
        <f t="shared" si="707"/>
        <v>90.97301082598797</v>
      </c>
    </row>
    <row r="15049" spans="1:10">
      <c r="A15049" s="1">
        <v>1429155700.3420899</v>
      </c>
      <c r="B15049" s="1">
        <v>1</v>
      </c>
      <c r="C15049" s="1">
        <v>86.392166137695298</v>
      </c>
      <c r="D15049" s="1">
        <f t="shared" si="708"/>
        <v>686.8711998462677</v>
      </c>
      <c r="E15049" s="2">
        <f t="shared" si="709"/>
        <v>86.392166137695298</v>
      </c>
      <c r="J15049" s="1">
        <f t="shared" si="707"/>
        <v>90.97301082598797</v>
      </c>
    </row>
    <row r="15050" spans="1:10">
      <c r="A15050" s="1">
        <v>1429155700.3813701</v>
      </c>
      <c r="B15050" s="1">
        <v>1</v>
      </c>
      <c r="C15050" s="1">
        <v>84.889221191406193</v>
      </c>
      <c r="D15050" s="1">
        <f t="shared" si="708"/>
        <v>686.91048002243042</v>
      </c>
      <c r="E15050" s="2">
        <f t="shared" si="709"/>
        <v>84.889221191406193</v>
      </c>
      <c r="J15050" s="1">
        <f t="shared" si="707"/>
        <v>90.97301082598797</v>
      </c>
    </row>
    <row r="15051" spans="1:10">
      <c r="A15051" s="1">
        <v>1429155700.42346</v>
      </c>
      <c r="B15051" s="1">
        <v>1</v>
      </c>
      <c r="C15051" s="1">
        <v>86.277000427245994</v>
      </c>
      <c r="D15051" s="1">
        <f t="shared" si="708"/>
        <v>686.95256996154785</v>
      </c>
      <c r="E15051" s="2">
        <f t="shared" si="709"/>
        <v>86.277000427245994</v>
      </c>
      <c r="J15051" s="1">
        <f t="shared" si="707"/>
        <v>90.97301082598797</v>
      </c>
    </row>
    <row r="15052" spans="1:10">
      <c r="A15052" s="1">
        <v>1429155700.4725299</v>
      </c>
      <c r="B15052" s="1">
        <v>1</v>
      </c>
      <c r="C15052" s="1">
        <v>86.429054260253906</v>
      </c>
      <c r="D15052" s="1">
        <f t="shared" si="708"/>
        <v>687.00163984298706</v>
      </c>
      <c r="E15052" s="2">
        <f t="shared" si="709"/>
        <v>86.429054260253906</v>
      </c>
      <c r="J15052" s="1">
        <f t="shared" si="707"/>
        <v>90.97301082598797</v>
      </c>
    </row>
    <row r="15053" spans="1:10">
      <c r="A15053" s="1">
        <v>1429155700.5796599</v>
      </c>
      <c r="B15053" s="1">
        <v>1</v>
      </c>
      <c r="C15053" s="1">
        <v>86.262145996093693</v>
      </c>
      <c r="D15053" s="1">
        <f t="shared" si="708"/>
        <v>687.10876989364624</v>
      </c>
      <c r="E15053" s="2">
        <f t="shared" si="709"/>
        <v>86.262145996093693</v>
      </c>
      <c r="J15053" s="1">
        <f t="shared" si="707"/>
        <v>90.97301082598797</v>
      </c>
    </row>
    <row r="15054" spans="1:10">
      <c r="A15054" s="1">
        <v>1429155700.6134801</v>
      </c>
      <c r="B15054" s="1">
        <v>1</v>
      </c>
      <c r="C15054" s="1">
        <v>86.263992309570298</v>
      </c>
      <c r="D15054" s="1">
        <f t="shared" si="708"/>
        <v>687.14259004592896</v>
      </c>
      <c r="E15054" s="2">
        <f t="shared" si="709"/>
        <v>86.263992309570298</v>
      </c>
      <c r="J15054" s="1">
        <f t="shared" si="707"/>
        <v>90.97301082598797</v>
      </c>
    </row>
    <row r="15055" spans="1:10">
      <c r="A15055" s="1">
        <v>1429155700.6643</v>
      </c>
      <c r="B15055" s="1">
        <v>1</v>
      </c>
      <c r="C15055" s="1">
        <v>86.098037719726506</v>
      </c>
      <c r="D15055" s="1">
        <f t="shared" si="708"/>
        <v>687.19340991973877</v>
      </c>
      <c r="E15055" s="2">
        <f t="shared" si="709"/>
        <v>86.098037719726506</v>
      </c>
      <c r="J15055" s="1">
        <f t="shared" si="707"/>
        <v>90.97301082598797</v>
      </c>
    </row>
    <row r="15056" spans="1:10">
      <c r="A15056" s="1">
        <v>1429155700.6911099</v>
      </c>
      <c r="B15056" s="1">
        <v>1</v>
      </c>
      <c r="C15056" s="1">
        <v>86.177940368652301</v>
      </c>
      <c r="D15056" s="1">
        <f t="shared" si="708"/>
        <v>687.22021985054016</v>
      </c>
      <c r="E15056" s="2">
        <f t="shared" si="709"/>
        <v>86.177940368652301</v>
      </c>
      <c r="J15056" s="1">
        <f t="shared" si="707"/>
        <v>90.97301082598797</v>
      </c>
    </row>
    <row r="15057" spans="1:10">
      <c r="A15057" s="1">
        <v>1429155700.73927</v>
      </c>
      <c r="B15057" s="1">
        <v>1</v>
      </c>
      <c r="C15057" s="1">
        <v>86.454933166503906</v>
      </c>
      <c r="D15057" s="1">
        <f t="shared" si="708"/>
        <v>687.26837992668152</v>
      </c>
      <c r="E15057" s="2">
        <f t="shared" si="709"/>
        <v>86.454933166503906</v>
      </c>
      <c r="J15057" s="1">
        <f t="shared" si="707"/>
        <v>90.97301082598797</v>
      </c>
    </row>
    <row r="15058" spans="1:10">
      <c r="A15058" s="1">
        <v>1429155700.7824199</v>
      </c>
      <c r="B15058" s="1">
        <v>1</v>
      </c>
      <c r="C15058" s="1">
        <v>86.945243835449205</v>
      </c>
      <c r="D15058" s="1">
        <f t="shared" si="708"/>
        <v>687.31152987480164</v>
      </c>
      <c r="E15058" s="2">
        <f t="shared" si="709"/>
        <v>86.945243835449205</v>
      </c>
      <c r="J15058" s="1">
        <f t="shared" si="707"/>
        <v>90.97301082598797</v>
      </c>
    </row>
    <row r="15059" spans="1:10">
      <c r="A15059" s="1">
        <v>1429155700.8190601</v>
      </c>
      <c r="B15059" s="1">
        <v>1</v>
      </c>
      <c r="C15059" s="1">
        <v>87.164901733398395</v>
      </c>
      <c r="D15059" s="1">
        <f t="shared" si="708"/>
        <v>687.34817004203796</v>
      </c>
      <c r="E15059" s="2">
        <f t="shared" si="709"/>
        <v>87.164901733398395</v>
      </c>
      <c r="J15059" s="1">
        <f t="shared" si="707"/>
        <v>90.97301082598797</v>
      </c>
    </row>
    <row r="15060" spans="1:10">
      <c r="A15060" s="1">
        <v>1429155700.8567901</v>
      </c>
      <c r="B15060" s="1">
        <v>0.96641534882084801</v>
      </c>
      <c r="C15060" s="1">
        <v>87.309471130370994</v>
      </c>
      <c r="D15060" s="1">
        <f t="shared" si="708"/>
        <v>687.38590002059937</v>
      </c>
      <c r="E15060" s="2">
        <f t="shared" si="709"/>
        <v>87.309471130370994</v>
      </c>
      <c r="J15060" s="1">
        <f t="shared" si="707"/>
        <v>90.97301082598797</v>
      </c>
    </row>
    <row r="15061" spans="1:10">
      <c r="A15061" s="1">
        <v>1429155700.90363</v>
      </c>
      <c r="B15061" s="1">
        <v>0.74061245923833896</v>
      </c>
      <c r="C15061" s="1">
        <v>84.791687011718693</v>
      </c>
      <c r="D15061" s="1">
        <f t="shared" si="708"/>
        <v>687.43273997306824</v>
      </c>
      <c r="E15061" s="2"/>
      <c r="J15061" s="1">
        <f t="shared" si="707"/>
        <v>90.97301082598797</v>
      </c>
    </row>
    <row r="15062" spans="1:10">
      <c r="A15062" s="1">
        <v>1429155700.9678199</v>
      </c>
      <c r="B15062" s="1">
        <v>1</v>
      </c>
      <c r="C15062" s="1">
        <v>87.670379638671804</v>
      </c>
      <c r="D15062" s="1">
        <f t="shared" si="708"/>
        <v>687.49692988395691</v>
      </c>
      <c r="E15062" s="2">
        <f t="shared" si="709"/>
        <v>87.670379638671804</v>
      </c>
      <c r="J15062" s="1">
        <f t="shared" si="707"/>
        <v>90.97301082598797</v>
      </c>
    </row>
    <row r="15063" spans="1:10">
      <c r="A15063" s="1">
        <v>1429155701.0144401</v>
      </c>
      <c r="B15063" s="1">
        <v>0.873581182991642</v>
      </c>
      <c r="C15063" s="1">
        <v>87.733108520507798</v>
      </c>
      <c r="D15063" s="1">
        <f t="shared" si="708"/>
        <v>687.54355001449585</v>
      </c>
      <c r="E15063" s="2">
        <f t="shared" si="709"/>
        <v>87.733108520507798</v>
      </c>
      <c r="J15063" s="1">
        <f t="shared" si="707"/>
        <v>90.97301082598797</v>
      </c>
    </row>
    <row r="15064" spans="1:10">
      <c r="A15064" s="1">
        <v>1429155701.0534799</v>
      </c>
      <c r="B15064" s="1">
        <v>1</v>
      </c>
      <c r="C15064" s="1">
        <v>87.096351623535099</v>
      </c>
      <c r="D15064" s="1">
        <f t="shared" si="708"/>
        <v>687.58258986473083</v>
      </c>
      <c r="E15064" s="2">
        <f t="shared" si="709"/>
        <v>87.096351623535099</v>
      </c>
      <c r="J15064" s="1">
        <f t="shared" si="707"/>
        <v>90.97301082598797</v>
      </c>
    </row>
    <row r="15065" spans="1:10">
      <c r="A15065" s="1">
        <v>1429155701.08922</v>
      </c>
      <c r="B15065" s="1">
        <v>1</v>
      </c>
      <c r="C15065" s="1">
        <v>86.481704711914006</v>
      </c>
      <c r="D15065" s="1">
        <f t="shared" si="708"/>
        <v>687.61833000183105</v>
      </c>
      <c r="E15065" s="2">
        <f t="shared" si="709"/>
        <v>86.481704711914006</v>
      </c>
      <c r="J15065" s="1">
        <f t="shared" si="707"/>
        <v>90.97301082598797</v>
      </c>
    </row>
    <row r="15066" spans="1:10">
      <c r="A15066" s="1">
        <v>1429155701.1547201</v>
      </c>
      <c r="B15066" s="1">
        <v>1</v>
      </c>
      <c r="C15066" s="1">
        <v>86.060287475585895</v>
      </c>
      <c r="D15066" s="1">
        <f t="shared" si="708"/>
        <v>687.68383002281189</v>
      </c>
      <c r="E15066" s="2">
        <f t="shared" si="709"/>
        <v>86.060287475585895</v>
      </c>
      <c r="J15066" s="1">
        <f t="shared" si="707"/>
        <v>90.97301082598797</v>
      </c>
    </row>
    <row r="15067" spans="1:10">
      <c r="A15067" s="1">
        <v>1429155701.1991799</v>
      </c>
      <c r="B15067" s="1">
        <v>1</v>
      </c>
      <c r="C15067" s="1">
        <v>86.032325744628906</v>
      </c>
      <c r="D15067" s="1">
        <f t="shared" si="708"/>
        <v>687.72828984260559</v>
      </c>
      <c r="E15067" s="2">
        <f t="shared" si="709"/>
        <v>86.032325744628906</v>
      </c>
      <c r="J15067" s="1">
        <f t="shared" si="707"/>
        <v>90.97301082598797</v>
      </c>
    </row>
    <row r="15068" spans="1:10">
      <c r="A15068" s="1">
        <v>1429155701.2356999</v>
      </c>
      <c r="B15068" s="1">
        <v>1</v>
      </c>
      <c r="C15068" s="1">
        <v>85.933395385742102</v>
      </c>
      <c r="D15068" s="1">
        <f t="shared" si="708"/>
        <v>687.76480984687805</v>
      </c>
      <c r="E15068" s="2">
        <f t="shared" si="709"/>
        <v>85.933395385742102</v>
      </c>
      <c r="J15068" s="1">
        <f t="shared" si="707"/>
        <v>90.97301082598797</v>
      </c>
    </row>
    <row r="15069" spans="1:10">
      <c r="A15069" s="1">
        <v>1429155701.2916</v>
      </c>
      <c r="B15069" s="1">
        <v>1</v>
      </c>
      <c r="C15069" s="1">
        <v>86.192253112792898</v>
      </c>
      <c r="D15069" s="1">
        <f t="shared" si="708"/>
        <v>687.82070994377136</v>
      </c>
      <c r="E15069" s="2">
        <f t="shared" si="709"/>
        <v>86.192253112792898</v>
      </c>
      <c r="J15069" s="1">
        <f t="shared" si="707"/>
        <v>90.97301082598797</v>
      </c>
    </row>
    <row r="15070" spans="1:10">
      <c r="A15070" s="1">
        <v>1429155701.36097</v>
      </c>
      <c r="B15070" s="1">
        <v>1</v>
      </c>
      <c r="C15070" s="1">
        <v>86.4090576171875</v>
      </c>
      <c r="D15070" s="1">
        <f t="shared" si="708"/>
        <v>687.89007997512817</v>
      </c>
      <c r="E15070" s="2">
        <f t="shared" si="709"/>
        <v>86.4090576171875</v>
      </c>
      <c r="J15070" s="1">
        <f t="shared" si="707"/>
        <v>90.97301082598797</v>
      </c>
    </row>
    <row r="15071" spans="1:10">
      <c r="A15071" s="1">
        <v>1429155701.392</v>
      </c>
      <c r="B15071" s="1">
        <v>1</v>
      </c>
      <c r="C15071" s="1">
        <v>86.692573547363196</v>
      </c>
      <c r="D15071" s="1">
        <f t="shared" si="708"/>
        <v>687.92110991477966</v>
      </c>
      <c r="E15071" s="2">
        <f t="shared" si="709"/>
        <v>86.692573547363196</v>
      </c>
      <c r="J15071" s="1">
        <f t="shared" si="707"/>
        <v>90.97301082598797</v>
      </c>
    </row>
    <row r="15072" spans="1:10">
      <c r="A15072" s="1">
        <v>1429155701.45541</v>
      </c>
      <c r="B15072" s="1">
        <v>0</v>
      </c>
      <c r="C15072" s="1">
        <v>0</v>
      </c>
      <c r="D15072" s="1">
        <f t="shared" si="708"/>
        <v>687.98451995849609</v>
      </c>
      <c r="E15072" s="2"/>
      <c r="J15072" s="1">
        <f t="shared" si="707"/>
        <v>90.97301082598797</v>
      </c>
    </row>
    <row r="15073" spans="1:10">
      <c r="A15073" s="1">
        <v>1429155701.5364001</v>
      </c>
      <c r="B15073" s="1">
        <v>0.67801031945123003</v>
      </c>
      <c r="C15073" s="1">
        <v>86.971946716308494</v>
      </c>
      <c r="D15073" s="1">
        <f t="shared" si="708"/>
        <v>688.06551003456116</v>
      </c>
      <c r="E15073" s="2"/>
      <c r="J15073" s="1">
        <f t="shared" si="707"/>
        <v>90.97301082598797</v>
      </c>
    </row>
    <row r="15074" spans="1:10">
      <c r="A15074" s="1">
        <v>1429155701.5834301</v>
      </c>
      <c r="B15074" s="1">
        <v>0.88486065665782399</v>
      </c>
      <c r="C15074" s="1">
        <v>88.933975219726506</v>
      </c>
      <c r="D15074" s="1">
        <f t="shared" si="708"/>
        <v>688.11254000663757</v>
      </c>
      <c r="E15074" s="2">
        <f t="shared" si="709"/>
        <v>88.933975219726506</v>
      </c>
      <c r="J15074" s="1">
        <f t="shared" si="707"/>
        <v>90.97301082598797</v>
      </c>
    </row>
    <row r="15075" spans="1:10">
      <c r="A15075" s="1">
        <v>1429155701.6140399</v>
      </c>
      <c r="B15075" s="1">
        <v>0.87713261598832404</v>
      </c>
      <c r="C15075" s="1">
        <v>89.162986755370994</v>
      </c>
      <c r="D15075" s="1">
        <f t="shared" si="708"/>
        <v>688.14314985275269</v>
      </c>
      <c r="E15075" s="2">
        <f t="shared" si="709"/>
        <v>89.162986755370994</v>
      </c>
      <c r="J15075" s="1">
        <f t="shared" si="707"/>
        <v>90.97301082598797</v>
      </c>
    </row>
    <row r="15076" spans="1:10">
      <c r="A15076" s="1">
        <v>1429155701.6951201</v>
      </c>
      <c r="B15076" s="1">
        <v>0.92683819048592997</v>
      </c>
      <c r="C15076" s="1">
        <v>88.51025390625</v>
      </c>
      <c r="D15076" s="1">
        <f t="shared" si="708"/>
        <v>688.22423005104065</v>
      </c>
      <c r="E15076" s="2">
        <f t="shared" si="709"/>
        <v>88.51025390625</v>
      </c>
      <c r="J15076" s="1">
        <f t="shared" si="707"/>
        <v>90.97301082598797</v>
      </c>
    </row>
    <row r="15077" spans="1:10">
      <c r="A15077" s="1">
        <v>1429155701.74615</v>
      </c>
      <c r="B15077" s="1">
        <v>0.82948123770379401</v>
      </c>
      <c r="C15077" s="1">
        <v>87.879646301269503</v>
      </c>
      <c r="D15077" s="1">
        <f t="shared" si="708"/>
        <v>688.27525997161865</v>
      </c>
      <c r="E15077" s="2">
        <f t="shared" si="709"/>
        <v>87.879646301269503</v>
      </c>
      <c r="J15077" s="1">
        <f t="shared" si="707"/>
        <v>90.97301082598797</v>
      </c>
    </row>
    <row r="15078" spans="1:10">
      <c r="A15078" s="1">
        <v>1429155701.7762699</v>
      </c>
      <c r="B15078" s="1">
        <v>0.933032523490683</v>
      </c>
      <c r="C15078" s="1">
        <v>87.431877136230398</v>
      </c>
      <c r="D15078" s="1">
        <f t="shared" si="708"/>
        <v>688.30537986755371</v>
      </c>
      <c r="E15078" s="2">
        <f t="shared" si="709"/>
        <v>87.431877136230398</v>
      </c>
      <c r="J15078" s="1">
        <f t="shared" si="707"/>
        <v>90.97301082598797</v>
      </c>
    </row>
    <row r="15079" spans="1:10">
      <c r="A15079" s="1">
        <v>1429155701.8141601</v>
      </c>
      <c r="B15079" s="1">
        <v>0.92728574982255696</v>
      </c>
      <c r="C15079" s="1">
        <v>86.927688598632798</v>
      </c>
      <c r="D15079" s="1">
        <f t="shared" si="708"/>
        <v>688.34327006340027</v>
      </c>
      <c r="E15079" s="2">
        <f t="shared" si="709"/>
        <v>86.927688598632798</v>
      </c>
      <c r="J15079" s="1">
        <f t="shared" si="707"/>
        <v>90.97301082598797</v>
      </c>
    </row>
    <row r="15080" spans="1:10">
      <c r="A15080" s="1">
        <v>1429155701.8373799</v>
      </c>
      <c r="B15080" s="1">
        <v>0.95949731923693904</v>
      </c>
      <c r="C15080" s="1">
        <v>86.265815734863196</v>
      </c>
      <c r="D15080" s="1">
        <f t="shared" si="708"/>
        <v>688.36648988723755</v>
      </c>
      <c r="E15080" s="2">
        <f t="shared" si="709"/>
        <v>86.265815734863196</v>
      </c>
      <c r="J15080" s="1">
        <f t="shared" si="707"/>
        <v>90.97301082598797</v>
      </c>
    </row>
    <row r="15081" spans="1:10">
      <c r="A15081" s="1">
        <v>1429155701.87023</v>
      </c>
      <c r="B15081" s="1">
        <v>0.96504569616487001</v>
      </c>
      <c r="C15081" s="1">
        <v>85.951194763183494</v>
      </c>
      <c r="D15081" s="1">
        <f t="shared" si="708"/>
        <v>688.3993399143219</v>
      </c>
      <c r="E15081" s="2">
        <f t="shared" si="709"/>
        <v>85.951194763183494</v>
      </c>
      <c r="J15081" s="1">
        <f t="shared" si="707"/>
        <v>90.97301082598797</v>
      </c>
    </row>
    <row r="15082" spans="1:10">
      <c r="A15082" s="1">
        <v>1429155701.99037</v>
      </c>
      <c r="B15082" s="1">
        <v>0.92231887047046202</v>
      </c>
      <c r="C15082" s="1">
        <v>86.181327819824205</v>
      </c>
      <c r="D15082" s="1">
        <f t="shared" si="708"/>
        <v>688.51947999000549</v>
      </c>
      <c r="E15082" s="2">
        <f t="shared" si="709"/>
        <v>86.181327819824205</v>
      </c>
      <c r="J15082" s="1">
        <f t="shared" si="707"/>
        <v>90.97301082598797</v>
      </c>
    </row>
    <row r="15083" spans="1:10">
      <c r="A15083" s="1">
        <v>1429155702.0389099</v>
      </c>
      <c r="B15083" s="1">
        <v>0.93815267082188603</v>
      </c>
      <c r="C15083" s="1">
        <v>86.625205993652301</v>
      </c>
      <c r="D15083" s="1">
        <f t="shared" si="708"/>
        <v>688.56801986694336</v>
      </c>
      <c r="E15083" s="2">
        <f t="shared" si="709"/>
        <v>86.625205993652301</v>
      </c>
      <c r="J15083" s="1">
        <f t="shared" si="707"/>
        <v>90.97301082598797</v>
      </c>
    </row>
    <row r="15084" spans="1:10">
      <c r="A15084" s="1">
        <v>1429155702.07933</v>
      </c>
      <c r="B15084" s="1">
        <v>0.90989059721719501</v>
      </c>
      <c r="C15084" s="1">
        <v>87.268707275390597</v>
      </c>
      <c r="D15084" s="1">
        <f t="shared" si="708"/>
        <v>688.60843992233276</v>
      </c>
      <c r="E15084" s="2">
        <f t="shared" si="709"/>
        <v>87.268707275390597</v>
      </c>
      <c r="J15084" s="1">
        <f t="shared" si="707"/>
        <v>90.97301082598797</v>
      </c>
    </row>
    <row r="15085" spans="1:10">
      <c r="A15085" s="1">
        <v>1429155702.1310401</v>
      </c>
      <c r="B15085" s="1">
        <v>0.92206921754618199</v>
      </c>
      <c r="C15085" s="1">
        <v>88.647064208984304</v>
      </c>
      <c r="D15085" s="1">
        <f t="shared" si="708"/>
        <v>688.66015005111694</v>
      </c>
      <c r="E15085" s="2">
        <f t="shared" si="709"/>
        <v>88.647064208984304</v>
      </c>
      <c r="J15085" s="1">
        <f t="shared" si="707"/>
        <v>90.97301082598797</v>
      </c>
    </row>
    <row r="15086" spans="1:10">
      <c r="A15086" s="1">
        <v>1429155702.1614201</v>
      </c>
      <c r="B15086" s="1">
        <v>0.94541274204102199</v>
      </c>
      <c r="C15086" s="1">
        <v>89.339660644531193</v>
      </c>
      <c r="D15086" s="1">
        <f t="shared" si="708"/>
        <v>688.6905300617218</v>
      </c>
      <c r="E15086" s="2">
        <f t="shared" si="709"/>
        <v>89.339660644531193</v>
      </c>
      <c r="J15086" s="1">
        <f t="shared" si="707"/>
        <v>90.97301082598797</v>
      </c>
    </row>
    <row r="15087" spans="1:10">
      <c r="A15087" s="1">
        <v>1429155702.19612</v>
      </c>
      <c r="B15087" s="1">
        <v>0.94321007248473199</v>
      </c>
      <c r="C15087" s="1">
        <v>89.693954467773395</v>
      </c>
      <c r="D15087" s="1">
        <f t="shared" si="708"/>
        <v>688.7252299785614</v>
      </c>
      <c r="E15087" s="2">
        <f t="shared" si="709"/>
        <v>89.693954467773395</v>
      </c>
      <c r="J15087" s="1">
        <f t="shared" si="707"/>
        <v>90.97301082598797</v>
      </c>
    </row>
    <row r="15088" spans="1:10">
      <c r="A15088" s="1">
        <v>1429155702.2339101</v>
      </c>
      <c r="B15088" s="1">
        <v>0.92681056142517404</v>
      </c>
      <c r="C15088" s="1">
        <v>90.017982482910099</v>
      </c>
      <c r="D15088" s="1">
        <f t="shared" si="708"/>
        <v>688.76302003860474</v>
      </c>
      <c r="E15088" s="2">
        <f t="shared" si="709"/>
        <v>90.017982482910099</v>
      </c>
      <c r="J15088" s="1">
        <f t="shared" si="707"/>
        <v>90.97301082598797</v>
      </c>
    </row>
    <row r="15089" spans="1:10">
      <c r="A15089" s="1">
        <v>1429155702.2727799</v>
      </c>
      <c r="B15089" s="1">
        <v>0.90846898967641998</v>
      </c>
      <c r="C15089" s="1">
        <v>90.323822021484304</v>
      </c>
      <c r="D15089" s="1">
        <f t="shared" si="708"/>
        <v>688.80188989639282</v>
      </c>
      <c r="E15089" s="2">
        <f t="shared" si="709"/>
        <v>90.323822021484304</v>
      </c>
      <c r="J15089" s="1">
        <f t="shared" si="707"/>
        <v>90.97301082598797</v>
      </c>
    </row>
    <row r="15090" spans="1:10">
      <c r="A15090" s="1">
        <v>1429155702.2999699</v>
      </c>
      <c r="B15090" s="1">
        <v>0.89889029879214899</v>
      </c>
      <c r="C15090" s="1">
        <v>90.429443359375</v>
      </c>
      <c r="D15090" s="1">
        <f t="shared" si="708"/>
        <v>688.8290798664093</v>
      </c>
      <c r="E15090" s="2">
        <f t="shared" si="709"/>
        <v>90.429443359375</v>
      </c>
      <c r="J15090" s="1">
        <f t="shared" si="707"/>
        <v>90.97301082598797</v>
      </c>
    </row>
    <row r="15091" spans="1:10">
      <c r="A15091" s="1">
        <v>1429155702.3395801</v>
      </c>
      <c r="B15091" s="1">
        <v>0.90021919771262604</v>
      </c>
      <c r="C15091" s="1">
        <v>90.161087036132798</v>
      </c>
      <c r="D15091" s="1">
        <f t="shared" si="708"/>
        <v>688.8686900138855</v>
      </c>
      <c r="E15091" s="2">
        <f t="shared" si="709"/>
        <v>90.161087036132798</v>
      </c>
      <c r="J15091" s="1">
        <f t="shared" si="707"/>
        <v>90.97301082598797</v>
      </c>
    </row>
    <row r="15092" spans="1:10">
      <c r="A15092" s="1">
        <v>1429155702.3733499</v>
      </c>
      <c r="B15092" s="1">
        <v>0.92491022053913696</v>
      </c>
      <c r="C15092" s="1">
        <v>89.754325866699205</v>
      </c>
      <c r="D15092" s="1">
        <f t="shared" si="708"/>
        <v>688.90245985984802</v>
      </c>
      <c r="E15092" s="2">
        <f t="shared" si="709"/>
        <v>89.754325866699205</v>
      </c>
      <c r="J15092" s="1">
        <f t="shared" si="707"/>
        <v>90.97301082598797</v>
      </c>
    </row>
    <row r="15093" spans="1:10">
      <c r="A15093" s="1">
        <v>1429155702.39872</v>
      </c>
      <c r="B15093" s="1">
        <v>0.91397703573595801</v>
      </c>
      <c r="C15093" s="1">
        <v>89.8729248046875</v>
      </c>
      <c r="D15093" s="1">
        <f t="shared" si="708"/>
        <v>688.92782998085022</v>
      </c>
      <c r="E15093" s="2">
        <f t="shared" si="709"/>
        <v>89.8729248046875</v>
      </c>
      <c r="J15093" s="1">
        <f t="shared" si="707"/>
        <v>90.97301082598797</v>
      </c>
    </row>
    <row r="15094" spans="1:10">
      <c r="A15094" s="1">
        <v>1429155702.4521101</v>
      </c>
      <c r="B15094" s="1">
        <v>0.85661446027135801</v>
      </c>
      <c r="C15094" s="1">
        <v>89.797920227050696</v>
      </c>
      <c r="D15094" s="1">
        <f t="shared" si="708"/>
        <v>688.98122000694275</v>
      </c>
      <c r="E15094" s="2">
        <f t="shared" si="709"/>
        <v>89.797920227050696</v>
      </c>
      <c r="J15094" s="1">
        <f t="shared" si="707"/>
        <v>90.97301082598797</v>
      </c>
    </row>
    <row r="15095" spans="1:10">
      <c r="A15095" s="1">
        <v>1429155702.5314901</v>
      </c>
      <c r="B15095" s="1">
        <v>0.91577601396156605</v>
      </c>
      <c r="C15095" s="1">
        <v>89.545501708984304</v>
      </c>
      <c r="D15095" s="1">
        <f t="shared" si="708"/>
        <v>689.06060004234314</v>
      </c>
      <c r="E15095" s="2">
        <f t="shared" si="709"/>
        <v>89.545501708984304</v>
      </c>
      <c r="J15095" s="1">
        <f t="shared" si="707"/>
        <v>90.97301082598797</v>
      </c>
    </row>
    <row r="15096" spans="1:10">
      <c r="A15096" s="1">
        <v>1429155702.5687101</v>
      </c>
      <c r="B15096" s="1">
        <v>0</v>
      </c>
      <c r="C15096" s="1">
        <v>0</v>
      </c>
      <c r="D15096" s="1">
        <f t="shared" si="708"/>
        <v>689.09782004356384</v>
      </c>
      <c r="E15096" s="2"/>
      <c r="J15096" s="1">
        <f t="shared" si="707"/>
        <v>90.97301082598797</v>
      </c>
    </row>
    <row r="15097" spans="1:10">
      <c r="A15097" s="1">
        <v>1429155702.6507399</v>
      </c>
      <c r="B15097" s="1">
        <v>1</v>
      </c>
      <c r="C15097" s="1">
        <v>88.067840576171804</v>
      </c>
      <c r="D15097" s="1">
        <f t="shared" si="708"/>
        <v>689.17984986305237</v>
      </c>
      <c r="E15097" s="2">
        <f t="shared" si="709"/>
        <v>88.067840576171804</v>
      </c>
      <c r="J15097" s="1">
        <f t="shared" si="707"/>
        <v>90.97301082598797</v>
      </c>
    </row>
    <row r="15098" spans="1:10">
      <c r="A15098" s="1">
        <v>1429155702.68221</v>
      </c>
      <c r="B15098" s="1">
        <v>1</v>
      </c>
      <c r="C15098" s="1">
        <v>87.873527526855398</v>
      </c>
      <c r="D15098" s="1">
        <f t="shared" si="708"/>
        <v>689.21131992340088</v>
      </c>
      <c r="E15098" s="2">
        <f t="shared" si="709"/>
        <v>87.873527526855398</v>
      </c>
      <c r="J15098" s="1">
        <f t="shared" si="707"/>
        <v>90.97301082598797</v>
      </c>
    </row>
    <row r="15099" spans="1:10">
      <c r="A15099" s="1">
        <v>1429155702.71071</v>
      </c>
      <c r="B15099" s="1">
        <v>1</v>
      </c>
      <c r="C15099" s="1">
        <v>87.780059814453097</v>
      </c>
      <c r="D15099" s="1">
        <f t="shared" si="708"/>
        <v>689.23982000350952</v>
      </c>
      <c r="E15099" s="2">
        <f t="shared" si="709"/>
        <v>87.780059814453097</v>
      </c>
      <c r="J15099" s="1">
        <f t="shared" si="707"/>
        <v>90.97301082598797</v>
      </c>
    </row>
    <row r="15100" spans="1:10">
      <c r="A15100" s="1">
        <v>1429155702.7486801</v>
      </c>
      <c r="B15100" s="1">
        <v>1</v>
      </c>
      <c r="C15100" s="1">
        <v>87.945556640625</v>
      </c>
      <c r="D15100" s="1">
        <f t="shared" si="708"/>
        <v>689.27779006958008</v>
      </c>
      <c r="E15100" s="2">
        <f t="shared" si="709"/>
        <v>87.945556640625</v>
      </c>
      <c r="J15100" s="1">
        <f t="shared" si="707"/>
        <v>90.97301082598797</v>
      </c>
    </row>
    <row r="15101" spans="1:10">
      <c r="A15101" s="1">
        <v>1429155702.7823601</v>
      </c>
      <c r="B15101" s="1">
        <v>1</v>
      </c>
      <c r="C15101" s="1">
        <v>87.889167785644503</v>
      </c>
      <c r="D15101" s="1">
        <f t="shared" si="708"/>
        <v>689.31147003173828</v>
      </c>
      <c r="E15101" s="2">
        <f t="shared" si="709"/>
        <v>87.889167785644503</v>
      </c>
      <c r="J15101" s="1">
        <f t="shared" si="707"/>
        <v>90.97301082598797</v>
      </c>
    </row>
    <row r="15102" spans="1:10">
      <c r="A15102" s="1">
        <v>1429155702.82493</v>
      </c>
      <c r="B15102" s="1">
        <v>0.972020335462497</v>
      </c>
      <c r="C15102" s="1">
        <v>87.760612487792898</v>
      </c>
      <c r="D15102" s="1">
        <f t="shared" si="708"/>
        <v>689.35403990745544</v>
      </c>
      <c r="E15102" s="2">
        <f t="shared" si="709"/>
        <v>87.760612487792898</v>
      </c>
      <c r="J15102" s="1">
        <f t="shared" si="707"/>
        <v>90.97301082598797</v>
      </c>
    </row>
    <row r="15103" spans="1:10">
      <c r="A15103" s="1">
        <v>1429155702.8492401</v>
      </c>
      <c r="B15103" s="1">
        <v>1</v>
      </c>
      <c r="C15103" s="1">
        <v>86.957916259765597</v>
      </c>
      <c r="D15103" s="1">
        <f t="shared" si="708"/>
        <v>689.37835001945496</v>
      </c>
      <c r="E15103" s="2">
        <f t="shared" si="709"/>
        <v>86.957916259765597</v>
      </c>
      <c r="J15103" s="1">
        <f t="shared" si="707"/>
        <v>90.97301082598797</v>
      </c>
    </row>
    <row r="15104" spans="1:10">
      <c r="A15104" s="1">
        <v>1429155702.9026599</v>
      </c>
      <c r="B15104" s="1">
        <v>1</v>
      </c>
      <c r="C15104" s="1">
        <v>86.433746337890597</v>
      </c>
      <c r="D15104" s="1">
        <f t="shared" si="708"/>
        <v>689.43176984786987</v>
      </c>
      <c r="E15104" s="2">
        <f t="shared" si="709"/>
        <v>86.433746337890597</v>
      </c>
      <c r="J15104" s="1">
        <f t="shared" ref="J15104:J15167" si="710">AVERAGE($E$10751:$E$16115)</f>
        <v>90.97301082598797</v>
      </c>
    </row>
    <row r="15105" spans="1:10">
      <c r="A15105" s="1">
        <v>1429155702.9277201</v>
      </c>
      <c r="B15105" s="1">
        <v>1</v>
      </c>
      <c r="C15105" s="1">
        <v>85.827369689941406</v>
      </c>
      <c r="D15105" s="1">
        <f t="shared" si="708"/>
        <v>689.45683002471924</v>
      </c>
      <c r="E15105" s="2">
        <f t="shared" si="709"/>
        <v>85.827369689941406</v>
      </c>
      <c r="J15105" s="1">
        <f t="shared" si="710"/>
        <v>90.97301082598797</v>
      </c>
    </row>
    <row r="15106" spans="1:10">
      <c r="A15106" s="1">
        <v>1429155702.98067</v>
      </c>
      <c r="B15106" s="1">
        <v>1</v>
      </c>
      <c r="C15106" s="1">
        <v>85.235084533691406</v>
      </c>
      <c r="D15106" s="1">
        <f t="shared" si="708"/>
        <v>689.50977993011475</v>
      </c>
      <c r="E15106" s="2">
        <f t="shared" si="709"/>
        <v>85.235084533691406</v>
      </c>
      <c r="J15106" s="1">
        <f t="shared" si="710"/>
        <v>90.97301082598797</v>
      </c>
    </row>
    <row r="15107" spans="1:10">
      <c r="A15107" s="1">
        <v>1429155703.0072801</v>
      </c>
      <c r="B15107" s="1">
        <v>1</v>
      </c>
      <c r="C15107" s="1">
        <v>84.9547119140625</v>
      </c>
      <c r="D15107" s="1">
        <f t="shared" ref="D15107:D15170" si="711">A15107-$A$2</f>
        <v>689.53639006614685</v>
      </c>
      <c r="E15107" s="2">
        <f t="shared" si="709"/>
        <v>84.9547119140625</v>
      </c>
      <c r="J15107" s="1">
        <f t="shared" si="710"/>
        <v>90.97301082598797</v>
      </c>
    </row>
    <row r="15108" spans="1:10">
      <c r="A15108" s="1">
        <v>1429155703.0634201</v>
      </c>
      <c r="B15108" s="1">
        <v>1</v>
      </c>
      <c r="C15108" s="1">
        <v>84.939117431640597</v>
      </c>
      <c r="D15108" s="1">
        <f t="shared" si="711"/>
        <v>689.59253001213074</v>
      </c>
      <c r="E15108" s="2">
        <f t="shared" si="709"/>
        <v>84.939117431640597</v>
      </c>
      <c r="J15108" s="1">
        <f t="shared" si="710"/>
        <v>90.97301082598797</v>
      </c>
    </row>
    <row r="15109" spans="1:10">
      <c r="A15109" s="1">
        <v>1429155703.1205299</v>
      </c>
      <c r="B15109" s="1">
        <v>1</v>
      </c>
      <c r="C15109" s="1">
        <v>85.568931579589801</v>
      </c>
      <c r="D15109" s="1">
        <f t="shared" si="711"/>
        <v>689.64963984489441</v>
      </c>
      <c r="E15109" s="2">
        <f t="shared" si="709"/>
        <v>85.568931579589801</v>
      </c>
      <c r="J15109" s="1">
        <f t="shared" si="710"/>
        <v>90.97301082598797</v>
      </c>
    </row>
    <row r="15110" spans="1:10">
      <c r="A15110" s="1">
        <v>1429155703.1615901</v>
      </c>
      <c r="B15110" s="1">
        <v>1</v>
      </c>
      <c r="C15110" s="1">
        <v>85.652206420898395</v>
      </c>
      <c r="D15110" s="1">
        <f t="shared" si="711"/>
        <v>689.6907000541687</v>
      </c>
      <c r="E15110" s="2">
        <f t="shared" ref="E15110:E15173" si="712">IF(B15110&gt;0.75,C15110,0)</f>
        <v>85.652206420898395</v>
      </c>
      <c r="J15110" s="1">
        <f t="shared" si="710"/>
        <v>90.97301082598797</v>
      </c>
    </row>
    <row r="15111" spans="1:10">
      <c r="A15111" s="1">
        <v>1429155703.2114699</v>
      </c>
      <c r="B15111" s="1">
        <v>0.78676421179104306</v>
      </c>
      <c r="C15111" s="1">
        <v>81.752731323242102</v>
      </c>
      <c r="D15111" s="1">
        <f t="shared" si="711"/>
        <v>689.74057984352112</v>
      </c>
      <c r="E15111" s="2">
        <f t="shared" si="712"/>
        <v>81.752731323242102</v>
      </c>
      <c r="J15111" s="1">
        <f t="shared" si="710"/>
        <v>90.97301082598797</v>
      </c>
    </row>
    <row r="15112" spans="1:10">
      <c r="A15112" s="1">
        <v>1429155703.2453401</v>
      </c>
      <c r="B15112" s="1">
        <v>0.78119831970350595</v>
      </c>
      <c r="C15112" s="1">
        <v>87.010955810546804</v>
      </c>
      <c r="D15112" s="1">
        <f t="shared" si="711"/>
        <v>689.77445006370544</v>
      </c>
      <c r="E15112" s="2">
        <f t="shared" si="712"/>
        <v>87.010955810546804</v>
      </c>
      <c r="J15112" s="1">
        <f t="shared" si="710"/>
        <v>90.97301082598797</v>
      </c>
    </row>
    <row r="15113" spans="1:10">
      <c r="A15113" s="1">
        <v>1429155703.28618</v>
      </c>
      <c r="B15113" s="1">
        <v>1</v>
      </c>
      <c r="C15113" s="1">
        <v>88.444450378417898</v>
      </c>
      <c r="D15113" s="1">
        <f t="shared" si="711"/>
        <v>689.81528997421265</v>
      </c>
      <c r="E15113" s="2">
        <f t="shared" si="712"/>
        <v>88.444450378417898</v>
      </c>
      <c r="J15113" s="1">
        <f t="shared" si="710"/>
        <v>90.97301082598797</v>
      </c>
    </row>
    <row r="15114" spans="1:10">
      <c r="A15114" s="1">
        <v>1429155703.3177099</v>
      </c>
      <c r="B15114" s="1">
        <v>1</v>
      </c>
      <c r="C15114" s="1">
        <v>88.902511596679602</v>
      </c>
      <c r="D15114" s="1">
        <f t="shared" si="711"/>
        <v>689.84681987762451</v>
      </c>
      <c r="E15114" s="2">
        <f t="shared" si="712"/>
        <v>88.902511596679602</v>
      </c>
      <c r="J15114" s="1">
        <f t="shared" si="710"/>
        <v>90.97301082598797</v>
      </c>
    </row>
    <row r="15115" spans="1:10">
      <c r="A15115" s="1">
        <v>1429155703.3566301</v>
      </c>
      <c r="B15115" s="1">
        <v>1</v>
      </c>
      <c r="C15115" s="1">
        <v>89.320228576660099</v>
      </c>
      <c r="D15115" s="1">
        <f t="shared" si="711"/>
        <v>689.88574004173279</v>
      </c>
      <c r="E15115" s="2">
        <f t="shared" si="712"/>
        <v>89.320228576660099</v>
      </c>
      <c r="J15115" s="1">
        <f t="shared" si="710"/>
        <v>90.97301082598797</v>
      </c>
    </row>
    <row r="15116" spans="1:10">
      <c r="A15116" s="1">
        <v>1429155703.3932199</v>
      </c>
      <c r="B15116" s="1">
        <v>0.96520482194663604</v>
      </c>
      <c r="C15116" s="1">
        <v>90.215400695800696</v>
      </c>
      <c r="D15116" s="1">
        <f t="shared" si="711"/>
        <v>689.92232990264893</v>
      </c>
      <c r="E15116" s="2">
        <f t="shared" si="712"/>
        <v>90.215400695800696</v>
      </c>
      <c r="J15116" s="1">
        <f t="shared" si="710"/>
        <v>90.97301082598797</v>
      </c>
    </row>
    <row r="15117" spans="1:10">
      <c r="A15117" s="1">
        <v>1429155703.42625</v>
      </c>
      <c r="B15117" s="1">
        <v>0.91270414125497801</v>
      </c>
      <c r="C15117" s="1">
        <v>89.741233825683494</v>
      </c>
      <c r="D15117" s="1">
        <f t="shared" si="711"/>
        <v>689.9553599357605</v>
      </c>
      <c r="E15117" s="2">
        <f t="shared" si="712"/>
        <v>89.741233825683494</v>
      </c>
      <c r="J15117" s="1">
        <f t="shared" si="710"/>
        <v>90.97301082598797</v>
      </c>
    </row>
    <row r="15118" spans="1:10">
      <c r="A15118" s="1">
        <v>1429155703.4528799</v>
      </c>
      <c r="B15118" s="1">
        <v>1</v>
      </c>
      <c r="C15118" s="1">
        <v>89.813583374023395</v>
      </c>
      <c r="D15118" s="1">
        <f t="shared" si="711"/>
        <v>689.98198986053467</v>
      </c>
      <c r="E15118" s="2">
        <f t="shared" si="712"/>
        <v>89.813583374023395</v>
      </c>
      <c r="J15118" s="1">
        <f t="shared" si="710"/>
        <v>90.97301082598797</v>
      </c>
    </row>
    <row r="15119" spans="1:10">
      <c r="A15119" s="1">
        <v>1429155703.48488</v>
      </c>
      <c r="B15119" s="1">
        <v>1</v>
      </c>
      <c r="C15119" s="1">
        <v>89.740089416503906</v>
      </c>
      <c r="D15119" s="1">
        <f t="shared" si="711"/>
        <v>690.01398992538452</v>
      </c>
      <c r="E15119" s="2">
        <f t="shared" si="712"/>
        <v>89.740089416503906</v>
      </c>
      <c r="J15119" s="1">
        <f t="shared" si="710"/>
        <v>90.97301082598797</v>
      </c>
    </row>
    <row r="15120" spans="1:10">
      <c r="A15120" s="1">
        <v>1429155703.5176001</v>
      </c>
      <c r="B15120" s="1">
        <v>1</v>
      </c>
      <c r="C15120" s="1">
        <v>89.876701354980398</v>
      </c>
      <c r="D15120" s="1">
        <f t="shared" si="711"/>
        <v>690.04671001434326</v>
      </c>
      <c r="E15120" s="2">
        <f t="shared" si="712"/>
        <v>89.876701354980398</v>
      </c>
      <c r="J15120" s="1">
        <f t="shared" si="710"/>
        <v>90.97301082598797</v>
      </c>
    </row>
    <row r="15121" spans="1:10">
      <c r="A15121" s="1">
        <v>1429155703.6083</v>
      </c>
      <c r="B15121" s="1">
        <v>0</v>
      </c>
      <c r="C15121" s="1">
        <v>0</v>
      </c>
      <c r="D15121" s="1">
        <f t="shared" si="711"/>
        <v>690.13740992546082</v>
      </c>
      <c r="E15121" s="2"/>
      <c r="J15121" s="1">
        <f t="shared" si="710"/>
        <v>90.97301082598797</v>
      </c>
    </row>
    <row r="15122" spans="1:10">
      <c r="A15122" s="1">
        <v>1429155703.7506199</v>
      </c>
      <c r="B15122" s="1">
        <v>0.87414173939477802</v>
      </c>
      <c r="C15122" s="1">
        <v>92.986541748046804</v>
      </c>
      <c r="D15122" s="1">
        <f t="shared" si="711"/>
        <v>690.27972984313965</v>
      </c>
      <c r="E15122" s="2">
        <f t="shared" si="712"/>
        <v>92.986541748046804</v>
      </c>
      <c r="J15122" s="1">
        <f t="shared" si="710"/>
        <v>90.97301082598797</v>
      </c>
    </row>
    <row r="15123" spans="1:10">
      <c r="A15123" s="1">
        <v>1429155703.8046501</v>
      </c>
      <c r="B15123" s="1">
        <v>0.925997605291079</v>
      </c>
      <c r="C15123" s="1">
        <v>93.219352722167898</v>
      </c>
      <c r="D15123" s="1">
        <f t="shared" si="711"/>
        <v>690.33376002311707</v>
      </c>
      <c r="E15123" s="2">
        <f t="shared" si="712"/>
        <v>93.219352722167898</v>
      </c>
      <c r="J15123" s="1">
        <f t="shared" si="710"/>
        <v>90.97301082598797</v>
      </c>
    </row>
    <row r="15124" spans="1:10">
      <c r="A15124" s="1">
        <v>1429155703.8354199</v>
      </c>
      <c r="B15124" s="1">
        <v>0.92328413074093396</v>
      </c>
      <c r="C15124" s="1">
        <v>93.143821716308494</v>
      </c>
      <c r="D15124" s="1">
        <f t="shared" si="711"/>
        <v>690.36452984809875</v>
      </c>
      <c r="E15124" s="2">
        <f t="shared" si="712"/>
        <v>93.143821716308494</v>
      </c>
      <c r="J15124" s="1">
        <f t="shared" si="710"/>
        <v>90.97301082598797</v>
      </c>
    </row>
    <row r="15125" spans="1:10">
      <c r="A15125" s="1">
        <v>1429155703.9093101</v>
      </c>
      <c r="B15125" s="1">
        <v>0.93825749061071295</v>
      </c>
      <c r="C15125" s="1">
        <v>92.608009338378906</v>
      </c>
      <c r="D15125" s="1">
        <f t="shared" si="711"/>
        <v>690.43842005729675</v>
      </c>
      <c r="E15125" s="2">
        <f t="shared" si="712"/>
        <v>92.608009338378906</v>
      </c>
      <c r="J15125" s="1">
        <f t="shared" si="710"/>
        <v>90.97301082598797</v>
      </c>
    </row>
    <row r="15126" spans="1:10">
      <c r="A15126" s="1">
        <v>1429155703.9421999</v>
      </c>
      <c r="B15126" s="1">
        <v>0.89550941371809001</v>
      </c>
      <c r="C15126" s="1">
        <v>91.950698852539006</v>
      </c>
      <c r="D15126" s="1">
        <f t="shared" si="711"/>
        <v>690.47130990028381</v>
      </c>
      <c r="E15126" s="2">
        <f t="shared" si="712"/>
        <v>91.950698852539006</v>
      </c>
      <c r="J15126" s="1">
        <f t="shared" si="710"/>
        <v>90.97301082598797</v>
      </c>
    </row>
    <row r="15127" spans="1:10">
      <c r="A15127" s="1">
        <v>1429155703.9913599</v>
      </c>
      <c r="B15127" s="1">
        <v>0.90438520904356401</v>
      </c>
      <c r="C15127" s="1">
        <v>91.037528991699205</v>
      </c>
      <c r="D15127" s="1">
        <f t="shared" si="711"/>
        <v>690.52046990394592</v>
      </c>
      <c r="E15127" s="2">
        <f t="shared" si="712"/>
        <v>91.037528991699205</v>
      </c>
      <c r="J15127" s="1">
        <f t="shared" si="710"/>
        <v>90.97301082598797</v>
      </c>
    </row>
    <row r="15128" spans="1:10">
      <c r="A15128" s="1">
        <v>1429155704.0171001</v>
      </c>
      <c r="B15128" s="1">
        <v>0.88846793356033704</v>
      </c>
      <c r="C15128" s="1">
        <v>89.460472106933494</v>
      </c>
      <c r="D15128" s="1">
        <f t="shared" si="711"/>
        <v>690.54621005058289</v>
      </c>
      <c r="E15128" s="2">
        <f t="shared" si="712"/>
        <v>89.460472106933494</v>
      </c>
      <c r="J15128" s="1">
        <f t="shared" si="710"/>
        <v>90.97301082598797</v>
      </c>
    </row>
    <row r="15129" spans="1:10">
      <c r="A15129" s="1">
        <v>1429155704.0675001</v>
      </c>
      <c r="B15129" s="1">
        <v>0.89885528159532502</v>
      </c>
      <c r="C15129" s="1">
        <v>89.17333984375</v>
      </c>
      <c r="D15129" s="1">
        <f t="shared" si="711"/>
        <v>690.5966100692749</v>
      </c>
      <c r="E15129" s="2">
        <f t="shared" si="712"/>
        <v>89.17333984375</v>
      </c>
      <c r="J15129" s="1">
        <f t="shared" si="710"/>
        <v>90.97301082598797</v>
      </c>
    </row>
    <row r="15130" spans="1:10">
      <c r="A15130" s="1">
        <v>1429155704.10094</v>
      </c>
      <c r="B15130" s="1">
        <v>0.87570879365724796</v>
      </c>
      <c r="C15130" s="1">
        <v>89.150032043457003</v>
      </c>
      <c r="D15130" s="1">
        <f t="shared" si="711"/>
        <v>690.63004994392395</v>
      </c>
      <c r="E15130" s="2">
        <f t="shared" si="712"/>
        <v>89.150032043457003</v>
      </c>
      <c r="J15130" s="1">
        <f t="shared" si="710"/>
        <v>90.97301082598797</v>
      </c>
    </row>
    <row r="15131" spans="1:10">
      <c r="A15131" s="1">
        <v>1429155704.1737499</v>
      </c>
      <c r="B15131" s="1">
        <v>0.94790381679650504</v>
      </c>
      <c r="C15131" s="1">
        <v>88.885978698730398</v>
      </c>
      <c r="D15131" s="1">
        <f t="shared" si="711"/>
        <v>690.70285987854004</v>
      </c>
      <c r="E15131" s="2">
        <f t="shared" si="712"/>
        <v>88.885978698730398</v>
      </c>
      <c r="J15131" s="1">
        <f t="shared" si="710"/>
        <v>90.97301082598797</v>
      </c>
    </row>
    <row r="15132" spans="1:10">
      <c r="A15132" s="1">
        <v>1429155704.2069399</v>
      </c>
      <c r="B15132" s="1">
        <v>0.91691268318478203</v>
      </c>
      <c r="C15132" s="1">
        <v>89.027694702148395</v>
      </c>
      <c r="D15132" s="1">
        <f t="shared" si="711"/>
        <v>690.73604989051819</v>
      </c>
      <c r="E15132" s="2">
        <f t="shared" si="712"/>
        <v>89.027694702148395</v>
      </c>
      <c r="J15132" s="1">
        <f t="shared" si="710"/>
        <v>90.97301082598797</v>
      </c>
    </row>
    <row r="15133" spans="1:10">
      <c r="A15133" s="1">
        <v>1429155704.2353001</v>
      </c>
      <c r="B15133" s="1">
        <v>0.89343970094278402</v>
      </c>
      <c r="C15133" s="1">
        <v>89.114440917968693</v>
      </c>
      <c r="D15133" s="1">
        <f t="shared" si="711"/>
        <v>690.7644100189209</v>
      </c>
      <c r="E15133" s="2">
        <f t="shared" si="712"/>
        <v>89.114440917968693</v>
      </c>
      <c r="J15133" s="1">
        <f t="shared" si="710"/>
        <v>90.97301082598797</v>
      </c>
    </row>
    <row r="15134" spans="1:10">
      <c r="A15134" s="1">
        <v>1429155704.2766299</v>
      </c>
      <c r="B15134" s="1">
        <v>0.94768768959655703</v>
      </c>
      <c r="C15134" s="1">
        <v>89.00634765625</v>
      </c>
      <c r="D15134" s="1">
        <f t="shared" si="711"/>
        <v>690.80573987960815</v>
      </c>
      <c r="E15134" s="2">
        <f t="shared" si="712"/>
        <v>89.00634765625</v>
      </c>
      <c r="J15134" s="1">
        <f t="shared" si="710"/>
        <v>90.97301082598797</v>
      </c>
    </row>
    <row r="15135" spans="1:10">
      <c r="A15135" s="1">
        <v>1429155704.3282299</v>
      </c>
      <c r="B15135" s="1">
        <v>0.88447697757395305</v>
      </c>
      <c r="C15135" s="1">
        <v>89.0325927734375</v>
      </c>
      <c r="D15135" s="1">
        <f t="shared" si="711"/>
        <v>690.85733985900879</v>
      </c>
      <c r="E15135" s="2">
        <f t="shared" si="712"/>
        <v>89.0325927734375</v>
      </c>
      <c r="J15135" s="1">
        <f t="shared" si="710"/>
        <v>90.97301082598797</v>
      </c>
    </row>
    <row r="15136" spans="1:10">
      <c r="A15136" s="1">
        <v>1429155704.3534601</v>
      </c>
      <c r="B15136" s="1">
        <v>0.92015860828096496</v>
      </c>
      <c r="C15136" s="1">
        <v>88.909553527832003</v>
      </c>
      <c r="D15136" s="1">
        <f t="shared" si="711"/>
        <v>690.88257002830505</v>
      </c>
      <c r="E15136" s="2">
        <f t="shared" si="712"/>
        <v>88.909553527832003</v>
      </c>
      <c r="J15136" s="1">
        <f t="shared" si="710"/>
        <v>90.97301082598797</v>
      </c>
    </row>
    <row r="15137" spans="1:10">
      <c r="A15137" s="1">
        <v>1429155704.38905</v>
      </c>
      <c r="B15137" s="1">
        <v>0.85498210570672295</v>
      </c>
      <c r="C15137" s="1">
        <v>88.906311035156193</v>
      </c>
      <c r="D15137" s="1">
        <f t="shared" si="711"/>
        <v>690.91815996170044</v>
      </c>
      <c r="E15137" s="2">
        <f t="shared" si="712"/>
        <v>88.906311035156193</v>
      </c>
      <c r="J15137" s="1">
        <f t="shared" si="710"/>
        <v>90.97301082598797</v>
      </c>
    </row>
    <row r="15138" spans="1:10">
      <c r="A15138" s="1">
        <v>1429155704.41682</v>
      </c>
      <c r="B15138" s="1">
        <v>0.92699333907423498</v>
      </c>
      <c r="C15138" s="1">
        <v>88.789199829101506</v>
      </c>
      <c r="D15138" s="1">
        <f t="shared" si="711"/>
        <v>690.94593000411987</v>
      </c>
      <c r="E15138" s="2">
        <f t="shared" si="712"/>
        <v>88.789199829101506</v>
      </c>
      <c r="J15138" s="1">
        <f t="shared" si="710"/>
        <v>90.97301082598797</v>
      </c>
    </row>
    <row r="15139" spans="1:10">
      <c r="A15139" s="1">
        <v>1429155704.49669</v>
      </c>
      <c r="B15139" s="1">
        <v>0.66968091138399799</v>
      </c>
      <c r="C15139" s="1">
        <v>88.759651184082003</v>
      </c>
      <c r="D15139" s="1">
        <f t="shared" si="711"/>
        <v>691.02579998970032</v>
      </c>
      <c r="E15139" s="2"/>
      <c r="J15139" s="1">
        <f t="shared" si="710"/>
        <v>90.97301082598797</v>
      </c>
    </row>
    <row r="15140" spans="1:10">
      <c r="A15140" s="1">
        <v>1429155704.5583301</v>
      </c>
      <c r="B15140" s="1">
        <v>1</v>
      </c>
      <c r="C15140" s="1">
        <v>88.542289733886705</v>
      </c>
      <c r="D15140" s="1">
        <f t="shared" si="711"/>
        <v>691.0874400138855</v>
      </c>
      <c r="E15140" s="2">
        <f t="shared" si="712"/>
        <v>88.542289733886705</v>
      </c>
      <c r="J15140" s="1">
        <f t="shared" si="710"/>
        <v>90.97301082598797</v>
      </c>
    </row>
    <row r="15141" spans="1:10">
      <c r="A15141" s="1">
        <v>1429155704.6324699</v>
      </c>
      <c r="B15141" s="1">
        <v>1</v>
      </c>
      <c r="C15141" s="1">
        <v>89.096397399902301</v>
      </c>
      <c r="D15141" s="1">
        <f t="shared" si="711"/>
        <v>691.16157984733582</v>
      </c>
      <c r="E15141" s="2">
        <f t="shared" si="712"/>
        <v>89.096397399902301</v>
      </c>
      <c r="J15141" s="1">
        <f t="shared" si="710"/>
        <v>90.97301082598797</v>
      </c>
    </row>
    <row r="15142" spans="1:10">
      <c r="A15142" s="1">
        <v>1429155704.6917701</v>
      </c>
      <c r="B15142" s="1">
        <v>1</v>
      </c>
      <c r="C15142" s="1">
        <v>89.111061096191406</v>
      </c>
      <c r="D15142" s="1">
        <f t="shared" si="711"/>
        <v>691.22088003158569</v>
      </c>
      <c r="E15142" s="2">
        <f t="shared" si="712"/>
        <v>89.111061096191406</v>
      </c>
      <c r="J15142" s="1">
        <f t="shared" si="710"/>
        <v>90.97301082598797</v>
      </c>
    </row>
    <row r="15143" spans="1:10">
      <c r="A15143" s="1">
        <v>1429155704.7225399</v>
      </c>
      <c r="B15143" s="1">
        <v>1</v>
      </c>
      <c r="C15143" s="1">
        <v>88.345451354980398</v>
      </c>
      <c r="D15143" s="1">
        <f t="shared" si="711"/>
        <v>691.25164985656738</v>
      </c>
      <c r="E15143" s="2">
        <f t="shared" si="712"/>
        <v>88.345451354980398</v>
      </c>
      <c r="J15143" s="1">
        <f t="shared" si="710"/>
        <v>90.97301082598797</v>
      </c>
    </row>
    <row r="15144" spans="1:10">
      <c r="A15144" s="1">
        <v>1429155704.82779</v>
      </c>
      <c r="B15144" s="1">
        <v>0.77917087419794895</v>
      </c>
      <c r="C15144" s="1">
        <v>85.711006164550696</v>
      </c>
      <c r="D15144" s="1">
        <f t="shared" si="711"/>
        <v>691.35689997673035</v>
      </c>
      <c r="E15144" s="2">
        <f t="shared" si="712"/>
        <v>85.711006164550696</v>
      </c>
      <c r="J15144" s="1">
        <f t="shared" si="710"/>
        <v>90.97301082598797</v>
      </c>
    </row>
    <row r="15145" spans="1:10">
      <c r="A15145" s="1">
        <v>1429155704.8651199</v>
      </c>
      <c r="B15145" s="1">
        <v>1</v>
      </c>
      <c r="C15145" s="1">
        <v>85.317413330078097</v>
      </c>
      <c r="D15145" s="1">
        <f t="shared" si="711"/>
        <v>691.39422988891602</v>
      </c>
      <c r="E15145" s="2">
        <f t="shared" si="712"/>
        <v>85.317413330078097</v>
      </c>
      <c r="J15145" s="1">
        <f t="shared" si="710"/>
        <v>90.97301082598797</v>
      </c>
    </row>
    <row r="15146" spans="1:10">
      <c r="A15146" s="1">
        <v>1429155704.9458201</v>
      </c>
      <c r="B15146" s="1">
        <v>1</v>
      </c>
      <c r="C15146" s="1">
        <v>85.016006469726506</v>
      </c>
      <c r="D15146" s="1">
        <f t="shared" si="711"/>
        <v>691.47493004798889</v>
      </c>
      <c r="E15146" s="2">
        <f t="shared" si="712"/>
        <v>85.016006469726506</v>
      </c>
      <c r="J15146" s="1">
        <f t="shared" si="710"/>
        <v>90.97301082598797</v>
      </c>
    </row>
    <row r="15147" spans="1:10">
      <c r="A15147" s="1">
        <v>1429155704.9698999</v>
      </c>
      <c r="B15147" s="1">
        <v>1</v>
      </c>
      <c r="C15147" s="1">
        <v>85.167015075683494</v>
      </c>
      <c r="D15147" s="1">
        <f t="shared" si="711"/>
        <v>691.49900984764099</v>
      </c>
      <c r="E15147" s="2">
        <f t="shared" si="712"/>
        <v>85.167015075683494</v>
      </c>
      <c r="J15147" s="1">
        <f t="shared" si="710"/>
        <v>90.97301082598797</v>
      </c>
    </row>
    <row r="15148" spans="1:10">
      <c r="A15148" s="1">
        <v>1429155705.0136001</v>
      </c>
      <c r="B15148" s="1">
        <v>1</v>
      </c>
      <c r="C15148" s="1">
        <v>85.661415100097599</v>
      </c>
      <c r="D15148" s="1">
        <f t="shared" si="711"/>
        <v>691.54271006584167</v>
      </c>
      <c r="E15148" s="2">
        <f t="shared" si="712"/>
        <v>85.661415100097599</v>
      </c>
      <c r="J15148" s="1">
        <f t="shared" si="710"/>
        <v>90.97301082598797</v>
      </c>
    </row>
    <row r="15149" spans="1:10">
      <c r="A15149" s="1">
        <v>1429155705.06814</v>
      </c>
      <c r="B15149" s="1">
        <v>1</v>
      </c>
      <c r="C15149" s="1">
        <v>86.6651611328125</v>
      </c>
      <c r="D15149" s="1">
        <f t="shared" si="711"/>
        <v>691.59724998474121</v>
      </c>
      <c r="E15149" s="2">
        <f t="shared" si="712"/>
        <v>86.6651611328125</v>
      </c>
      <c r="J15149" s="1">
        <f t="shared" si="710"/>
        <v>90.97301082598797</v>
      </c>
    </row>
    <row r="15150" spans="1:10">
      <c r="A15150" s="1">
        <v>1429155705.09723</v>
      </c>
      <c r="B15150" s="1">
        <v>1</v>
      </c>
      <c r="C15150" s="1">
        <v>87.220573425292898</v>
      </c>
      <c r="D15150" s="1">
        <f t="shared" si="711"/>
        <v>691.62633991241455</v>
      </c>
      <c r="E15150" s="2">
        <f t="shared" si="712"/>
        <v>87.220573425292898</v>
      </c>
      <c r="J15150" s="1">
        <f t="shared" si="710"/>
        <v>90.97301082598797</v>
      </c>
    </row>
    <row r="15151" spans="1:10">
      <c r="A15151" s="1">
        <v>1429155705.1289501</v>
      </c>
      <c r="B15151" s="1">
        <v>0</v>
      </c>
      <c r="C15151" s="1">
        <v>0</v>
      </c>
      <c r="D15151" s="1">
        <f t="shared" si="711"/>
        <v>691.65806007385254</v>
      </c>
      <c r="E15151" s="2"/>
      <c r="J15151" s="1">
        <f t="shared" si="710"/>
        <v>90.97301082598797</v>
      </c>
    </row>
    <row r="15152" spans="1:10">
      <c r="A15152" s="1">
        <v>1429155705.1723399</v>
      </c>
      <c r="B15152" s="1">
        <v>0</v>
      </c>
      <c r="C15152" s="1">
        <v>0</v>
      </c>
      <c r="D15152" s="1">
        <f t="shared" si="711"/>
        <v>691.70144987106323</v>
      </c>
      <c r="E15152" s="2"/>
      <c r="J15152" s="1">
        <f t="shared" si="710"/>
        <v>90.97301082598797</v>
      </c>
    </row>
    <row r="15153" spans="1:10">
      <c r="A15153" s="1">
        <v>1429155705.1998999</v>
      </c>
      <c r="B15153" s="1">
        <v>0.91168773153976801</v>
      </c>
      <c r="C15153" s="1">
        <v>89.274765014648395</v>
      </c>
      <c r="D15153" s="1">
        <f t="shared" si="711"/>
        <v>691.72900986671448</v>
      </c>
      <c r="E15153" s="2">
        <f t="shared" si="712"/>
        <v>89.274765014648395</v>
      </c>
      <c r="J15153" s="1">
        <f t="shared" si="710"/>
        <v>90.97301082598797</v>
      </c>
    </row>
    <row r="15154" spans="1:10">
      <c r="A15154" s="1">
        <v>1429155705.2445199</v>
      </c>
      <c r="B15154" s="1">
        <v>0.87647232560046295</v>
      </c>
      <c r="C15154" s="1">
        <v>89.495277404785099</v>
      </c>
      <c r="D15154" s="1">
        <f t="shared" si="711"/>
        <v>691.77362990379333</v>
      </c>
      <c r="E15154" s="2">
        <f t="shared" si="712"/>
        <v>89.495277404785099</v>
      </c>
      <c r="J15154" s="1">
        <f t="shared" si="710"/>
        <v>90.97301082598797</v>
      </c>
    </row>
    <row r="15155" spans="1:10">
      <c r="A15155" s="1">
        <v>1429155705.2932999</v>
      </c>
      <c r="B15155" s="1">
        <v>0.94430132388817301</v>
      </c>
      <c r="C15155" s="1">
        <v>89.670822143554602</v>
      </c>
      <c r="D15155" s="1">
        <f t="shared" si="711"/>
        <v>691.82240986824036</v>
      </c>
      <c r="E15155" s="2">
        <f t="shared" si="712"/>
        <v>89.670822143554602</v>
      </c>
      <c r="J15155" s="1">
        <f t="shared" si="710"/>
        <v>90.97301082598797</v>
      </c>
    </row>
    <row r="15156" spans="1:10">
      <c r="A15156" s="1">
        <v>1429155705.41085</v>
      </c>
      <c r="B15156" s="1">
        <v>0.92588715843032299</v>
      </c>
      <c r="C15156" s="1">
        <v>89.118270874023395</v>
      </c>
      <c r="D15156" s="1">
        <f t="shared" si="711"/>
        <v>691.93996000289917</v>
      </c>
      <c r="E15156" s="2">
        <f t="shared" si="712"/>
        <v>89.118270874023395</v>
      </c>
      <c r="J15156" s="1">
        <f t="shared" si="710"/>
        <v>90.97301082598797</v>
      </c>
    </row>
    <row r="15157" spans="1:10">
      <c r="A15157" s="1">
        <v>1429155705.45961</v>
      </c>
      <c r="B15157" s="1">
        <v>0.863781644439506</v>
      </c>
      <c r="C15157" s="1">
        <v>88.083686828613196</v>
      </c>
      <c r="D15157" s="1">
        <f t="shared" si="711"/>
        <v>691.98871994018555</v>
      </c>
      <c r="E15157" s="2">
        <f t="shared" si="712"/>
        <v>88.083686828613196</v>
      </c>
      <c r="J15157" s="1">
        <f t="shared" si="710"/>
        <v>90.97301082598797</v>
      </c>
    </row>
    <row r="15158" spans="1:10">
      <c r="A15158" s="1">
        <v>1429155705.6028099</v>
      </c>
      <c r="B15158" s="1">
        <v>0.93672747474406504</v>
      </c>
      <c r="C15158" s="1">
        <v>86.289009094238196</v>
      </c>
      <c r="D15158" s="1">
        <f t="shared" si="711"/>
        <v>692.13191986083984</v>
      </c>
      <c r="E15158" s="2">
        <f t="shared" si="712"/>
        <v>86.289009094238196</v>
      </c>
      <c r="J15158" s="1">
        <f t="shared" si="710"/>
        <v>90.97301082598797</v>
      </c>
    </row>
    <row r="15159" spans="1:10">
      <c r="A15159" s="1">
        <v>1429155705.67592</v>
      </c>
      <c r="B15159" s="1">
        <v>0.98076167227476896</v>
      </c>
      <c r="C15159" s="1">
        <v>86.711250305175696</v>
      </c>
      <c r="D15159" s="1">
        <f t="shared" si="711"/>
        <v>692.20502996444702</v>
      </c>
      <c r="E15159" s="2">
        <f t="shared" si="712"/>
        <v>86.711250305175696</v>
      </c>
      <c r="J15159" s="1">
        <f t="shared" si="710"/>
        <v>90.97301082598797</v>
      </c>
    </row>
    <row r="15160" spans="1:10">
      <c r="A15160" s="1">
        <v>1429155705.70996</v>
      </c>
      <c r="B15160" s="1">
        <v>1</v>
      </c>
      <c r="C15160" s="1">
        <v>86.918876647949205</v>
      </c>
      <c r="D15160" s="1">
        <f t="shared" si="711"/>
        <v>692.23906993865967</v>
      </c>
      <c r="E15160" s="2">
        <f t="shared" si="712"/>
        <v>86.918876647949205</v>
      </c>
      <c r="J15160" s="1">
        <f t="shared" si="710"/>
        <v>90.97301082598797</v>
      </c>
    </row>
    <row r="15161" spans="1:10">
      <c r="A15161" s="1">
        <v>1429155705.8239999</v>
      </c>
      <c r="B15161" s="1">
        <v>0.88351075117142797</v>
      </c>
      <c r="C15161" s="1">
        <v>87.988090515136705</v>
      </c>
      <c r="D15161" s="1">
        <f t="shared" si="711"/>
        <v>692.35310983657837</v>
      </c>
      <c r="E15161" s="2">
        <f t="shared" si="712"/>
        <v>87.988090515136705</v>
      </c>
      <c r="J15161" s="1">
        <f t="shared" si="710"/>
        <v>90.97301082598797</v>
      </c>
    </row>
    <row r="15162" spans="1:10">
      <c r="A15162" s="1">
        <v>1429155705.86517</v>
      </c>
      <c r="B15162" s="1">
        <v>0.90540599165796798</v>
      </c>
      <c r="C15162" s="1">
        <v>88.944183349609304</v>
      </c>
      <c r="D15162" s="1">
        <f t="shared" si="711"/>
        <v>692.39427995681763</v>
      </c>
      <c r="E15162" s="2">
        <f t="shared" si="712"/>
        <v>88.944183349609304</v>
      </c>
      <c r="J15162" s="1">
        <f t="shared" si="710"/>
        <v>90.97301082598797</v>
      </c>
    </row>
    <row r="15163" spans="1:10">
      <c r="A15163" s="1">
        <v>1429155705.9546299</v>
      </c>
      <c r="B15163" s="1">
        <v>0.92852274038115101</v>
      </c>
      <c r="C15163" s="1">
        <v>90.43017578125</v>
      </c>
      <c r="D15163" s="1">
        <f t="shared" si="711"/>
        <v>692.48373985290527</v>
      </c>
      <c r="E15163" s="2">
        <f t="shared" si="712"/>
        <v>90.43017578125</v>
      </c>
      <c r="J15163" s="1">
        <f t="shared" si="710"/>
        <v>90.97301082598797</v>
      </c>
    </row>
    <row r="15164" spans="1:10">
      <c r="A15164" s="1">
        <v>1429155705.99721</v>
      </c>
      <c r="B15164" s="1">
        <v>0.91376350672858297</v>
      </c>
      <c r="C15164" s="1">
        <v>90.686111450195298</v>
      </c>
      <c r="D15164" s="1">
        <f t="shared" si="711"/>
        <v>692.52631998062134</v>
      </c>
      <c r="E15164" s="2">
        <f t="shared" si="712"/>
        <v>90.686111450195298</v>
      </c>
      <c r="J15164" s="1">
        <f t="shared" si="710"/>
        <v>90.97301082598797</v>
      </c>
    </row>
    <row r="15165" spans="1:10">
      <c r="A15165" s="1">
        <v>1429155706.0430801</v>
      </c>
      <c r="B15165" s="1">
        <v>0.88950390917918198</v>
      </c>
      <c r="C15165" s="1">
        <v>91.159767150878906</v>
      </c>
      <c r="D15165" s="1">
        <f t="shared" si="711"/>
        <v>692.57219004631042</v>
      </c>
      <c r="E15165" s="2">
        <f t="shared" si="712"/>
        <v>91.159767150878906</v>
      </c>
      <c r="J15165" s="1">
        <f t="shared" si="710"/>
        <v>90.97301082598797</v>
      </c>
    </row>
    <row r="15166" spans="1:10">
      <c r="A15166" s="1">
        <v>1429155706.0904</v>
      </c>
      <c r="B15166" s="1">
        <v>0.88575072812779299</v>
      </c>
      <c r="C15166" s="1">
        <v>91.895790100097599</v>
      </c>
      <c r="D15166" s="1">
        <f t="shared" si="711"/>
        <v>692.61950993537903</v>
      </c>
      <c r="E15166" s="2">
        <f t="shared" si="712"/>
        <v>91.895790100097599</v>
      </c>
      <c r="J15166" s="1">
        <f t="shared" si="710"/>
        <v>90.97301082598797</v>
      </c>
    </row>
    <row r="15167" spans="1:10">
      <c r="A15167" s="1">
        <v>1429155706.13726</v>
      </c>
      <c r="B15167" s="1">
        <v>0.91779094107564596</v>
      </c>
      <c r="C15167" s="1">
        <v>92.146476745605398</v>
      </c>
      <c r="D15167" s="1">
        <f t="shared" si="711"/>
        <v>692.66636991500854</v>
      </c>
      <c r="E15167" s="2">
        <f t="shared" si="712"/>
        <v>92.146476745605398</v>
      </c>
      <c r="J15167" s="1">
        <f t="shared" si="710"/>
        <v>90.97301082598797</v>
      </c>
    </row>
    <row r="15168" spans="1:10">
      <c r="A15168" s="1">
        <v>1429155706.1663599</v>
      </c>
      <c r="B15168" s="1">
        <v>0.93042745960376105</v>
      </c>
      <c r="C15168" s="1">
        <v>92.398422241210895</v>
      </c>
      <c r="D15168" s="1">
        <f t="shared" si="711"/>
        <v>692.69546985626221</v>
      </c>
      <c r="E15168" s="2">
        <f t="shared" si="712"/>
        <v>92.398422241210895</v>
      </c>
      <c r="J15168" s="1">
        <f t="shared" ref="J15168:J15231" si="713">AVERAGE($E$10751:$E$16115)</f>
        <v>90.97301082598797</v>
      </c>
    </row>
    <row r="15169" spans="1:10">
      <c r="A15169" s="1">
        <v>1429155706.3553901</v>
      </c>
      <c r="B15169" s="1">
        <v>0.85440941620920896</v>
      </c>
      <c r="C15169" s="1">
        <v>93.936691284179602</v>
      </c>
      <c r="D15169" s="1">
        <f t="shared" si="711"/>
        <v>692.88450002670288</v>
      </c>
      <c r="E15169" s="2">
        <f t="shared" si="712"/>
        <v>93.936691284179602</v>
      </c>
      <c r="J15169" s="1">
        <f t="shared" si="713"/>
        <v>90.97301082598797</v>
      </c>
    </row>
    <row r="15170" spans="1:10">
      <c r="A15170" s="1">
        <v>1429155706.4256499</v>
      </c>
      <c r="B15170" s="1">
        <v>0.868952555208514</v>
      </c>
      <c r="C15170" s="1">
        <v>94.610755920410099</v>
      </c>
      <c r="D15170" s="1">
        <f t="shared" si="711"/>
        <v>692.9547598361969</v>
      </c>
      <c r="E15170" s="2">
        <f t="shared" si="712"/>
        <v>94.610755920410099</v>
      </c>
      <c r="J15170" s="1">
        <f t="shared" si="713"/>
        <v>90.97301082598797</v>
      </c>
    </row>
    <row r="15171" spans="1:10">
      <c r="A15171" s="1">
        <v>1429155706.45103</v>
      </c>
      <c r="B15171" s="1">
        <v>0.88327574646823404</v>
      </c>
      <c r="C15171" s="1">
        <v>94.939933776855398</v>
      </c>
      <c r="D15171" s="1">
        <f t="shared" ref="D15171:D15234" si="714">A15171-$A$2</f>
        <v>692.98013997077942</v>
      </c>
      <c r="E15171" s="2">
        <f t="shared" si="712"/>
        <v>94.939933776855398</v>
      </c>
      <c r="J15171" s="1">
        <f t="shared" si="713"/>
        <v>90.97301082598797</v>
      </c>
    </row>
    <row r="15172" spans="1:10">
      <c r="A15172" s="1">
        <v>1429155706.4826701</v>
      </c>
      <c r="B15172" s="1">
        <v>0.86324914011850695</v>
      </c>
      <c r="C15172" s="1">
        <v>95.213043212890597</v>
      </c>
      <c r="D15172" s="1">
        <f t="shared" si="714"/>
        <v>693.01178002357483</v>
      </c>
      <c r="E15172" s="2">
        <f t="shared" si="712"/>
        <v>95.213043212890597</v>
      </c>
      <c r="J15172" s="1">
        <f t="shared" si="713"/>
        <v>90.97301082598797</v>
      </c>
    </row>
    <row r="15173" spans="1:10">
      <c r="A15173" s="1">
        <v>1429155706.5815001</v>
      </c>
      <c r="B15173" s="1">
        <v>0</v>
      </c>
      <c r="C15173" s="1">
        <v>0</v>
      </c>
      <c r="D15173" s="1">
        <f t="shared" si="714"/>
        <v>693.11061000823975</v>
      </c>
      <c r="E15173" s="2"/>
      <c r="J15173" s="1">
        <f t="shared" si="713"/>
        <v>90.97301082598797</v>
      </c>
    </row>
    <row r="15174" spans="1:10">
      <c r="A15174" s="1">
        <v>1429155706.6350501</v>
      </c>
      <c r="B15174" s="1">
        <v>0.81854837953498005</v>
      </c>
      <c r="C15174" s="1">
        <v>94.871116638183494</v>
      </c>
      <c r="D15174" s="1">
        <f t="shared" si="714"/>
        <v>693.16416001319885</v>
      </c>
      <c r="E15174" s="2">
        <f t="shared" ref="E15174:E15237" si="715">IF(B15174&gt;0.75,C15174,0)</f>
        <v>94.871116638183494</v>
      </c>
      <c r="J15174" s="1">
        <f t="shared" si="713"/>
        <v>90.97301082598797</v>
      </c>
    </row>
    <row r="15175" spans="1:10">
      <c r="A15175" s="1">
        <v>1429155706.7044301</v>
      </c>
      <c r="B15175" s="1">
        <v>1</v>
      </c>
      <c r="C15175" s="1">
        <v>92.385482788085895</v>
      </c>
      <c r="D15175" s="1">
        <f t="shared" si="714"/>
        <v>693.23354005813599</v>
      </c>
      <c r="E15175" s="2">
        <f t="shared" si="715"/>
        <v>92.385482788085895</v>
      </c>
      <c r="J15175" s="1">
        <f t="shared" si="713"/>
        <v>90.97301082598797</v>
      </c>
    </row>
    <row r="15176" spans="1:10">
      <c r="A15176" s="1">
        <v>1429155706.7381799</v>
      </c>
      <c r="B15176" s="1">
        <v>1</v>
      </c>
      <c r="C15176" s="1">
        <v>92.158271789550696</v>
      </c>
      <c r="D15176" s="1">
        <f t="shared" si="714"/>
        <v>693.26728987693787</v>
      </c>
      <c r="E15176" s="2">
        <f t="shared" si="715"/>
        <v>92.158271789550696</v>
      </c>
      <c r="J15176" s="1">
        <f t="shared" si="713"/>
        <v>90.97301082598797</v>
      </c>
    </row>
    <row r="15177" spans="1:10">
      <c r="A15177" s="1">
        <v>1429155706.7893901</v>
      </c>
      <c r="B15177" s="1">
        <v>1</v>
      </c>
      <c r="C15177" s="1">
        <v>91.675888061523395</v>
      </c>
      <c r="D15177" s="1">
        <f t="shared" si="714"/>
        <v>693.31850004196167</v>
      </c>
      <c r="E15177" s="2">
        <f t="shared" si="715"/>
        <v>91.675888061523395</v>
      </c>
      <c r="J15177" s="1">
        <f t="shared" si="713"/>
        <v>90.97301082598797</v>
      </c>
    </row>
    <row r="15178" spans="1:10">
      <c r="A15178" s="1">
        <v>1429155706.81902</v>
      </c>
      <c r="B15178" s="1">
        <v>1</v>
      </c>
      <c r="C15178" s="1">
        <v>90.728225708007798</v>
      </c>
      <c r="D15178" s="1">
        <f t="shared" si="714"/>
        <v>693.34812998771667</v>
      </c>
      <c r="E15178" s="2">
        <f t="shared" si="715"/>
        <v>90.728225708007798</v>
      </c>
      <c r="J15178" s="1">
        <f t="shared" si="713"/>
        <v>90.97301082598797</v>
      </c>
    </row>
    <row r="15179" spans="1:10">
      <c r="A15179" s="1">
        <v>1429155706.86324</v>
      </c>
      <c r="B15179" s="1">
        <v>1</v>
      </c>
      <c r="C15179" s="1">
        <v>90.208045959472599</v>
      </c>
      <c r="D15179" s="1">
        <f t="shared" si="714"/>
        <v>693.3923499584198</v>
      </c>
      <c r="E15179" s="2">
        <f t="shared" si="715"/>
        <v>90.208045959472599</v>
      </c>
      <c r="J15179" s="1">
        <f t="shared" si="713"/>
        <v>90.97301082598797</v>
      </c>
    </row>
    <row r="15180" spans="1:10">
      <c r="A15180" s="1">
        <v>1429155706.8931301</v>
      </c>
      <c r="B15180" s="1">
        <v>1</v>
      </c>
      <c r="C15180" s="1">
        <v>89.699714660644503</v>
      </c>
      <c r="D15180" s="1">
        <f t="shared" si="714"/>
        <v>693.4222400188446</v>
      </c>
      <c r="E15180" s="2">
        <f t="shared" si="715"/>
        <v>89.699714660644503</v>
      </c>
      <c r="J15180" s="1">
        <f t="shared" si="713"/>
        <v>90.97301082598797</v>
      </c>
    </row>
    <row r="15181" spans="1:10">
      <c r="A15181" s="1">
        <v>1429155706.93782</v>
      </c>
      <c r="B15181" s="1">
        <v>1</v>
      </c>
      <c r="C15181" s="1">
        <v>89.479766845703097</v>
      </c>
      <c r="D15181" s="1">
        <f t="shared" si="714"/>
        <v>693.46692991256714</v>
      </c>
      <c r="E15181" s="2">
        <f t="shared" si="715"/>
        <v>89.479766845703097</v>
      </c>
      <c r="J15181" s="1">
        <f t="shared" si="713"/>
        <v>90.97301082598797</v>
      </c>
    </row>
    <row r="15182" spans="1:10">
      <c r="A15182" s="1">
        <v>1429155706.9661</v>
      </c>
      <c r="B15182" s="1">
        <v>0.63309598335426398</v>
      </c>
      <c r="C15182" s="1">
        <v>89.110977172851506</v>
      </c>
      <c r="D15182" s="1">
        <f t="shared" si="714"/>
        <v>693.49520993232727</v>
      </c>
      <c r="E15182" s="2"/>
      <c r="J15182" s="1">
        <f t="shared" si="713"/>
        <v>90.97301082598797</v>
      </c>
    </row>
    <row r="15183" spans="1:10">
      <c r="A15183" s="1">
        <v>1429155706.99593</v>
      </c>
      <c r="B15183" s="1">
        <v>0</v>
      </c>
      <c r="C15183" s="1">
        <v>0</v>
      </c>
      <c r="D15183" s="1">
        <f t="shared" si="714"/>
        <v>693.52503991127014</v>
      </c>
      <c r="E15183" s="2"/>
      <c r="J15183" s="1">
        <f t="shared" si="713"/>
        <v>90.97301082598797</v>
      </c>
    </row>
    <row r="15184" spans="1:10">
      <c r="A15184" s="1">
        <v>1429155707.0330801</v>
      </c>
      <c r="B15184" s="1">
        <v>0.87793714209450702</v>
      </c>
      <c r="C15184" s="1">
        <v>89.2222900390625</v>
      </c>
      <c r="D15184" s="1">
        <f t="shared" si="714"/>
        <v>693.56219005584717</v>
      </c>
      <c r="E15184" s="2">
        <f t="shared" si="715"/>
        <v>89.2222900390625</v>
      </c>
      <c r="J15184" s="1">
        <f t="shared" si="713"/>
        <v>90.97301082598797</v>
      </c>
    </row>
    <row r="15185" spans="1:10">
      <c r="A15185" s="1">
        <v>1429155707.07812</v>
      </c>
      <c r="B15185" s="1">
        <v>0.90477364862141296</v>
      </c>
      <c r="C15185" s="1">
        <v>89.289558410644503</v>
      </c>
      <c r="D15185" s="1">
        <f t="shared" si="714"/>
        <v>693.60722994804382</v>
      </c>
      <c r="E15185" s="2">
        <f t="shared" si="715"/>
        <v>89.289558410644503</v>
      </c>
      <c r="J15185" s="1">
        <f t="shared" si="713"/>
        <v>90.97301082598797</v>
      </c>
    </row>
    <row r="15186" spans="1:10">
      <c r="A15186" s="1">
        <v>1429155707.108</v>
      </c>
      <c r="B15186" s="1">
        <v>0.906882337242924</v>
      </c>
      <c r="C15186" s="1">
        <v>89.424934387207003</v>
      </c>
      <c r="D15186" s="1">
        <f t="shared" si="714"/>
        <v>693.63710999488831</v>
      </c>
      <c r="E15186" s="2">
        <f t="shared" si="715"/>
        <v>89.424934387207003</v>
      </c>
      <c r="J15186" s="1">
        <f t="shared" si="713"/>
        <v>90.97301082598797</v>
      </c>
    </row>
    <row r="15187" spans="1:10">
      <c r="A15187" s="1">
        <v>1429155707.1674099</v>
      </c>
      <c r="B15187" s="1">
        <v>0.874757374786857</v>
      </c>
      <c r="C15187" s="1">
        <v>89.691940307617102</v>
      </c>
      <c r="D15187" s="1">
        <f t="shared" si="714"/>
        <v>693.69651985168457</v>
      </c>
      <c r="E15187" s="2">
        <f t="shared" si="715"/>
        <v>89.691940307617102</v>
      </c>
      <c r="J15187" s="1">
        <f t="shared" si="713"/>
        <v>90.97301082598797</v>
      </c>
    </row>
    <row r="15188" spans="1:10">
      <c r="A15188" s="1">
        <v>1429155707.2100799</v>
      </c>
      <c r="B15188" s="1">
        <v>0.84135798492190506</v>
      </c>
      <c r="C15188" s="1">
        <v>90.4097900390625</v>
      </c>
      <c r="D15188" s="1">
        <f t="shared" si="714"/>
        <v>693.73918986320496</v>
      </c>
      <c r="E15188" s="2">
        <f t="shared" si="715"/>
        <v>90.4097900390625</v>
      </c>
      <c r="J15188" s="1">
        <f t="shared" si="713"/>
        <v>90.97301082598797</v>
      </c>
    </row>
    <row r="15189" spans="1:10">
      <c r="A15189" s="1">
        <v>1429155707.2457099</v>
      </c>
      <c r="B15189" s="1">
        <v>0.87552644967459503</v>
      </c>
      <c r="C15189" s="1">
        <v>90.789466857910099</v>
      </c>
      <c r="D15189" s="1">
        <f t="shared" si="714"/>
        <v>693.77481985092163</v>
      </c>
      <c r="E15189" s="2">
        <f t="shared" si="715"/>
        <v>90.789466857910099</v>
      </c>
      <c r="J15189" s="1">
        <f t="shared" si="713"/>
        <v>90.97301082598797</v>
      </c>
    </row>
    <row r="15190" spans="1:10">
      <c r="A15190" s="1">
        <v>1429155707.32792</v>
      </c>
      <c r="B15190" s="1">
        <v>0.81137149431050803</v>
      </c>
      <c r="C15190" s="1">
        <v>91.598991394042898</v>
      </c>
      <c r="D15190" s="1">
        <f t="shared" si="714"/>
        <v>693.85702991485596</v>
      </c>
      <c r="E15190" s="2">
        <f t="shared" si="715"/>
        <v>91.598991394042898</v>
      </c>
      <c r="J15190" s="1">
        <f t="shared" si="713"/>
        <v>90.97301082598797</v>
      </c>
    </row>
    <row r="15191" spans="1:10">
      <c r="A15191" s="1">
        <v>1429155707.3579099</v>
      </c>
      <c r="B15191" s="1">
        <v>0.89710867027244101</v>
      </c>
      <c r="C15191" s="1">
        <v>91.547439575195298</v>
      </c>
      <c r="D15191" s="1">
        <f t="shared" si="714"/>
        <v>693.88701987266541</v>
      </c>
      <c r="E15191" s="2">
        <f t="shared" si="715"/>
        <v>91.547439575195298</v>
      </c>
      <c r="J15191" s="1">
        <f t="shared" si="713"/>
        <v>90.97301082598797</v>
      </c>
    </row>
    <row r="15192" spans="1:10">
      <c r="A15192" s="1">
        <v>1429155707.3996501</v>
      </c>
      <c r="B15192" s="1">
        <v>0.90531569121284405</v>
      </c>
      <c r="C15192" s="1">
        <v>91.786460876464801</v>
      </c>
      <c r="D15192" s="1">
        <f t="shared" si="714"/>
        <v>693.92876005172729</v>
      </c>
      <c r="E15192" s="2">
        <f t="shared" si="715"/>
        <v>91.786460876464801</v>
      </c>
      <c r="J15192" s="1">
        <f t="shared" si="713"/>
        <v>90.97301082598797</v>
      </c>
    </row>
    <row r="15193" spans="1:10">
      <c r="A15193" s="1">
        <v>1429155707.42486</v>
      </c>
      <c r="B15193" s="1">
        <v>0.90989169653284696</v>
      </c>
      <c r="C15193" s="1">
        <v>92.168022155761705</v>
      </c>
      <c r="D15193" s="1">
        <f t="shared" si="714"/>
        <v>693.95396995544434</v>
      </c>
      <c r="E15193" s="2">
        <f t="shared" si="715"/>
        <v>92.168022155761705</v>
      </c>
      <c r="J15193" s="1">
        <f t="shared" si="713"/>
        <v>90.97301082598797</v>
      </c>
    </row>
    <row r="15194" spans="1:10">
      <c r="A15194" s="1">
        <v>1429155707.4628201</v>
      </c>
      <c r="B15194" s="1">
        <v>0.890948679587659</v>
      </c>
      <c r="C15194" s="1">
        <v>92.199905395507798</v>
      </c>
      <c r="D15194" s="1">
        <f t="shared" si="714"/>
        <v>693.99193000793457</v>
      </c>
      <c r="E15194" s="2">
        <f t="shared" si="715"/>
        <v>92.199905395507798</v>
      </c>
      <c r="J15194" s="1">
        <f t="shared" si="713"/>
        <v>90.97301082598797</v>
      </c>
    </row>
    <row r="15195" spans="1:10">
      <c r="A15195" s="1">
        <v>1429155707.5323</v>
      </c>
      <c r="B15195" s="1">
        <v>0.895666389115505</v>
      </c>
      <c r="C15195" s="1">
        <v>92.981849670410099</v>
      </c>
      <c r="D15195" s="1">
        <f t="shared" si="714"/>
        <v>694.06140995025635</v>
      </c>
      <c r="E15195" s="2">
        <f t="shared" si="715"/>
        <v>92.981849670410099</v>
      </c>
      <c r="J15195" s="1">
        <f t="shared" si="713"/>
        <v>90.97301082598797</v>
      </c>
    </row>
    <row r="15196" spans="1:10">
      <c r="A15196" s="1">
        <v>1429155707.5729201</v>
      </c>
      <c r="B15196" s="1">
        <v>0.87062585800330905</v>
      </c>
      <c r="C15196" s="1">
        <v>93.070617675781193</v>
      </c>
      <c r="D15196" s="1">
        <f t="shared" si="714"/>
        <v>694.10203003883362</v>
      </c>
      <c r="E15196" s="2">
        <f t="shared" si="715"/>
        <v>93.070617675781193</v>
      </c>
      <c r="J15196" s="1">
        <f t="shared" si="713"/>
        <v>90.97301082598797</v>
      </c>
    </row>
    <row r="15197" spans="1:10">
      <c r="A15197" s="1">
        <v>1429155707.65148</v>
      </c>
      <c r="B15197" s="1">
        <v>0.90001407261945399</v>
      </c>
      <c r="C15197" s="1">
        <v>93.330024719238196</v>
      </c>
      <c r="D15197" s="1">
        <f t="shared" si="714"/>
        <v>694.1805899143219</v>
      </c>
      <c r="E15197" s="2">
        <f t="shared" si="715"/>
        <v>93.330024719238196</v>
      </c>
      <c r="J15197" s="1">
        <f t="shared" si="713"/>
        <v>90.97301082598797</v>
      </c>
    </row>
    <row r="15198" spans="1:10">
      <c r="A15198" s="1">
        <v>1429155707.69663</v>
      </c>
      <c r="B15198" s="1">
        <v>0.87043596413327495</v>
      </c>
      <c r="C15198" s="1">
        <v>93.558296203613196</v>
      </c>
      <c r="D15198" s="1">
        <f t="shared" si="714"/>
        <v>694.2257399559021</v>
      </c>
      <c r="E15198" s="2">
        <f t="shared" si="715"/>
        <v>93.558296203613196</v>
      </c>
      <c r="J15198" s="1">
        <f t="shared" si="713"/>
        <v>90.97301082598797</v>
      </c>
    </row>
    <row r="15199" spans="1:10">
      <c r="A15199" s="1">
        <v>1429155707.7235701</v>
      </c>
      <c r="B15199" s="1">
        <v>0.86625706885390996</v>
      </c>
      <c r="C15199" s="1">
        <v>93.741264343261705</v>
      </c>
      <c r="D15199" s="1">
        <f t="shared" si="714"/>
        <v>694.25268006324768</v>
      </c>
      <c r="E15199" s="2">
        <f t="shared" si="715"/>
        <v>93.741264343261705</v>
      </c>
      <c r="J15199" s="1">
        <f t="shared" si="713"/>
        <v>90.97301082598797</v>
      </c>
    </row>
    <row r="15200" spans="1:10">
      <c r="A15200" s="1">
        <v>1429155707.7523999</v>
      </c>
      <c r="B15200" s="1">
        <v>0.85286562800128995</v>
      </c>
      <c r="C15200" s="1">
        <v>93.916015625</v>
      </c>
      <c r="D15200" s="1">
        <f t="shared" si="714"/>
        <v>694.28150987625122</v>
      </c>
      <c r="E15200" s="2">
        <f t="shared" si="715"/>
        <v>93.916015625</v>
      </c>
      <c r="J15200" s="1">
        <f t="shared" si="713"/>
        <v>90.97301082598797</v>
      </c>
    </row>
    <row r="15201" spans="1:10">
      <c r="A15201" s="1">
        <v>1429155707.83235</v>
      </c>
      <c r="B15201" s="1">
        <v>0</v>
      </c>
      <c r="C15201" s="1">
        <v>0</v>
      </c>
      <c r="D15201" s="1">
        <f t="shared" si="714"/>
        <v>694.36145997047424</v>
      </c>
      <c r="E15201" s="2"/>
      <c r="J15201" s="1">
        <f t="shared" si="713"/>
        <v>90.97301082598797</v>
      </c>
    </row>
    <row r="15202" spans="1:10">
      <c r="A15202" s="1">
        <v>1429155707.86886</v>
      </c>
      <c r="B15202" s="1">
        <v>1</v>
      </c>
      <c r="C15202" s="1">
        <v>93.671707153320298</v>
      </c>
      <c r="D15202" s="1">
        <f t="shared" si="714"/>
        <v>694.39796996116638</v>
      </c>
      <c r="E15202" s="2">
        <f t="shared" si="715"/>
        <v>93.671707153320298</v>
      </c>
      <c r="J15202" s="1">
        <f t="shared" si="713"/>
        <v>90.97301082598797</v>
      </c>
    </row>
    <row r="15203" spans="1:10">
      <c r="A15203" s="1">
        <v>1429155707.89463</v>
      </c>
      <c r="B15203" s="1">
        <v>1</v>
      </c>
      <c r="C15203" s="1">
        <v>93.787971496582003</v>
      </c>
      <c r="D15203" s="1">
        <f t="shared" si="714"/>
        <v>694.42373991012573</v>
      </c>
      <c r="E15203" s="2">
        <f t="shared" si="715"/>
        <v>93.787971496582003</v>
      </c>
      <c r="J15203" s="1">
        <f t="shared" si="713"/>
        <v>90.97301082598797</v>
      </c>
    </row>
    <row r="15204" spans="1:10">
      <c r="A15204" s="1">
        <v>1429155707.96913</v>
      </c>
      <c r="B15204" s="1">
        <v>1</v>
      </c>
      <c r="C15204" s="1">
        <v>93.600578308105398</v>
      </c>
      <c r="D15204" s="1">
        <f t="shared" si="714"/>
        <v>694.49823999404907</v>
      </c>
      <c r="E15204" s="2">
        <f t="shared" si="715"/>
        <v>93.600578308105398</v>
      </c>
      <c r="J15204" s="1">
        <f t="shared" si="713"/>
        <v>90.97301082598797</v>
      </c>
    </row>
    <row r="15205" spans="1:10">
      <c r="A15205" s="1">
        <v>1429155708.07147</v>
      </c>
      <c r="B15205" s="1">
        <v>1</v>
      </c>
      <c r="C15205" s="1">
        <v>92.049499511718693</v>
      </c>
      <c r="D15205" s="1">
        <f t="shared" si="714"/>
        <v>694.60057997703552</v>
      </c>
      <c r="E15205" s="2">
        <f t="shared" si="715"/>
        <v>92.049499511718693</v>
      </c>
      <c r="J15205" s="1">
        <f t="shared" si="713"/>
        <v>90.97301082598797</v>
      </c>
    </row>
    <row r="15206" spans="1:10">
      <c r="A15206" s="1">
        <v>1429155708.12449</v>
      </c>
      <c r="B15206" s="1">
        <v>0.99324621931375701</v>
      </c>
      <c r="C15206" s="1">
        <v>91.654792785644503</v>
      </c>
      <c r="D15206" s="1">
        <f t="shared" si="714"/>
        <v>694.65359997749329</v>
      </c>
      <c r="E15206" s="2">
        <f t="shared" si="715"/>
        <v>91.654792785644503</v>
      </c>
      <c r="J15206" s="1">
        <f t="shared" si="713"/>
        <v>90.97301082598797</v>
      </c>
    </row>
    <row r="15207" spans="1:10">
      <c r="A15207" s="1">
        <v>1429155708.1522901</v>
      </c>
      <c r="B15207" s="1">
        <v>1</v>
      </c>
      <c r="C15207" s="1">
        <v>90.3599853515625</v>
      </c>
      <c r="D15207" s="1">
        <f t="shared" si="714"/>
        <v>694.68140006065369</v>
      </c>
      <c r="E15207" s="2">
        <f t="shared" si="715"/>
        <v>90.3599853515625</v>
      </c>
      <c r="J15207" s="1">
        <f t="shared" si="713"/>
        <v>90.97301082598797</v>
      </c>
    </row>
    <row r="15208" spans="1:10">
      <c r="A15208" s="1">
        <v>1429155708.2249999</v>
      </c>
      <c r="B15208" s="1">
        <v>0.84238986717236697</v>
      </c>
      <c r="C15208" s="1">
        <v>88.494773864745994</v>
      </c>
      <c r="D15208" s="1">
        <f t="shared" si="714"/>
        <v>694.75410985946655</v>
      </c>
      <c r="E15208" s="2">
        <f t="shared" si="715"/>
        <v>88.494773864745994</v>
      </c>
      <c r="J15208" s="1">
        <f t="shared" si="713"/>
        <v>90.97301082598797</v>
      </c>
    </row>
    <row r="15209" spans="1:10">
      <c r="A15209" s="1">
        <v>1429155708.2720301</v>
      </c>
      <c r="B15209" s="1">
        <v>1</v>
      </c>
      <c r="C15209" s="1">
        <v>87.666259765625</v>
      </c>
      <c r="D15209" s="1">
        <f t="shared" si="714"/>
        <v>694.80114006996155</v>
      </c>
      <c r="E15209" s="2">
        <f t="shared" si="715"/>
        <v>87.666259765625</v>
      </c>
      <c r="J15209" s="1">
        <f t="shared" si="713"/>
        <v>90.97301082598797</v>
      </c>
    </row>
    <row r="15210" spans="1:10">
      <c r="A15210" s="1">
        <v>1429155708.2983201</v>
      </c>
      <c r="B15210" s="1">
        <v>0.969870245128161</v>
      </c>
      <c r="C15210" s="1">
        <v>87.398597717285099</v>
      </c>
      <c r="D15210" s="1">
        <f t="shared" si="714"/>
        <v>694.82743000984192</v>
      </c>
      <c r="E15210" s="2">
        <f t="shared" si="715"/>
        <v>87.398597717285099</v>
      </c>
      <c r="J15210" s="1">
        <f t="shared" si="713"/>
        <v>90.97301082598797</v>
      </c>
    </row>
    <row r="15211" spans="1:10">
      <c r="A15211" s="1">
        <v>1429155708.32357</v>
      </c>
      <c r="B15211" s="1">
        <v>0.74145250634308502</v>
      </c>
      <c r="C15211" s="1">
        <v>83.952430725097599</v>
      </c>
      <c r="D15211" s="1">
        <f t="shared" si="714"/>
        <v>694.85267996788025</v>
      </c>
      <c r="E15211" s="2"/>
      <c r="J15211" s="1">
        <f t="shared" si="713"/>
        <v>90.97301082598797</v>
      </c>
    </row>
    <row r="15212" spans="1:10">
      <c r="A15212" s="1">
        <v>1429155708.3556299</v>
      </c>
      <c r="B15212" s="1">
        <v>0</v>
      </c>
      <c r="C15212" s="1">
        <v>0</v>
      </c>
      <c r="D15212" s="1">
        <f t="shared" si="714"/>
        <v>694.88473987579346</v>
      </c>
      <c r="E15212" s="2"/>
      <c r="J15212" s="1">
        <f t="shared" si="713"/>
        <v>90.97301082598797</v>
      </c>
    </row>
    <row r="15213" spans="1:10">
      <c r="A15213" s="1">
        <v>1429155708.4021101</v>
      </c>
      <c r="B15213" s="1">
        <v>0</v>
      </c>
      <c r="C15213" s="1">
        <v>0</v>
      </c>
      <c r="D15213" s="1">
        <f t="shared" si="714"/>
        <v>694.93122005462646</v>
      </c>
      <c r="E15213" s="2"/>
      <c r="J15213" s="1">
        <f t="shared" si="713"/>
        <v>90.97301082598797</v>
      </c>
    </row>
    <row r="15214" spans="1:10">
      <c r="A15214" s="1">
        <v>1429155708.4619</v>
      </c>
      <c r="B15214" s="1">
        <v>1</v>
      </c>
      <c r="C15214" s="1">
        <v>87.687255859375</v>
      </c>
      <c r="D15214" s="1">
        <f t="shared" si="714"/>
        <v>694.99100995063782</v>
      </c>
      <c r="E15214" s="2">
        <f t="shared" si="715"/>
        <v>87.687255859375</v>
      </c>
      <c r="J15214" s="1">
        <f t="shared" si="713"/>
        <v>90.97301082598797</v>
      </c>
    </row>
    <row r="15215" spans="1:10">
      <c r="A15215" s="1">
        <v>1429155708.5898299</v>
      </c>
      <c r="B15215" s="1">
        <v>0.88340383917837895</v>
      </c>
      <c r="C15215" s="1">
        <v>89.551589965820298</v>
      </c>
      <c r="D15215" s="1">
        <f t="shared" si="714"/>
        <v>695.1189398765564</v>
      </c>
      <c r="E15215" s="2">
        <f t="shared" si="715"/>
        <v>89.551589965820298</v>
      </c>
      <c r="J15215" s="1">
        <f t="shared" si="713"/>
        <v>90.97301082598797</v>
      </c>
    </row>
    <row r="15216" spans="1:10">
      <c r="A15216" s="1">
        <v>1429155708.6280401</v>
      </c>
      <c r="B15216" s="1">
        <v>0.86804029414919004</v>
      </c>
      <c r="C15216" s="1">
        <v>89.908645629882798</v>
      </c>
      <c r="D15216" s="1">
        <f t="shared" si="714"/>
        <v>695.15715003013611</v>
      </c>
      <c r="E15216" s="2">
        <f t="shared" si="715"/>
        <v>89.908645629882798</v>
      </c>
      <c r="J15216" s="1">
        <f t="shared" si="713"/>
        <v>90.97301082598797</v>
      </c>
    </row>
    <row r="15217" spans="1:10">
      <c r="A15217" s="1">
        <v>1429155708.68382</v>
      </c>
      <c r="B15217" s="1">
        <v>0.88704807101901995</v>
      </c>
      <c r="C15217" s="1">
        <v>90.439071655273395</v>
      </c>
      <c r="D15217" s="1">
        <f t="shared" si="714"/>
        <v>695.21292996406555</v>
      </c>
      <c r="E15217" s="2">
        <f t="shared" si="715"/>
        <v>90.439071655273395</v>
      </c>
      <c r="J15217" s="1">
        <f t="shared" si="713"/>
        <v>90.97301082598797</v>
      </c>
    </row>
    <row r="15218" spans="1:10">
      <c r="A15218" s="1">
        <v>1429155708.7202101</v>
      </c>
      <c r="B15218" s="1">
        <v>0.93253771568666199</v>
      </c>
      <c r="C15218" s="1">
        <v>90.914657592773395</v>
      </c>
      <c r="D15218" s="1">
        <f t="shared" si="714"/>
        <v>695.2493200302124</v>
      </c>
      <c r="E15218" s="2">
        <f t="shared" si="715"/>
        <v>90.914657592773395</v>
      </c>
      <c r="J15218" s="1">
        <f t="shared" si="713"/>
        <v>90.97301082598797</v>
      </c>
    </row>
    <row r="15219" spans="1:10">
      <c r="A15219" s="1">
        <v>1429155708.83935</v>
      </c>
      <c r="B15219" s="1">
        <v>0.84806264783095597</v>
      </c>
      <c r="C15219" s="1">
        <v>91.703254699707003</v>
      </c>
      <c r="D15219" s="1">
        <f t="shared" si="714"/>
        <v>695.36845993995667</v>
      </c>
      <c r="E15219" s="2">
        <f t="shared" si="715"/>
        <v>91.703254699707003</v>
      </c>
      <c r="J15219" s="1">
        <f t="shared" si="713"/>
        <v>90.97301082598797</v>
      </c>
    </row>
    <row r="15220" spans="1:10">
      <c r="A15220" s="1">
        <v>1429155708.86783</v>
      </c>
      <c r="B15220" s="1">
        <v>0.855534565432991</v>
      </c>
      <c r="C15220" s="1">
        <v>91.91943359375</v>
      </c>
      <c r="D15220" s="1">
        <f t="shared" si="714"/>
        <v>695.39693999290466</v>
      </c>
      <c r="E15220" s="2">
        <f t="shared" si="715"/>
        <v>91.91943359375</v>
      </c>
      <c r="J15220" s="1">
        <f t="shared" si="713"/>
        <v>90.97301082598797</v>
      </c>
    </row>
    <row r="15221" spans="1:10">
      <c r="A15221" s="1">
        <v>1429155708.9412601</v>
      </c>
      <c r="B15221" s="1">
        <v>0</v>
      </c>
      <c r="C15221" s="1">
        <v>0</v>
      </c>
      <c r="D15221" s="1">
        <f t="shared" si="714"/>
        <v>695.470370054245</v>
      </c>
      <c r="E15221" s="2"/>
      <c r="J15221" s="1">
        <f t="shared" si="713"/>
        <v>90.97301082598797</v>
      </c>
    </row>
    <row r="15222" spans="1:10">
      <c r="A15222" s="1">
        <v>1429155709.01232</v>
      </c>
      <c r="B15222" s="1">
        <v>1</v>
      </c>
      <c r="C15222" s="1">
        <v>91.141571044921804</v>
      </c>
      <c r="D15222" s="1">
        <f t="shared" si="714"/>
        <v>695.54142999649048</v>
      </c>
      <c r="E15222" s="2">
        <f t="shared" si="715"/>
        <v>91.141571044921804</v>
      </c>
      <c r="J15222" s="1">
        <f t="shared" si="713"/>
        <v>90.97301082598797</v>
      </c>
    </row>
    <row r="15223" spans="1:10">
      <c r="A15223" s="1">
        <v>1429155709.0431499</v>
      </c>
      <c r="B15223" s="1">
        <v>1</v>
      </c>
      <c r="C15223" s="1">
        <v>91.003211975097599</v>
      </c>
      <c r="D15223" s="1">
        <f t="shared" si="714"/>
        <v>695.5722599029541</v>
      </c>
      <c r="E15223" s="2">
        <f t="shared" si="715"/>
        <v>91.003211975097599</v>
      </c>
      <c r="J15223" s="1">
        <f t="shared" si="713"/>
        <v>90.97301082598797</v>
      </c>
    </row>
    <row r="15224" spans="1:10">
      <c r="A15224" s="1">
        <v>1429155709.0827999</v>
      </c>
      <c r="B15224" s="1">
        <v>1</v>
      </c>
      <c r="C15224" s="1">
        <v>90.871444702148395</v>
      </c>
      <c r="D15224" s="1">
        <f t="shared" si="714"/>
        <v>695.61190986633301</v>
      </c>
      <c r="E15224" s="2">
        <f t="shared" si="715"/>
        <v>90.871444702148395</v>
      </c>
      <c r="J15224" s="1">
        <f t="shared" si="713"/>
        <v>90.97301082598797</v>
      </c>
    </row>
    <row r="15225" spans="1:10">
      <c r="A15225" s="1">
        <v>1429155709.11059</v>
      </c>
      <c r="B15225" s="1">
        <v>1</v>
      </c>
      <c r="C15225" s="1">
        <v>90.441719055175696</v>
      </c>
      <c r="D15225" s="1">
        <f t="shared" si="714"/>
        <v>695.63969993591309</v>
      </c>
      <c r="E15225" s="2">
        <f t="shared" si="715"/>
        <v>90.441719055175696</v>
      </c>
      <c r="J15225" s="1">
        <f t="shared" si="713"/>
        <v>90.97301082598797</v>
      </c>
    </row>
    <row r="15226" spans="1:10">
      <c r="A15226" s="1">
        <v>1429155709.1440101</v>
      </c>
      <c r="B15226" s="1">
        <v>1</v>
      </c>
      <c r="C15226" s="1">
        <v>89.7607421875</v>
      </c>
      <c r="D15226" s="1">
        <f t="shared" si="714"/>
        <v>695.67312002182007</v>
      </c>
      <c r="E15226" s="2">
        <f t="shared" si="715"/>
        <v>89.7607421875</v>
      </c>
      <c r="J15226" s="1">
        <f t="shared" si="713"/>
        <v>90.97301082598797</v>
      </c>
    </row>
    <row r="15227" spans="1:10">
      <c r="A15227" s="1">
        <v>1429155709.2197499</v>
      </c>
      <c r="B15227" s="1">
        <v>0.73223785123820895</v>
      </c>
      <c r="C15227" s="1">
        <v>87.089332580566406</v>
      </c>
      <c r="D15227" s="1">
        <f t="shared" si="714"/>
        <v>695.74885988235474</v>
      </c>
      <c r="E15227" s="2"/>
      <c r="J15227" s="1">
        <f t="shared" si="713"/>
        <v>90.97301082598797</v>
      </c>
    </row>
    <row r="15228" spans="1:10">
      <c r="A15228" s="1">
        <v>1429155709.2806001</v>
      </c>
      <c r="B15228" s="1">
        <v>1</v>
      </c>
      <c r="C15228" s="1">
        <v>85.287338256835895</v>
      </c>
      <c r="D15228" s="1">
        <f t="shared" si="714"/>
        <v>695.80971002578735</v>
      </c>
      <c r="E15228" s="2">
        <f t="shared" si="715"/>
        <v>85.287338256835895</v>
      </c>
      <c r="J15228" s="1">
        <f t="shared" si="713"/>
        <v>90.97301082598797</v>
      </c>
    </row>
    <row r="15229" spans="1:10">
      <c r="A15229" s="1">
        <v>1429155709.32354</v>
      </c>
      <c r="B15229" s="1">
        <v>1</v>
      </c>
      <c r="C15229" s="1">
        <v>84.999649047851506</v>
      </c>
      <c r="D15229" s="1">
        <f t="shared" si="714"/>
        <v>695.85264992713928</v>
      </c>
      <c r="E15229" s="2">
        <f t="shared" si="715"/>
        <v>84.999649047851506</v>
      </c>
      <c r="J15229" s="1">
        <f t="shared" si="713"/>
        <v>90.97301082598797</v>
      </c>
    </row>
    <row r="15230" spans="1:10">
      <c r="A15230" s="1">
        <v>1429155709.3487101</v>
      </c>
      <c r="B15230" s="1">
        <v>1</v>
      </c>
      <c r="C15230" s="1">
        <v>84.233383178710895</v>
      </c>
      <c r="D15230" s="1">
        <f t="shared" si="714"/>
        <v>695.87782001495361</v>
      </c>
      <c r="E15230" s="2">
        <f t="shared" si="715"/>
        <v>84.233383178710895</v>
      </c>
      <c r="J15230" s="1">
        <f t="shared" si="713"/>
        <v>90.97301082598797</v>
      </c>
    </row>
    <row r="15231" spans="1:10">
      <c r="A15231" s="1">
        <v>1429155709.4261</v>
      </c>
      <c r="B15231" s="1">
        <v>1</v>
      </c>
      <c r="C15231" s="1">
        <v>83.943344116210895</v>
      </c>
      <c r="D15231" s="1">
        <f t="shared" si="714"/>
        <v>695.95520997047424</v>
      </c>
      <c r="E15231" s="2">
        <f t="shared" si="715"/>
        <v>83.943344116210895</v>
      </c>
      <c r="J15231" s="1">
        <f t="shared" si="713"/>
        <v>90.97301082598797</v>
      </c>
    </row>
    <row r="15232" spans="1:10">
      <c r="A15232" s="1">
        <v>1429155709.4718201</v>
      </c>
      <c r="B15232" s="1">
        <v>1</v>
      </c>
      <c r="C15232" s="1">
        <v>84.068374633789006</v>
      </c>
      <c r="D15232" s="1">
        <f t="shared" si="714"/>
        <v>696.00093007087708</v>
      </c>
      <c r="E15232" s="2">
        <f t="shared" si="715"/>
        <v>84.068374633789006</v>
      </c>
      <c r="J15232" s="1">
        <f t="shared" ref="J15232:J15295" si="716">AVERAGE($E$10751:$E$16115)</f>
        <v>90.97301082598797</v>
      </c>
    </row>
    <row r="15233" spans="1:10">
      <c r="A15233" s="1">
        <v>1429155709.6456699</v>
      </c>
      <c r="B15233" s="1">
        <v>1</v>
      </c>
      <c r="C15233" s="1">
        <v>84.654434204101506</v>
      </c>
      <c r="D15233" s="1">
        <f t="shared" si="714"/>
        <v>696.17477989196777</v>
      </c>
      <c r="E15233" s="2">
        <f t="shared" si="715"/>
        <v>84.654434204101506</v>
      </c>
      <c r="J15233" s="1">
        <f t="shared" si="716"/>
        <v>90.97301082598797</v>
      </c>
    </row>
    <row r="15234" spans="1:10">
      <c r="A15234" s="1">
        <v>1429155709.71031</v>
      </c>
      <c r="B15234" s="1">
        <v>1</v>
      </c>
      <c r="C15234" s="1">
        <v>85.442207336425696</v>
      </c>
      <c r="D15234" s="1">
        <f t="shared" si="714"/>
        <v>696.23941993713379</v>
      </c>
      <c r="E15234" s="2">
        <f t="shared" si="715"/>
        <v>85.442207336425696</v>
      </c>
      <c r="J15234" s="1">
        <f t="shared" si="716"/>
        <v>90.97301082598797</v>
      </c>
    </row>
    <row r="15235" spans="1:10">
      <c r="A15235" s="1">
        <v>1429155709.7506499</v>
      </c>
      <c r="B15235" s="1">
        <v>1</v>
      </c>
      <c r="C15235" s="1">
        <v>86.208412170410099</v>
      </c>
      <c r="D15235" s="1">
        <f t="shared" ref="D15235:D15298" si="717">A15235-$A$2</f>
        <v>696.27975988388062</v>
      </c>
      <c r="E15235" s="2">
        <f t="shared" si="715"/>
        <v>86.208412170410099</v>
      </c>
      <c r="J15235" s="1">
        <f t="shared" si="716"/>
        <v>90.97301082598797</v>
      </c>
    </row>
    <row r="15236" spans="1:10">
      <c r="A15236" s="1">
        <v>1429155709.80443</v>
      </c>
      <c r="B15236" s="1">
        <v>1</v>
      </c>
      <c r="C15236" s="1">
        <v>86.469863891601506</v>
      </c>
      <c r="D15236" s="1">
        <f t="shared" si="717"/>
        <v>696.33353996276855</v>
      </c>
      <c r="E15236" s="2">
        <f t="shared" si="715"/>
        <v>86.469863891601506</v>
      </c>
      <c r="J15236" s="1">
        <f t="shared" si="716"/>
        <v>90.97301082598797</v>
      </c>
    </row>
    <row r="15237" spans="1:10">
      <c r="A15237" s="1">
        <v>1429155709.8445499</v>
      </c>
      <c r="B15237" s="1">
        <v>1</v>
      </c>
      <c r="C15237" s="1">
        <v>86.914970397949205</v>
      </c>
      <c r="D15237" s="1">
        <f t="shared" si="717"/>
        <v>696.37365984916687</v>
      </c>
      <c r="E15237" s="2">
        <f t="shared" si="715"/>
        <v>86.914970397949205</v>
      </c>
      <c r="J15237" s="1">
        <f t="shared" si="716"/>
        <v>90.97301082598797</v>
      </c>
    </row>
    <row r="15238" spans="1:10">
      <c r="A15238" s="1">
        <v>1429155709.8739901</v>
      </c>
      <c r="B15238" s="1">
        <v>1</v>
      </c>
      <c r="C15238" s="1">
        <v>87.257560729980398</v>
      </c>
      <c r="D15238" s="1">
        <f t="shared" si="717"/>
        <v>696.40310001373291</v>
      </c>
      <c r="E15238" s="2">
        <f t="shared" ref="E15238:E15301" si="718">IF(B15238&gt;0.75,C15238,0)</f>
        <v>87.257560729980398</v>
      </c>
      <c r="J15238" s="1">
        <f t="shared" si="716"/>
        <v>90.97301082598797</v>
      </c>
    </row>
    <row r="15239" spans="1:10">
      <c r="A15239" s="1">
        <v>1429155709.92348</v>
      </c>
      <c r="B15239" s="1">
        <v>0</v>
      </c>
      <c r="C15239" s="1">
        <v>0</v>
      </c>
      <c r="D15239" s="1">
        <f t="shared" si="717"/>
        <v>696.4525899887085</v>
      </c>
      <c r="E15239" s="2"/>
      <c r="J15239" s="1">
        <f t="shared" si="716"/>
        <v>90.97301082598797</v>
      </c>
    </row>
    <row r="15240" spans="1:10">
      <c r="A15240" s="1">
        <v>1429155709.9706199</v>
      </c>
      <c r="B15240" s="1">
        <v>0.91511822314982905</v>
      </c>
      <c r="C15240" s="1">
        <v>88.39892578125</v>
      </c>
      <c r="D15240" s="1">
        <f t="shared" si="717"/>
        <v>696.49972987174988</v>
      </c>
      <c r="E15240" s="2">
        <f t="shared" si="718"/>
        <v>88.39892578125</v>
      </c>
      <c r="J15240" s="1">
        <f t="shared" si="716"/>
        <v>90.97301082598797</v>
      </c>
    </row>
    <row r="15241" spans="1:10">
      <c r="A15241" s="1">
        <v>1429155710.0123999</v>
      </c>
      <c r="B15241" s="1">
        <v>0.82555346088410098</v>
      </c>
      <c r="C15241" s="1">
        <v>88.157699584960895</v>
      </c>
      <c r="D15241" s="1">
        <f t="shared" si="717"/>
        <v>696.54150986671448</v>
      </c>
      <c r="E15241" s="2">
        <f t="shared" si="718"/>
        <v>88.157699584960895</v>
      </c>
      <c r="J15241" s="1">
        <f t="shared" si="716"/>
        <v>90.97301082598797</v>
      </c>
    </row>
    <row r="15242" spans="1:10">
      <c r="A15242" s="1">
        <v>1429155710.03532</v>
      </c>
      <c r="B15242" s="1">
        <v>0.92933896063697996</v>
      </c>
      <c r="C15242" s="1">
        <v>88.0250244140625</v>
      </c>
      <c r="D15242" s="1">
        <f t="shared" si="717"/>
        <v>696.56442999839783</v>
      </c>
      <c r="E15242" s="2">
        <f t="shared" si="718"/>
        <v>88.0250244140625</v>
      </c>
      <c r="J15242" s="1">
        <f t="shared" si="716"/>
        <v>90.97301082598797</v>
      </c>
    </row>
    <row r="15243" spans="1:10">
      <c r="A15243" s="1">
        <v>1429155710.07177</v>
      </c>
      <c r="B15243" s="1">
        <v>0.94810126931746397</v>
      </c>
      <c r="C15243" s="1">
        <v>87.864822387695298</v>
      </c>
      <c r="D15243" s="1">
        <f t="shared" si="717"/>
        <v>696.60087990760803</v>
      </c>
      <c r="E15243" s="2">
        <f t="shared" si="718"/>
        <v>87.864822387695298</v>
      </c>
      <c r="J15243" s="1">
        <f t="shared" si="716"/>
        <v>90.97301082598797</v>
      </c>
    </row>
    <row r="15244" spans="1:10">
      <c r="A15244" s="1">
        <v>1429155710.0957601</v>
      </c>
      <c r="B15244" s="1">
        <v>0.95682817440687296</v>
      </c>
      <c r="C15244" s="1">
        <v>87.835502624511705</v>
      </c>
      <c r="D15244" s="1">
        <f t="shared" si="717"/>
        <v>696.62487006187439</v>
      </c>
      <c r="E15244" s="2">
        <f t="shared" si="718"/>
        <v>87.835502624511705</v>
      </c>
      <c r="J15244" s="1">
        <f t="shared" si="716"/>
        <v>90.97301082598797</v>
      </c>
    </row>
    <row r="15245" spans="1:10">
      <c r="A15245" s="1">
        <v>1429155710.1368201</v>
      </c>
      <c r="B15245" s="1">
        <v>0.94976486965573703</v>
      </c>
      <c r="C15245" s="1">
        <v>87.774307250976506</v>
      </c>
      <c r="D15245" s="1">
        <f t="shared" si="717"/>
        <v>696.6659300327301</v>
      </c>
      <c r="E15245" s="2">
        <f t="shared" si="718"/>
        <v>87.774307250976506</v>
      </c>
      <c r="J15245" s="1">
        <f t="shared" si="716"/>
        <v>90.97301082598797</v>
      </c>
    </row>
    <row r="15246" spans="1:10">
      <c r="A15246" s="1">
        <v>1429155710.16592</v>
      </c>
      <c r="B15246" s="1">
        <v>0.80480940494651299</v>
      </c>
      <c r="C15246" s="1">
        <v>84.835563659667898</v>
      </c>
      <c r="D15246" s="1">
        <f t="shared" si="717"/>
        <v>696.69502997398376</v>
      </c>
      <c r="E15246" s="2">
        <f t="shared" si="718"/>
        <v>84.835563659667898</v>
      </c>
      <c r="J15246" s="1">
        <f t="shared" si="716"/>
        <v>90.97301082598797</v>
      </c>
    </row>
    <row r="15247" spans="1:10">
      <c r="A15247" s="1">
        <v>1429155710.2077701</v>
      </c>
      <c r="B15247" s="1">
        <v>0.93175693564232998</v>
      </c>
      <c r="C15247" s="1">
        <v>87.095664978027301</v>
      </c>
      <c r="D15247" s="1">
        <f t="shared" si="717"/>
        <v>696.73688006401062</v>
      </c>
      <c r="E15247" s="2">
        <f t="shared" si="718"/>
        <v>87.095664978027301</v>
      </c>
      <c r="J15247" s="1">
        <f t="shared" si="716"/>
        <v>90.97301082598797</v>
      </c>
    </row>
    <row r="15248" spans="1:10">
      <c r="A15248" s="1">
        <v>1429155710.23702</v>
      </c>
      <c r="B15248" s="1">
        <v>0.93775593450042505</v>
      </c>
      <c r="C15248" s="1">
        <v>85.987045288085895</v>
      </c>
      <c r="D15248" s="1">
        <f t="shared" si="717"/>
        <v>696.76612997055054</v>
      </c>
      <c r="E15248" s="2">
        <f t="shared" si="718"/>
        <v>85.987045288085895</v>
      </c>
      <c r="J15248" s="1">
        <f t="shared" si="716"/>
        <v>90.97301082598797</v>
      </c>
    </row>
    <row r="15249" spans="1:10">
      <c r="A15249" s="1">
        <v>1429155710.3361599</v>
      </c>
      <c r="B15249" s="1">
        <v>0.91478153600541601</v>
      </c>
      <c r="C15249" s="1">
        <v>85.353302001953097</v>
      </c>
      <c r="D15249" s="1">
        <f t="shared" si="717"/>
        <v>696.86526989936829</v>
      </c>
      <c r="E15249" s="2">
        <f t="shared" si="718"/>
        <v>85.353302001953097</v>
      </c>
      <c r="J15249" s="1">
        <f t="shared" si="716"/>
        <v>90.97301082598797</v>
      </c>
    </row>
    <row r="15250" spans="1:10">
      <c r="A15250" s="1">
        <v>1429155710.38306</v>
      </c>
      <c r="B15250" s="1">
        <v>0.83418404384634903</v>
      </c>
      <c r="C15250" s="1">
        <v>85.403549194335895</v>
      </c>
      <c r="D15250" s="1">
        <f t="shared" si="717"/>
        <v>696.91216993331909</v>
      </c>
      <c r="E15250" s="2">
        <f t="shared" si="718"/>
        <v>85.403549194335895</v>
      </c>
      <c r="J15250" s="1">
        <f t="shared" si="716"/>
        <v>90.97301082598797</v>
      </c>
    </row>
    <row r="15251" spans="1:10">
      <c r="A15251" s="1">
        <v>1429155710.43767</v>
      </c>
      <c r="B15251" s="1">
        <v>0.937242778861203</v>
      </c>
      <c r="C15251" s="1">
        <v>85.575302124023395</v>
      </c>
      <c r="D15251" s="1">
        <f t="shared" si="717"/>
        <v>696.96677994728088</v>
      </c>
      <c r="E15251" s="2">
        <f t="shared" si="718"/>
        <v>85.575302124023395</v>
      </c>
      <c r="J15251" s="1">
        <f t="shared" si="716"/>
        <v>90.97301082598797</v>
      </c>
    </row>
    <row r="15252" spans="1:10">
      <c r="A15252" s="1">
        <v>1429155710.47031</v>
      </c>
      <c r="B15252" s="1">
        <v>0.94688085505925301</v>
      </c>
      <c r="C15252" s="1">
        <v>85.852455139160099</v>
      </c>
      <c r="D15252" s="1">
        <f t="shared" si="717"/>
        <v>696.99941992759705</v>
      </c>
      <c r="E15252" s="2">
        <f t="shared" si="718"/>
        <v>85.852455139160099</v>
      </c>
      <c r="J15252" s="1">
        <f t="shared" si="716"/>
        <v>90.97301082598797</v>
      </c>
    </row>
    <row r="15253" spans="1:10">
      <c r="A15253" s="1">
        <v>1429155710.5579901</v>
      </c>
      <c r="B15253" s="1">
        <v>0.86410467102559896</v>
      </c>
      <c r="C15253" s="1">
        <v>86.390579223632798</v>
      </c>
      <c r="D15253" s="1">
        <f t="shared" si="717"/>
        <v>697.0871000289917</v>
      </c>
      <c r="E15253" s="2">
        <f t="shared" si="718"/>
        <v>86.390579223632798</v>
      </c>
      <c r="J15253" s="1">
        <f t="shared" si="716"/>
        <v>90.97301082598797</v>
      </c>
    </row>
    <row r="15254" spans="1:10">
      <c r="A15254" s="1">
        <v>1429155710.61325</v>
      </c>
      <c r="B15254" s="1">
        <v>0.89562665850906298</v>
      </c>
      <c r="C15254" s="1">
        <v>87.215759277343693</v>
      </c>
      <c r="D15254" s="1">
        <f t="shared" si="717"/>
        <v>697.14235997200012</v>
      </c>
      <c r="E15254" s="2">
        <f t="shared" si="718"/>
        <v>87.215759277343693</v>
      </c>
      <c r="J15254" s="1">
        <f t="shared" si="716"/>
        <v>90.97301082598797</v>
      </c>
    </row>
    <row r="15255" spans="1:10">
      <c r="A15255" s="1">
        <v>1429155710.6712301</v>
      </c>
      <c r="B15255" s="1">
        <v>0.86766479282174702</v>
      </c>
      <c r="C15255" s="1">
        <v>88.406707763671804</v>
      </c>
      <c r="D15255" s="1">
        <f t="shared" si="717"/>
        <v>697.20034003257751</v>
      </c>
      <c r="E15255" s="2">
        <f t="shared" si="718"/>
        <v>88.406707763671804</v>
      </c>
      <c r="J15255" s="1">
        <f t="shared" si="716"/>
        <v>90.97301082598797</v>
      </c>
    </row>
    <row r="15256" spans="1:10">
      <c r="A15256" s="1">
        <v>1429155710.73035</v>
      </c>
      <c r="B15256" s="1">
        <v>0.87541179990051199</v>
      </c>
      <c r="C15256" s="1">
        <v>89.139450073242102</v>
      </c>
      <c r="D15256" s="1">
        <f t="shared" si="717"/>
        <v>697.25945997238159</v>
      </c>
      <c r="E15256" s="2">
        <f t="shared" si="718"/>
        <v>89.139450073242102</v>
      </c>
      <c r="J15256" s="1">
        <f t="shared" si="716"/>
        <v>90.97301082598797</v>
      </c>
    </row>
    <row r="15257" spans="1:10">
      <c r="A15257" s="1">
        <v>1429155710.7602401</v>
      </c>
      <c r="B15257" s="1">
        <v>0.91878887772499296</v>
      </c>
      <c r="C15257" s="1">
        <v>89.060661315917898</v>
      </c>
      <c r="D15257" s="1">
        <f t="shared" si="717"/>
        <v>697.2893500328064</v>
      </c>
      <c r="E15257" s="2">
        <f t="shared" si="718"/>
        <v>89.060661315917898</v>
      </c>
      <c r="J15257" s="1">
        <f t="shared" si="716"/>
        <v>90.97301082598797</v>
      </c>
    </row>
    <row r="15258" spans="1:10">
      <c r="A15258" s="1">
        <v>1429155710.80057</v>
      </c>
      <c r="B15258" s="1">
        <v>0.80636323445906499</v>
      </c>
      <c r="C15258" s="1">
        <v>89.991012573242102</v>
      </c>
      <c r="D15258" s="1">
        <f t="shared" si="717"/>
        <v>697.3296799659729</v>
      </c>
      <c r="E15258" s="2">
        <f t="shared" si="718"/>
        <v>89.991012573242102</v>
      </c>
      <c r="J15258" s="1">
        <f t="shared" si="716"/>
        <v>90.97301082598797</v>
      </c>
    </row>
    <row r="15259" spans="1:10">
      <c r="A15259" s="1">
        <v>1429155710.83569</v>
      </c>
      <c r="B15259" s="1">
        <v>0.88736912902163501</v>
      </c>
      <c r="C15259" s="1">
        <v>90.093055725097599</v>
      </c>
      <c r="D15259" s="1">
        <f t="shared" si="717"/>
        <v>697.36479997634888</v>
      </c>
      <c r="E15259" s="2">
        <f t="shared" si="718"/>
        <v>90.093055725097599</v>
      </c>
      <c r="J15259" s="1">
        <f t="shared" si="716"/>
        <v>90.97301082598797</v>
      </c>
    </row>
    <row r="15260" spans="1:10">
      <c r="A15260" s="1">
        <v>1429155710.8665199</v>
      </c>
      <c r="B15260" s="1">
        <v>0.860602264559998</v>
      </c>
      <c r="C15260" s="1">
        <v>90.514923095703097</v>
      </c>
      <c r="D15260" s="1">
        <f t="shared" si="717"/>
        <v>697.3956298828125</v>
      </c>
      <c r="E15260" s="2">
        <f t="shared" si="718"/>
        <v>90.514923095703097</v>
      </c>
      <c r="J15260" s="1">
        <f t="shared" si="716"/>
        <v>90.97301082598797</v>
      </c>
    </row>
    <row r="15261" spans="1:10">
      <c r="A15261" s="1">
        <v>1429155710.92033</v>
      </c>
      <c r="B15261" s="1">
        <v>0.84047288421803001</v>
      </c>
      <c r="C15261" s="1">
        <v>90.774635314941406</v>
      </c>
      <c r="D15261" s="1">
        <f t="shared" si="717"/>
        <v>697.44944000244141</v>
      </c>
      <c r="E15261" s="2">
        <f t="shared" si="718"/>
        <v>90.774635314941406</v>
      </c>
      <c r="J15261" s="1">
        <f t="shared" si="716"/>
        <v>90.97301082598797</v>
      </c>
    </row>
    <row r="15262" spans="1:10">
      <c r="A15262" s="1">
        <v>1429155710.94362</v>
      </c>
      <c r="B15262" s="1">
        <v>0.91284013859218005</v>
      </c>
      <c r="C15262" s="1">
        <v>90.995071411132798</v>
      </c>
      <c r="D15262" s="1">
        <f t="shared" si="717"/>
        <v>697.47272992134094</v>
      </c>
      <c r="E15262" s="2">
        <f t="shared" si="718"/>
        <v>90.995071411132798</v>
      </c>
      <c r="J15262" s="1">
        <f t="shared" si="716"/>
        <v>90.97301082598797</v>
      </c>
    </row>
    <row r="15263" spans="1:10">
      <c r="A15263" s="1">
        <v>1429155710.9790699</v>
      </c>
      <c r="B15263" s="1">
        <v>0.92098871533863502</v>
      </c>
      <c r="C15263" s="1">
        <v>91.130058288574205</v>
      </c>
      <c r="D15263" s="1">
        <f t="shared" si="717"/>
        <v>697.5081799030304</v>
      </c>
      <c r="E15263" s="2">
        <f t="shared" si="718"/>
        <v>91.130058288574205</v>
      </c>
      <c r="J15263" s="1">
        <f t="shared" si="716"/>
        <v>90.97301082598797</v>
      </c>
    </row>
    <row r="15264" spans="1:10">
      <c r="A15264" s="1">
        <v>1429155711.0456901</v>
      </c>
      <c r="B15264" s="1">
        <v>0.88426385632915305</v>
      </c>
      <c r="C15264" s="1">
        <v>91.8460693359375</v>
      </c>
      <c r="D15264" s="1">
        <f t="shared" si="717"/>
        <v>697.57480001449585</v>
      </c>
      <c r="E15264" s="2">
        <f t="shared" si="718"/>
        <v>91.8460693359375</v>
      </c>
      <c r="J15264" s="1">
        <f t="shared" si="716"/>
        <v>90.97301082598797</v>
      </c>
    </row>
    <row r="15265" spans="1:10">
      <c r="A15265" s="1">
        <v>1429155711.10373</v>
      </c>
      <c r="B15265" s="1">
        <v>0.91027161680942303</v>
      </c>
      <c r="C15265" s="1">
        <v>92.512702941894503</v>
      </c>
      <c r="D15265" s="1">
        <f t="shared" si="717"/>
        <v>697.6328399181366</v>
      </c>
      <c r="E15265" s="2">
        <f t="shared" si="718"/>
        <v>92.512702941894503</v>
      </c>
      <c r="J15265" s="1">
        <f t="shared" si="716"/>
        <v>90.97301082598797</v>
      </c>
    </row>
    <row r="15266" spans="1:10">
      <c r="A15266" s="1">
        <v>1429155711.14134</v>
      </c>
      <c r="B15266" s="1">
        <v>0.91764043025694297</v>
      </c>
      <c r="C15266" s="1">
        <v>92.794006347656193</v>
      </c>
      <c r="D15266" s="1">
        <f t="shared" si="717"/>
        <v>697.67044997215271</v>
      </c>
      <c r="E15266" s="2">
        <f t="shared" si="718"/>
        <v>92.794006347656193</v>
      </c>
      <c r="J15266" s="1">
        <f t="shared" si="716"/>
        <v>90.97301082598797</v>
      </c>
    </row>
    <row r="15267" spans="1:10">
      <c r="A15267" s="1">
        <v>1429155711.2143099</v>
      </c>
      <c r="B15267" s="1">
        <v>0.893087196882835</v>
      </c>
      <c r="C15267" s="1">
        <v>93.38232421875</v>
      </c>
      <c r="D15267" s="1">
        <f t="shared" si="717"/>
        <v>697.74341988563538</v>
      </c>
      <c r="E15267" s="2">
        <f t="shared" si="718"/>
        <v>93.38232421875</v>
      </c>
      <c r="J15267" s="1">
        <f t="shared" si="716"/>
        <v>90.97301082598797</v>
      </c>
    </row>
    <row r="15268" spans="1:10">
      <c r="A15268" s="1">
        <v>1429155711.24211</v>
      </c>
      <c r="B15268" s="1">
        <v>0.89828109680891599</v>
      </c>
      <c r="C15268" s="1">
        <v>93.781867980957003</v>
      </c>
      <c r="D15268" s="1">
        <f t="shared" si="717"/>
        <v>697.77121996879578</v>
      </c>
      <c r="E15268" s="2">
        <f t="shared" si="718"/>
        <v>93.781867980957003</v>
      </c>
      <c r="J15268" s="1">
        <f t="shared" si="716"/>
        <v>90.97301082598797</v>
      </c>
    </row>
    <row r="15269" spans="1:10">
      <c r="A15269" s="1">
        <v>1429155711.44521</v>
      </c>
      <c r="B15269" s="1">
        <v>0.88491439656704096</v>
      </c>
      <c r="C15269" s="1">
        <v>95.083320617675696</v>
      </c>
      <c r="D15269" s="1">
        <f t="shared" si="717"/>
        <v>697.97431993484497</v>
      </c>
      <c r="E15269" s="2">
        <f t="shared" si="718"/>
        <v>95.083320617675696</v>
      </c>
      <c r="J15269" s="1">
        <f t="shared" si="716"/>
        <v>90.97301082598797</v>
      </c>
    </row>
    <row r="15270" spans="1:10">
      <c r="A15270" s="1">
        <v>1429155711.4914</v>
      </c>
      <c r="B15270" s="1">
        <v>0.849087902778901</v>
      </c>
      <c r="C15270" s="1">
        <v>95.227828979492102</v>
      </c>
      <c r="D15270" s="1">
        <f t="shared" si="717"/>
        <v>698.02050995826721</v>
      </c>
      <c r="E15270" s="2">
        <f t="shared" si="718"/>
        <v>95.227828979492102</v>
      </c>
      <c r="J15270" s="1">
        <f t="shared" si="716"/>
        <v>90.97301082598797</v>
      </c>
    </row>
    <row r="15271" spans="1:10">
      <c r="A15271" s="1">
        <v>1429155711.5903001</v>
      </c>
      <c r="B15271" s="1">
        <v>0.81555330431842099</v>
      </c>
      <c r="C15271" s="1">
        <v>95.206474304199205</v>
      </c>
      <c r="D15271" s="1">
        <f t="shared" si="717"/>
        <v>698.11941003799438</v>
      </c>
      <c r="E15271" s="2">
        <f t="shared" si="718"/>
        <v>95.206474304199205</v>
      </c>
      <c r="J15271" s="1">
        <f t="shared" si="716"/>
        <v>90.97301082598797</v>
      </c>
    </row>
    <row r="15272" spans="1:10">
      <c r="A15272" s="1">
        <v>1429155711.7028401</v>
      </c>
      <c r="B15272" s="1">
        <v>0.85250812512779495</v>
      </c>
      <c r="C15272" s="1">
        <v>96.202194213867102</v>
      </c>
      <c r="D15272" s="1">
        <f t="shared" si="717"/>
        <v>698.23195004463196</v>
      </c>
      <c r="E15272" s="2">
        <f t="shared" si="718"/>
        <v>96.202194213867102</v>
      </c>
      <c r="J15272" s="1">
        <f t="shared" si="716"/>
        <v>90.97301082598797</v>
      </c>
    </row>
    <row r="15273" spans="1:10">
      <c r="A15273" s="1">
        <v>1429155711.7456601</v>
      </c>
      <c r="B15273" s="1">
        <v>0.89141928436599405</v>
      </c>
      <c r="C15273" s="1">
        <v>96.580017089843693</v>
      </c>
      <c r="D15273" s="1">
        <f t="shared" si="717"/>
        <v>698.2747700214386</v>
      </c>
      <c r="E15273" s="2">
        <f t="shared" si="718"/>
        <v>96.580017089843693</v>
      </c>
      <c r="J15273" s="1">
        <f t="shared" si="716"/>
        <v>90.97301082598797</v>
      </c>
    </row>
    <row r="15274" spans="1:10">
      <c r="A15274" s="1">
        <v>1429155711.7841201</v>
      </c>
      <c r="B15274" s="1">
        <v>0.87040849084920202</v>
      </c>
      <c r="C15274" s="1">
        <v>96.362838745117102</v>
      </c>
      <c r="D15274" s="1">
        <f t="shared" si="717"/>
        <v>698.31323003768921</v>
      </c>
      <c r="E15274" s="2">
        <f t="shared" si="718"/>
        <v>96.362838745117102</v>
      </c>
      <c r="J15274" s="1">
        <f t="shared" si="716"/>
        <v>90.97301082598797</v>
      </c>
    </row>
    <row r="15275" spans="1:10">
      <c r="A15275" s="1">
        <v>1429155711.8192201</v>
      </c>
      <c r="B15275" s="1">
        <v>0.88727140683633299</v>
      </c>
      <c r="C15275" s="1">
        <v>96.119377136230398</v>
      </c>
      <c r="D15275" s="1">
        <f t="shared" si="717"/>
        <v>698.34833002090454</v>
      </c>
      <c r="E15275" s="2">
        <f t="shared" si="718"/>
        <v>96.119377136230398</v>
      </c>
      <c r="J15275" s="1">
        <f t="shared" si="716"/>
        <v>90.97301082598797</v>
      </c>
    </row>
    <row r="15276" spans="1:10">
      <c r="A15276" s="1">
        <v>1429155711.8485501</v>
      </c>
      <c r="B15276" s="1">
        <v>0.895598216961487</v>
      </c>
      <c r="C15276" s="1">
        <v>95.842185974120994</v>
      </c>
      <c r="D15276" s="1">
        <f t="shared" si="717"/>
        <v>698.37766003608704</v>
      </c>
      <c r="E15276" s="2">
        <f t="shared" si="718"/>
        <v>95.842185974120994</v>
      </c>
      <c r="J15276" s="1">
        <f t="shared" si="716"/>
        <v>90.97301082598797</v>
      </c>
    </row>
    <row r="15277" spans="1:10">
      <c r="A15277" s="1">
        <v>1429155711.8894501</v>
      </c>
      <c r="B15277" s="1">
        <v>0.87632721199454899</v>
      </c>
      <c r="C15277" s="1">
        <v>95.548576354980398</v>
      </c>
      <c r="D15277" s="1">
        <f t="shared" si="717"/>
        <v>698.41856002807617</v>
      </c>
      <c r="E15277" s="2">
        <f t="shared" si="718"/>
        <v>95.548576354980398</v>
      </c>
      <c r="J15277" s="1">
        <f t="shared" si="716"/>
        <v>90.97301082598797</v>
      </c>
    </row>
    <row r="15278" spans="1:10">
      <c r="A15278" s="1">
        <v>1429155711.9152501</v>
      </c>
      <c r="B15278" s="1">
        <v>0.86541396631525902</v>
      </c>
      <c r="C15278" s="1">
        <v>95.351097106933494</v>
      </c>
      <c r="D15278" s="1">
        <f t="shared" si="717"/>
        <v>698.44436001777649</v>
      </c>
      <c r="E15278" s="2">
        <f t="shared" si="718"/>
        <v>95.351097106933494</v>
      </c>
      <c r="J15278" s="1">
        <f t="shared" si="716"/>
        <v>90.97301082598797</v>
      </c>
    </row>
    <row r="15279" spans="1:10">
      <c r="A15279" s="1">
        <v>1429155711.94309</v>
      </c>
      <c r="B15279" s="1">
        <v>0.84597969767320702</v>
      </c>
      <c r="C15279" s="1">
        <v>95.086410522460895</v>
      </c>
      <c r="D15279" s="1">
        <f t="shared" si="717"/>
        <v>698.4721999168396</v>
      </c>
      <c r="E15279" s="2">
        <f t="shared" si="718"/>
        <v>95.086410522460895</v>
      </c>
      <c r="J15279" s="1">
        <f t="shared" si="716"/>
        <v>90.97301082598797</v>
      </c>
    </row>
    <row r="15280" spans="1:10">
      <c r="A15280" s="1">
        <v>1429155711.9746499</v>
      </c>
      <c r="B15280" s="1">
        <v>0.83806462010070504</v>
      </c>
      <c r="C15280" s="1">
        <v>94.932960510253906</v>
      </c>
      <c r="D15280" s="1">
        <f t="shared" si="717"/>
        <v>698.50375986099243</v>
      </c>
      <c r="E15280" s="2">
        <f t="shared" si="718"/>
        <v>94.932960510253906</v>
      </c>
      <c r="J15280" s="1">
        <f t="shared" si="716"/>
        <v>90.97301082598797</v>
      </c>
    </row>
    <row r="15281" spans="1:10">
      <c r="A15281" s="1">
        <v>1429155712.0062599</v>
      </c>
      <c r="B15281" s="1">
        <v>0.89441750684320598</v>
      </c>
      <c r="C15281" s="1">
        <v>94.836105346679602</v>
      </c>
      <c r="D15281" s="1">
        <f t="shared" si="717"/>
        <v>698.53536987304688</v>
      </c>
      <c r="E15281" s="2">
        <f t="shared" si="718"/>
        <v>94.836105346679602</v>
      </c>
      <c r="J15281" s="1">
        <f t="shared" si="716"/>
        <v>90.97301082598797</v>
      </c>
    </row>
    <row r="15282" spans="1:10">
      <c r="A15282" s="1">
        <v>1429155712.0394399</v>
      </c>
      <c r="B15282" s="1">
        <v>0.89478709187449001</v>
      </c>
      <c r="C15282" s="1">
        <v>94.795272827148395</v>
      </c>
      <c r="D15282" s="1">
        <f t="shared" si="717"/>
        <v>698.5685498714447</v>
      </c>
      <c r="E15282" s="2">
        <f t="shared" si="718"/>
        <v>94.795272827148395</v>
      </c>
      <c r="J15282" s="1">
        <f t="shared" si="716"/>
        <v>90.97301082598797</v>
      </c>
    </row>
    <row r="15283" spans="1:10">
      <c r="A15283" s="1">
        <v>1429155712.0829699</v>
      </c>
      <c r="B15283" s="1">
        <v>0.87717752993511</v>
      </c>
      <c r="C15283" s="1">
        <v>94.670608520507798</v>
      </c>
      <c r="D15283" s="1">
        <f t="shared" si="717"/>
        <v>698.61207985877991</v>
      </c>
      <c r="E15283" s="2">
        <f t="shared" si="718"/>
        <v>94.670608520507798</v>
      </c>
      <c r="J15283" s="1">
        <f t="shared" si="716"/>
        <v>90.97301082598797</v>
      </c>
    </row>
    <row r="15284" spans="1:10">
      <c r="A15284" s="1">
        <v>1429155712.11321</v>
      </c>
      <c r="B15284" s="1">
        <v>0.88615086317988701</v>
      </c>
      <c r="C15284" s="1">
        <v>94.672904968261705</v>
      </c>
      <c r="D15284" s="1">
        <f t="shared" si="717"/>
        <v>698.64231991767883</v>
      </c>
      <c r="E15284" s="2">
        <f t="shared" si="718"/>
        <v>94.672904968261705</v>
      </c>
      <c r="J15284" s="1">
        <f t="shared" si="716"/>
        <v>90.97301082598797</v>
      </c>
    </row>
    <row r="15285" spans="1:10">
      <c r="A15285" s="1">
        <v>1429155712.1470101</v>
      </c>
      <c r="B15285" s="1">
        <v>0.89067721815479295</v>
      </c>
      <c r="C15285" s="1">
        <v>94.843170166015597</v>
      </c>
      <c r="D15285" s="1">
        <f t="shared" si="717"/>
        <v>698.6761200428009</v>
      </c>
      <c r="E15285" s="2">
        <f t="shared" si="718"/>
        <v>94.843170166015597</v>
      </c>
      <c r="J15285" s="1">
        <f t="shared" si="716"/>
        <v>90.97301082598797</v>
      </c>
    </row>
    <row r="15286" spans="1:10">
      <c r="A15286" s="1">
        <v>1429155712.18729</v>
      </c>
      <c r="B15286" s="1">
        <v>0.86173773768202899</v>
      </c>
      <c r="C15286" s="1">
        <v>94.426849365234304</v>
      </c>
      <c r="D15286" s="1">
        <f t="shared" si="717"/>
        <v>698.7163999080658</v>
      </c>
      <c r="E15286" s="2">
        <f t="shared" si="718"/>
        <v>94.426849365234304</v>
      </c>
      <c r="J15286" s="1">
        <f t="shared" si="716"/>
        <v>90.97301082598797</v>
      </c>
    </row>
    <row r="15287" spans="1:10">
      <c r="A15287" s="1">
        <v>1429155712.2310801</v>
      </c>
      <c r="B15287" s="1">
        <v>0.89619568750880096</v>
      </c>
      <c r="C15287" s="1">
        <v>94.169517517089801</v>
      </c>
      <c r="D15287" s="1">
        <f t="shared" si="717"/>
        <v>698.7601900100708</v>
      </c>
      <c r="E15287" s="2">
        <f t="shared" si="718"/>
        <v>94.169517517089801</v>
      </c>
      <c r="J15287" s="1">
        <f t="shared" si="716"/>
        <v>90.97301082598797</v>
      </c>
    </row>
    <row r="15288" spans="1:10">
      <c r="A15288" s="1">
        <v>1429155712.25577</v>
      </c>
      <c r="B15288" s="1">
        <v>0.90993628010023597</v>
      </c>
      <c r="C15288" s="1">
        <v>94.124328613281193</v>
      </c>
      <c r="D15288" s="1">
        <f t="shared" si="717"/>
        <v>698.78487992286682</v>
      </c>
      <c r="E15288" s="2">
        <f t="shared" si="718"/>
        <v>94.124328613281193</v>
      </c>
      <c r="J15288" s="1">
        <f t="shared" si="716"/>
        <v>90.97301082598797</v>
      </c>
    </row>
    <row r="15289" spans="1:10">
      <c r="A15289" s="1">
        <v>1429155712.2844601</v>
      </c>
      <c r="B15289" s="1">
        <v>0</v>
      </c>
      <c r="C15289" s="1">
        <v>0</v>
      </c>
      <c r="D15289" s="1">
        <f t="shared" si="717"/>
        <v>698.81357002258301</v>
      </c>
      <c r="E15289" s="2"/>
      <c r="J15289" s="1">
        <f t="shared" si="716"/>
        <v>90.97301082598797</v>
      </c>
    </row>
    <row r="15290" spans="1:10">
      <c r="A15290" s="1">
        <v>1429155712.31161</v>
      </c>
      <c r="B15290" s="1">
        <v>1</v>
      </c>
      <c r="C15290" s="1">
        <v>93.015792846679602</v>
      </c>
      <c r="D15290" s="1">
        <f t="shared" si="717"/>
        <v>698.8407199382782</v>
      </c>
      <c r="E15290" s="2">
        <f t="shared" si="718"/>
        <v>93.015792846679602</v>
      </c>
      <c r="J15290" s="1">
        <f t="shared" si="716"/>
        <v>90.97301082598797</v>
      </c>
    </row>
    <row r="15291" spans="1:10">
      <c r="A15291" s="1">
        <v>1429155712.3583701</v>
      </c>
      <c r="B15291" s="1">
        <v>1</v>
      </c>
      <c r="C15291" s="1">
        <v>92.965003967285099</v>
      </c>
      <c r="D15291" s="1">
        <f t="shared" si="717"/>
        <v>698.88748002052307</v>
      </c>
      <c r="E15291" s="2">
        <f t="shared" si="718"/>
        <v>92.965003967285099</v>
      </c>
      <c r="J15291" s="1">
        <f t="shared" si="716"/>
        <v>90.97301082598797</v>
      </c>
    </row>
    <row r="15292" spans="1:10">
      <c r="A15292" s="1">
        <v>1429155712.41309</v>
      </c>
      <c r="B15292" s="1">
        <v>1</v>
      </c>
      <c r="C15292" s="1">
        <v>92.802886962890597</v>
      </c>
      <c r="D15292" s="1">
        <f t="shared" si="717"/>
        <v>698.94219994544983</v>
      </c>
      <c r="E15292" s="2">
        <f t="shared" si="718"/>
        <v>92.802886962890597</v>
      </c>
      <c r="J15292" s="1">
        <f t="shared" si="716"/>
        <v>90.97301082598797</v>
      </c>
    </row>
    <row r="15293" spans="1:10">
      <c r="A15293" s="1">
        <v>1429155712.4342899</v>
      </c>
      <c r="B15293" s="1">
        <v>1</v>
      </c>
      <c r="C15293" s="1">
        <v>92.402450561523395</v>
      </c>
      <c r="D15293" s="1">
        <f t="shared" si="717"/>
        <v>698.96339988708496</v>
      </c>
      <c r="E15293" s="2">
        <f t="shared" si="718"/>
        <v>92.402450561523395</v>
      </c>
      <c r="J15293" s="1">
        <f t="shared" si="716"/>
        <v>90.97301082598797</v>
      </c>
    </row>
    <row r="15294" spans="1:10">
      <c r="A15294" s="1">
        <v>1429155712.45872</v>
      </c>
      <c r="B15294" s="1">
        <v>0.69131483740705402</v>
      </c>
      <c r="C15294" s="1">
        <v>92.612846374511705</v>
      </c>
      <c r="D15294" s="1">
        <f t="shared" si="717"/>
        <v>698.98782992362976</v>
      </c>
      <c r="E15294" s="2"/>
      <c r="J15294" s="1">
        <f t="shared" si="716"/>
        <v>90.97301082598797</v>
      </c>
    </row>
    <row r="15295" spans="1:10">
      <c r="A15295" s="1">
        <v>1429155712.6182499</v>
      </c>
      <c r="B15295" s="1">
        <v>0.85488490620796198</v>
      </c>
      <c r="C15295" s="1">
        <v>90.096511840820298</v>
      </c>
      <c r="D15295" s="1">
        <f t="shared" si="717"/>
        <v>699.14735984802246</v>
      </c>
      <c r="E15295" s="2">
        <f t="shared" si="718"/>
        <v>90.096511840820298</v>
      </c>
      <c r="J15295" s="1">
        <f t="shared" si="716"/>
        <v>90.97301082598797</v>
      </c>
    </row>
    <row r="15296" spans="1:10">
      <c r="A15296" s="1">
        <v>1429155712.6912301</v>
      </c>
      <c r="B15296" s="1">
        <v>0.87935252188743496</v>
      </c>
      <c r="C15296" s="1">
        <v>89.179878234863196</v>
      </c>
      <c r="D15296" s="1">
        <f t="shared" si="717"/>
        <v>699.22034001350403</v>
      </c>
      <c r="E15296" s="2">
        <f t="shared" si="718"/>
        <v>89.179878234863196</v>
      </c>
      <c r="J15296" s="1">
        <f t="shared" ref="J15296:J15359" si="719">AVERAGE($E$10751:$E$16115)</f>
        <v>90.97301082598797</v>
      </c>
    </row>
    <row r="15297" spans="1:10">
      <c r="A15297" s="1">
        <v>1429155712.7553899</v>
      </c>
      <c r="B15297" s="1">
        <v>0.85641289088167505</v>
      </c>
      <c r="C15297" s="1">
        <v>89.511238098144503</v>
      </c>
      <c r="D15297" s="1">
        <f t="shared" si="717"/>
        <v>699.28449988365173</v>
      </c>
      <c r="E15297" s="2">
        <f t="shared" si="718"/>
        <v>89.511238098144503</v>
      </c>
      <c r="J15297" s="1">
        <f t="shared" si="719"/>
        <v>90.97301082598797</v>
      </c>
    </row>
    <row r="15298" spans="1:10">
      <c r="A15298" s="1">
        <v>1429155712.82707</v>
      </c>
      <c r="B15298" s="1">
        <v>0.898798482567711</v>
      </c>
      <c r="C15298" s="1">
        <v>89.163131713867102</v>
      </c>
      <c r="D15298" s="1">
        <f t="shared" si="717"/>
        <v>699.35617995262146</v>
      </c>
      <c r="E15298" s="2">
        <f t="shared" si="718"/>
        <v>89.163131713867102</v>
      </c>
      <c r="J15298" s="1">
        <f t="shared" si="719"/>
        <v>90.97301082598797</v>
      </c>
    </row>
    <row r="15299" spans="1:10">
      <c r="A15299" s="1">
        <v>1429155712.86988</v>
      </c>
      <c r="B15299" s="1">
        <v>0.93737352473799995</v>
      </c>
      <c r="C15299" s="1">
        <v>89.631530761718693</v>
      </c>
      <c r="D15299" s="1">
        <f t="shared" ref="D15299:D15362" si="720">A15299-$A$2</f>
        <v>699.39898991584778</v>
      </c>
      <c r="E15299" s="2">
        <f t="shared" si="718"/>
        <v>89.631530761718693</v>
      </c>
      <c r="J15299" s="1">
        <f t="shared" si="719"/>
        <v>90.97301082598797</v>
      </c>
    </row>
    <row r="15300" spans="1:10">
      <c r="A15300" s="1">
        <v>1429155712.9419501</v>
      </c>
      <c r="B15300" s="1">
        <v>0.91676164544016303</v>
      </c>
      <c r="C15300" s="1">
        <v>90.024002075195298</v>
      </c>
      <c r="D15300" s="1">
        <f t="shared" si="720"/>
        <v>699.47106003761292</v>
      </c>
      <c r="E15300" s="2">
        <f t="shared" si="718"/>
        <v>90.024002075195298</v>
      </c>
      <c r="J15300" s="1">
        <f t="shared" si="719"/>
        <v>90.97301082598797</v>
      </c>
    </row>
    <row r="15301" spans="1:10">
      <c r="A15301" s="1">
        <v>1429155713.0135701</v>
      </c>
      <c r="B15301" s="1">
        <v>0.84882030323584301</v>
      </c>
      <c r="C15301" s="1">
        <v>91.953620910644503</v>
      </c>
      <c r="D15301" s="1">
        <f t="shared" si="720"/>
        <v>699.54268002510071</v>
      </c>
      <c r="E15301" s="2">
        <f t="shared" si="718"/>
        <v>91.953620910644503</v>
      </c>
      <c r="J15301" s="1">
        <f t="shared" si="719"/>
        <v>90.97301082598797</v>
      </c>
    </row>
    <row r="15302" spans="1:10">
      <c r="A15302" s="1">
        <v>1429155713.07866</v>
      </c>
      <c r="B15302" s="1">
        <v>0.91612764005630598</v>
      </c>
      <c r="C15302" s="1">
        <v>92.561775207519503</v>
      </c>
      <c r="D15302" s="1">
        <f t="shared" si="720"/>
        <v>699.60776996612549</v>
      </c>
      <c r="E15302" s="2">
        <f t="shared" ref="E15302:E15365" si="721">IF(B15302&gt;0.75,C15302,0)</f>
        <v>92.561775207519503</v>
      </c>
      <c r="J15302" s="1">
        <f t="shared" si="719"/>
        <v>90.97301082598797</v>
      </c>
    </row>
    <row r="15303" spans="1:10">
      <c r="A15303" s="1">
        <v>1429155713.1068101</v>
      </c>
      <c r="B15303" s="1">
        <v>0.75974361612602603</v>
      </c>
      <c r="C15303" s="1">
        <v>93.296180725097599</v>
      </c>
      <c r="D15303" s="1">
        <f t="shared" si="720"/>
        <v>699.63592004776001</v>
      </c>
      <c r="E15303" s="2">
        <f t="shared" si="721"/>
        <v>93.296180725097599</v>
      </c>
      <c r="J15303" s="1">
        <f t="shared" si="719"/>
        <v>90.97301082598797</v>
      </c>
    </row>
    <row r="15304" spans="1:10">
      <c r="A15304" s="1">
        <v>1429155713.16447</v>
      </c>
      <c r="B15304" s="1">
        <v>0.85675204603102195</v>
      </c>
      <c r="C15304" s="1">
        <v>94.271263122558494</v>
      </c>
      <c r="D15304" s="1">
        <f t="shared" si="720"/>
        <v>699.69357991218567</v>
      </c>
      <c r="E15304" s="2">
        <f t="shared" si="721"/>
        <v>94.271263122558494</v>
      </c>
      <c r="J15304" s="1">
        <f t="shared" si="719"/>
        <v>90.97301082598797</v>
      </c>
    </row>
    <row r="15305" spans="1:10">
      <c r="A15305" s="1">
        <v>1429155713.20328</v>
      </c>
      <c r="B15305" s="1">
        <v>0.87475103859469905</v>
      </c>
      <c r="C15305" s="1">
        <v>94.803245544433494</v>
      </c>
      <c r="D15305" s="1">
        <f t="shared" si="720"/>
        <v>699.7323899269104</v>
      </c>
      <c r="E15305" s="2">
        <f t="shared" si="721"/>
        <v>94.803245544433494</v>
      </c>
      <c r="J15305" s="1">
        <f t="shared" si="719"/>
        <v>90.97301082598797</v>
      </c>
    </row>
    <row r="15306" spans="1:10">
      <c r="A15306" s="1">
        <v>1429155713.2427001</v>
      </c>
      <c r="B15306" s="1">
        <v>0.80998802601526898</v>
      </c>
      <c r="C15306" s="1">
        <v>95.331008911132798</v>
      </c>
      <c r="D15306" s="1">
        <f t="shared" si="720"/>
        <v>699.77181005477905</v>
      </c>
      <c r="E15306" s="2">
        <f t="shared" si="721"/>
        <v>95.331008911132798</v>
      </c>
      <c r="J15306" s="1">
        <f t="shared" si="719"/>
        <v>90.97301082598797</v>
      </c>
    </row>
    <row r="15307" spans="1:10">
      <c r="A15307" s="1">
        <v>1429155713.28387</v>
      </c>
      <c r="B15307" s="1">
        <v>0.85130201600747102</v>
      </c>
      <c r="C15307" s="1">
        <v>95.407386779785099</v>
      </c>
      <c r="D15307" s="1">
        <f t="shared" si="720"/>
        <v>699.81297993659973</v>
      </c>
      <c r="E15307" s="2">
        <f t="shared" si="721"/>
        <v>95.407386779785099</v>
      </c>
      <c r="J15307" s="1">
        <f t="shared" si="719"/>
        <v>90.97301082598797</v>
      </c>
    </row>
    <row r="15308" spans="1:10">
      <c r="A15308" s="1">
        <v>1429155713.4033501</v>
      </c>
      <c r="B15308" s="1">
        <v>0.85417078034630201</v>
      </c>
      <c r="C15308" s="1">
        <v>95.268936157226506</v>
      </c>
      <c r="D15308" s="1">
        <f t="shared" si="720"/>
        <v>699.93246006965637</v>
      </c>
      <c r="E15308" s="2">
        <f t="shared" si="721"/>
        <v>95.268936157226506</v>
      </c>
      <c r="J15308" s="1">
        <f t="shared" si="719"/>
        <v>90.97301082598797</v>
      </c>
    </row>
    <row r="15309" spans="1:10">
      <c r="A15309" s="1">
        <v>1429155713.4454899</v>
      </c>
      <c r="B15309" s="1">
        <v>0.81333210581441395</v>
      </c>
      <c r="C15309" s="1">
        <v>95.280853271484304</v>
      </c>
      <c r="D15309" s="1">
        <f t="shared" si="720"/>
        <v>699.97459983825684</v>
      </c>
      <c r="E15309" s="2">
        <f t="shared" si="721"/>
        <v>95.280853271484304</v>
      </c>
      <c r="J15309" s="1">
        <f t="shared" si="719"/>
        <v>90.97301082598797</v>
      </c>
    </row>
    <row r="15310" spans="1:10">
      <c r="A15310" s="1">
        <v>1429155713.5048499</v>
      </c>
      <c r="B15310" s="1">
        <v>0.824080988270111</v>
      </c>
      <c r="C15310" s="1">
        <v>94.947715759277301</v>
      </c>
      <c r="D15310" s="1">
        <f t="shared" si="720"/>
        <v>700.03395986557007</v>
      </c>
      <c r="E15310" s="2">
        <f t="shared" si="721"/>
        <v>94.947715759277301</v>
      </c>
      <c r="J15310" s="1">
        <f t="shared" si="719"/>
        <v>90.97301082598797</v>
      </c>
    </row>
    <row r="15311" spans="1:10">
      <c r="A15311" s="1">
        <v>1429155713.5541601</v>
      </c>
      <c r="B15311" s="1">
        <v>0.84762270730704903</v>
      </c>
      <c r="C15311" s="1">
        <v>94.893905639648395</v>
      </c>
      <c r="D15311" s="1">
        <f t="shared" si="720"/>
        <v>700.08327007293701</v>
      </c>
      <c r="E15311" s="2">
        <f t="shared" si="721"/>
        <v>94.893905639648395</v>
      </c>
      <c r="J15311" s="1">
        <f t="shared" si="719"/>
        <v>90.97301082598797</v>
      </c>
    </row>
    <row r="15312" spans="1:10">
      <c r="A15312" s="1">
        <v>1429155713.6221299</v>
      </c>
      <c r="B15312" s="1">
        <v>0.83474783185490697</v>
      </c>
      <c r="C15312" s="1">
        <v>93.830078125</v>
      </c>
      <c r="D15312" s="1">
        <f t="shared" si="720"/>
        <v>700.15123987197876</v>
      </c>
      <c r="E15312" s="2">
        <f t="shared" si="721"/>
        <v>93.830078125</v>
      </c>
      <c r="J15312" s="1">
        <f t="shared" si="719"/>
        <v>90.97301082598797</v>
      </c>
    </row>
    <row r="15313" spans="1:10">
      <c r="A15313" s="1">
        <v>1429155713.6858799</v>
      </c>
      <c r="B15313" s="1">
        <v>0.81297180145869197</v>
      </c>
      <c r="C15313" s="1">
        <v>93.642814636230398</v>
      </c>
      <c r="D15313" s="1">
        <f t="shared" si="720"/>
        <v>700.21498990058899</v>
      </c>
      <c r="E15313" s="2">
        <f t="shared" si="721"/>
        <v>93.642814636230398</v>
      </c>
      <c r="J15313" s="1">
        <f t="shared" si="719"/>
        <v>90.97301082598797</v>
      </c>
    </row>
    <row r="15314" spans="1:10">
      <c r="A15314" s="1">
        <v>1429155713.7232699</v>
      </c>
      <c r="B15314" s="1">
        <v>0.84952681431815702</v>
      </c>
      <c r="C15314" s="1">
        <v>93.2125244140625</v>
      </c>
      <c r="D15314" s="1">
        <f t="shared" si="720"/>
        <v>700.25237989425659</v>
      </c>
      <c r="E15314" s="2">
        <f t="shared" si="721"/>
        <v>93.2125244140625</v>
      </c>
      <c r="J15314" s="1">
        <f t="shared" si="719"/>
        <v>90.97301082598797</v>
      </c>
    </row>
    <row r="15315" spans="1:10">
      <c r="A15315" s="1">
        <v>1429155713.74138</v>
      </c>
      <c r="B15315" s="1">
        <v>0.87703444647753104</v>
      </c>
      <c r="C15315" s="1">
        <v>93.083366394042898</v>
      </c>
      <c r="D15315" s="1">
        <f t="shared" si="720"/>
        <v>700.27048993110657</v>
      </c>
      <c r="E15315" s="2">
        <f t="shared" si="721"/>
        <v>93.083366394042898</v>
      </c>
      <c r="J15315" s="1">
        <f t="shared" si="719"/>
        <v>90.97301082598797</v>
      </c>
    </row>
    <row r="15316" spans="1:10">
      <c r="A15316" s="1">
        <v>1429155713.7929201</v>
      </c>
      <c r="B15316" s="1">
        <v>0.874706386457622</v>
      </c>
      <c r="C15316" s="1">
        <v>92.871955871582003</v>
      </c>
      <c r="D15316" s="1">
        <f t="shared" si="720"/>
        <v>700.32203006744385</v>
      </c>
      <c r="E15316" s="2">
        <f t="shared" si="721"/>
        <v>92.871955871582003</v>
      </c>
      <c r="J15316" s="1">
        <f t="shared" si="719"/>
        <v>90.97301082598797</v>
      </c>
    </row>
    <row r="15317" spans="1:10">
      <c r="A15317" s="1">
        <v>1429155713.8236499</v>
      </c>
      <c r="B15317" s="1">
        <v>0.86590461887419601</v>
      </c>
      <c r="C15317" s="1">
        <v>92.553512573242102</v>
      </c>
      <c r="D15317" s="1">
        <f t="shared" si="720"/>
        <v>700.35275983810425</v>
      </c>
      <c r="E15317" s="2">
        <f t="shared" si="721"/>
        <v>92.553512573242102</v>
      </c>
      <c r="J15317" s="1">
        <f t="shared" si="719"/>
        <v>90.97301082598797</v>
      </c>
    </row>
    <row r="15318" spans="1:10">
      <c r="A15318" s="1">
        <v>1429155713.88236</v>
      </c>
      <c r="B15318" s="1">
        <v>0.88034493124660296</v>
      </c>
      <c r="C15318" s="1">
        <v>92.168930053710895</v>
      </c>
      <c r="D15318" s="1">
        <f t="shared" si="720"/>
        <v>700.41146993637085</v>
      </c>
      <c r="E15318" s="2">
        <f t="shared" si="721"/>
        <v>92.168930053710895</v>
      </c>
      <c r="J15318" s="1">
        <f t="shared" si="719"/>
        <v>90.97301082598797</v>
      </c>
    </row>
    <row r="15319" spans="1:10">
      <c r="A15319" s="1">
        <v>1429155713.9098001</v>
      </c>
      <c r="B15319" s="1">
        <v>0.60642151789711396</v>
      </c>
      <c r="C15319" s="1">
        <v>90.976448059082003</v>
      </c>
      <c r="D15319" s="1">
        <f t="shared" si="720"/>
        <v>700.43891000747681</v>
      </c>
      <c r="E15319" s="2"/>
      <c r="J15319" s="1">
        <f t="shared" si="719"/>
        <v>90.97301082598797</v>
      </c>
    </row>
    <row r="15320" spans="1:10">
      <c r="A15320" s="1">
        <v>1429155713.9616499</v>
      </c>
      <c r="B15320" s="1">
        <v>0.62951113747035103</v>
      </c>
      <c r="C15320" s="1">
        <v>90.094970703125</v>
      </c>
      <c r="D15320" s="1">
        <f t="shared" si="720"/>
        <v>700.49075984954834</v>
      </c>
      <c r="E15320" s="2"/>
      <c r="J15320" s="1">
        <f t="shared" si="719"/>
        <v>90.97301082598797</v>
      </c>
    </row>
    <row r="15321" spans="1:10">
      <c r="A15321" s="1">
        <v>1429155713.99417</v>
      </c>
      <c r="B15321" s="1">
        <v>1</v>
      </c>
      <c r="C15321" s="1">
        <v>90.762130737304602</v>
      </c>
      <c r="D15321" s="1">
        <f t="shared" si="720"/>
        <v>700.52327990531921</v>
      </c>
      <c r="E15321" s="2">
        <f t="shared" si="721"/>
        <v>90.762130737304602</v>
      </c>
      <c r="J15321" s="1">
        <f t="shared" si="719"/>
        <v>90.97301082598797</v>
      </c>
    </row>
    <row r="15322" spans="1:10">
      <c r="A15322" s="1">
        <v>1429155714.03144</v>
      </c>
      <c r="B15322" s="1">
        <v>1</v>
      </c>
      <c r="C15322" s="1">
        <v>91.138786315917898</v>
      </c>
      <c r="D15322" s="1">
        <f t="shared" si="720"/>
        <v>700.56054997444153</v>
      </c>
      <c r="E15322" s="2">
        <f t="shared" si="721"/>
        <v>91.138786315917898</v>
      </c>
      <c r="J15322" s="1">
        <f t="shared" si="719"/>
        <v>90.97301082598797</v>
      </c>
    </row>
    <row r="15323" spans="1:10">
      <c r="A15323" s="1">
        <v>1429155714.06707</v>
      </c>
      <c r="B15323" s="1">
        <v>0</v>
      </c>
      <c r="C15323" s="1">
        <v>0</v>
      </c>
      <c r="D15323" s="1">
        <f t="shared" si="720"/>
        <v>700.5961799621582</v>
      </c>
      <c r="E15323" s="2"/>
      <c r="J15323" s="1">
        <f t="shared" si="719"/>
        <v>90.97301082598797</v>
      </c>
    </row>
    <row r="15324" spans="1:10">
      <c r="A15324" s="1">
        <v>1429155714.10216</v>
      </c>
      <c r="B15324" s="1">
        <v>1</v>
      </c>
      <c r="C15324" s="1">
        <v>90.945297241210895</v>
      </c>
      <c r="D15324" s="1">
        <f t="shared" si="720"/>
        <v>700.63126993179321</v>
      </c>
      <c r="E15324" s="2">
        <f t="shared" si="721"/>
        <v>90.945297241210895</v>
      </c>
      <c r="J15324" s="1">
        <f t="shared" si="719"/>
        <v>90.97301082598797</v>
      </c>
    </row>
    <row r="15325" spans="1:10">
      <c r="A15325" s="1">
        <v>1429155714.1501601</v>
      </c>
      <c r="B15325" s="1">
        <v>1</v>
      </c>
      <c r="C15325" s="1">
        <v>90.560111999511705</v>
      </c>
      <c r="D15325" s="1">
        <f t="shared" si="720"/>
        <v>700.67927002906799</v>
      </c>
      <c r="E15325" s="2">
        <f t="shared" si="721"/>
        <v>90.560111999511705</v>
      </c>
      <c r="J15325" s="1">
        <f t="shared" si="719"/>
        <v>90.97301082598797</v>
      </c>
    </row>
    <row r="15326" spans="1:10">
      <c r="A15326" s="1">
        <v>1429155714.1805799</v>
      </c>
      <c r="B15326" s="1">
        <v>1</v>
      </c>
      <c r="C15326" s="1">
        <v>90.075820922851506</v>
      </c>
      <c r="D15326" s="1">
        <f t="shared" si="720"/>
        <v>700.70968985557556</v>
      </c>
      <c r="E15326" s="2">
        <f t="shared" si="721"/>
        <v>90.075820922851506</v>
      </c>
      <c r="J15326" s="1">
        <f t="shared" si="719"/>
        <v>90.97301082598797</v>
      </c>
    </row>
    <row r="15327" spans="1:10">
      <c r="A15327" s="1">
        <v>1429155714.22244</v>
      </c>
      <c r="B15327" s="1">
        <v>1</v>
      </c>
      <c r="C15327" s="1">
        <v>89.233139038085895</v>
      </c>
      <c r="D15327" s="1">
        <f t="shared" si="720"/>
        <v>700.75154995918274</v>
      </c>
      <c r="E15327" s="2">
        <f t="shared" si="721"/>
        <v>89.233139038085895</v>
      </c>
      <c r="J15327" s="1">
        <f t="shared" si="719"/>
        <v>90.97301082598797</v>
      </c>
    </row>
    <row r="15328" spans="1:10">
      <c r="A15328" s="1">
        <v>1429155714.2465301</v>
      </c>
      <c r="B15328" s="1">
        <v>0.80469800664785396</v>
      </c>
      <c r="C15328" s="1">
        <v>86.042015075683494</v>
      </c>
      <c r="D15328" s="1">
        <f t="shared" si="720"/>
        <v>700.77564001083374</v>
      </c>
      <c r="E15328" s="2">
        <f t="shared" si="721"/>
        <v>86.042015075683494</v>
      </c>
      <c r="J15328" s="1">
        <f t="shared" si="719"/>
        <v>90.97301082598797</v>
      </c>
    </row>
    <row r="15329" spans="1:10">
      <c r="A15329" s="1">
        <v>1429155714.3405099</v>
      </c>
      <c r="B15329" s="1">
        <v>0.85967286157549905</v>
      </c>
      <c r="C15329" s="1">
        <v>84.810577392578097</v>
      </c>
      <c r="D15329" s="1">
        <f t="shared" si="720"/>
        <v>700.86961984634399</v>
      </c>
      <c r="E15329" s="2">
        <f t="shared" si="721"/>
        <v>84.810577392578097</v>
      </c>
      <c r="J15329" s="1">
        <f t="shared" si="719"/>
        <v>90.97301082598797</v>
      </c>
    </row>
    <row r="15330" spans="1:10">
      <c r="A15330" s="1">
        <v>1429155714.40611</v>
      </c>
      <c r="B15330" s="1">
        <v>0.99860988970891296</v>
      </c>
      <c r="C15330" s="1">
        <v>85.286491394042898</v>
      </c>
      <c r="D15330" s="1">
        <f t="shared" si="720"/>
        <v>700.93522000312805</v>
      </c>
      <c r="E15330" s="2">
        <f t="shared" si="721"/>
        <v>85.286491394042898</v>
      </c>
      <c r="J15330" s="1">
        <f t="shared" si="719"/>
        <v>90.97301082598797</v>
      </c>
    </row>
    <row r="15331" spans="1:10">
      <c r="A15331" s="1">
        <v>1429155714.4391301</v>
      </c>
      <c r="B15331" s="1">
        <v>1</v>
      </c>
      <c r="C15331" s="1">
        <v>85.537506103515597</v>
      </c>
      <c r="D15331" s="1">
        <f t="shared" si="720"/>
        <v>700.9682400226593</v>
      </c>
      <c r="E15331" s="2">
        <f t="shared" si="721"/>
        <v>85.537506103515597</v>
      </c>
      <c r="J15331" s="1">
        <f t="shared" si="719"/>
        <v>90.97301082598797</v>
      </c>
    </row>
    <row r="15332" spans="1:10">
      <c r="A15332" s="1">
        <v>1429155714.4700301</v>
      </c>
      <c r="B15332" s="1">
        <v>1</v>
      </c>
      <c r="C15332" s="1">
        <v>85.400588989257798</v>
      </c>
      <c r="D15332" s="1">
        <f t="shared" si="720"/>
        <v>700.99914002418518</v>
      </c>
      <c r="E15332" s="2">
        <f t="shared" si="721"/>
        <v>85.400588989257798</v>
      </c>
      <c r="J15332" s="1">
        <f t="shared" si="719"/>
        <v>90.97301082598797</v>
      </c>
    </row>
    <row r="15333" spans="1:10">
      <c r="A15333" s="1">
        <v>1429155714.5555899</v>
      </c>
      <c r="B15333" s="1">
        <v>1</v>
      </c>
      <c r="C15333" s="1">
        <v>85.480552673339801</v>
      </c>
      <c r="D15333" s="1">
        <f t="shared" si="720"/>
        <v>701.08469986915588</v>
      </c>
      <c r="E15333" s="2">
        <f t="shared" si="721"/>
        <v>85.480552673339801</v>
      </c>
      <c r="J15333" s="1">
        <f t="shared" si="719"/>
        <v>90.97301082598797</v>
      </c>
    </row>
    <row r="15334" spans="1:10">
      <c r="A15334" s="1">
        <v>1429155714.61971</v>
      </c>
      <c r="B15334" s="1">
        <v>1</v>
      </c>
      <c r="C15334" s="1">
        <v>86.266311645507798</v>
      </c>
      <c r="D15334" s="1">
        <f t="shared" si="720"/>
        <v>701.14881992340088</v>
      </c>
      <c r="E15334" s="2">
        <f t="shared" si="721"/>
        <v>86.266311645507798</v>
      </c>
      <c r="J15334" s="1">
        <f t="shared" si="719"/>
        <v>90.97301082598797</v>
      </c>
    </row>
    <row r="15335" spans="1:10">
      <c r="A15335" s="1">
        <v>1429155714.6644399</v>
      </c>
      <c r="B15335" s="1">
        <v>1</v>
      </c>
      <c r="C15335" s="1">
        <v>86.971366882324205</v>
      </c>
      <c r="D15335" s="1">
        <f t="shared" si="720"/>
        <v>701.1935498714447</v>
      </c>
      <c r="E15335" s="2">
        <f t="shared" si="721"/>
        <v>86.971366882324205</v>
      </c>
      <c r="J15335" s="1">
        <f t="shared" si="719"/>
        <v>90.97301082598797</v>
      </c>
    </row>
    <row r="15336" spans="1:10">
      <c r="A15336" s="1">
        <v>1429155714.69871</v>
      </c>
      <c r="B15336" s="1">
        <v>1</v>
      </c>
      <c r="C15336" s="1">
        <v>88.421493530273395</v>
      </c>
      <c r="D15336" s="1">
        <f t="shared" si="720"/>
        <v>701.22781991958618</v>
      </c>
      <c r="E15336" s="2">
        <f t="shared" si="721"/>
        <v>88.421493530273395</v>
      </c>
      <c r="J15336" s="1">
        <f t="shared" si="719"/>
        <v>90.97301082598797</v>
      </c>
    </row>
    <row r="15337" spans="1:10">
      <c r="A15337" s="1">
        <v>1429155714.7272899</v>
      </c>
      <c r="B15337" s="1">
        <v>1</v>
      </c>
      <c r="C15337" s="1">
        <v>88.585166931152301</v>
      </c>
      <c r="D15337" s="1">
        <f t="shared" si="720"/>
        <v>701.25639986991882</v>
      </c>
      <c r="E15337" s="2">
        <f t="shared" si="721"/>
        <v>88.585166931152301</v>
      </c>
      <c r="J15337" s="1">
        <f t="shared" si="719"/>
        <v>90.97301082598797</v>
      </c>
    </row>
    <row r="15338" spans="1:10">
      <c r="A15338" s="1">
        <v>1429155714.8376901</v>
      </c>
      <c r="B15338" s="1">
        <v>1</v>
      </c>
      <c r="C15338" s="1">
        <v>89.975685119628906</v>
      </c>
      <c r="D15338" s="1">
        <f t="shared" si="720"/>
        <v>701.36680006980896</v>
      </c>
      <c r="E15338" s="2">
        <f t="shared" si="721"/>
        <v>89.975685119628906</v>
      </c>
      <c r="J15338" s="1">
        <f t="shared" si="719"/>
        <v>90.97301082598797</v>
      </c>
    </row>
    <row r="15339" spans="1:10">
      <c r="A15339" s="1">
        <v>1429155714.87802</v>
      </c>
      <c r="B15339" s="1">
        <v>1</v>
      </c>
      <c r="C15339" s="1">
        <v>90.34130859375</v>
      </c>
      <c r="D15339" s="1">
        <f t="shared" si="720"/>
        <v>701.40713000297546</v>
      </c>
      <c r="E15339" s="2">
        <f t="shared" si="721"/>
        <v>90.34130859375</v>
      </c>
      <c r="J15339" s="1">
        <f t="shared" si="719"/>
        <v>90.97301082598797</v>
      </c>
    </row>
    <row r="15340" spans="1:10">
      <c r="A15340" s="1">
        <v>1429155714.9175401</v>
      </c>
      <c r="B15340" s="1">
        <v>1</v>
      </c>
      <c r="C15340" s="1">
        <v>90.338287353515597</v>
      </c>
      <c r="D15340" s="1">
        <f t="shared" si="720"/>
        <v>701.44665002822876</v>
      </c>
      <c r="E15340" s="2">
        <f t="shared" si="721"/>
        <v>90.338287353515597</v>
      </c>
      <c r="J15340" s="1">
        <f t="shared" si="719"/>
        <v>90.97301082598797</v>
      </c>
    </row>
    <row r="15341" spans="1:10">
      <c r="A15341" s="1">
        <v>1429155714.9520299</v>
      </c>
      <c r="B15341" s="1">
        <v>1</v>
      </c>
      <c r="C15341" s="1">
        <v>90.478866577148395</v>
      </c>
      <c r="D15341" s="1">
        <f t="shared" si="720"/>
        <v>701.48113989830017</v>
      </c>
      <c r="E15341" s="2">
        <f t="shared" si="721"/>
        <v>90.478866577148395</v>
      </c>
      <c r="J15341" s="1">
        <f t="shared" si="719"/>
        <v>90.97301082598797</v>
      </c>
    </row>
    <row r="15342" spans="1:10">
      <c r="A15342" s="1">
        <v>1429155714.97738</v>
      </c>
      <c r="B15342" s="1">
        <v>1</v>
      </c>
      <c r="C15342" s="1">
        <v>90.390289306640597</v>
      </c>
      <c r="D15342" s="1">
        <f t="shared" si="720"/>
        <v>701.50648999214172</v>
      </c>
      <c r="E15342" s="2">
        <f t="shared" si="721"/>
        <v>90.390289306640597</v>
      </c>
      <c r="J15342" s="1">
        <f t="shared" si="719"/>
        <v>90.97301082598797</v>
      </c>
    </row>
    <row r="15343" spans="1:10">
      <c r="A15343" s="1">
        <v>1429155715.0116799</v>
      </c>
      <c r="B15343" s="1">
        <v>1</v>
      </c>
      <c r="C15343" s="1">
        <v>90.496231079101506</v>
      </c>
      <c r="D15343" s="1">
        <f t="shared" si="720"/>
        <v>701.54078984260559</v>
      </c>
      <c r="E15343" s="2">
        <f t="shared" si="721"/>
        <v>90.496231079101506</v>
      </c>
      <c r="J15343" s="1">
        <f t="shared" si="719"/>
        <v>90.97301082598797</v>
      </c>
    </row>
    <row r="15344" spans="1:10">
      <c r="A15344" s="1">
        <v>1429155715.03353</v>
      </c>
      <c r="B15344" s="1">
        <v>1</v>
      </c>
      <c r="C15344" s="1">
        <v>90.518180847167898</v>
      </c>
      <c r="D15344" s="1">
        <f t="shared" si="720"/>
        <v>701.56263995170593</v>
      </c>
      <c r="E15344" s="2">
        <f t="shared" si="721"/>
        <v>90.518180847167898</v>
      </c>
      <c r="J15344" s="1">
        <f t="shared" si="719"/>
        <v>90.97301082598797</v>
      </c>
    </row>
    <row r="15345" spans="1:10">
      <c r="A15345" s="1">
        <v>1429155715.0710499</v>
      </c>
      <c r="B15345" s="1">
        <v>1</v>
      </c>
      <c r="C15345" s="1">
        <v>90.321022033691406</v>
      </c>
      <c r="D15345" s="1">
        <f t="shared" si="720"/>
        <v>701.60015988349915</v>
      </c>
      <c r="E15345" s="2">
        <f t="shared" si="721"/>
        <v>90.321022033691406</v>
      </c>
      <c r="J15345" s="1">
        <f t="shared" si="719"/>
        <v>90.97301082598797</v>
      </c>
    </row>
    <row r="15346" spans="1:10">
      <c r="A15346" s="1">
        <v>1429155715.0966699</v>
      </c>
      <c r="B15346" s="1">
        <v>1</v>
      </c>
      <c r="C15346" s="1">
        <v>90.107650756835895</v>
      </c>
      <c r="D15346" s="1">
        <f t="shared" si="720"/>
        <v>701.62577986717224</v>
      </c>
      <c r="E15346" s="2">
        <f t="shared" si="721"/>
        <v>90.107650756835895</v>
      </c>
      <c r="J15346" s="1">
        <f t="shared" si="719"/>
        <v>90.97301082598797</v>
      </c>
    </row>
    <row r="15347" spans="1:10">
      <c r="A15347" s="1">
        <v>1429155715.12764</v>
      </c>
      <c r="B15347" s="1">
        <v>1</v>
      </c>
      <c r="C15347" s="1">
        <v>90.163963317870994</v>
      </c>
      <c r="D15347" s="1">
        <f t="shared" si="720"/>
        <v>701.65674996376038</v>
      </c>
      <c r="E15347" s="2">
        <f t="shared" si="721"/>
        <v>90.163963317870994</v>
      </c>
      <c r="J15347" s="1">
        <f t="shared" si="719"/>
        <v>90.97301082598797</v>
      </c>
    </row>
    <row r="15348" spans="1:10">
      <c r="A15348" s="1">
        <v>1429155715.16662</v>
      </c>
      <c r="B15348" s="1">
        <v>1</v>
      </c>
      <c r="C15348" s="1">
        <v>89.684944152832003</v>
      </c>
      <c r="D15348" s="1">
        <f t="shared" si="720"/>
        <v>701.69572997093201</v>
      </c>
      <c r="E15348" s="2">
        <f t="shared" si="721"/>
        <v>89.684944152832003</v>
      </c>
      <c r="J15348" s="1">
        <f t="shared" si="719"/>
        <v>90.97301082598797</v>
      </c>
    </row>
    <row r="15349" spans="1:10">
      <c r="A15349" s="1">
        <v>1429155715.1956501</v>
      </c>
      <c r="B15349" s="1">
        <v>1</v>
      </c>
      <c r="C15349" s="1">
        <v>89.267761230468693</v>
      </c>
      <c r="D15349" s="1">
        <f t="shared" si="720"/>
        <v>701.72476005554199</v>
      </c>
      <c r="E15349" s="2">
        <f t="shared" si="721"/>
        <v>89.267761230468693</v>
      </c>
      <c r="J15349" s="1">
        <f t="shared" si="719"/>
        <v>90.97301082598797</v>
      </c>
    </row>
    <row r="15350" spans="1:10">
      <c r="A15350" s="1">
        <v>1429155715.23351</v>
      </c>
      <c r="B15350" s="1">
        <v>1</v>
      </c>
      <c r="C15350" s="1">
        <v>89.163978576660099</v>
      </c>
      <c r="D15350" s="1">
        <f t="shared" si="720"/>
        <v>701.762619972229</v>
      </c>
      <c r="E15350" s="2">
        <f t="shared" si="721"/>
        <v>89.163978576660099</v>
      </c>
      <c r="J15350" s="1">
        <f t="shared" si="719"/>
        <v>90.97301082598797</v>
      </c>
    </row>
    <row r="15351" spans="1:10">
      <c r="A15351" s="1">
        <v>1429155715.2660899</v>
      </c>
      <c r="B15351" s="1">
        <v>1</v>
      </c>
      <c r="C15351" s="1">
        <v>88.751419067382798</v>
      </c>
      <c r="D15351" s="1">
        <f t="shared" si="720"/>
        <v>701.79519987106323</v>
      </c>
      <c r="E15351" s="2">
        <f t="shared" si="721"/>
        <v>88.751419067382798</v>
      </c>
      <c r="J15351" s="1">
        <f t="shared" si="719"/>
        <v>90.97301082598797</v>
      </c>
    </row>
    <row r="15352" spans="1:10">
      <c r="A15352" s="1">
        <v>1429155715.2966599</v>
      </c>
      <c r="B15352" s="1">
        <v>1</v>
      </c>
      <c r="C15352" s="1">
        <v>88.310447692870994</v>
      </c>
      <c r="D15352" s="1">
        <f t="shared" si="720"/>
        <v>701.82576990127563</v>
      </c>
      <c r="E15352" s="2">
        <f t="shared" si="721"/>
        <v>88.310447692870994</v>
      </c>
      <c r="J15352" s="1">
        <f t="shared" si="719"/>
        <v>90.97301082598797</v>
      </c>
    </row>
    <row r="15353" spans="1:10">
      <c r="A15353" s="1">
        <v>1429155715.33429</v>
      </c>
      <c r="B15353" s="1">
        <v>1</v>
      </c>
      <c r="C15353" s="1">
        <v>88.258857727050696</v>
      </c>
      <c r="D15353" s="1">
        <f t="shared" si="720"/>
        <v>701.86339998245239</v>
      </c>
      <c r="E15353" s="2">
        <f t="shared" si="721"/>
        <v>88.258857727050696</v>
      </c>
      <c r="J15353" s="1">
        <f t="shared" si="719"/>
        <v>90.97301082598797</v>
      </c>
    </row>
    <row r="15354" spans="1:10">
      <c r="A15354" s="1">
        <v>1429155715.3652799</v>
      </c>
      <c r="B15354" s="1">
        <v>1</v>
      </c>
      <c r="C15354" s="1">
        <v>87.620857238769503</v>
      </c>
      <c r="D15354" s="1">
        <f t="shared" si="720"/>
        <v>701.89438986778259</v>
      </c>
      <c r="E15354" s="2">
        <f t="shared" si="721"/>
        <v>87.620857238769503</v>
      </c>
      <c r="J15354" s="1">
        <f t="shared" si="719"/>
        <v>90.97301082598797</v>
      </c>
    </row>
    <row r="15355" spans="1:10">
      <c r="A15355" s="1">
        <v>1429155715.39698</v>
      </c>
      <c r="B15355" s="1">
        <v>0.64603845421303296</v>
      </c>
      <c r="C15355" s="1">
        <v>88.692535400390597</v>
      </c>
      <c r="D15355" s="1">
        <f t="shared" si="720"/>
        <v>701.92609000205994</v>
      </c>
      <c r="E15355" s="2"/>
      <c r="J15355" s="1">
        <f t="shared" si="719"/>
        <v>90.97301082598797</v>
      </c>
    </row>
    <row r="15356" spans="1:10">
      <c r="A15356" s="1">
        <v>1429155715.4485099</v>
      </c>
      <c r="B15356" s="1">
        <v>0</v>
      </c>
      <c r="C15356" s="1">
        <v>0</v>
      </c>
      <c r="D15356" s="1">
        <f t="shared" si="720"/>
        <v>701.97761988639832</v>
      </c>
      <c r="E15356" s="2"/>
      <c r="J15356" s="1">
        <f t="shared" si="719"/>
        <v>90.97301082598797</v>
      </c>
    </row>
    <row r="15357" spans="1:10">
      <c r="A15357" s="1">
        <v>1429155715.50686</v>
      </c>
      <c r="B15357" s="1">
        <v>0.93780174364563396</v>
      </c>
      <c r="C15357" s="1">
        <v>86.158279418945298</v>
      </c>
      <c r="D15357" s="1">
        <f t="shared" si="720"/>
        <v>702.03596997261047</v>
      </c>
      <c r="E15357" s="2">
        <f t="shared" si="721"/>
        <v>86.158279418945298</v>
      </c>
      <c r="J15357" s="1">
        <f t="shared" si="719"/>
        <v>90.97301082598797</v>
      </c>
    </row>
    <row r="15358" spans="1:10">
      <c r="A15358" s="1">
        <v>1429155715.55266</v>
      </c>
      <c r="B15358" s="1">
        <v>0.94177547984752297</v>
      </c>
      <c r="C15358" s="1">
        <v>85.836013793945298</v>
      </c>
      <c r="D15358" s="1">
        <f t="shared" si="720"/>
        <v>702.0817699432373</v>
      </c>
      <c r="E15358" s="2">
        <f t="shared" si="721"/>
        <v>85.836013793945298</v>
      </c>
      <c r="J15358" s="1">
        <f t="shared" si="719"/>
        <v>90.97301082598797</v>
      </c>
    </row>
    <row r="15359" spans="1:10">
      <c r="A15359" s="1">
        <v>1429155715.61903</v>
      </c>
      <c r="B15359" s="1">
        <v>0.92561795004217495</v>
      </c>
      <c r="C15359" s="1">
        <v>85.472381591796804</v>
      </c>
      <c r="D15359" s="1">
        <f t="shared" si="720"/>
        <v>702.14813995361328</v>
      </c>
      <c r="E15359" s="2">
        <f t="shared" si="721"/>
        <v>85.472381591796804</v>
      </c>
      <c r="J15359" s="1">
        <f t="shared" si="719"/>
        <v>90.97301082598797</v>
      </c>
    </row>
    <row r="15360" spans="1:10">
      <c r="A15360" s="1">
        <v>1429155715.6888299</v>
      </c>
      <c r="B15360" s="1">
        <v>0.93453588166722301</v>
      </c>
      <c r="C15360" s="1">
        <v>85.498199462890597</v>
      </c>
      <c r="D15360" s="1">
        <f t="shared" si="720"/>
        <v>702.21793985366821</v>
      </c>
      <c r="E15360" s="2">
        <f t="shared" si="721"/>
        <v>85.498199462890597</v>
      </c>
      <c r="J15360" s="1">
        <f t="shared" ref="J15360:J15423" si="722">AVERAGE($E$10751:$E$16115)</f>
        <v>90.97301082598797</v>
      </c>
    </row>
    <row r="15361" spans="1:10">
      <c r="A15361" s="1">
        <v>1429155715.7223301</v>
      </c>
      <c r="B15361" s="1">
        <v>0.86233997664572004</v>
      </c>
      <c r="C15361" s="1">
        <v>85.2841796875</v>
      </c>
      <c r="D15361" s="1">
        <f t="shared" si="720"/>
        <v>702.25144004821777</v>
      </c>
      <c r="E15361" s="2">
        <f t="shared" si="721"/>
        <v>85.2841796875</v>
      </c>
      <c r="J15361" s="1">
        <f t="shared" si="722"/>
        <v>90.97301082598797</v>
      </c>
    </row>
    <row r="15362" spans="1:10">
      <c r="A15362" s="1">
        <v>1429155715.75284</v>
      </c>
      <c r="B15362" s="1">
        <v>0.88997582359955996</v>
      </c>
      <c r="C15362" s="1">
        <v>84.755798339843693</v>
      </c>
      <c r="D15362" s="1">
        <f t="shared" si="720"/>
        <v>702.28194999694824</v>
      </c>
      <c r="E15362" s="2">
        <f t="shared" si="721"/>
        <v>84.755798339843693</v>
      </c>
      <c r="J15362" s="1">
        <f t="shared" si="722"/>
        <v>90.97301082598797</v>
      </c>
    </row>
    <row r="15363" spans="1:10">
      <c r="A15363" s="1">
        <v>1429155715.7965801</v>
      </c>
      <c r="B15363" s="1">
        <v>0.94084066006266998</v>
      </c>
      <c r="C15363" s="1">
        <v>84.558822631835895</v>
      </c>
      <c r="D15363" s="1">
        <f t="shared" ref="D15363:D15426" si="723">A15363-$A$2</f>
        <v>702.32569003105164</v>
      </c>
      <c r="E15363" s="2">
        <f t="shared" si="721"/>
        <v>84.558822631835895</v>
      </c>
      <c r="J15363" s="1">
        <f t="shared" si="722"/>
        <v>90.97301082598797</v>
      </c>
    </row>
    <row r="15364" spans="1:10">
      <c r="A15364" s="1">
        <v>1429155715.83359</v>
      </c>
      <c r="B15364" s="1">
        <v>0.92741723152802802</v>
      </c>
      <c r="C15364" s="1">
        <v>84.291908264160099</v>
      </c>
      <c r="D15364" s="1">
        <f t="shared" si="723"/>
        <v>702.36269998550415</v>
      </c>
      <c r="E15364" s="2">
        <f t="shared" si="721"/>
        <v>84.291908264160099</v>
      </c>
      <c r="J15364" s="1">
        <f t="shared" si="722"/>
        <v>90.97301082598797</v>
      </c>
    </row>
    <row r="15365" spans="1:10">
      <c r="A15365" s="1">
        <v>1429155715.8675599</v>
      </c>
      <c r="B15365" s="1">
        <v>0.95436958372237501</v>
      </c>
      <c r="C15365" s="1">
        <v>84.486503601074205</v>
      </c>
      <c r="D15365" s="1">
        <f t="shared" si="723"/>
        <v>702.39666986465454</v>
      </c>
      <c r="E15365" s="2">
        <f t="shared" si="721"/>
        <v>84.486503601074205</v>
      </c>
      <c r="J15365" s="1">
        <f t="shared" si="722"/>
        <v>90.97301082598797</v>
      </c>
    </row>
    <row r="15366" spans="1:10">
      <c r="A15366" s="1">
        <v>1429155715.9040101</v>
      </c>
      <c r="B15366" s="1">
        <v>0.89793589811818697</v>
      </c>
      <c r="C15366" s="1">
        <v>84.862060546875</v>
      </c>
      <c r="D15366" s="1">
        <f t="shared" si="723"/>
        <v>702.43312001228333</v>
      </c>
      <c r="E15366" s="2">
        <f t="shared" ref="E15366:E15429" si="724">IF(B15366&gt;0.75,C15366,0)</f>
        <v>84.862060546875</v>
      </c>
      <c r="J15366" s="1">
        <f t="shared" si="722"/>
        <v>90.97301082598797</v>
      </c>
    </row>
    <row r="15367" spans="1:10">
      <c r="A15367" s="1">
        <v>1429155715.9510901</v>
      </c>
      <c r="B15367" s="1">
        <v>0.92204137635669803</v>
      </c>
      <c r="C15367" s="1">
        <v>85.929763793945298</v>
      </c>
      <c r="D15367" s="1">
        <f t="shared" si="723"/>
        <v>702.48020005226135</v>
      </c>
      <c r="E15367" s="2">
        <f t="shared" si="724"/>
        <v>85.929763793945298</v>
      </c>
      <c r="J15367" s="1">
        <f t="shared" si="722"/>
        <v>90.97301082598797</v>
      </c>
    </row>
    <row r="15368" spans="1:10">
      <c r="A15368" s="1">
        <v>1429155715.9902699</v>
      </c>
      <c r="B15368" s="1">
        <v>0.91810102859449005</v>
      </c>
      <c r="C15368" s="1">
        <v>86.339561462402301</v>
      </c>
      <c r="D15368" s="1">
        <f t="shared" si="723"/>
        <v>702.51937985420227</v>
      </c>
      <c r="E15368" s="2">
        <f t="shared" si="724"/>
        <v>86.339561462402301</v>
      </c>
      <c r="J15368" s="1">
        <f t="shared" si="722"/>
        <v>90.97301082598797</v>
      </c>
    </row>
    <row r="15369" spans="1:10">
      <c r="A15369" s="1">
        <v>1429155716.0457599</v>
      </c>
      <c r="B15369" s="1">
        <v>0.87899679110728801</v>
      </c>
      <c r="C15369" s="1">
        <v>86.892112731933494</v>
      </c>
      <c r="D15369" s="1">
        <f t="shared" si="723"/>
        <v>702.57486987113953</v>
      </c>
      <c r="E15369" s="2">
        <f t="shared" si="724"/>
        <v>86.892112731933494</v>
      </c>
      <c r="J15369" s="1">
        <f t="shared" si="722"/>
        <v>90.97301082598797</v>
      </c>
    </row>
    <row r="15370" spans="1:10">
      <c r="A15370" s="1">
        <v>1429155716.0741701</v>
      </c>
      <c r="B15370" s="1">
        <v>0.814993415871761</v>
      </c>
      <c r="C15370" s="1">
        <v>87.487030029296804</v>
      </c>
      <c r="D15370" s="1">
        <f t="shared" si="723"/>
        <v>702.60328006744385</v>
      </c>
      <c r="E15370" s="2">
        <f t="shared" si="724"/>
        <v>87.487030029296804</v>
      </c>
      <c r="J15370" s="1">
        <f t="shared" si="722"/>
        <v>90.97301082598797</v>
      </c>
    </row>
    <row r="15371" spans="1:10">
      <c r="A15371" s="1">
        <v>1429155716.1084499</v>
      </c>
      <c r="B15371" s="1">
        <v>0.82389863122976903</v>
      </c>
      <c r="C15371" s="1">
        <v>89.009193420410099</v>
      </c>
      <c r="D15371" s="1">
        <f t="shared" si="723"/>
        <v>702.63755989074707</v>
      </c>
      <c r="E15371" s="2">
        <f t="shared" si="724"/>
        <v>89.009193420410099</v>
      </c>
      <c r="J15371" s="1">
        <f t="shared" si="722"/>
        <v>90.97301082598797</v>
      </c>
    </row>
    <row r="15372" spans="1:10">
      <c r="A15372" s="1">
        <v>1429155716.15311</v>
      </c>
      <c r="B15372" s="1">
        <v>0.80857028460223901</v>
      </c>
      <c r="C15372" s="1">
        <v>89.098175048828097</v>
      </c>
      <c r="D15372" s="1">
        <f t="shared" si="723"/>
        <v>702.68221998214722</v>
      </c>
      <c r="E15372" s="2">
        <f t="shared" si="724"/>
        <v>89.098175048828097</v>
      </c>
      <c r="J15372" s="1">
        <f t="shared" si="722"/>
        <v>90.97301082598797</v>
      </c>
    </row>
    <row r="15373" spans="1:10">
      <c r="A15373" s="1">
        <v>1429155716.2555699</v>
      </c>
      <c r="B15373" s="1">
        <v>0.82501657756357305</v>
      </c>
      <c r="C15373" s="1">
        <v>88.517517089843693</v>
      </c>
      <c r="D15373" s="1">
        <f t="shared" si="723"/>
        <v>702.78467988967896</v>
      </c>
      <c r="E15373" s="2">
        <f t="shared" si="724"/>
        <v>88.517517089843693</v>
      </c>
      <c r="J15373" s="1">
        <f t="shared" si="722"/>
        <v>90.97301082598797</v>
      </c>
    </row>
    <row r="15374" spans="1:10">
      <c r="A15374" s="1">
        <v>1429155716.3289101</v>
      </c>
      <c r="B15374" s="1">
        <v>1</v>
      </c>
      <c r="C15374" s="1">
        <v>86.433212280273395</v>
      </c>
      <c r="D15374" s="1">
        <f t="shared" si="723"/>
        <v>702.85802006721497</v>
      </c>
      <c r="E15374" s="2">
        <f t="shared" si="724"/>
        <v>86.433212280273395</v>
      </c>
      <c r="J15374" s="1">
        <f t="shared" si="722"/>
        <v>90.97301082598797</v>
      </c>
    </row>
    <row r="15375" spans="1:10">
      <c r="A15375" s="1">
        <v>1429155716.37205</v>
      </c>
      <c r="B15375" s="1">
        <v>1</v>
      </c>
      <c r="C15375" s="1">
        <v>86.386573791503906</v>
      </c>
      <c r="D15375" s="1">
        <f t="shared" si="723"/>
        <v>702.90116000175476</v>
      </c>
      <c r="E15375" s="2">
        <f t="shared" si="724"/>
        <v>86.386573791503906</v>
      </c>
      <c r="J15375" s="1">
        <f t="shared" si="722"/>
        <v>90.97301082598797</v>
      </c>
    </row>
    <row r="15376" spans="1:10">
      <c r="A15376" s="1">
        <v>1429155716.4124</v>
      </c>
      <c r="B15376" s="1">
        <v>1</v>
      </c>
      <c r="C15376" s="1">
        <v>86.60888671875</v>
      </c>
      <c r="D15376" s="1">
        <f t="shared" si="723"/>
        <v>702.94150996208191</v>
      </c>
      <c r="E15376" s="2">
        <f t="shared" si="724"/>
        <v>86.60888671875</v>
      </c>
      <c r="J15376" s="1">
        <f t="shared" si="722"/>
        <v>90.97301082598797</v>
      </c>
    </row>
    <row r="15377" spans="1:10">
      <c r="A15377" s="1">
        <v>1429155716.4579599</v>
      </c>
      <c r="B15377" s="1">
        <v>1</v>
      </c>
      <c r="C15377" s="1">
        <v>86.560050964355398</v>
      </c>
      <c r="D15377" s="1">
        <f t="shared" si="723"/>
        <v>702.98706984519958</v>
      </c>
      <c r="E15377" s="2">
        <f t="shared" si="724"/>
        <v>86.560050964355398</v>
      </c>
      <c r="J15377" s="1">
        <f t="shared" si="722"/>
        <v>90.97301082598797</v>
      </c>
    </row>
    <row r="15378" spans="1:10">
      <c r="A15378" s="1">
        <v>1429155716.4947</v>
      </c>
      <c r="B15378" s="1">
        <v>1</v>
      </c>
      <c r="C15378" s="1">
        <v>86.608238220214801</v>
      </c>
      <c r="D15378" s="1">
        <f t="shared" si="723"/>
        <v>703.02380990982056</v>
      </c>
      <c r="E15378" s="2">
        <f t="shared" si="724"/>
        <v>86.608238220214801</v>
      </c>
      <c r="J15378" s="1">
        <f t="shared" si="722"/>
        <v>90.97301082598797</v>
      </c>
    </row>
    <row r="15379" spans="1:10">
      <c r="A15379" s="1">
        <v>1429155716.5641501</v>
      </c>
      <c r="B15379" s="1">
        <v>1</v>
      </c>
      <c r="C15379" s="1">
        <v>86.842254638671804</v>
      </c>
      <c r="D15379" s="1">
        <f t="shared" si="723"/>
        <v>703.09326004981995</v>
      </c>
      <c r="E15379" s="2">
        <f t="shared" si="724"/>
        <v>86.842254638671804</v>
      </c>
      <c r="J15379" s="1">
        <f t="shared" si="722"/>
        <v>90.97301082598797</v>
      </c>
    </row>
    <row r="15380" spans="1:10">
      <c r="A15380" s="1">
        <v>1429155716.6141</v>
      </c>
      <c r="B15380" s="1">
        <v>0</v>
      </c>
      <c r="C15380" s="1">
        <v>0</v>
      </c>
      <c r="D15380" s="1">
        <f t="shared" si="723"/>
        <v>703.14320993423462</v>
      </c>
      <c r="E15380" s="2"/>
      <c r="J15380" s="1">
        <f t="shared" si="722"/>
        <v>90.97301082598797</v>
      </c>
    </row>
    <row r="15381" spans="1:10">
      <c r="A15381" s="1">
        <v>1429155716.72877</v>
      </c>
      <c r="B15381" s="1">
        <v>1</v>
      </c>
      <c r="C15381" s="1">
        <v>85.098121643066406</v>
      </c>
      <c r="D15381" s="1">
        <f t="shared" si="723"/>
        <v>703.25787997245789</v>
      </c>
      <c r="E15381" s="2">
        <f t="shared" si="724"/>
        <v>85.098121643066406</v>
      </c>
      <c r="J15381" s="1">
        <f t="shared" si="722"/>
        <v>90.97301082598797</v>
      </c>
    </row>
    <row r="15382" spans="1:10">
      <c r="A15382" s="1">
        <v>1429155716.8317399</v>
      </c>
      <c r="B15382" s="1">
        <v>1</v>
      </c>
      <c r="C15382" s="1">
        <v>86.127685546875</v>
      </c>
      <c r="D15382" s="1">
        <f t="shared" si="723"/>
        <v>703.36084985733032</v>
      </c>
      <c r="E15382" s="2">
        <f t="shared" si="724"/>
        <v>86.127685546875</v>
      </c>
      <c r="J15382" s="1">
        <f t="shared" si="722"/>
        <v>90.97301082598797</v>
      </c>
    </row>
    <row r="15383" spans="1:10">
      <c r="A15383" s="1">
        <v>1429155716.8566501</v>
      </c>
      <c r="B15383" s="1">
        <v>1</v>
      </c>
      <c r="C15383" s="1">
        <v>86.4844970703125</v>
      </c>
      <c r="D15383" s="1">
        <f t="shared" si="723"/>
        <v>703.38576006889343</v>
      </c>
      <c r="E15383" s="2">
        <f t="shared" si="724"/>
        <v>86.4844970703125</v>
      </c>
      <c r="J15383" s="1">
        <f t="shared" si="722"/>
        <v>90.97301082598797</v>
      </c>
    </row>
    <row r="15384" spans="1:10">
      <c r="A15384" s="1">
        <v>1429155716.90187</v>
      </c>
      <c r="B15384" s="1">
        <v>1</v>
      </c>
      <c r="C15384" s="1">
        <v>86.697891235351506</v>
      </c>
      <c r="D15384" s="1">
        <f t="shared" si="723"/>
        <v>703.43097996711731</v>
      </c>
      <c r="E15384" s="2">
        <f t="shared" si="724"/>
        <v>86.697891235351506</v>
      </c>
      <c r="J15384" s="1">
        <f t="shared" si="722"/>
        <v>90.97301082598797</v>
      </c>
    </row>
    <row r="15385" spans="1:10">
      <c r="A15385" s="1">
        <v>1429155716.92519</v>
      </c>
      <c r="B15385" s="1">
        <v>1</v>
      </c>
      <c r="C15385" s="1">
        <v>86.944473266601506</v>
      </c>
      <c r="D15385" s="1">
        <f t="shared" si="723"/>
        <v>703.45429992675781</v>
      </c>
      <c r="E15385" s="2">
        <f t="shared" si="724"/>
        <v>86.944473266601506</v>
      </c>
      <c r="J15385" s="1">
        <f t="shared" si="722"/>
        <v>90.97301082598797</v>
      </c>
    </row>
    <row r="15386" spans="1:10">
      <c r="A15386" s="1">
        <v>1429155716.9565301</v>
      </c>
      <c r="B15386" s="1">
        <v>1</v>
      </c>
      <c r="C15386" s="1">
        <v>87.388244628906193</v>
      </c>
      <c r="D15386" s="1">
        <f t="shared" si="723"/>
        <v>703.48564004898071</v>
      </c>
      <c r="E15386" s="2">
        <f t="shared" si="724"/>
        <v>87.388244628906193</v>
      </c>
      <c r="J15386" s="1">
        <f t="shared" si="722"/>
        <v>90.97301082598797</v>
      </c>
    </row>
    <row r="15387" spans="1:10">
      <c r="A15387" s="1">
        <v>1429155716.9826601</v>
      </c>
      <c r="B15387" s="1">
        <v>1</v>
      </c>
      <c r="C15387" s="1">
        <v>87.604438781738196</v>
      </c>
      <c r="D15387" s="1">
        <f t="shared" si="723"/>
        <v>703.51177000999451</v>
      </c>
      <c r="E15387" s="2">
        <f t="shared" si="724"/>
        <v>87.604438781738196</v>
      </c>
      <c r="J15387" s="1">
        <f t="shared" si="722"/>
        <v>90.97301082598797</v>
      </c>
    </row>
    <row r="15388" spans="1:10">
      <c r="A15388" s="1">
        <v>1429155717.04827</v>
      </c>
      <c r="B15388" s="1">
        <v>1</v>
      </c>
      <c r="C15388" s="1">
        <v>88.143684387207003</v>
      </c>
      <c r="D15388" s="1">
        <f t="shared" si="723"/>
        <v>703.57737994194031</v>
      </c>
      <c r="E15388" s="2">
        <f t="shared" si="724"/>
        <v>88.143684387207003</v>
      </c>
      <c r="J15388" s="1">
        <f t="shared" si="722"/>
        <v>90.97301082598797</v>
      </c>
    </row>
    <row r="15389" spans="1:10">
      <c r="A15389" s="1">
        <v>1429155717.1035099</v>
      </c>
      <c r="B15389" s="1">
        <v>1</v>
      </c>
      <c r="C15389" s="1">
        <v>88.425262451171804</v>
      </c>
      <c r="D15389" s="1">
        <f t="shared" si="723"/>
        <v>703.63261985778809</v>
      </c>
      <c r="E15389" s="2">
        <f t="shared" si="724"/>
        <v>88.425262451171804</v>
      </c>
      <c r="J15389" s="1">
        <f t="shared" si="722"/>
        <v>90.97301082598797</v>
      </c>
    </row>
    <row r="15390" spans="1:10">
      <c r="A15390" s="1">
        <v>1429155717.1414101</v>
      </c>
      <c r="B15390" s="1">
        <v>1</v>
      </c>
      <c r="C15390" s="1">
        <v>89.345565795898395</v>
      </c>
      <c r="D15390" s="1">
        <f t="shared" si="723"/>
        <v>703.67052006721497</v>
      </c>
      <c r="E15390" s="2">
        <f t="shared" si="724"/>
        <v>89.345565795898395</v>
      </c>
      <c r="J15390" s="1">
        <f t="shared" si="722"/>
        <v>90.97301082598797</v>
      </c>
    </row>
    <row r="15391" spans="1:10">
      <c r="A15391" s="1">
        <v>1429155717.18733</v>
      </c>
      <c r="B15391" s="1">
        <v>1</v>
      </c>
      <c r="C15391" s="1">
        <v>89.5789794921875</v>
      </c>
      <c r="D15391" s="1">
        <f t="shared" si="723"/>
        <v>703.71643996238708</v>
      </c>
      <c r="E15391" s="2">
        <f t="shared" si="724"/>
        <v>89.5789794921875</v>
      </c>
      <c r="J15391" s="1">
        <f t="shared" si="722"/>
        <v>90.97301082598797</v>
      </c>
    </row>
    <row r="15392" spans="1:10">
      <c r="A15392" s="1">
        <v>1429155717.23458</v>
      </c>
      <c r="B15392" s="1">
        <v>1</v>
      </c>
      <c r="C15392" s="1">
        <v>89.518608093261705</v>
      </c>
      <c r="D15392" s="1">
        <f t="shared" si="723"/>
        <v>703.76368999481201</v>
      </c>
      <c r="E15392" s="2">
        <f t="shared" si="724"/>
        <v>89.518608093261705</v>
      </c>
      <c r="J15392" s="1">
        <f t="shared" si="722"/>
        <v>90.97301082598797</v>
      </c>
    </row>
    <row r="15393" spans="1:10">
      <c r="A15393" s="1">
        <v>1429155717.26261</v>
      </c>
      <c r="B15393" s="1">
        <v>1</v>
      </c>
      <c r="C15393" s="1">
        <v>88.947235107421804</v>
      </c>
      <c r="D15393" s="1">
        <f t="shared" si="723"/>
        <v>703.79171991348267</v>
      </c>
      <c r="E15393" s="2">
        <f t="shared" si="724"/>
        <v>88.947235107421804</v>
      </c>
      <c r="J15393" s="1">
        <f t="shared" si="722"/>
        <v>90.97301082598797</v>
      </c>
    </row>
    <row r="15394" spans="1:10">
      <c r="A15394" s="1">
        <v>1429155717.29972</v>
      </c>
      <c r="B15394" s="1">
        <v>0</v>
      </c>
      <c r="C15394" s="1">
        <v>0</v>
      </c>
      <c r="D15394" s="1">
        <f t="shared" si="723"/>
        <v>703.8288300037384</v>
      </c>
      <c r="E15394" s="2"/>
      <c r="J15394" s="1">
        <f t="shared" si="722"/>
        <v>90.97301082598797</v>
      </c>
    </row>
    <row r="15395" spans="1:10">
      <c r="A15395" s="1">
        <v>1429155717.3329401</v>
      </c>
      <c r="B15395" s="1">
        <v>0</v>
      </c>
      <c r="C15395" s="1">
        <v>0</v>
      </c>
      <c r="D15395" s="1">
        <f t="shared" si="723"/>
        <v>703.86205005645752</v>
      </c>
      <c r="E15395" s="2"/>
      <c r="J15395" s="1">
        <f t="shared" si="722"/>
        <v>90.97301082598797</v>
      </c>
    </row>
    <row r="15396" spans="1:10">
      <c r="A15396" s="1">
        <v>1429155717.3617599</v>
      </c>
      <c r="B15396" s="1">
        <v>0.75664574366241399</v>
      </c>
      <c r="C15396" s="1">
        <v>86.516036987304602</v>
      </c>
      <c r="D15396" s="1">
        <f t="shared" si="723"/>
        <v>703.89086985588074</v>
      </c>
      <c r="E15396" s="2">
        <f t="shared" si="724"/>
        <v>86.516036987304602</v>
      </c>
      <c r="J15396" s="1">
        <f t="shared" si="722"/>
        <v>90.97301082598797</v>
      </c>
    </row>
    <row r="15397" spans="1:10">
      <c r="A15397" s="1">
        <v>1429155717.4082401</v>
      </c>
      <c r="B15397" s="1">
        <v>1</v>
      </c>
      <c r="C15397" s="1">
        <v>87.7867431640625</v>
      </c>
      <c r="D15397" s="1">
        <f t="shared" si="723"/>
        <v>703.93735003471375</v>
      </c>
      <c r="E15397" s="2">
        <f t="shared" si="724"/>
        <v>87.7867431640625</v>
      </c>
      <c r="J15397" s="1">
        <f t="shared" si="722"/>
        <v>90.97301082598797</v>
      </c>
    </row>
    <row r="15398" spans="1:10">
      <c r="A15398" s="1">
        <v>1429155717.45297</v>
      </c>
      <c r="B15398" s="1">
        <v>1</v>
      </c>
      <c r="C15398" s="1">
        <v>87.657516479492102</v>
      </c>
      <c r="D15398" s="1">
        <f t="shared" si="723"/>
        <v>703.98207998275757</v>
      </c>
      <c r="E15398" s="2">
        <f t="shared" si="724"/>
        <v>87.657516479492102</v>
      </c>
      <c r="J15398" s="1">
        <f t="shared" si="722"/>
        <v>90.97301082598797</v>
      </c>
    </row>
    <row r="15399" spans="1:10">
      <c r="A15399" s="1">
        <v>1429155717.5221601</v>
      </c>
      <c r="B15399" s="1">
        <v>1</v>
      </c>
      <c r="C15399" s="1">
        <v>86.999397277832003</v>
      </c>
      <c r="D15399" s="1">
        <f t="shared" si="723"/>
        <v>704.05127000808716</v>
      </c>
      <c r="E15399" s="2">
        <f t="shared" si="724"/>
        <v>86.999397277832003</v>
      </c>
      <c r="J15399" s="1">
        <f t="shared" si="722"/>
        <v>90.97301082598797</v>
      </c>
    </row>
    <row r="15400" spans="1:10">
      <c r="A15400" s="1">
        <v>1429155717.5715799</v>
      </c>
      <c r="B15400" s="1">
        <v>1</v>
      </c>
      <c r="C15400" s="1">
        <v>87.142959594726506</v>
      </c>
      <c r="D15400" s="1">
        <f t="shared" si="723"/>
        <v>704.10068988800049</v>
      </c>
      <c r="E15400" s="2">
        <f t="shared" si="724"/>
        <v>87.142959594726506</v>
      </c>
      <c r="J15400" s="1">
        <f t="shared" si="722"/>
        <v>90.97301082598797</v>
      </c>
    </row>
    <row r="15401" spans="1:10">
      <c r="A15401" s="1">
        <v>1429155717.62939</v>
      </c>
      <c r="B15401" s="1">
        <v>1</v>
      </c>
      <c r="C15401" s="1">
        <v>87.172401428222599</v>
      </c>
      <c r="D15401" s="1">
        <f t="shared" si="723"/>
        <v>704.15849995613098</v>
      </c>
      <c r="E15401" s="2">
        <f t="shared" si="724"/>
        <v>87.172401428222599</v>
      </c>
      <c r="J15401" s="1">
        <f t="shared" si="722"/>
        <v>90.97301082598797</v>
      </c>
    </row>
    <row r="15402" spans="1:10">
      <c r="A15402" s="1">
        <v>1429155717.6647401</v>
      </c>
      <c r="B15402" s="1">
        <v>1</v>
      </c>
      <c r="C15402" s="1">
        <v>87.607238769531193</v>
      </c>
      <c r="D15402" s="1">
        <f t="shared" si="723"/>
        <v>704.19385004043579</v>
      </c>
      <c r="E15402" s="2">
        <f t="shared" si="724"/>
        <v>87.607238769531193</v>
      </c>
      <c r="J15402" s="1">
        <f t="shared" si="722"/>
        <v>90.97301082598797</v>
      </c>
    </row>
    <row r="15403" spans="1:10">
      <c r="A15403" s="1">
        <v>1429155717.7070401</v>
      </c>
      <c r="B15403" s="1">
        <v>1</v>
      </c>
      <c r="C15403" s="1">
        <v>87.774841308593693</v>
      </c>
      <c r="D15403" s="1">
        <f t="shared" si="723"/>
        <v>704.23615002632141</v>
      </c>
      <c r="E15403" s="2">
        <f t="shared" si="724"/>
        <v>87.774841308593693</v>
      </c>
      <c r="J15403" s="1">
        <f t="shared" si="722"/>
        <v>90.97301082598797</v>
      </c>
    </row>
    <row r="15404" spans="1:10">
      <c r="A15404" s="1">
        <v>1429155717.79005</v>
      </c>
      <c r="B15404" s="1">
        <v>1</v>
      </c>
      <c r="C15404" s="1">
        <v>88.348648071289006</v>
      </c>
      <c r="D15404" s="1">
        <f t="shared" si="723"/>
        <v>704.31915998458862</v>
      </c>
      <c r="E15404" s="2">
        <f t="shared" si="724"/>
        <v>88.348648071289006</v>
      </c>
      <c r="J15404" s="1">
        <f t="shared" si="722"/>
        <v>90.97301082598797</v>
      </c>
    </row>
    <row r="15405" spans="1:10">
      <c r="A15405" s="1">
        <v>1429155717.8192101</v>
      </c>
      <c r="B15405" s="1">
        <v>0</v>
      </c>
      <c r="C15405" s="1">
        <v>0</v>
      </c>
      <c r="D15405" s="1">
        <f t="shared" si="723"/>
        <v>704.34832000732422</v>
      </c>
      <c r="E15405" s="2"/>
      <c r="J15405" s="1">
        <f t="shared" si="722"/>
        <v>90.97301082598797</v>
      </c>
    </row>
    <row r="15406" spans="1:10">
      <c r="A15406" s="1">
        <v>1429155717.8524101</v>
      </c>
      <c r="B15406" s="1">
        <v>0.91124359594251203</v>
      </c>
      <c r="C15406" s="1">
        <v>90.205192565917898</v>
      </c>
      <c r="D15406" s="1">
        <f t="shared" si="723"/>
        <v>704.38152003288269</v>
      </c>
      <c r="E15406" s="2">
        <f t="shared" si="724"/>
        <v>90.205192565917898</v>
      </c>
      <c r="J15406" s="1">
        <f t="shared" si="722"/>
        <v>90.97301082598797</v>
      </c>
    </row>
    <row r="15407" spans="1:10">
      <c r="A15407" s="1">
        <v>1429155717.8894899</v>
      </c>
      <c r="B15407" s="1">
        <v>0.90851485111629604</v>
      </c>
      <c r="C15407" s="1">
        <v>90.161193847656193</v>
      </c>
      <c r="D15407" s="1">
        <f t="shared" si="723"/>
        <v>704.41859984397888</v>
      </c>
      <c r="E15407" s="2">
        <f t="shared" si="724"/>
        <v>90.161193847656193</v>
      </c>
      <c r="J15407" s="1">
        <f t="shared" si="722"/>
        <v>90.97301082598797</v>
      </c>
    </row>
    <row r="15408" spans="1:10">
      <c r="A15408" s="1">
        <v>1429155717.9191501</v>
      </c>
      <c r="B15408" s="1">
        <v>0.82108455163648497</v>
      </c>
      <c r="C15408" s="1">
        <v>90.019561767578097</v>
      </c>
      <c r="D15408" s="1">
        <f t="shared" si="723"/>
        <v>704.44826006889343</v>
      </c>
      <c r="E15408" s="2">
        <f t="shared" si="724"/>
        <v>90.019561767578097</v>
      </c>
      <c r="J15408" s="1">
        <f t="shared" si="722"/>
        <v>90.97301082598797</v>
      </c>
    </row>
    <row r="15409" spans="1:10">
      <c r="A15409" s="1">
        <v>1429155717.9528501</v>
      </c>
      <c r="B15409" s="1">
        <v>0.94315403929331199</v>
      </c>
      <c r="C15409" s="1">
        <v>89.833183288574205</v>
      </c>
      <c r="D15409" s="1">
        <f t="shared" si="723"/>
        <v>704.48196005821228</v>
      </c>
      <c r="E15409" s="2">
        <f t="shared" si="724"/>
        <v>89.833183288574205</v>
      </c>
      <c r="J15409" s="1">
        <f t="shared" si="722"/>
        <v>90.97301082598797</v>
      </c>
    </row>
    <row r="15410" spans="1:10">
      <c r="A15410" s="1">
        <v>1429155717.9787199</v>
      </c>
      <c r="B15410" s="1">
        <v>0.92893245835685001</v>
      </c>
      <c r="C15410" s="1">
        <v>89.589164733886705</v>
      </c>
      <c r="D15410" s="1">
        <f t="shared" si="723"/>
        <v>704.50782990455627</v>
      </c>
      <c r="E15410" s="2">
        <f t="shared" si="724"/>
        <v>89.589164733886705</v>
      </c>
      <c r="J15410" s="1">
        <f t="shared" si="722"/>
        <v>90.97301082598797</v>
      </c>
    </row>
    <row r="15411" spans="1:10">
      <c r="A15411" s="1">
        <v>1429155718.06932</v>
      </c>
      <c r="B15411" s="1">
        <v>0.86664188762576</v>
      </c>
      <c r="C15411" s="1">
        <v>89.27734375</v>
      </c>
      <c r="D15411" s="1">
        <f t="shared" si="723"/>
        <v>704.59842991828918</v>
      </c>
      <c r="E15411" s="2">
        <f t="shared" si="724"/>
        <v>89.27734375</v>
      </c>
      <c r="J15411" s="1">
        <f t="shared" si="722"/>
        <v>90.97301082598797</v>
      </c>
    </row>
    <row r="15412" spans="1:10">
      <c r="A15412" s="1">
        <v>1429155718.10343</v>
      </c>
      <c r="B15412" s="1">
        <v>0.90791756364809695</v>
      </c>
      <c r="C15412" s="1">
        <v>88.399475097656193</v>
      </c>
      <c r="D15412" s="1">
        <f t="shared" si="723"/>
        <v>704.63253998756409</v>
      </c>
      <c r="E15412" s="2">
        <f t="shared" si="724"/>
        <v>88.399475097656193</v>
      </c>
      <c r="J15412" s="1">
        <f t="shared" si="722"/>
        <v>90.97301082598797</v>
      </c>
    </row>
    <row r="15413" spans="1:10">
      <c r="A15413" s="1">
        <v>1429155718.13905</v>
      </c>
      <c r="B15413" s="1">
        <v>0.91003765624992505</v>
      </c>
      <c r="C15413" s="1">
        <v>87.869483947753906</v>
      </c>
      <c r="D15413" s="1">
        <f t="shared" si="723"/>
        <v>704.66815996170044</v>
      </c>
      <c r="E15413" s="2">
        <f t="shared" si="724"/>
        <v>87.869483947753906</v>
      </c>
      <c r="J15413" s="1">
        <f t="shared" si="722"/>
        <v>90.97301082598797</v>
      </c>
    </row>
    <row r="15414" spans="1:10">
      <c r="A15414" s="1">
        <v>1429155718.16926</v>
      </c>
      <c r="B15414" s="1">
        <v>0.90441726301673298</v>
      </c>
      <c r="C15414" s="1">
        <v>87.374107360839801</v>
      </c>
      <c r="D15414" s="1">
        <f t="shared" si="723"/>
        <v>704.6983699798584</v>
      </c>
      <c r="E15414" s="2">
        <f t="shared" si="724"/>
        <v>87.374107360839801</v>
      </c>
      <c r="J15414" s="1">
        <f t="shared" si="722"/>
        <v>90.97301082598797</v>
      </c>
    </row>
    <row r="15415" spans="1:10">
      <c r="A15415" s="1">
        <v>1429155718.2040401</v>
      </c>
      <c r="B15415" s="1">
        <v>0.87767417752886601</v>
      </c>
      <c r="C15415" s="1">
        <v>87.205886840820298</v>
      </c>
      <c r="D15415" s="1">
        <f t="shared" si="723"/>
        <v>704.73315000534058</v>
      </c>
      <c r="E15415" s="2">
        <f t="shared" si="724"/>
        <v>87.205886840820298</v>
      </c>
      <c r="J15415" s="1">
        <f t="shared" si="722"/>
        <v>90.97301082598797</v>
      </c>
    </row>
    <row r="15416" spans="1:10">
      <c r="A15416" s="1">
        <v>1429155718.2456999</v>
      </c>
      <c r="B15416" s="1">
        <v>0</v>
      </c>
      <c r="C15416" s="1">
        <v>0</v>
      </c>
      <c r="D15416" s="1">
        <f t="shared" si="723"/>
        <v>704.77480983734131</v>
      </c>
      <c r="E15416" s="2"/>
      <c r="J15416" s="1">
        <f t="shared" si="722"/>
        <v>90.97301082598797</v>
      </c>
    </row>
    <row r="15417" spans="1:10">
      <c r="A15417" s="1">
        <v>1429155718.2738099</v>
      </c>
      <c r="B15417" s="1">
        <v>1</v>
      </c>
      <c r="C15417" s="1">
        <v>85.819396972656193</v>
      </c>
      <c r="D15417" s="1">
        <f t="shared" si="723"/>
        <v>704.80291986465454</v>
      </c>
      <c r="E15417" s="2">
        <f t="shared" si="724"/>
        <v>85.819396972656193</v>
      </c>
      <c r="J15417" s="1">
        <f t="shared" si="722"/>
        <v>90.97301082598797</v>
      </c>
    </row>
    <row r="15418" spans="1:10">
      <c r="A15418" s="1">
        <v>1429155718.3598599</v>
      </c>
      <c r="B15418" s="1">
        <v>1</v>
      </c>
      <c r="C15418" s="1">
        <v>86.210067749023395</v>
      </c>
      <c r="D15418" s="1">
        <f t="shared" si="723"/>
        <v>704.88896989822388</v>
      </c>
      <c r="E15418" s="2">
        <f t="shared" si="724"/>
        <v>86.210067749023395</v>
      </c>
      <c r="J15418" s="1">
        <f t="shared" si="722"/>
        <v>90.97301082598797</v>
      </c>
    </row>
    <row r="15419" spans="1:10">
      <c r="A15419" s="1">
        <v>1429155718.44558</v>
      </c>
      <c r="B15419" s="1">
        <v>1</v>
      </c>
      <c r="C15419" s="1">
        <v>86.692558288574205</v>
      </c>
      <c r="D15419" s="1">
        <f t="shared" si="723"/>
        <v>704.97468996047974</v>
      </c>
      <c r="E15419" s="2">
        <f t="shared" si="724"/>
        <v>86.692558288574205</v>
      </c>
      <c r="J15419" s="1">
        <f t="shared" si="722"/>
        <v>90.97301082598797</v>
      </c>
    </row>
    <row r="15420" spans="1:10">
      <c r="A15420" s="1">
        <v>1429155718.4904599</v>
      </c>
      <c r="B15420" s="1">
        <v>1</v>
      </c>
      <c r="C15420" s="1">
        <v>86.6246337890625</v>
      </c>
      <c r="D15420" s="1">
        <f t="shared" si="723"/>
        <v>705.01956987380981</v>
      </c>
      <c r="E15420" s="2">
        <f t="shared" si="724"/>
        <v>86.6246337890625</v>
      </c>
      <c r="J15420" s="1">
        <f t="shared" si="722"/>
        <v>90.97301082598797</v>
      </c>
    </row>
    <row r="15421" spans="1:10">
      <c r="A15421" s="1">
        <v>1429155718.60746</v>
      </c>
      <c r="B15421" s="1">
        <v>0.86377030773949104</v>
      </c>
      <c r="C15421" s="1">
        <v>85.920822143554602</v>
      </c>
      <c r="D15421" s="1">
        <f t="shared" si="723"/>
        <v>705.13656997680664</v>
      </c>
      <c r="E15421" s="2">
        <f t="shared" si="724"/>
        <v>85.920822143554602</v>
      </c>
      <c r="J15421" s="1">
        <f t="shared" si="722"/>
        <v>90.97301082598797</v>
      </c>
    </row>
    <row r="15422" spans="1:10">
      <c r="A15422" s="1">
        <v>1429155718.64853</v>
      </c>
      <c r="B15422" s="1">
        <v>1</v>
      </c>
      <c r="C15422" s="1">
        <v>85.221405029296804</v>
      </c>
      <c r="D15422" s="1">
        <f t="shared" si="723"/>
        <v>705.17763996124268</v>
      </c>
      <c r="E15422" s="2">
        <f t="shared" si="724"/>
        <v>85.221405029296804</v>
      </c>
      <c r="J15422" s="1">
        <f t="shared" si="722"/>
        <v>90.97301082598797</v>
      </c>
    </row>
    <row r="15423" spans="1:10">
      <c r="A15423" s="1">
        <v>1429155718.75033</v>
      </c>
      <c r="B15423" s="1">
        <v>1</v>
      </c>
      <c r="C15423" s="1">
        <v>85.7784423828125</v>
      </c>
      <c r="D15423" s="1">
        <f t="shared" si="723"/>
        <v>705.27943992614746</v>
      </c>
      <c r="E15423" s="2">
        <f t="shared" si="724"/>
        <v>85.7784423828125</v>
      </c>
      <c r="J15423" s="1">
        <f t="shared" si="722"/>
        <v>90.97301082598797</v>
      </c>
    </row>
    <row r="15424" spans="1:10">
      <c r="A15424" s="1">
        <v>1429155718.79684</v>
      </c>
      <c r="B15424" s="1">
        <v>1</v>
      </c>
      <c r="C15424" s="1">
        <v>86.182167053222599</v>
      </c>
      <c r="D15424" s="1">
        <f t="shared" si="723"/>
        <v>705.32594990730286</v>
      </c>
      <c r="E15424" s="2">
        <f t="shared" si="724"/>
        <v>86.182167053222599</v>
      </c>
      <c r="J15424" s="1">
        <f t="shared" ref="J15424:J15487" si="725">AVERAGE($E$10751:$E$16115)</f>
        <v>90.97301082598797</v>
      </c>
    </row>
    <row r="15425" spans="1:10">
      <c r="A15425" s="1">
        <v>1429155718.82429</v>
      </c>
      <c r="B15425" s="1">
        <v>1</v>
      </c>
      <c r="C15425" s="1">
        <v>86.537071228027301</v>
      </c>
      <c r="D15425" s="1">
        <f t="shared" si="723"/>
        <v>705.35339999198914</v>
      </c>
      <c r="E15425" s="2">
        <f t="shared" si="724"/>
        <v>86.537071228027301</v>
      </c>
      <c r="J15425" s="1">
        <f t="shared" si="725"/>
        <v>90.97301082598797</v>
      </c>
    </row>
    <row r="15426" spans="1:10">
      <c r="A15426" s="1">
        <v>1429155718.85552</v>
      </c>
      <c r="B15426" s="1">
        <v>0</v>
      </c>
      <c r="C15426" s="1">
        <v>0</v>
      </c>
      <c r="D15426" s="1">
        <f t="shared" si="723"/>
        <v>705.38462996482849</v>
      </c>
      <c r="E15426" s="2"/>
      <c r="J15426" s="1">
        <f t="shared" si="725"/>
        <v>90.97301082598797</v>
      </c>
    </row>
    <row r="15427" spans="1:10">
      <c r="A15427" s="1">
        <v>1429155718.8900101</v>
      </c>
      <c r="B15427" s="1">
        <v>0.79631808785217295</v>
      </c>
      <c r="C15427" s="1">
        <v>88.942588806152301</v>
      </c>
      <c r="D15427" s="1">
        <f t="shared" ref="D15427:D15490" si="726">A15427-$A$2</f>
        <v>705.41912007331848</v>
      </c>
      <c r="E15427" s="2">
        <f t="shared" si="724"/>
        <v>88.942588806152301</v>
      </c>
      <c r="J15427" s="1">
        <f t="shared" si="725"/>
        <v>90.97301082598797</v>
      </c>
    </row>
    <row r="15428" spans="1:10">
      <c r="A15428" s="1">
        <v>1429155718.9221499</v>
      </c>
      <c r="B15428" s="1">
        <v>0.90413768759130297</v>
      </c>
      <c r="C15428" s="1">
        <v>88.711296081542898</v>
      </c>
      <c r="D15428" s="1">
        <f t="shared" si="726"/>
        <v>705.45125985145569</v>
      </c>
      <c r="E15428" s="2">
        <f t="shared" si="724"/>
        <v>88.711296081542898</v>
      </c>
      <c r="J15428" s="1">
        <f t="shared" si="725"/>
        <v>90.97301082598797</v>
      </c>
    </row>
    <row r="15429" spans="1:10">
      <c r="A15429" s="1">
        <v>1429155718.9596601</v>
      </c>
      <c r="B15429" s="1">
        <v>0.880954669960757</v>
      </c>
      <c r="C15429" s="1">
        <v>88.773361206054602</v>
      </c>
      <c r="D15429" s="1">
        <f t="shared" si="726"/>
        <v>705.48877000808716</v>
      </c>
      <c r="E15429" s="2">
        <f t="shared" si="724"/>
        <v>88.773361206054602</v>
      </c>
      <c r="J15429" s="1">
        <f t="shared" si="725"/>
        <v>90.97301082598797</v>
      </c>
    </row>
    <row r="15430" spans="1:10">
      <c r="A15430" s="1">
        <v>1429155718.9948699</v>
      </c>
      <c r="B15430" s="1">
        <v>0.89393765563614003</v>
      </c>
      <c r="C15430" s="1">
        <v>88.871414184570298</v>
      </c>
      <c r="D15430" s="1">
        <f t="shared" si="726"/>
        <v>705.52397990226746</v>
      </c>
      <c r="E15430" s="2">
        <f t="shared" ref="E15430:E15493" si="727">IF(B15430&gt;0.75,C15430,0)</f>
        <v>88.871414184570298</v>
      </c>
      <c r="J15430" s="1">
        <f t="shared" si="725"/>
        <v>90.97301082598797</v>
      </c>
    </row>
    <row r="15431" spans="1:10">
      <c r="A15431" s="1">
        <v>1429155719.0341401</v>
      </c>
      <c r="B15431" s="1">
        <v>0</v>
      </c>
      <c r="C15431" s="1">
        <v>0</v>
      </c>
      <c r="D15431" s="1">
        <f t="shared" si="726"/>
        <v>705.56325006484985</v>
      </c>
      <c r="E15431" s="2"/>
      <c r="J15431" s="1">
        <f t="shared" si="725"/>
        <v>90.97301082598797</v>
      </c>
    </row>
    <row r="15432" spans="1:10">
      <c r="A15432" s="1">
        <v>1429155719.0713601</v>
      </c>
      <c r="B15432" s="1">
        <v>1</v>
      </c>
      <c r="C15432" s="1">
        <v>87.815528869628906</v>
      </c>
      <c r="D15432" s="1">
        <f t="shared" si="726"/>
        <v>705.60047006607056</v>
      </c>
      <c r="E15432" s="2">
        <f t="shared" si="727"/>
        <v>87.815528869628906</v>
      </c>
      <c r="J15432" s="1">
        <f t="shared" si="725"/>
        <v>90.97301082598797</v>
      </c>
    </row>
    <row r="15433" spans="1:10">
      <c r="A15433" s="1">
        <v>1429155719.1231401</v>
      </c>
      <c r="B15433" s="1">
        <v>1</v>
      </c>
      <c r="C15433" s="1">
        <v>87.682762145995994</v>
      </c>
      <c r="D15433" s="1">
        <f t="shared" si="726"/>
        <v>705.65225005149841</v>
      </c>
      <c r="E15433" s="2">
        <f t="shared" si="727"/>
        <v>87.682762145995994</v>
      </c>
      <c r="J15433" s="1">
        <f t="shared" si="725"/>
        <v>90.97301082598797</v>
      </c>
    </row>
    <row r="15434" spans="1:10">
      <c r="A15434" s="1">
        <v>1429155719.1634901</v>
      </c>
      <c r="B15434" s="1">
        <v>1</v>
      </c>
      <c r="C15434" s="1">
        <v>87.064125061035099</v>
      </c>
      <c r="D15434" s="1">
        <f t="shared" si="726"/>
        <v>705.69260001182556</v>
      </c>
      <c r="E15434" s="2">
        <f t="shared" si="727"/>
        <v>87.064125061035099</v>
      </c>
      <c r="J15434" s="1">
        <f t="shared" si="725"/>
        <v>90.97301082598797</v>
      </c>
    </row>
    <row r="15435" spans="1:10">
      <c r="A15435" s="1">
        <v>1429155719.2061999</v>
      </c>
      <c r="B15435" s="1">
        <v>1</v>
      </c>
      <c r="C15435" s="1">
        <v>87.120025634765597</v>
      </c>
      <c r="D15435" s="1">
        <f t="shared" si="726"/>
        <v>705.73530983924866</v>
      </c>
      <c r="E15435" s="2">
        <f t="shared" si="727"/>
        <v>87.120025634765597</v>
      </c>
      <c r="J15435" s="1">
        <f t="shared" si="725"/>
        <v>90.97301082598797</v>
      </c>
    </row>
    <row r="15436" spans="1:10">
      <c r="A15436" s="1">
        <v>1429155719.2443399</v>
      </c>
      <c r="B15436" s="1">
        <v>1</v>
      </c>
      <c r="C15436" s="1">
        <v>87.264076232910099</v>
      </c>
      <c r="D15436" s="1">
        <f t="shared" si="726"/>
        <v>705.77344989776611</v>
      </c>
      <c r="E15436" s="2">
        <f t="shared" si="727"/>
        <v>87.264076232910099</v>
      </c>
      <c r="J15436" s="1">
        <f t="shared" si="725"/>
        <v>90.97301082598797</v>
      </c>
    </row>
    <row r="15437" spans="1:10">
      <c r="A15437" s="1">
        <v>1429155719.27087</v>
      </c>
      <c r="B15437" s="1">
        <v>1</v>
      </c>
      <c r="C15437" s="1">
        <v>87.706901550292898</v>
      </c>
      <c r="D15437" s="1">
        <f t="shared" si="726"/>
        <v>705.79997992515564</v>
      </c>
      <c r="E15437" s="2">
        <f t="shared" si="727"/>
        <v>87.706901550292898</v>
      </c>
      <c r="J15437" s="1">
        <f t="shared" si="725"/>
        <v>90.97301082598797</v>
      </c>
    </row>
    <row r="15438" spans="1:10">
      <c r="A15438" s="1">
        <v>1429155719.3566101</v>
      </c>
      <c r="B15438" s="1">
        <v>1</v>
      </c>
      <c r="C15438" s="1">
        <v>86.1065673828125</v>
      </c>
      <c r="D15438" s="1">
        <f t="shared" si="726"/>
        <v>705.88572001457214</v>
      </c>
      <c r="E15438" s="2">
        <f t="shared" si="727"/>
        <v>86.1065673828125</v>
      </c>
      <c r="J15438" s="1">
        <f t="shared" si="725"/>
        <v>90.97301082598797</v>
      </c>
    </row>
    <row r="15439" spans="1:10">
      <c r="A15439" s="1">
        <v>1429155719.4196301</v>
      </c>
      <c r="B15439" s="1">
        <v>0.94306942439848696</v>
      </c>
      <c r="C15439" s="1">
        <v>85.665313720703097</v>
      </c>
      <c r="D15439" s="1">
        <f t="shared" si="726"/>
        <v>705.94874000549316</v>
      </c>
      <c r="E15439" s="2">
        <f t="shared" si="727"/>
        <v>85.665313720703097</v>
      </c>
      <c r="J15439" s="1">
        <f t="shared" si="725"/>
        <v>90.97301082598797</v>
      </c>
    </row>
    <row r="15440" spans="1:10">
      <c r="A15440" s="1">
        <v>1429155719.4589601</v>
      </c>
      <c r="B15440" s="1">
        <v>1</v>
      </c>
      <c r="C15440" s="1">
        <v>85.632461547851506</v>
      </c>
      <c r="D15440" s="1">
        <f t="shared" si="726"/>
        <v>705.98807001113892</v>
      </c>
      <c r="E15440" s="2">
        <f t="shared" si="727"/>
        <v>85.632461547851506</v>
      </c>
      <c r="J15440" s="1">
        <f t="shared" si="725"/>
        <v>90.97301082598797</v>
      </c>
    </row>
    <row r="15441" spans="1:10">
      <c r="A15441" s="1">
        <v>1429155719.4841399</v>
      </c>
      <c r="B15441" s="1">
        <v>1</v>
      </c>
      <c r="C15441" s="1">
        <v>85.443901062011705</v>
      </c>
      <c r="D15441" s="1">
        <f t="shared" si="726"/>
        <v>706.01324987411499</v>
      </c>
      <c r="E15441" s="2">
        <f t="shared" si="727"/>
        <v>85.443901062011705</v>
      </c>
      <c r="J15441" s="1">
        <f t="shared" si="725"/>
        <v>90.97301082598797</v>
      </c>
    </row>
    <row r="15442" spans="1:10">
      <c r="A15442" s="1">
        <v>1429155719.56212</v>
      </c>
      <c r="B15442" s="1">
        <v>1</v>
      </c>
      <c r="C15442" s="1">
        <v>86.123779296875</v>
      </c>
      <c r="D15442" s="1">
        <f t="shared" si="726"/>
        <v>706.0912299156189</v>
      </c>
      <c r="E15442" s="2">
        <f t="shared" si="727"/>
        <v>86.123779296875</v>
      </c>
      <c r="J15442" s="1">
        <f t="shared" si="725"/>
        <v>90.97301082598797</v>
      </c>
    </row>
    <row r="15443" spans="1:10">
      <c r="A15443" s="1">
        <v>1429155719.5803001</v>
      </c>
      <c r="B15443" s="1">
        <v>0.85958251514114303</v>
      </c>
      <c r="C15443" s="1">
        <v>85.549491882324205</v>
      </c>
      <c r="D15443" s="1">
        <f t="shared" si="726"/>
        <v>706.10941004753113</v>
      </c>
      <c r="E15443" s="2">
        <f t="shared" si="727"/>
        <v>85.549491882324205</v>
      </c>
      <c r="J15443" s="1">
        <f t="shared" si="725"/>
        <v>90.97301082598797</v>
      </c>
    </row>
    <row r="15444" spans="1:10">
      <c r="A15444" s="1">
        <v>1429155719.62555</v>
      </c>
      <c r="B15444" s="1">
        <v>1</v>
      </c>
      <c r="C15444" s="1">
        <v>86.805656433105398</v>
      </c>
      <c r="D15444" s="1">
        <f t="shared" si="726"/>
        <v>706.15465998649597</v>
      </c>
      <c r="E15444" s="2">
        <f t="shared" si="727"/>
        <v>86.805656433105398</v>
      </c>
      <c r="J15444" s="1">
        <f t="shared" si="725"/>
        <v>90.97301082598797</v>
      </c>
    </row>
    <row r="15445" spans="1:10">
      <c r="A15445" s="1">
        <v>1429155719.7002599</v>
      </c>
      <c r="B15445" s="1">
        <v>1</v>
      </c>
      <c r="C15445" s="1">
        <v>87.586647033691406</v>
      </c>
      <c r="D15445" s="1">
        <f t="shared" si="726"/>
        <v>706.22936987876892</v>
      </c>
      <c r="E15445" s="2">
        <f t="shared" si="727"/>
        <v>87.586647033691406</v>
      </c>
      <c r="J15445" s="1">
        <f t="shared" si="725"/>
        <v>90.97301082598797</v>
      </c>
    </row>
    <row r="15446" spans="1:10">
      <c r="A15446" s="1">
        <v>1429155719.7365301</v>
      </c>
      <c r="B15446" s="1">
        <v>1</v>
      </c>
      <c r="C15446" s="1">
        <v>88.266731262207003</v>
      </c>
      <c r="D15446" s="1">
        <f t="shared" si="726"/>
        <v>706.26564002037048</v>
      </c>
      <c r="E15446" s="2">
        <f t="shared" si="727"/>
        <v>88.266731262207003</v>
      </c>
      <c r="J15446" s="1">
        <f t="shared" si="725"/>
        <v>90.97301082598797</v>
      </c>
    </row>
    <row r="15447" spans="1:10">
      <c r="A15447" s="1">
        <v>1429155719.8573101</v>
      </c>
      <c r="B15447" s="1">
        <v>0</v>
      </c>
      <c r="C15447" s="1">
        <v>0</v>
      </c>
      <c r="D15447" s="1">
        <f t="shared" si="726"/>
        <v>706.38642001152039</v>
      </c>
      <c r="E15447" s="2"/>
      <c r="J15447" s="1">
        <f t="shared" si="725"/>
        <v>90.97301082598797</v>
      </c>
    </row>
    <row r="15448" spans="1:10">
      <c r="A15448" s="1">
        <v>1429155720.0060401</v>
      </c>
      <c r="B15448" s="1">
        <v>1</v>
      </c>
      <c r="C15448" s="1">
        <v>87.355659484863196</v>
      </c>
      <c r="D15448" s="1">
        <f t="shared" si="726"/>
        <v>706.53515005111694</v>
      </c>
      <c r="E15448" s="2">
        <f t="shared" si="727"/>
        <v>87.355659484863196</v>
      </c>
      <c r="J15448" s="1">
        <f t="shared" si="725"/>
        <v>90.97301082598797</v>
      </c>
    </row>
    <row r="15449" spans="1:10">
      <c r="A15449" s="1">
        <v>1429155720.07059</v>
      </c>
      <c r="B15449" s="1">
        <v>1</v>
      </c>
      <c r="C15449" s="1">
        <v>87.306243896484304</v>
      </c>
      <c r="D15449" s="1">
        <f t="shared" si="726"/>
        <v>706.59969997406006</v>
      </c>
      <c r="E15449" s="2">
        <f t="shared" si="727"/>
        <v>87.306243896484304</v>
      </c>
      <c r="J15449" s="1">
        <f t="shared" si="725"/>
        <v>90.97301082598797</v>
      </c>
    </row>
    <row r="15450" spans="1:10">
      <c r="A15450" s="1">
        <v>1429155720.09724</v>
      </c>
      <c r="B15450" s="1">
        <v>1</v>
      </c>
      <c r="C15450" s="1">
        <v>86.842132568359304</v>
      </c>
      <c r="D15450" s="1">
        <f t="shared" si="726"/>
        <v>706.62634992599487</v>
      </c>
      <c r="E15450" s="2">
        <f t="shared" si="727"/>
        <v>86.842132568359304</v>
      </c>
      <c r="J15450" s="1">
        <f t="shared" si="725"/>
        <v>90.97301082598797</v>
      </c>
    </row>
    <row r="15451" spans="1:10">
      <c r="A15451" s="1">
        <v>1429155720.12925</v>
      </c>
      <c r="B15451" s="1">
        <v>1</v>
      </c>
      <c r="C15451" s="1">
        <v>86.600128173828097</v>
      </c>
      <c r="D15451" s="1">
        <f t="shared" si="726"/>
        <v>706.65836000442505</v>
      </c>
      <c r="E15451" s="2">
        <f t="shared" si="727"/>
        <v>86.600128173828097</v>
      </c>
      <c r="J15451" s="1">
        <f t="shared" si="725"/>
        <v>90.97301082598797</v>
      </c>
    </row>
    <row r="15452" spans="1:10">
      <c r="A15452" s="1">
        <v>1429155720.17293</v>
      </c>
      <c r="B15452" s="1">
        <v>1</v>
      </c>
      <c r="C15452" s="1">
        <v>86.518600463867102</v>
      </c>
      <c r="D15452" s="1">
        <f t="shared" si="726"/>
        <v>706.70203995704651</v>
      </c>
      <c r="E15452" s="2">
        <f t="shared" si="727"/>
        <v>86.518600463867102</v>
      </c>
      <c r="J15452" s="1">
        <f t="shared" si="725"/>
        <v>90.97301082598797</v>
      </c>
    </row>
    <row r="15453" spans="1:10">
      <c r="A15453" s="1">
        <v>1429155720.24279</v>
      </c>
      <c r="B15453" s="1">
        <v>1</v>
      </c>
      <c r="C15453" s="1">
        <v>87.135688781738196</v>
      </c>
      <c r="D15453" s="1">
        <f t="shared" si="726"/>
        <v>706.77189993858337</v>
      </c>
      <c r="E15453" s="2">
        <f t="shared" si="727"/>
        <v>87.135688781738196</v>
      </c>
      <c r="J15453" s="1">
        <f t="shared" si="725"/>
        <v>90.97301082598797</v>
      </c>
    </row>
    <row r="15454" spans="1:10">
      <c r="A15454" s="1">
        <v>1429155720.2685499</v>
      </c>
      <c r="B15454" s="1">
        <v>1</v>
      </c>
      <c r="C15454" s="1">
        <v>88.034446716308494</v>
      </c>
      <c r="D15454" s="1">
        <f t="shared" si="726"/>
        <v>706.7976598739624</v>
      </c>
      <c r="E15454" s="2">
        <f t="shared" si="727"/>
        <v>88.034446716308494</v>
      </c>
      <c r="J15454" s="1">
        <f t="shared" si="725"/>
        <v>90.97301082598797</v>
      </c>
    </row>
    <row r="15455" spans="1:10">
      <c r="A15455" s="1">
        <v>1429155720.3125601</v>
      </c>
      <c r="B15455" s="1">
        <v>1</v>
      </c>
      <c r="C15455" s="1">
        <v>88.0308837890625</v>
      </c>
      <c r="D15455" s="1">
        <f t="shared" si="726"/>
        <v>706.84167003631592</v>
      </c>
      <c r="E15455" s="2">
        <f t="shared" si="727"/>
        <v>88.0308837890625</v>
      </c>
      <c r="J15455" s="1">
        <f t="shared" si="725"/>
        <v>90.97301082598797</v>
      </c>
    </row>
    <row r="15456" spans="1:10">
      <c r="A15456" s="1">
        <v>1429155720.36534</v>
      </c>
      <c r="B15456" s="1">
        <v>1</v>
      </c>
      <c r="C15456" s="1">
        <v>88.392631530761705</v>
      </c>
      <c r="D15456" s="1">
        <f t="shared" si="726"/>
        <v>706.89444994926453</v>
      </c>
      <c r="E15456" s="2">
        <f t="shared" si="727"/>
        <v>88.392631530761705</v>
      </c>
      <c r="J15456" s="1">
        <f t="shared" si="725"/>
        <v>90.97301082598797</v>
      </c>
    </row>
    <row r="15457" spans="1:10">
      <c r="A15457" s="1">
        <v>1429155720.4709799</v>
      </c>
      <c r="B15457" s="1">
        <v>1</v>
      </c>
      <c r="C15457" s="1">
        <v>88.577964782714801</v>
      </c>
      <c r="D15457" s="1">
        <f t="shared" si="726"/>
        <v>707.00008988380432</v>
      </c>
      <c r="E15457" s="2">
        <f t="shared" si="727"/>
        <v>88.577964782714801</v>
      </c>
      <c r="J15457" s="1">
        <f t="shared" si="725"/>
        <v>90.97301082598797</v>
      </c>
    </row>
    <row r="15458" spans="1:10">
      <c r="A15458" s="1">
        <v>1429155720.5239799</v>
      </c>
      <c r="B15458" s="1">
        <v>1</v>
      </c>
      <c r="C15458" s="1">
        <v>88.278823852539006</v>
      </c>
      <c r="D15458" s="1">
        <f t="shared" si="726"/>
        <v>707.05308985710144</v>
      </c>
      <c r="E15458" s="2">
        <f t="shared" si="727"/>
        <v>88.278823852539006</v>
      </c>
      <c r="J15458" s="1">
        <f t="shared" si="725"/>
        <v>90.97301082598797</v>
      </c>
    </row>
    <row r="15459" spans="1:10">
      <c r="A15459" s="1">
        <v>1429155720.59253</v>
      </c>
      <c r="B15459" s="1">
        <v>1</v>
      </c>
      <c r="C15459" s="1">
        <v>87.831314086914006</v>
      </c>
      <c r="D15459" s="1">
        <f t="shared" si="726"/>
        <v>707.12163996696472</v>
      </c>
      <c r="E15459" s="2">
        <f t="shared" si="727"/>
        <v>87.831314086914006</v>
      </c>
      <c r="J15459" s="1">
        <f t="shared" si="725"/>
        <v>90.97301082598797</v>
      </c>
    </row>
    <row r="15460" spans="1:10">
      <c r="A15460" s="1">
        <v>1429155720.6379399</v>
      </c>
      <c r="B15460" s="1">
        <v>0</v>
      </c>
      <c r="C15460" s="1">
        <v>0</v>
      </c>
      <c r="D15460" s="1">
        <f t="shared" si="726"/>
        <v>707.16704988479614</v>
      </c>
      <c r="E15460" s="2"/>
      <c r="J15460" s="1">
        <f t="shared" si="725"/>
        <v>90.97301082598797</v>
      </c>
    </row>
    <row r="15461" spans="1:10">
      <c r="A15461" s="1">
        <v>1429155720.6931801</v>
      </c>
      <c r="B15461" s="1">
        <v>0.886222205586228</v>
      </c>
      <c r="C15461" s="1">
        <v>88.301170349120994</v>
      </c>
      <c r="D15461" s="1">
        <f t="shared" si="726"/>
        <v>707.2222900390625</v>
      </c>
      <c r="E15461" s="2">
        <f t="shared" si="727"/>
        <v>88.301170349120994</v>
      </c>
      <c r="J15461" s="1">
        <f t="shared" si="725"/>
        <v>90.97301082598797</v>
      </c>
    </row>
    <row r="15462" spans="1:10">
      <c r="A15462" s="1">
        <v>1429155720.73101</v>
      </c>
      <c r="B15462" s="1">
        <v>0.89793439332525304</v>
      </c>
      <c r="C15462" s="1">
        <v>88.459823608398395</v>
      </c>
      <c r="D15462" s="1">
        <f t="shared" si="726"/>
        <v>707.26011991500854</v>
      </c>
      <c r="E15462" s="2">
        <f t="shared" si="727"/>
        <v>88.459823608398395</v>
      </c>
      <c r="J15462" s="1">
        <f t="shared" si="725"/>
        <v>90.97301082598797</v>
      </c>
    </row>
    <row r="15463" spans="1:10">
      <c r="A15463" s="1">
        <v>1429155720.8034899</v>
      </c>
      <c r="B15463" s="1">
        <v>0.98005281391219101</v>
      </c>
      <c r="C15463" s="1">
        <v>88.428230285644503</v>
      </c>
      <c r="D15463" s="1">
        <f t="shared" si="726"/>
        <v>707.33259987831116</v>
      </c>
      <c r="E15463" s="2">
        <f t="shared" si="727"/>
        <v>88.428230285644503</v>
      </c>
      <c r="J15463" s="1">
        <f t="shared" si="725"/>
        <v>90.97301082598797</v>
      </c>
    </row>
    <row r="15464" spans="1:10">
      <c r="A15464" s="1">
        <v>1429155720.85112</v>
      </c>
      <c r="B15464" s="1">
        <v>0.96940669171369298</v>
      </c>
      <c r="C15464" s="1">
        <v>88.297370910644503</v>
      </c>
      <c r="D15464" s="1">
        <f t="shared" si="726"/>
        <v>707.38022994995117</v>
      </c>
      <c r="E15464" s="2">
        <f t="shared" si="727"/>
        <v>88.297370910644503</v>
      </c>
      <c r="J15464" s="1">
        <f t="shared" si="725"/>
        <v>90.97301082598797</v>
      </c>
    </row>
    <row r="15465" spans="1:10">
      <c r="A15465" s="1">
        <v>1429155720.9182301</v>
      </c>
      <c r="B15465" s="1">
        <v>0.84705288014297697</v>
      </c>
      <c r="C15465" s="1">
        <v>87.328605651855398</v>
      </c>
      <c r="D15465" s="1">
        <f t="shared" si="726"/>
        <v>707.44734001159668</v>
      </c>
      <c r="E15465" s="2">
        <f t="shared" si="727"/>
        <v>87.328605651855398</v>
      </c>
      <c r="J15465" s="1">
        <f t="shared" si="725"/>
        <v>90.97301082598797</v>
      </c>
    </row>
    <row r="15466" spans="1:10">
      <c r="A15466" s="1">
        <v>1429155720.94839</v>
      </c>
      <c r="B15466" s="1">
        <v>0.93322504695258901</v>
      </c>
      <c r="C15466" s="1">
        <v>86.955368041992102</v>
      </c>
      <c r="D15466" s="1">
        <f t="shared" si="726"/>
        <v>707.47749996185303</v>
      </c>
      <c r="E15466" s="2">
        <f t="shared" si="727"/>
        <v>86.955368041992102</v>
      </c>
      <c r="J15466" s="1">
        <f t="shared" si="725"/>
        <v>90.97301082598797</v>
      </c>
    </row>
    <row r="15467" spans="1:10">
      <c r="A15467" s="1">
        <v>1429155721.00682</v>
      </c>
      <c r="B15467" s="1">
        <v>0.83436646147032301</v>
      </c>
      <c r="C15467" s="1">
        <v>86.554290771484304</v>
      </c>
      <c r="D15467" s="1">
        <f t="shared" si="726"/>
        <v>707.53592991828918</v>
      </c>
      <c r="E15467" s="2">
        <f t="shared" si="727"/>
        <v>86.554290771484304</v>
      </c>
      <c r="J15467" s="1">
        <f t="shared" si="725"/>
        <v>90.97301082598797</v>
      </c>
    </row>
    <row r="15468" spans="1:10">
      <c r="A15468" s="1">
        <v>1429155721.0683801</v>
      </c>
      <c r="B15468" s="1">
        <v>0.92843506695880396</v>
      </c>
      <c r="C15468" s="1">
        <v>86.092613220214801</v>
      </c>
      <c r="D15468" s="1">
        <f t="shared" si="726"/>
        <v>707.59749007225037</v>
      </c>
      <c r="E15468" s="2">
        <f t="shared" si="727"/>
        <v>86.092613220214801</v>
      </c>
      <c r="J15468" s="1">
        <f t="shared" si="725"/>
        <v>90.97301082598797</v>
      </c>
    </row>
    <row r="15469" spans="1:10">
      <c r="A15469" s="1">
        <v>1429155721.1050799</v>
      </c>
      <c r="B15469" s="1">
        <v>0.93301075064074701</v>
      </c>
      <c r="C15469" s="1">
        <v>86.188301086425696</v>
      </c>
      <c r="D15469" s="1">
        <f t="shared" si="726"/>
        <v>707.63418984413147</v>
      </c>
      <c r="E15469" s="2">
        <f t="shared" si="727"/>
        <v>86.188301086425696</v>
      </c>
      <c r="J15469" s="1">
        <f t="shared" si="725"/>
        <v>90.97301082598797</v>
      </c>
    </row>
    <row r="15470" spans="1:10">
      <c r="A15470" s="1">
        <v>1429155721.3364401</v>
      </c>
      <c r="B15470" s="1">
        <v>0.90695498924167794</v>
      </c>
      <c r="C15470" s="1">
        <v>89.128730773925696</v>
      </c>
      <c r="D15470" s="1">
        <f t="shared" si="726"/>
        <v>707.86555004119873</v>
      </c>
      <c r="E15470" s="2">
        <f t="shared" si="727"/>
        <v>89.128730773925696</v>
      </c>
      <c r="J15470" s="1">
        <f t="shared" si="725"/>
        <v>90.97301082598797</v>
      </c>
    </row>
    <row r="15471" spans="1:10">
      <c r="A15471" s="1">
        <v>1429155721.37707</v>
      </c>
      <c r="B15471" s="1">
        <v>0.85699560424107701</v>
      </c>
      <c r="C15471" s="1">
        <v>89.447677612304602</v>
      </c>
      <c r="D15471" s="1">
        <f t="shared" si="726"/>
        <v>707.90617990493774</v>
      </c>
      <c r="E15471" s="2">
        <f t="shared" si="727"/>
        <v>89.447677612304602</v>
      </c>
      <c r="J15471" s="1">
        <f t="shared" si="725"/>
        <v>90.97301082598797</v>
      </c>
    </row>
    <row r="15472" spans="1:10">
      <c r="A15472" s="1">
        <v>1429155721.4221399</v>
      </c>
      <c r="B15472" s="1">
        <v>0.91208930059815996</v>
      </c>
      <c r="C15472" s="1">
        <v>89.599563598632798</v>
      </c>
      <c r="D15472" s="1">
        <f t="shared" si="726"/>
        <v>707.95124983787537</v>
      </c>
      <c r="E15472" s="2">
        <f t="shared" si="727"/>
        <v>89.599563598632798</v>
      </c>
      <c r="J15472" s="1">
        <f t="shared" si="725"/>
        <v>90.97301082598797</v>
      </c>
    </row>
    <row r="15473" spans="1:10">
      <c r="A15473" s="1">
        <v>1429155721.45049</v>
      </c>
      <c r="B15473" s="1">
        <v>0.91778128121354297</v>
      </c>
      <c r="C15473" s="1">
        <v>89.724578857421804</v>
      </c>
      <c r="D15473" s="1">
        <f t="shared" si="726"/>
        <v>707.97959995269775</v>
      </c>
      <c r="E15473" s="2">
        <f t="shared" si="727"/>
        <v>89.724578857421804</v>
      </c>
      <c r="J15473" s="1">
        <f t="shared" si="725"/>
        <v>90.97301082598797</v>
      </c>
    </row>
    <row r="15474" spans="1:10">
      <c r="A15474" s="1">
        <v>1429155721.4964001</v>
      </c>
      <c r="B15474" s="1">
        <v>0.90840645823158594</v>
      </c>
      <c r="C15474" s="1">
        <v>89.800376892089801</v>
      </c>
      <c r="D15474" s="1">
        <f t="shared" si="726"/>
        <v>708.02551007270813</v>
      </c>
      <c r="E15474" s="2">
        <f t="shared" si="727"/>
        <v>89.800376892089801</v>
      </c>
      <c r="J15474" s="1">
        <f t="shared" si="725"/>
        <v>90.97301082598797</v>
      </c>
    </row>
    <row r="15475" spans="1:10">
      <c r="A15475" s="1">
        <v>1429155721.5538001</v>
      </c>
      <c r="B15475" s="1">
        <v>0.90778505273059995</v>
      </c>
      <c r="C15475" s="1">
        <v>90.000946044921804</v>
      </c>
      <c r="D15475" s="1">
        <f t="shared" si="726"/>
        <v>708.08291006088257</v>
      </c>
      <c r="E15475" s="2">
        <f t="shared" si="727"/>
        <v>90.000946044921804</v>
      </c>
      <c r="J15475" s="1">
        <f t="shared" si="725"/>
        <v>90.97301082598797</v>
      </c>
    </row>
    <row r="15476" spans="1:10">
      <c r="A15476" s="1">
        <v>1429155721.60132</v>
      </c>
      <c r="B15476" s="1">
        <v>0.88611965663428705</v>
      </c>
      <c r="C15476" s="1">
        <v>90.203834533691406</v>
      </c>
      <c r="D15476" s="1">
        <f t="shared" si="726"/>
        <v>708.13042998313904</v>
      </c>
      <c r="E15476" s="2">
        <f t="shared" si="727"/>
        <v>90.203834533691406</v>
      </c>
      <c r="J15476" s="1">
        <f t="shared" si="725"/>
        <v>90.97301082598797</v>
      </c>
    </row>
    <row r="15477" spans="1:10">
      <c r="A15477" s="1">
        <v>1429155721.6570201</v>
      </c>
      <c r="B15477" s="1">
        <v>0.88611965663428705</v>
      </c>
      <c r="C15477" s="1">
        <v>90.433502197265597</v>
      </c>
      <c r="D15477" s="1">
        <f t="shared" si="726"/>
        <v>708.18613004684448</v>
      </c>
      <c r="E15477" s="2">
        <f t="shared" si="727"/>
        <v>90.433502197265597</v>
      </c>
      <c r="J15477" s="1">
        <f t="shared" si="725"/>
        <v>90.97301082598797</v>
      </c>
    </row>
    <row r="15478" spans="1:10">
      <c r="A15478" s="1">
        <v>1429155721.70822</v>
      </c>
      <c r="B15478" s="1">
        <v>0.89491781553095495</v>
      </c>
      <c r="C15478" s="1">
        <v>90.465156555175696</v>
      </c>
      <c r="D15478" s="1">
        <f t="shared" si="726"/>
        <v>708.23732995986938</v>
      </c>
      <c r="E15478" s="2">
        <f t="shared" si="727"/>
        <v>90.465156555175696</v>
      </c>
      <c r="J15478" s="1">
        <f t="shared" si="725"/>
        <v>90.97301082598797</v>
      </c>
    </row>
    <row r="15479" spans="1:10">
      <c r="A15479" s="1">
        <v>1429155721.7451799</v>
      </c>
      <c r="B15479" s="1">
        <v>0.90672443365125099</v>
      </c>
      <c r="C15479" s="1">
        <v>90.563323974609304</v>
      </c>
      <c r="D15479" s="1">
        <f t="shared" si="726"/>
        <v>708.27428984642029</v>
      </c>
      <c r="E15479" s="2">
        <f t="shared" si="727"/>
        <v>90.563323974609304</v>
      </c>
      <c r="J15479" s="1">
        <f t="shared" si="725"/>
        <v>90.97301082598797</v>
      </c>
    </row>
    <row r="15480" spans="1:10">
      <c r="A15480" s="1">
        <v>1429155721.7834101</v>
      </c>
      <c r="B15480" s="1">
        <v>0.92045049886404595</v>
      </c>
      <c r="C15480" s="1">
        <v>90.581916809082003</v>
      </c>
      <c r="D15480" s="1">
        <f t="shared" si="726"/>
        <v>708.31252002716064</v>
      </c>
      <c r="E15480" s="2">
        <f t="shared" si="727"/>
        <v>90.581916809082003</v>
      </c>
      <c r="J15480" s="1">
        <f t="shared" si="725"/>
        <v>90.97301082598797</v>
      </c>
    </row>
    <row r="15481" spans="1:10">
      <c r="A15481" s="1">
        <v>1429155721.80638</v>
      </c>
      <c r="B15481" s="1">
        <v>0.84386675021663604</v>
      </c>
      <c r="C15481" s="1">
        <v>90.516296386718693</v>
      </c>
      <c r="D15481" s="1">
        <f t="shared" si="726"/>
        <v>708.33548998832703</v>
      </c>
      <c r="E15481" s="2">
        <f t="shared" si="727"/>
        <v>90.516296386718693</v>
      </c>
      <c r="J15481" s="1">
        <f t="shared" si="725"/>
        <v>90.97301082598797</v>
      </c>
    </row>
    <row r="15482" spans="1:10">
      <c r="A15482" s="1">
        <v>1429155721.83934</v>
      </c>
      <c r="B15482" s="1">
        <v>0.86209461307044599</v>
      </c>
      <c r="C15482" s="1">
        <v>90.415962219238196</v>
      </c>
      <c r="D15482" s="1">
        <f t="shared" si="726"/>
        <v>708.36844992637634</v>
      </c>
      <c r="E15482" s="2">
        <f t="shared" si="727"/>
        <v>90.415962219238196</v>
      </c>
      <c r="J15482" s="1">
        <f t="shared" si="725"/>
        <v>90.97301082598797</v>
      </c>
    </row>
    <row r="15483" spans="1:10">
      <c r="A15483" s="1">
        <v>1429155721.8734601</v>
      </c>
      <c r="B15483" s="1">
        <v>0.85446545720256595</v>
      </c>
      <c r="C15483" s="1">
        <v>90.550598144531193</v>
      </c>
      <c r="D15483" s="1">
        <f t="shared" si="726"/>
        <v>708.40257000923157</v>
      </c>
      <c r="E15483" s="2">
        <f t="shared" si="727"/>
        <v>90.550598144531193</v>
      </c>
      <c r="J15483" s="1">
        <f t="shared" si="725"/>
        <v>90.97301082598797</v>
      </c>
    </row>
    <row r="15484" spans="1:10">
      <c r="A15484" s="1">
        <v>1429155721.8950701</v>
      </c>
      <c r="B15484" s="1">
        <v>0.90220413244906295</v>
      </c>
      <c r="C15484" s="1">
        <v>90.463470458984304</v>
      </c>
      <c r="D15484" s="1">
        <f t="shared" si="726"/>
        <v>708.42418003082275</v>
      </c>
      <c r="E15484" s="2">
        <f t="shared" si="727"/>
        <v>90.463470458984304</v>
      </c>
      <c r="J15484" s="1">
        <f t="shared" si="725"/>
        <v>90.97301082598797</v>
      </c>
    </row>
    <row r="15485" spans="1:10">
      <c r="A15485" s="1">
        <v>1429155721.93048</v>
      </c>
      <c r="B15485" s="1">
        <v>0.896154578925481</v>
      </c>
      <c r="C15485" s="1">
        <v>90.418350219726506</v>
      </c>
      <c r="D15485" s="1">
        <f t="shared" si="726"/>
        <v>708.45958995819092</v>
      </c>
      <c r="E15485" s="2">
        <f t="shared" si="727"/>
        <v>90.418350219726506</v>
      </c>
      <c r="J15485" s="1">
        <f t="shared" si="725"/>
        <v>90.97301082598797</v>
      </c>
    </row>
    <row r="15486" spans="1:10">
      <c r="A15486" s="1">
        <v>1429155721.96489</v>
      </c>
      <c r="B15486" s="1">
        <v>0.91167942356501996</v>
      </c>
      <c r="C15486" s="1">
        <v>90.371360778808494</v>
      </c>
      <c r="D15486" s="1">
        <f t="shared" si="726"/>
        <v>708.49399995803833</v>
      </c>
      <c r="E15486" s="2">
        <f t="shared" si="727"/>
        <v>90.371360778808494</v>
      </c>
      <c r="J15486" s="1">
        <f t="shared" si="725"/>
        <v>90.97301082598797</v>
      </c>
    </row>
    <row r="15487" spans="1:10">
      <c r="A15487" s="1">
        <v>1429155721.9907601</v>
      </c>
      <c r="B15487" s="1">
        <v>0.904192616088212</v>
      </c>
      <c r="C15487" s="1">
        <v>90.388626098632798</v>
      </c>
      <c r="D15487" s="1">
        <f t="shared" si="726"/>
        <v>708.5198700428009</v>
      </c>
      <c r="E15487" s="2">
        <f t="shared" si="727"/>
        <v>90.388626098632798</v>
      </c>
      <c r="J15487" s="1">
        <f t="shared" si="725"/>
        <v>90.97301082598797</v>
      </c>
    </row>
    <row r="15488" spans="1:10">
      <c r="A15488" s="1">
        <v>1429155722.04636</v>
      </c>
      <c r="B15488" s="1">
        <v>0.90060240891705601</v>
      </c>
      <c r="C15488" s="1">
        <v>90.306716918945298</v>
      </c>
      <c r="D15488" s="1">
        <f t="shared" si="726"/>
        <v>708.57546997070312</v>
      </c>
      <c r="E15488" s="2">
        <f t="shared" si="727"/>
        <v>90.306716918945298</v>
      </c>
      <c r="J15488" s="1">
        <f t="shared" ref="J15488:J15551" si="728">AVERAGE($E$10751:$E$16115)</f>
        <v>90.97301082598797</v>
      </c>
    </row>
    <row r="15489" spans="1:10">
      <c r="A15489" s="1">
        <v>1429155722.0743599</v>
      </c>
      <c r="B15489" s="1">
        <v>0.93688529506691598</v>
      </c>
      <c r="C15489" s="1">
        <v>90.010185241699205</v>
      </c>
      <c r="D15489" s="1">
        <f t="shared" si="726"/>
        <v>708.60346984863281</v>
      </c>
      <c r="E15489" s="2">
        <f t="shared" si="727"/>
        <v>90.010185241699205</v>
      </c>
      <c r="J15489" s="1">
        <f t="shared" si="728"/>
        <v>90.97301082598797</v>
      </c>
    </row>
    <row r="15490" spans="1:10">
      <c r="A15490" s="1">
        <v>1429155722.1210301</v>
      </c>
      <c r="B15490" s="1">
        <v>0.92983757544929202</v>
      </c>
      <c r="C15490" s="1">
        <v>89.932212829589801</v>
      </c>
      <c r="D15490" s="1">
        <f t="shared" si="726"/>
        <v>708.65014004707336</v>
      </c>
      <c r="E15490" s="2">
        <f t="shared" si="727"/>
        <v>89.932212829589801</v>
      </c>
      <c r="J15490" s="1">
        <f t="shared" si="728"/>
        <v>90.97301082598797</v>
      </c>
    </row>
    <row r="15491" spans="1:10">
      <c r="A15491" s="1">
        <v>1429155722.15592</v>
      </c>
      <c r="B15491" s="1">
        <v>0.86183095330370896</v>
      </c>
      <c r="C15491" s="1">
        <v>89.629081726074205</v>
      </c>
      <c r="D15491" s="1">
        <f t="shared" ref="D15491:D15554" si="729">A15491-$A$2</f>
        <v>708.68502998352051</v>
      </c>
      <c r="E15491" s="2">
        <f t="shared" si="727"/>
        <v>89.629081726074205</v>
      </c>
      <c r="J15491" s="1">
        <f t="shared" si="728"/>
        <v>90.97301082598797</v>
      </c>
    </row>
    <row r="15492" spans="1:10">
      <c r="A15492" s="1">
        <v>1429155722.1860001</v>
      </c>
      <c r="B15492" s="1">
        <v>0.831983993881936</v>
      </c>
      <c r="C15492" s="1">
        <v>89.659461975097599</v>
      </c>
      <c r="D15492" s="1">
        <f t="shared" si="729"/>
        <v>708.71511006355286</v>
      </c>
      <c r="E15492" s="2">
        <f t="shared" si="727"/>
        <v>89.659461975097599</v>
      </c>
      <c r="J15492" s="1">
        <f t="shared" si="728"/>
        <v>90.97301082598797</v>
      </c>
    </row>
    <row r="15493" spans="1:10">
      <c r="A15493" s="1">
        <v>1429155722.2214501</v>
      </c>
      <c r="B15493" s="1">
        <v>0.87662554204840604</v>
      </c>
      <c r="C15493" s="1">
        <v>89.755317687988196</v>
      </c>
      <c r="D15493" s="1">
        <f t="shared" si="729"/>
        <v>708.75056004524231</v>
      </c>
      <c r="E15493" s="2">
        <f t="shared" si="727"/>
        <v>89.755317687988196</v>
      </c>
      <c r="J15493" s="1">
        <f t="shared" si="728"/>
        <v>90.97301082598797</v>
      </c>
    </row>
    <row r="15494" spans="1:10">
      <c r="A15494" s="1">
        <v>1429155722.2577901</v>
      </c>
      <c r="B15494" s="1">
        <v>0.80227093724930398</v>
      </c>
      <c r="C15494" s="1">
        <v>90.176750183105398</v>
      </c>
      <c r="D15494" s="1">
        <f t="shared" si="729"/>
        <v>708.78690004348755</v>
      </c>
      <c r="E15494" s="2">
        <f t="shared" ref="E15494:E15557" si="730">IF(B15494&gt;0.75,C15494,0)</f>
        <v>90.176750183105398</v>
      </c>
      <c r="J15494" s="1">
        <f t="shared" si="728"/>
        <v>90.97301082598797</v>
      </c>
    </row>
    <row r="15495" spans="1:10">
      <c r="A15495" s="1">
        <v>1429155722.3027101</v>
      </c>
      <c r="B15495" s="1">
        <v>0.821906907600783</v>
      </c>
      <c r="C15495" s="1">
        <v>90.538398742675696</v>
      </c>
      <c r="D15495" s="1">
        <f t="shared" si="729"/>
        <v>708.83182001113892</v>
      </c>
      <c r="E15495" s="2">
        <f t="shared" si="730"/>
        <v>90.538398742675696</v>
      </c>
      <c r="J15495" s="1">
        <f t="shared" si="728"/>
        <v>90.97301082598797</v>
      </c>
    </row>
    <row r="15496" spans="1:10">
      <c r="A15496" s="1">
        <v>1429155722.32532</v>
      </c>
      <c r="B15496" s="1">
        <v>0</v>
      </c>
      <c r="C15496" s="1">
        <v>0</v>
      </c>
      <c r="D15496" s="1">
        <f t="shared" si="729"/>
        <v>708.85442996025085</v>
      </c>
      <c r="E15496" s="2"/>
      <c r="J15496" s="1">
        <f t="shared" si="728"/>
        <v>90.97301082598797</v>
      </c>
    </row>
    <row r="15497" spans="1:10">
      <c r="A15497" s="1">
        <v>1429155722.35075</v>
      </c>
      <c r="B15497" s="1">
        <v>0.80449250423913798</v>
      </c>
      <c r="C15497" s="1">
        <v>90.834770202636705</v>
      </c>
      <c r="D15497" s="1">
        <f t="shared" si="729"/>
        <v>708.87985992431641</v>
      </c>
      <c r="E15497" s="2">
        <f t="shared" si="730"/>
        <v>90.834770202636705</v>
      </c>
      <c r="J15497" s="1">
        <f t="shared" si="728"/>
        <v>90.97301082598797</v>
      </c>
    </row>
    <row r="15498" spans="1:10">
      <c r="A15498" s="1">
        <v>1429155722.3879499</v>
      </c>
      <c r="B15498" s="1">
        <v>0.82976520181660895</v>
      </c>
      <c r="C15498" s="1">
        <v>91.150398254394503</v>
      </c>
      <c r="D15498" s="1">
        <f t="shared" si="729"/>
        <v>708.91705989837646</v>
      </c>
      <c r="E15498" s="2">
        <f t="shared" si="730"/>
        <v>91.150398254394503</v>
      </c>
      <c r="J15498" s="1">
        <f t="shared" si="728"/>
        <v>90.97301082598797</v>
      </c>
    </row>
    <row r="15499" spans="1:10">
      <c r="A15499" s="1">
        <v>1429155722.4277501</v>
      </c>
      <c r="B15499" s="1">
        <v>0.81082079081623004</v>
      </c>
      <c r="C15499" s="1">
        <v>91.25537109375</v>
      </c>
      <c r="D15499" s="1">
        <f t="shared" si="729"/>
        <v>708.95686006546021</v>
      </c>
      <c r="E15499" s="2">
        <f t="shared" si="730"/>
        <v>91.25537109375</v>
      </c>
      <c r="J15499" s="1">
        <f t="shared" si="728"/>
        <v>90.97301082598797</v>
      </c>
    </row>
    <row r="15500" spans="1:10">
      <c r="A15500" s="1">
        <v>1429155722.46225</v>
      </c>
      <c r="B15500" s="1">
        <v>0.81717035721129705</v>
      </c>
      <c r="C15500" s="1">
        <v>91.265724182128906</v>
      </c>
      <c r="D15500" s="1">
        <f t="shared" si="729"/>
        <v>708.99135994911194</v>
      </c>
      <c r="E15500" s="2">
        <f t="shared" si="730"/>
        <v>91.265724182128906</v>
      </c>
      <c r="J15500" s="1">
        <f t="shared" si="728"/>
        <v>90.97301082598797</v>
      </c>
    </row>
    <row r="15501" spans="1:10">
      <c r="A15501" s="1">
        <v>1429155722.5114701</v>
      </c>
      <c r="B15501" s="1">
        <v>0</v>
      </c>
      <c r="C15501" s="1">
        <v>0</v>
      </c>
      <c r="D15501" s="1">
        <f t="shared" si="729"/>
        <v>709.04058003425598</v>
      </c>
      <c r="E15501" s="2"/>
      <c r="J15501" s="1">
        <f t="shared" si="728"/>
        <v>90.97301082598797</v>
      </c>
    </row>
    <row r="15502" spans="1:10">
      <c r="A15502" s="1">
        <v>1429155722.5896699</v>
      </c>
      <c r="B15502" s="1">
        <v>1</v>
      </c>
      <c r="C15502" s="1">
        <v>90.438575744628906</v>
      </c>
      <c r="D15502" s="1">
        <f t="shared" si="729"/>
        <v>709.11877989768982</v>
      </c>
      <c r="E15502" s="2">
        <f t="shared" si="730"/>
        <v>90.438575744628906</v>
      </c>
      <c r="J15502" s="1">
        <f t="shared" si="728"/>
        <v>90.97301082598797</v>
      </c>
    </row>
    <row r="15503" spans="1:10">
      <c r="A15503" s="1">
        <v>1429155722.69326</v>
      </c>
      <c r="B15503" s="1">
        <v>0.72420632616443703</v>
      </c>
      <c r="C15503" s="1">
        <v>92.427917480468693</v>
      </c>
      <c r="D15503" s="1">
        <f t="shared" si="729"/>
        <v>709.2223699092865</v>
      </c>
      <c r="E15503" s="2"/>
      <c r="J15503" s="1">
        <f t="shared" si="728"/>
        <v>90.97301082598797</v>
      </c>
    </row>
    <row r="15504" spans="1:10">
      <c r="A15504" s="1">
        <v>1429155722.7278299</v>
      </c>
      <c r="B15504" s="1">
        <v>0.83445302112513797</v>
      </c>
      <c r="C15504" s="1">
        <v>92.439056396484304</v>
      </c>
      <c r="D15504" s="1">
        <f t="shared" si="729"/>
        <v>709.25693988800049</v>
      </c>
      <c r="E15504" s="2">
        <f t="shared" si="730"/>
        <v>92.439056396484304</v>
      </c>
      <c r="J15504" s="1">
        <f t="shared" si="728"/>
        <v>90.97301082598797</v>
      </c>
    </row>
    <row r="15505" spans="1:10">
      <c r="A15505" s="1">
        <v>1429155722.76723</v>
      </c>
      <c r="B15505" s="1">
        <v>0.84187038131291703</v>
      </c>
      <c r="C15505" s="1">
        <v>92.914375305175696</v>
      </c>
      <c r="D15505" s="1">
        <f t="shared" si="729"/>
        <v>709.2963399887085</v>
      </c>
      <c r="E15505" s="2">
        <f t="shared" si="730"/>
        <v>92.914375305175696</v>
      </c>
      <c r="J15505" s="1">
        <f t="shared" si="728"/>
        <v>90.97301082598797</v>
      </c>
    </row>
    <row r="15506" spans="1:10">
      <c r="A15506" s="1">
        <v>1429155722.8097999</v>
      </c>
      <c r="B15506" s="1">
        <v>0.81014784836635201</v>
      </c>
      <c r="C15506" s="1">
        <v>93.143768310546804</v>
      </c>
      <c r="D15506" s="1">
        <f t="shared" si="729"/>
        <v>709.33890986442566</v>
      </c>
      <c r="E15506" s="2">
        <f t="shared" si="730"/>
        <v>93.143768310546804</v>
      </c>
      <c r="J15506" s="1">
        <f t="shared" si="728"/>
        <v>90.97301082598797</v>
      </c>
    </row>
    <row r="15507" spans="1:10">
      <c r="A15507" s="1">
        <v>1429155722.8312199</v>
      </c>
      <c r="B15507" s="1">
        <v>0.82334259800044896</v>
      </c>
      <c r="C15507" s="1">
        <v>93.515663146972599</v>
      </c>
      <c r="D15507" s="1">
        <f t="shared" si="729"/>
        <v>709.3603298664093</v>
      </c>
      <c r="E15507" s="2">
        <f t="shared" si="730"/>
        <v>93.515663146972599</v>
      </c>
      <c r="J15507" s="1">
        <f t="shared" si="728"/>
        <v>90.97301082598797</v>
      </c>
    </row>
    <row r="15508" spans="1:10">
      <c r="A15508" s="1">
        <v>1429155722.8780501</v>
      </c>
      <c r="B15508" s="1">
        <v>0.80555896330972998</v>
      </c>
      <c r="C15508" s="1">
        <v>93.702339172363196</v>
      </c>
      <c r="D15508" s="1">
        <f t="shared" si="729"/>
        <v>709.40716004371643</v>
      </c>
      <c r="E15508" s="2">
        <f t="shared" si="730"/>
        <v>93.702339172363196</v>
      </c>
      <c r="J15508" s="1">
        <f t="shared" si="728"/>
        <v>90.97301082598797</v>
      </c>
    </row>
    <row r="15509" spans="1:10">
      <c r="A15509" s="1">
        <v>1429155722.9101801</v>
      </c>
      <c r="B15509" s="1">
        <v>0.79380730162684099</v>
      </c>
      <c r="C15509" s="1">
        <v>93.334945678710895</v>
      </c>
      <c r="D15509" s="1">
        <f t="shared" si="729"/>
        <v>709.43929004669189</v>
      </c>
      <c r="E15509" s="2">
        <f t="shared" si="730"/>
        <v>93.334945678710895</v>
      </c>
      <c r="J15509" s="1">
        <f t="shared" si="728"/>
        <v>90.97301082598797</v>
      </c>
    </row>
    <row r="15510" spans="1:10">
      <c r="A15510" s="1">
        <v>1429155722.9503</v>
      </c>
      <c r="B15510" s="1">
        <v>0.84380685923979404</v>
      </c>
      <c r="C15510" s="1">
        <v>93.233535766601506</v>
      </c>
      <c r="D15510" s="1">
        <f t="shared" si="729"/>
        <v>709.47940993309021</v>
      </c>
      <c r="E15510" s="2">
        <f t="shared" si="730"/>
        <v>93.233535766601506</v>
      </c>
      <c r="J15510" s="1">
        <f t="shared" si="728"/>
        <v>90.97301082598797</v>
      </c>
    </row>
    <row r="15511" spans="1:10">
      <c r="A15511" s="1">
        <v>1429155722.9843099</v>
      </c>
      <c r="B15511" s="1">
        <v>0.82906787479892496</v>
      </c>
      <c r="C15511" s="1">
        <v>93.204055786132798</v>
      </c>
      <c r="D15511" s="1">
        <f t="shared" si="729"/>
        <v>709.51341986656189</v>
      </c>
      <c r="E15511" s="2">
        <f t="shared" si="730"/>
        <v>93.204055786132798</v>
      </c>
      <c r="J15511" s="1">
        <f t="shared" si="728"/>
        <v>90.97301082598797</v>
      </c>
    </row>
    <row r="15512" spans="1:10">
      <c r="A15512" s="1">
        <v>1429155723.0308399</v>
      </c>
      <c r="B15512" s="1">
        <v>0.86666769464952498</v>
      </c>
      <c r="C15512" s="1">
        <v>93.268051147460895</v>
      </c>
      <c r="D15512" s="1">
        <f t="shared" si="729"/>
        <v>709.55994987487793</v>
      </c>
      <c r="E15512" s="2">
        <f t="shared" si="730"/>
        <v>93.268051147460895</v>
      </c>
      <c r="J15512" s="1">
        <f t="shared" si="728"/>
        <v>90.97301082598797</v>
      </c>
    </row>
    <row r="15513" spans="1:10">
      <c r="A15513" s="1">
        <v>1429155723.06933</v>
      </c>
      <c r="B15513" s="1">
        <v>0.84462865001029497</v>
      </c>
      <c r="C15513" s="1">
        <v>93.291259765625</v>
      </c>
      <c r="D15513" s="1">
        <f t="shared" si="729"/>
        <v>709.59843993186951</v>
      </c>
      <c r="E15513" s="2">
        <f t="shared" si="730"/>
        <v>93.291259765625</v>
      </c>
      <c r="J15513" s="1">
        <f t="shared" si="728"/>
        <v>90.97301082598797</v>
      </c>
    </row>
    <row r="15514" spans="1:10">
      <c r="A15514" s="1">
        <v>1429155723.1073599</v>
      </c>
      <c r="B15514" s="1">
        <v>0.83286534135087598</v>
      </c>
      <c r="C15514" s="1">
        <v>93.546096801757798</v>
      </c>
      <c r="D15514" s="1">
        <f t="shared" si="729"/>
        <v>709.63646984100342</v>
      </c>
      <c r="E15514" s="2">
        <f t="shared" si="730"/>
        <v>93.546096801757798</v>
      </c>
      <c r="J15514" s="1">
        <f t="shared" si="728"/>
        <v>90.97301082598797</v>
      </c>
    </row>
    <row r="15515" spans="1:10">
      <c r="A15515" s="1">
        <v>1429155723.15328</v>
      </c>
      <c r="B15515" s="1">
        <v>0.84919591156485497</v>
      </c>
      <c r="C15515" s="1">
        <v>93.817359924316406</v>
      </c>
      <c r="D15515" s="1">
        <f t="shared" si="729"/>
        <v>709.68238997459412</v>
      </c>
      <c r="E15515" s="2">
        <f t="shared" si="730"/>
        <v>93.817359924316406</v>
      </c>
      <c r="J15515" s="1">
        <f t="shared" si="728"/>
        <v>90.97301082598797</v>
      </c>
    </row>
    <row r="15516" spans="1:10">
      <c r="A15516" s="1">
        <v>1429155723.18643</v>
      </c>
      <c r="B15516" s="1">
        <v>0.79058714702420996</v>
      </c>
      <c r="C15516" s="1">
        <v>94.143959045410099</v>
      </c>
      <c r="D15516" s="1">
        <f t="shared" si="729"/>
        <v>709.71553993225098</v>
      </c>
      <c r="E15516" s="2">
        <f t="shared" si="730"/>
        <v>94.143959045410099</v>
      </c>
      <c r="J15516" s="1">
        <f t="shared" si="728"/>
        <v>90.97301082598797</v>
      </c>
    </row>
    <row r="15517" spans="1:10">
      <c r="A15517" s="1">
        <v>1429155723.2211001</v>
      </c>
      <c r="B15517" s="1">
        <v>0.85883037669959705</v>
      </c>
      <c r="C15517" s="1">
        <v>94.536064147949205</v>
      </c>
      <c r="D15517" s="1">
        <f t="shared" si="729"/>
        <v>709.75021004676819</v>
      </c>
      <c r="E15517" s="2">
        <f t="shared" si="730"/>
        <v>94.536064147949205</v>
      </c>
      <c r="J15517" s="1">
        <f t="shared" si="728"/>
        <v>90.97301082598797</v>
      </c>
    </row>
    <row r="15518" spans="1:10">
      <c r="A15518" s="1">
        <v>1429155723.2643001</v>
      </c>
      <c r="B15518" s="1">
        <v>0.84427392963689196</v>
      </c>
      <c r="C15518" s="1">
        <v>94.700279235839801</v>
      </c>
      <c r="D15518" s="1">
        <f t="shared" si="729"/>
        <v>709.79341006278992</v>
      </c>
      <c r="E15518" s="2">
        <f t="shared" si="730"/>
        <v>94.700279235839801</v>
      </c>
      <c r="J15518" s="1">
        <f t="shared" si="728"/>
        <v>90.97301082598797</v>
      </c>
    </row>
    <row r="15519" spans="1:10">
      <c r="A15519" s="1">
        <v>1429155723.30949</v>
      </c>
      <c r="B15519" s="1">
        <v>0.81841666970931604</v>
      </c>
      <c r="C15519" s="1">
        <v>95.349739074707003</v>
      </c>
      <c r="D15519" s="1">
        <f t="shared" si="729"/>
        <v>709.83859992027283</v>
      </c>
      <c r="E15519" s="2">
        <f t="shared" si="730"/>
        <v>95.349739074707003</v>
      </c>
      <c r="J15519" s="1">
        <f t="shared" si="728"/>
        <v>90.97301082598797</v>
      </c>
    </row>
    <row r="15520" spans="1:10">
      <c r="A15520" s="1">
        <v>1429155723.35007</v>
      </c>
      <c r="B15520" s="1">
        <v>0</v>
      </c>
      <c r="C15520" s="1">
        <v>0</v>
      </c>
      <c r="D15520" s="1">
        <f t="shared" si="729"/>
        <v>709.87917995452881</v>
      </c>
      <c r="E15520" s="2"/>
      <c r="J15520" s="1">
        <f t="shared" si="728"/>
        <v>90.97301082598797</v>
      </c>
    </row>
    <row r="15521" spans="1:10">
      <c r="A15521" s="1">
        <v>1429155723.3935399</v>
      </c>
      <c r="B15521" s="1">
        <v>1</v>
      </c>
      <c r="C15521" s="1">
        <v>93.8468017578125</v>
      </c>
      <c r="D15521" s="1">
        <f t="shared" si="729"/>
        <v>709.92264986038208</v>
      </c>
      <c r="E15521" s="2">
        <f t="shared" si="730"/>
        <v>93.8468017578125</v>
      </c>
      <c r="J15521" s="1">
        <f t="shared" si="728"/>
        <v>90.97301082598797</v>
      </c>
    </row>
    <row r="15522" spans="1:10">
      <c r="A15522" s="1">
        <v>1429155723.43523</v>
      </c>
      <c r="B15522" s="1">
        <v>1</v>
      </c>
      <c r="C15522" s="1">
        <v>92.918121337890597</v>
      </c>
      <c r="D15522" s="1">
        <f t="shared" si="729"/>
        <v>709.96433997154236</v>
      </c>
      <c r="E15522" s="2">
        <f t="shared" si="730"/>
        <v>92.918121337890597</v>
      </c>
      <c r="J15522" s="1">
        <f t="shared" si="728"/>
        <v>90.97301082598797</v>
      </c>
    </row>
    <row r="15523" spans="1:10">
      <c r="A15523" s="1">
        <v>1429155723.4950299</v>
      </c>
      <c r="B15523" s="1">
        <v>0.95402417805678696</v>
      </c>
      <c r="C15523" s="1">
        <v>92.966629028320298</v>
      </c>
      <c r="D15523" s="1">
        <f t="shared" si="729"/>
        <v>710.02413988113403</v>
      </c>
      <c r="E15523" s="2">
        <f t="shared" si="730"/>
        <v>92.966629028320298</v>
      </c>
      <c r="J15523" s="1">
        <f t="shared" si="728"/>
        <v>90.97301082598797</v>
      </c>
    </row>
    <row r="15524" spans="1:10">
      <c r="A15524" s="1">
        <v>1429155723.56478</v>
      </c>
      <c r="B15524" s="1">
        <v>1</v>
      </c>
      <c r="C15524" s="1">
        <v>92.395812988281193</v>
      </c>
      <c r="D15524" s="1">
        <f t="shared" si="729"/>
        <v>710.09388995170593</v>
      </c>
      <c r="E15524" s="2">
        <f t="shared" si="730"/>
        <v>92.395812988281193</v>
      </c>
      <c r="J15524" s="1">
        <f t="shared" si="728"/>
        <v>90.97301082598797</v>
      </c>
    </row>
    <row r="15525" spans="1:10">
      <c r="A15525" s="1">
        <v>1429155723.5902801</v>
      </c>
      <c r="B15525" s="1">
        <v>0.87934826547147604</v>
      </c>
      <c r="C15525" s="1">
        <v>91.972389221191406</v>
      </c>
      <c r="D15525" s="1">
        <f t="shared" si="729"/>
        <v>710.11939001083374</v>
      </c>
      <c r="E15525" s="2">
        <f t="shared" si="730"/>
        <v>91.972389221191406</v>
      </c>
      <c r="J15525" s="1">
        <f t="shared" si="728"/>
        <v>90.97301082598797</v>
      </c>
    </row>
    <row r="15526" spans="1:10">
      <c r="A15526" s="1">
        <v>1429155723.6379099</v>
      </c>
      <c r="B15526" s="1">
        <v>1</v>
      </c>
      <c r="C15526" s="1">
        <v>91.275230407714801</v>
      </c>
      <c r="D15526" s="1">
        <f t="shared" si="729"/>
        <v>710.16701984405518</v>
      </c>
      <c r="E15526" s="2">
        <f t="shared" si="730"/>
        <v>91.275230407714801</v>
      </c>
      <c r="J15526" s="1">
        <f t="shared" si="728"/>
        <v>90.97301082598797</v>
      </c>
    </row>
    <row r="15527" spans="1:10">
      <c r="A15527" s="1">
        <v>1429155723.6888101</v>
      </c>
      <c r="B15527" s="1">
        <v>1</v>
      </c>
      <c r="C15527" s="1">
        <v>90.742958068847599</v>
      </c>
      <c r="D15527" s="1">
        <f t="shared" si="729"/>
        <v>710.21792006492615</v>
      </c>
      <c r="E15527" s="2">
        <f t="shared" si="730"/>
        <v>90.742958068847599</v>
      </c>
      <c r="J15527" s="1">
        <f t="shared" si="728"/>
        <v>90.97301082598797</v>
      </c>
    </row>
    <row r="15528" spans="1:10">
      <c r="A15528" s="1">
        <v>1429155723.7541001</v>
      </c>
      <c r="B15528" s="1">
        <v>0.73011464078919397</v>
      </c>
      <c r="C15528" s="1">
        <v>88.979064941406193</v>
      </c>
      <c r="D15528" s="1">
        <f t="shared" si="729"/>
        <v>710.28321003913879</v>
      </c>
      <c r="E15528" s="2"/>
      <c r="J15528" s="1">
        <f t="shared" si="728"/>
        <v>90.97301082598797</v>
      </c>
    </row>
    <row r="15529" spans="1:10">
      <c r="A15529" s="1">
        <v>1429155723.8006699</v>
      </c>
      <c r="B15529" s="1">
        <v>1</v>
      </c>
      <c r="C15529" s="1">
        <v>88.011123657226506</v>
      </c>
      <c r="D15529" s="1">
        <f t="shared" si="729"/>
        <v>710.32977986335754</v>
      </c>
      <c r="E15529" s="2">
        <f t="shared" si="730"/>
        <v>88.011123657226506</v>
      </c>
      <c r="J15529" s="1">
        <f t="shared" si="728"/>
        <v>90.97301082598797</v>
      </c>
    </row>
    <row r="15530" spans="1:10">
      <c r="A15530" s="1">
        <v>1429155723.83759</v>
      </c>
      <c r="B15530" s="1">
        <v>1</v>
      </c>
      <c r="C15530" s="1">
        <v>87.993309020995994</v>
      </c>
      <c r="D15530" s="1">
        <f t="shared" si="729"/>
        <v>710.36669993400574</v>
      </c>
      <c r="E15530" s="2">
        <f t="shared" si="730"/>
        <v>87.993309020995994</v>
      </c>
      <c r="J15530" s="1">
        <f t="shared" si="728"/>
        <v>90.97301082598797</v>
      </c>
    </row>
    <row r="15531" spans="1:10">
      <c r="A15531" s="1">
        <v>1429155723.8768201</v>
      </c>
      <c r="B15531" s="1">
        <v>1</v>
      </c>
      <c r="C15531" s="1">
        <v>88.081848144531193</v>
      </c>
      <c r="D15531" s="1">
        <f t="shared" si="729"/>
        <v>710.40593004226685</v>
      </c>
      <c r="E15531" s="2">
        <f t="shared" si="730"/>
        <v>88.081848144531193</v>
      </c>
      <c r="J15531" s="1">
        <f t="shared" si="728"/>
        <v>90.97301082598797</v>
      </c>
    </row>
    <row r="15532" spans="1:10">
      <c r="A15532" s="1">
        <v>1429155723.99822</v>
      </c>
      <c r="B15532" s="1">
        <v>1</v>
      </c>
      <c r="C15532" s="1">
        <v>89.236480712890597</v>
      </c>
      <c r="D15532" s="1">
        <f t="shared" si="729"/>
        <v>710.52732992172241</v>
      </c>
      <c r="E15532" s="2">
        <f t="shared" si="730"/>
        <v>89.236480712890597</v>
      </c>
      <c r="J15532" s="1">
        <f t="shared" si="728"/>
        <v>90.97301082598797</v>
      </c>
    </row>
    <row r="15533" spans="1:10">
      <c r="A15533" s="1">
        <v>1429155724.0708599</v>
      </c>
      <c r="B15533" s="1">
        <v>1</v>
      </c>
      <c r="C15533" s="1">
        <v>90.176612854003906</v>
      </c>
      <c r="D15533" s="1">
        <f t="shared" si="729"/>
        <v>710.5999698638916</v>
      </c>
      <c r="E15533" s="2">
        <f t="shared" si="730"/>
        <v>90.176612854003906</v>
      </c>
      <c r="J15533" s="1">
        <f t="shared" si="728"/>
        <v>90.97301082598797</v>
      </c>
    </row>
    <row r="15534" spans="1:10">
      <c r="A15534" s="1">
        <v>1429155724.1050401</v>
      </c>
      <c r="B15534" s="1">
        <v>1</v>
      </c>
      <c r="C15534" s="1">
        <v>90.421600341796804</v>
      </c>
      <c r="D15534" s="1">
        <f t="shared" si="729"/>
        <v>710.63415002822876</v>
      </c>
      <c r="E15534" s="2">
        <f t="shared" si="730"/>
        <v>90.421600341796804</v>
      </c>
      <c r="J15534" s="1">
        <f t="shared" si="728"/>
        <v>90.97301082598797</v>
      </c>
    </row>
    <row r="15535" spans="1:10">
      <c r="A15535" s="1">
        <v>1429155724.1456201</v>
      </c>
      <c r="B15535" s="1">
        <v>1</v>
      </c>
      <c r="C15535" s="1">
        <v>90.403892517089801</v>
      </c>
      <c r="D15535" s="1">
        <f t="shared" si="729"/>
        <v>710.67473006248474</v>
      </c>
      <c r="E15535" s="2">
        <f t="shared" si="730"/>
        <v>90.403892517089801</v>
      </c>
      <c r="J15535" s="1">
        <f t="shared" si="728"/>
        <v>90.97301082598797</v>
      </c>
    </row>
    <row r="15536" spans="1:10">
      <c r="A15536" s="1">
        <v>1429155724.1795001</v>
      </c>
      <c r="B15536" s="1">
        <v>1</v>
      </c>
      <c r="C15536" s="1">
        <v>90.595939636230398</v>
      </c>
      <c r="D15536" s="1">
        <f t="shared" si="729"/>
        <v>710.70861005783081</v>
      </c>
      <c r="E15536" s="2">
        <f t="shared" si="730"/>
        <v>90.595939636230398</v>
      </c>
      <c r="J15536" s="1">
        <f t="shared" si="728"/>
        <v>90.97301082598797</v>
      </c>
    </row>
    <row r="15537" spans="1:10">
      <c r="A15537" s="1">
        <v>1429155724.2133901</v>
      </c>
      <c r="B15537" s="1">
        <v>1</v>
      </c>
      <c r="C15537" s="1">
        <v>90.700698852539006</v>
      </c>
      <c r="D15537" s="1">
        <f t="shared" si="729"/>
        <v>710.7425000667572</v>
      </c>
      <c r="E15537" s="2">
        <f t="shared" si="730"/>
        <v>90.700698852539006</v>
      </c>
      <c r="J15537" s="1">
        <f t="shared" si="728"/>
        <v>90.97301082598797</v>
      </c>
    </row>
    <row r="15538" spans="1:10">
      <c r="A15538" s="1">
        <v>1429155724.2656</v>
      </c>
      <c r="B15538" s="1">
        <v>1</v>
      </c>
      <c r="C15538" s="1">
        <v>90.824592590332003</v>
      </c>
      <c r="D15538" s="1">
        <f t="shared" si="729"/>
        <v>710.79470992088318</v>
      </c>
      <c r="E15538" s="2">
        <f t="shared" si="730"/>
        <v>90.824592590332003</v>
      </c>
      <c r="J15538" s="1">
        <f t="shared" si="728"/>
        <v>90.97301082598797</v>
      </c>
    </row>
    <row r="15539" spans="1:10">
      <c r="A15539" s="1">
        <v>1429155724.30531</v>
      </c>
      <c r="B15539" s="1">
        <v>0.68101827623267397</v>
      </c>
      <c r="C15539" s="1">
        <v>90.546218872070298</v>
      </c>
      <c r="D15539" s="1">
        <f t="shared" si="729"/>
        <v>710.83441996574402</v>
      </c>
      <c r="E15539" s="2"/>
      <c r="J15539" s="1">
        <f t="shared" si="728"/>
        <v>90.97301082598797</v>
      </c>
    </row>
    <row r="15540" spans="1:10">
      <c r="A15540" s="1">
        <v>1429155724.4089501</v>
      </c>
      <c r="B15540" s="1">
        <v>0.86781782220000203</v>
      </c>
      <c r="C15540" s="1">
        <v>91.620094299316406</v>
      </c>
      <c r="D15540" s="1">
        <f t="shared" si="729"/>
        <v>710.93806004524231</v>
      </c>
      <c r="E15540" s="2">
        <f t="shared" si="730"/>
        <v>91.620094299316406</v>
      </c>
      <c r="J15540" s="1">
        <f t="shared" si="728"/>
        <v>90.97301082598797</v>
      </c>
    </row>
    <row r="15541" spans="1:10">
      <c r="A15541" s="1">
        <v>1429155724.4621601</v>
      </c>
      <c r="B15541" s="1">
        <v>0.81170891128189904</v>
      </c>
      <c r="C15541" s="1">
        <v>91.301033020019503</v>
      </c>
      <c r="D15541" s="1">
        <f t="shared" si="729"/>
        <v>710.99127006530762</v>
      </c>
      <c r="E15541" s="2">
        <f t="shared" si="730"/>
        <v>91.301033020019503</v>
      </c>
      <c r="J15541" s="1">
        <f t="shared" si="728"/>
        <v>90.97301082598797</v>
      </c>
    </row>
    <row r="15542" spans="1:10">
      <c r="A15542" s="1">
        <v>1429155724.4891801</v>
      </c>
      <c r="B15542" s="1">
        <v>0.68662749516524701</v>
      </c>
      <c r="C15542" s="1">
        <v>91.231277465820298</v>
      </c>
      <c r="D15542" s="1">
        <f t="shared" si="729"/>
        <v>711.0182900428772</v>
      </c>
      <c r="E15542" s="2"/>
      <c r="J15542" s="1">
        <f t="shared" si="728"/>
        <v>90.97301082598797</v>
      </c>
    </row>
    <row r="15543" spans="1:10">
      <c r="A15543" s="1">
        <v>1429155724.6250501</v>
      </c>
      <c r="B15543" s="1">
        <v>0.85352834007274203</v>
      </c>
      <c r="C15543" s="1">
        <v>87.546669006347599</v>
      </c>
      <c r="D15543" s="1">
        <f t="shared" si="729"/>
        <v>711.1541600227356</v>
      </c>
      <c r="E15543" s="2">
        <f t="shared" si="730"/>
        <v>87.546669006347599</v>
      </c>
      <c r="J15543" s="1">
        <f t="shared" si="728"/>
        <v>90.97301082598797</v>
      </c>
    </row>
    <row r="15544" spans="1:10">
      <c r="A15544" s="1">
        <v>1429155724.71683</v>
      </c>
      <c r="B15544" s="1">
        <v>0</v>
      </c>
      <c r="C15544" s="1">
        <v>0</v>
      </c>
      <c r="D15544" s="1">
        <f t="shared" si="729"/>
        <v>711.24593997001648</v>
      </c>
      <c r="E15544" s="2"/>
      <c r="J15544" s="1">
        <f t="shared" si="728"/>
        <v>90.97301082598797</v>
      </c>
    </row>
    <row r="15545" spans="1:10">
      <c r="A15545" s="1">
        <v>1429155724.8092899</v>
      </c>
      <c r="B15545" s="1">
        <v>1</v>
      </c>
      <c r="C15545" s="1">
        <v>83.835289001464801</v>
      </c>
      <c r="D15545" s="1">
        <f t="shared" si="729"/>
        <v>711.33839988708496</v>
      </c>
      <c r="E15545" s="2">
        <f t="shared" si="730"/>
        <v>83.835289001464801</v>
      </c>
      <c r="J15545" s="1">
        <f t="shared" si="728"/>
        <v>90.97301082598797</v>
      </c>
    </row>
    <row r="15546" spans="1:10">
      <c r="A15546" s="1">
        <v>1429155724.8377399</v>
      </c>
      <c r="B15546" s="1">
        <v>1</v>
      </c>
      <c r="C15546" s="1">
        <v>83.990798950195298</v>
      </c>
      <c r="D15546" s="1">
        <f t="shared" si="729"/>
        <v>711.36684989929199</v>
      </c>
      <c r="E15546" s="2">
        <f t="shared" si="730"/>
        <v>83.990798950195298</v>
      </c>
      <c r="J15546" s="1">
        <f t="shared" si="728"/>
        <v>90.97301082598797</v>
      </c>
    </row>
    <row r="15547" spans="1:10">
      <c r="A15547" s="1">
        <v>1429155724.8873701</v>
      </c>
      <c r="B15547" s="1">
        <v>1</v>
      </c>
      <c r="C15547" s="1">
        <v>84.130867004394503</v>
      </c>
      <c r="D15547" s="1">
        <f t="shared" si="729"/>
        <v>711.41648006439209</v>
      </c>
      <c r="E15547" s="2">
        <f t="shared" si="730"/>
        <v>84.130867004394503</v>
      </c>
      <c r="J15547" s="1">
        <f t="shared" si="728"/>
        <v>90.97301082598797</v>
      </c>
    </row>
    <row r="15548" spans="1:10">
      <c r="A15548" s="1">
        <v>1429155724.91278</v>
      </c>
      <c r="B15548" s="1">
        <v>1</v>
      </c>
      <c r="C15548" s="1">
        <v>84.422348022460895</v>
      </c>
      <c r="D15548" s="1">
        <f t="shared" si="729"/>
        <v>711.441890001297</v>
      </c>
      <c r="E15548" s="2">
        <f t="shared" si="730"/>
        <v>84.422348022460895</v>
      </c>
      <c r="J15548" s="1">
        <f t="shared" si="728"/>
        <v>90.97301082598797</v>
      </c>
    </row>
    <row r="15549" spans="1:10">
      <c r="A15549" s="1">
        <v>1429155724.9393001</v>
      </c>
      <c r="B15549" s="1">
        <v>1</v>
      </c>
      <c r="C15549" s="1">
        <v>84.171333312988196</v>
      </c>
      <c r="D15549" s="1">
        <f t="shared" si="729"/>
        <v>711.4684100151062</v>
      </c>
      <c r="E15549" s="2">
        <f t="shared" si="730"/>
        <v>84.171333312988196</v>
      </c>
      <c r="J15549" s="1">
        <f t="shared" si="728"/>
        <v>90.97301082598797</v>
      </c>
    </row>
    <row r="15550" spans="1:10">
      <c r="A15550" s="1">
        <v>1429155725.05251</v>
      </c>
      <c r="B15550" s="1">
        <v>0.81167753539444298</v>
      </c>
      <c r="C15550" s="1">
        <v>82.972358703613196</v>
      </c>
      <c r="D15550" s="1">
        <f t="shared" si="729"/>
        <v>711.58161997795105</v>
      </c>
      <c r="E15550" s="2">
        <f t="shared" si="730"/>
        <v>82.972358703613196</v>
      </c>
      <c r="J15550" s="1">
        <f t="shared" si="728"/>
        <v>90.97301082598797</v>
      </c>
    </row>
    <row r="15551" spans="1:10">
      <c r="A15551" s="1">
        <v>1429155725.0909901</v>
      </c>
      <c r="B15551" s="1">
        <v>1</v>
      </c>
      <c r="C15551" s="1">
        <v>81.907905578613196</v>
      </c>
      <c r="D15551" s="1">
        <f t="shared" si="729"/>
        <v>711.6201000213623</v>
      </c>
      <c r="E15551" s="2">
        <f t="shared" si="730"/>
        <v>81.907905578613196</v>
      </c>
      <c r="J15551" s="1">
        <f t="shared" si="728"/>
        <v>90.97301082598797</v>
      </c>
    </row>
    <row r="15552" spans="1:10">
      <c r="A15552" s="1">
        <v>1429155725.1201701</v>
      </c>
      <c r="B15552" s="1">
        <v>1</v>
      </c>
      <c r="C15552" s="1">
        <v>81.526542663574205</v>
      </c>
      <c r="D15552" s="1">
        <f t="shared" si="729"/>
        <v>711.64928007125854</v>
      </c>
      <c r="E15552" s="2">
        <f t="shared" si="730"/>
        <v>81.526542663574205</v>
      </c>
      <c r="J15552" s="1">
        <f t="shared" ref="J15552:J15615" si="731">AVERAGE($E$10751:$E$16115)</f>
        <v>90.97301082598797</v>
      </c>
    </row>
    <row r="15553" spans="1:10">
      <c r="A15553" s="1">
        <v>1429155725.1493399</v>
      </c>
      <c r="B15553" s="1">
        <v>1</v>
      </c>
      <c r="C15553" s="1">
        <v>81.069900512695298</v>
      </c>
      <c r="D15553" s="1">
        <f t="shared" si="729"/>
        <v>711.67844986915588</v>
      </c>
      <c r="E15553" s="2">
        <f t="shared" si="730"/>
        <v>81.069900512695298</v>
      </c>
      <c r="J15553" s="1">
        <f t="shared" si="731"/>
        <v>90.97301082598797</v>
      </c>
    </row>
    <row r="15554" spans="1:10">
      <c r="A15554" s="1">
        <v>1429155725.1830499</v>
      </c>
      <c r="B15554" s="1">
        <v>1</v>
      </c>
      <c r="C15554" s="1">
        <v>81.092620849609304</v>
      </c>
      <c r="D15554" s="1">
        <f t="shared" si="729"/>
        <v>711.71215987205505</v>
      </c>
      <c r="E15554" s="2">
        <f t="shared" si="730"/>
        <v>81.092620849609304</v>
      </c>
      <c r="J15554" s="1">
        <f t="shared" si="731"/>
        <v>90.97301082598797</v>
      </c>
    </row>
    <row r="15555" spans="1:10">
      <c r="A15555" s="1">
        <v>1429155725.21591</v>
      </c>
      <c r="B15555" s="1">
        <v>1</v>
      </c>
      <c r="C15555" s="1">
        <v>82.021926879882798</v>
      </c>
      <c r="D15555" s="1">
        <f t="shared" ref="D15555:D15618" si="732">A15555-$A$2</f>
        <v>711.74501991271973</v>
      </c>
      <c r="E15555" s="2">
        <f t="shared" si="730"/>
        <v>82.021926879882798</v>
      </c>
      <c r="J15555" s="1">
        <f t="shared" si="731"/>
        <v>90.97301082598797</v>
      </c>
    </row>
    <row r="15556" spans="1:10">
      <c r="A15556" s="1">
        <v>1429155725.3108499</v>
      </c>
      <c r="B15556" s="1">
        <v>1</v>
      </c>
      <c r="C15556" s="1">
        <v>82.550498962402301</v>
      </c>
      <c r="D15556" s="1">
        <f t="shared" si="732"/>
        <v>711.83995985984802</v>
      </c>
      <c r="E15556" s="2">
        <f t="shared" si="730"/>
        <v>82.550498962402301</v>
      </c>
      <c r="J15556" s="1">
        <f t="shared" si="731"/>
        <v>90.97301082598797</v>
      </c>
    </row>
    <row r="15557" spans="1:10">
      <c r="A15557" s="1">
        <v>1429155725.33676</v>
      </c>
      <c r="B15557" s="1">
        <v>1</v>
      </c>
      <c r="C15557" s="1">
        <v>83.677085876464801</v>
      </c>
      <c r="D15557" s="1">
        <f t="shared" si="732"/>
        <v>711.86586999893188</v>
      </c>
      <c r="E15557" s="2">
        <f t="shared" si="730"/>
        <v>83.677085876464801</v>
      </c>
      <c r="J15557" s="1">
        <f t="shared" si="731"/>
        <v>90.97301082598797</v>
      </c>
    </row>
    <row r="15558" spans="1:10">
      <c r="A15558" s="1">
        <v>1429155725.3828101</v>
      </c>
      <c r="B15558" s="1">
        <v>1</v>
      </c>
      <c r="C15558" s="1">
        <v>84.198814392089801</v>
      </c>
      <c r="D15558" s="1">
        <f t="shared" si="732"/>
        <v>711.91192007064819</v>
      </c>
      <c r="E15558" s="2">
        <f t="shared" ref="E15558:E15621" si="733">IF(B15558&gt;0.75,C15558,0)</f>
        <v>84.198814392089801</v>
      </c>
      <c r="J15558" s="1">
        <f t="shared" si="731"/>
        <v>90.97301082598797</v>
      </c>
    </row>
    <row r="15559" spans="1:10">
      <c r="A15559" s="1">
        <v>1429155725.41465</v>
      </c>
      <c r="B15559" s="1">
        <v>1</v>
      </c>
      <c r="C15559" s="1">
        <v>84.910476684570298</v>
      </c>
      <c r="D15559" s="1">
        <f t="shared" si="732"/>
        <v>711.94375991821289</v>
      </c>
      <c r="E15559" s="2">
        <f t="shared" si="733"/>
        <v>84.910476684570298</v>
      </c>
      <c r="J15559" s="1">
        <f t="shared" si="731"/>
        <v>90.97301082598797</v>
      </c>
    </row>
    <row r="15560" spans="1:10">
      <c r="A15560" s="1">
        <v>1429155725.4487801</v>
      </c>
      <c r="B15560" s="1">
        <v>1</v>
      </c>
      <c r="C15560" s="1">
        <v>86.029083251953097</v>
      </c>
      <c r="D15560" s="1">
        <f t="shared" si="732"/>
        <v>711.97789001464844</v>
      </c>
      <c r="E15560" s="2">
        <f t="shared" si="733"/>
        <v>86.029083251953097</v>
      </c>
      <c r="J15560" s="1">
        <f t="shared" si="731"/>
        <v>90.97301082598797</v>
      </c>
    </row>
    <row r="15561" spans="1:10">
      <c r="A15561" s="1">
        <v>1429155725.5472701</v>
      </c>
      <c r="B15561" s="1">
        <v>0.84817249972105602</v>
      </c>
      <c r="C15561" s="1">
        <v>87.334075927734304</v>
      </c>
      <c r="D15561" s="1">
        <f t="shared" si="732"/>
        <v>712.07638001441956</v>
      </c>
      <c r="E15561" s="2">
        <f t="shared" si="733"/>
        <v>87.334075927734304</v>
      </c>
      <c r="J15561" s="1">
        <f t="shared" si="731"/>
        <v>90.97301082598797</v>
      </c>
    </row>
    <row r="15562" spans="1:10">
      <c r="A15562" s="1">
        <v>1429155725.6227801</v>
      </c>
      <c r="B15562" s="1">
        <v>0.90920779692134501</v>
      </c>
      <c r="C15562" s="1">
        <v>88.030845642089801</v>
      </c>
      <c r="D15562" s="1">
        <f t="shared" si="732"/>
        <v>712.15189003944397</v>
      </c>
      <c r="E15562" s="2">
        <f t="shared" si="733"/>
        <v>88.030845642089801</v>
      </c>
      <c r="J15562" s="1">
        <f t="shared" si="731"/>
        <v>90.97301082598797</v>
      </c>
    </row>
    <row r="15563" spans="1:10">
      <c r="A15563" s="1">
        <v>1429155725.6749899</v>
      </c>
      <c r="B15563" s="1">
        <v>0.90530561753541605</v>
      </c>
      <c r="C15563" s="1">
        <v>88.640022277832003</v>
      </c>
      <c r="D15563" s="1">
        <f t="shared" si="732"/>
        <v>712.20409989356995</v>
      </c>
      <c r="E15563" s="2">
        <f t="shared" si="733"/>
        <v>88.640022277832003</v>
      </c>
      <c r="J15563" s="1">
        <f t="shared" si="731"/>
        <v>90.97301082598797</v>
      </c>
    </row>
    <row r="15564" spans="1:10">
      <c r="A15564" s="1">
        <v>1429155725.7056301</v>
      </c>
      <c r="B15564" s="1">
        <v>0.867314754167548</v>
      </c>
      <c r="C15564" s="1">
        <v>89.049659729003906</v>
      </c>
      <c r="D15564" s="1">
        <f t="shared" si="732"/>
        <v>712.2347400188446</v>
      </c>
      <c r="E15564" s="2">
        <f t="shared" si="733"/>
        <v>89.049659729003906</v>
      </c>
      <c r="J15564" s="1">
        <f t="shared" si="731"/>
        <v>90.97301082598797</v>
      </c>
    </row>
    <row r="15565" spans="1:10">
      <c r="A15565" s="1">
        <v>1429155725.8741801</v>
      </c>
      <c r="B15565" s="1">
        <v>0.94451761815761603</v>
      </c>
      <c r="C15565" s="1">
        <v>89.141296386718693</v>
      </c>
      <c r="D15565" s="1">
        <f t="shared" si="732"/>
        <v>712.40329003334045</v>
      </c>
      <c r="E15565" s="2">
        <f t="shared" si="733"/>
        <v>89.141296386718693</v>
      </c>
      <c r="J15565" s="1">
        <f t="shared" si="731"/>
        <v>90.97301082598797</v>
      </c>
    </row>
    <row r="15566" spans="1:10">
      <c r="A15566" s="1">
        <v>1429155725.8985701</v>
      </c>
      <c r="B15566" s="1">
        <v>0.90041420632156799</v>
      </c>
      <c r="C15566" s="1">
        <v>88.076965332031193</v>
      </c>
      <c r="D15566" s="1">
        <f t="shared" si="732"/>
        <v>712.42768001556396</v>
      </c>
      <c r="E15566" s="2">
        <f t="shared" si="733"/>
        <v>88.076965332031193</v>
      </c>
      <c r="J15566" s="1">
        <f t="shared" si="731"/>
        <v>90.97301082598797</v>
      </c>
    </row>
    <row r="15567" spans="1:10">
      <c r="A15567" s="1">
        <v>1429155725.96082</v>
      </c>
      <c r="B15567" s="1">
        <v>0.91200752228279003</v>
      </c>
      <c r="C15567" s="1">
        <v>88.324867248535099</v>
      </c>
      <c r="D15567" s="1">
        <f t="shared" si="732"/>
        <v>712.48992991447449</v>
      </c>
      <c r="E15567" s="2">
        <f t="shared" si="733"/>
        <v>88.324867248535099</v>
      </c>
      <c r="J15567" s="1">
        <f t="shared" si="731"/>
        <v>90.97301082598797</v>
      </c>
    </row>
    <row r="15568" spans="1:10">
      <c r="A15568" s="1">
        <v>1429155725.9937999</v>
      </c>
      <c r="B15568" s="1">
        <v>0</v>
      </c>
      <c r="C15568" s="1">
        <v>0</v>
      </c>
      <c r="D15568" s="1">
        <f t="shared" si="732"/>
        <v>712.52290987968445</v>
      </c>
      <c r="E15568" s="2"/>
      <c r="J15568" s="1">
        <f t="shared" si="731"/>
        <v>90.97301082598797</v>
      </c>
    </row>
    <row r="15569" spans="1:10">
      <c r="A15569" s="1">
        <v>1429155726.0404501</v>
      </c>
      <c r="B15569" s="1">
        <v>0.75584812252163602</v>
      </c>
      <c r="C15569" s="1">
        <v>88.795379638671804</v>
      </c>
      <c r="D15569" s="1">
        <f t="shared" si="732"/>
        <v>712.56956005096436</v>
      </c>
      <c r="E15569" s="2">
        <f t="shared" si="733"/>
        <v>88.795379638671804</v>
      </c>
      <c r="J15569" s="1">
        <f t="shared" si="731"/>
        <v>90.97301082598797</v>
      </c>
    </row>
    <row r="15570" spans="1:10">
      <c r="A15570" s="1">
        <v>1429155726.0717399</v>
      </c>
      <c r="B15570" s="1">
        <v>1</v>
      </c>
      <c r="C15570" s="1">
        <v>88.680862426757798</v>
      </c>
      <c r="D15570" s="1">
        <f t="shared" si="732"/>
        <v>712.60084986686707</v>
      </c>
      <c r="E15570" s="2">
        <f t="shared" si="733"/>
        <v>88.680862426757798</v>
      </c>
      <c r="J15570" s="1">
        <f t="shared" si="731"/>
        <v>90.97301082598797</v>
      </c>
    </row>
    <row r="15571" spans="1:10">
      <c r="A15571" s="1">
        <v>1429155726.1015899</v>
      </c>
      <c r="B15571" s="1">
        <v>1</v>
      </c>
      <c r="C15571" s="1">
        <v>89.159317016601506</v>
      </c>
      <c r="D15571" s="1">
        <f t="shared" si="732"/>
        <v>712.63069987297058</v>
      </c>
      <c r="E15571" s="2">
        <f t="shared" si="733"/>
        <v>89.159317016601506</v>
      </c>
      <c r="J15571" s="1">
        <f t="shared" si="731"/>
        <v>90.97301082598797</v>
      </c>
    </row>
    <row r="15572" spans="1:10">
      <c r="A15572" s="1">
        <v>1429155726.12517</v>
      </c>
      <c r="B15572" s="1">
        <v>1</v>
      </c>
      <c r="C15572" s="1">
        <v>89.363533020019503</v>
      </c>
      <c r="D15572" s="1">
        <f t="shared" si="732"/>
        <v>712.65427994728088</v>
      </c>
      <c r="E15572" s="2">
        <f t="shared" si="733"/>
        <v>89.363533020019503</v>
      </c>
      <c r="J15572" s="1">
        <f t="shared" si="731"/>
        <v>90.97301082598797</v>
      </c>
    </row>
    <row r="15573" spans="1:10">
      <c r="A15573" s="1">
        <v>1429155726.23804</v>
      </c>
      <c r="B15573" s="1">
        <v>1</v>
      </c>
      <c r="C15573" s="1">
        <v>90.183944702148395</v>
      </c>
      <c r="D15573" s="1">
        <f t="shared" si="732"/>
        <v>712.76714992523193</v>
      </c>
      <c r="E15573" s="2">
        <f t="shared" si="733"/>
        <v>90.183944702148395</v>
      </c>
      <c r="J15573" s="1">
        <f t="shared" si="731"/>
        <v>90.97301082598797</v>
      </c>
    </row>
    <row r="15574" spans="1:10">
      <c r="A15574" s="1">
        <v>1429155726.3203599</v>
      </c>
      <c r="B15574" s="1">
        <v>1</v>
      </c>
      <c r="C15574" s="1">
        <v>88.640045166015597</v>
      </c>
      <c r="D15574" s="1">
        <f t="shared" si="732"/>
        <v>712.84946990013123</v>
      </c>
      <c r="E15574" s="2">
        <f t="shared" si="733"/>
        <v>88.640045166015597</v>
      </c>
      <c r="J15574" s="1">
        <f t="shared" si="731"/>
        <v>90.97301082598797</v>
      </c>
    </row>
    <row r="15575" spans="1:10">
      <c r="A15575" s="1">
        <v>1429155726.3537099</v>
      </c>
      <c r="B15575" s="1">
        <v>0.90541712132767904</v>
      </c>
      <c r="C15575" s="1">
        <v>88.243064880370994</v>
      </c>
      <c r="D15575" s="1">
        <f t="shared" si="732"/>
        <v>712.88281989097595</v>
      </c>
      <c r="E15575" s="2">
        <f t="shared" si="733"/>
        <v>88.243064880370994</v>
      </c>
      <c r="J15575" s="1">
        <f t="shared" si="731"/>
        <v>90.97301082598797</v>
      </c>
    </row>
    <row r="15576" spans="1:10">
      <c r="A15576" s="1">
        <v>1429155726.3935101</v>
      </c>
      <c r="B15576" s="1">
        <v>1</v>
      </c>
      <c r="C15576" s="1">
        <v>87.203781127929602</v>
      </c>
      <c r="D15576" s="1">
        <f t="shared" si="732"/>
        <v>712.92262005805969</v>
      </c>
      <c r="E15576" s="2">
        <f t="shared" si="733"/>
        <v>87.203781127929602</v>
      </c>
      <c r="J15576" s="1">
        <f t="shared" si="731"/>
        <v>90.97301082598797</v>
      </c>
    </row>
    <row r="15577" spans="1:10">
      <c r="A15577" s="1">
        <v>1429155726.6059899</v>
      </c>
      <c r="B15577" s="1">
        <v>1</v>
      </c>
      <c r="C15577" s="1">
        <v>88.056167602539006</v>
      </c>
      <c r="D15577" s="1">
        <f t="shared" si="732"/>
        <v>713.1350998878479</v>
      </c>
      <c r="E15577" s="2">
        <f t="shared" si="733"/>
        <v>88.056167602539006</v>
      </c>
      <c r="J15577" s="1">
        <f t="shared" si="731"/>
        <v>90.97301082598797</v>
      </c>
    </row>
    <row r="15578" spans="1:10">
      <c r="A15578" s="1">
        <v>1429155726.65694</v>
      </c>
      <c r="B15578" s="1">
        <v>0.82928560203152302</v>
      </c>
      <c r="C15578" s="1">
        <v>88.661369323730398</v>
      </c>
      <c r="D15578" s="1">
        <f t="shared" si="732"/>
        <v>713.1860499382019</v>
      </c>
      <c r="E15578" s="2">
        <f t="shared" si="733"/>
        <v>88.661369323730398</v>
      </c>
      <c r="J15578" s="1">
        <f t="shared" si="731"/>
        <v>90.97301082598797</v>
      </c>
    </row>
    <row r="15579" spans="1:10">
      <c r="A15579" s="1">
        <v>1429155726.7479701</v>
      </c>
      <c r="B15579" s="1">
        <v>1</v>
      </c>
      <c r="C15579" s="1">
        <v>90.541328430175696</v>
      </c>
      <c r="D15579" s="1">
        <f t="shared" si="732"/>
        <v>713.27708005905151</v>
      </c>
      <c r="E15579" s="2">
        <f t="shared" si="733"/>
        <v>90.541328430175696</v>
      </c>
      <c r="J15579" s="1">
        <f t="shared" si="731"/>
        <v>90.97301082598797</v>
      </c>
    </row>
    <row r="15580" spans="1:10">
      <c r="A15580" s="1">
        <v>1429155726.77443</v>
      </c>
      <c r="B15580" s="1">
        <v>1</v>
      </c>
      <c r="C15580" s="1">
        <v>91.235763549804602</v>
      </c>
      <c r="D15580" s="1">
        <f t="shared" si="732"/>
        <v>713.30353999137878</v>
      </c>
      <c r="E15580" s="2">
        <f t="shared" si="733"/>
        <v>91.235763549804602</v>
      </c>
      <c r="J15580" s="1">
        <f t="shared" si="731"/>
        <v>90.97301082598797</v>
      </c>
    </row>
    <row r="15581" spans="1:10">
      <c r="A15581" s="1">
        <v>1429155726.7999101</v>
      </c>
      <c r="B15581" s="1">
        <v>0.82525050580989101</v>
      </c>
      <c r="C15581" s="1">
        <v>93.197212219238196</v>
      </c>
      <c r="D15581" s="1">
        <f t="shared" si="732"/>
        <v>713.32902002334595</v>
      </c>
      <c r="E15581" s="2">
        <f t="shared" si="733"/>
        <v>93.197212219238196</v>
      </c>
      <c r="J15581" s="1">
        <f t="shared" si="731"/>
        <v>90.97301082598797</v>
      </c>
    </row>
    <row r="15582" spans="1:10">
      <c r="A15582" s="1">
        <v>1429155726.8418901</v>
      </c>
      <c r="B15582" s="1">
        <v>0.96079889806852004</v>
      </c>
      <c r="C15582" s="1">
        <v>92.485649108886705</v>
      </c>
      <c r="D15582" s="1">
        <f t="shared" si="732"/>
        <v>713.37100005149841</v>
      </c>
      <c r="E15582" s="2">
        <f t="shared" si="733"/>
        <v>92.485649108886705</v>
      </c>
      <c r="J15582" s="1">
        <f t="shared" si="731"/>
        <v>90.97301082598797</v>
      </c>
    </row>
    <row r="15583" spans="1:10">
      <c r="A15583" s="1">
        <v>1429155726.8726499</v>
      </c>
      <c r="B15583" s="1">
        <v>1</v>
      </c>
      <c r="C15583" s="1">
        <v>92.106956481933494</v>
      </c>
      <c r="D15583" s="1">
        <f t="shared" si="732"/>
        <v>713.40175986289978</v>
      </c>
      <c r="E15583" s="2">
        <f t="shared" si="733"/>
        <v>92.106956481933494</v>
      </c>
      <c r="J15583" s="1">
        <f t="shared" si="731"/>
        <v>90.97301082598797</v>
      </c>
    </row>
    <row r="15584" spans="1:10">
      <c r="A15584" s="1">
        <v>1429155726.90974</v>
      </c>
      <c r="B15584" s="1">
        <v>1</v>
      </c>
      <c r="C15584" s="1">
        <v>91.984115600585895</v>
      </c>
      <c r="D15584" s="1">
        <f t="shared" si="732"/>
        <v>713.43884992599487</v>
      </c>
      <c r="E15584" s="2">
        <f t="shared" si="733"/>
        <v>91.984115600585895</v>
      </c>
      <c r="J15584" s="1">
        <f t="shared" si="731"/>
        <v>90.97301082598797</v>
      </c>
    </row>
    <row r="15585" spans="1:10">
      <c r="A15585" s="1">
        <v>1429155726.9837301</v>
      </c>
      <c r="B15585" s="1">
        <v>1</v>
      </c>
      <c r="C15585" s="1">
        <v>92.050643920898395</v>
      </c>
      <c r="D15585" s="1">
        <f t="shared" si="732"/>
        <v>713.51284003257751</v>
      </c>
      <c r="E15585" s="2">
        <f t="shared" si="733"/>
        <v>92.050643920898395</v>
      </c>
      <c r="J15585" s="1">
        <f t="shared" si="731"/>
        <v>90.97301082598797</v>
      </c>
    </row>
    <row r="15586" spans="1:10">
      <c r="A15586" s="1">
        <v>1429155727.02122</v>
      </c>
      <c r="B15586" s="1">
        <v>1</v>
      </c>
      <c r="C15586" s="1">
        <v>91.823463439941406</v>
      </c>
      <c r="D15586" s="1">
        <f t="shared" si="732"/>
        <v>713.55032992362976</v>
      </c>
      <c r="E15586" s="2">
        <f t="shared" si="733"/>
        <v>91.823463439941406</v>
      </c>
      <c r="J15586" s="1">
        <f t="shared" si="731"/>
        <v>90.97301082598797</v>
      </c>
    </row>
    <row r="15587" spans="1:10">
      <c r="A15587" s="1">
        <v>1429155727.0518999</v>
      </c>
      <c r="B15587" s="1">
        <v>1</v>
      </c>
      <c r="C15587" s="1">
        <v>91.723770141601506</v>
      </c>
      <c r="D15587" s="1">
        <f t="shared" si="732"/>
        <v>713.58100986480713</v>
      </c>
      <c r="E15587" s="2">
        <f t="shared" si="733"/>
        <v>91.723770141601506</v>
      </c>
      <c r="J15587" s="1">
        <f t="shared" si="731"/>
        <v>90.97301082598797</v>
      </c>
    </row>
    <row r="15588" spans="1:10">
      <c r="A15588" s="1">
        <v>1429155727.09571</v>
      </c>
      <c r="B15588" s="1">
        <v>1</v>
      </c>
      <c r="C15588" s="1">
        <v>91.513442993164006</v>
      </c>
      <c r="D15588" s="1">
        <f t="shared" si="732"/>
        <v>713.62481999397278</v>
      </c>
      <c r="E15588" s="2">
        <f t="shared" si="733"/>
        <v>91.513442993164006</v>
      </c>
      <c r="J15588" s="1">
        <f t="shared" si="731"/>
        <v>90.97301082598797</v>
      </c>
    </row>
    <row r="15589" spans="1:10">
      <c r="A15589" s="1">
        <v>1429155727.13024</v>
      </c>
      <c r="B15589" s="1">
        <v>1</v>
      </c>
      <c r="C15589" s="1">
        <v>91.100830078125</v>
      </c>
      <c r="D15589" s="1">
        <f t="shared" si="732"/>
        <v>713.65934991836548</v>
      </c>
      <c r="E15589" s="2">
        <f t="shared" si="733"/>
        <v>91.100830078125</v>
      </c>
      <c r="J15589" s="1">
        <f t="shared" si="731"/>
        <v>90.97301082598797</v>
      </c>
    </row>
    <row r="15590" spans="1:10">
      <c r="A15590" s="1">
        <v>1429155727.16081</v>
      </c>
      <c r="B15590" s="1">
        <v>1</v>
      </c>
      <c r="C15590" s="1">
        <v>90.593353271484304</v>
      </c>
      <c r="D15590" s="1">
        <f t="shared" si="732"/>
        <v>713.68991994857788</v>
      </c>
      <c r="E15590" s="2">
        <f t="shared" si="733"/>
        <v>90.593353271484304</v>
      </c>
      <c r="J15590" s="1">
        <f t="shared" si="731"/>
        <v>90.97301082598797</v>
      </c>
    </row>
    <row r="15591" spans="1:10">
      <c r="A15591" s="1">
        <v>1429155727.1919899</v>
      </c>
      <c r="B15591" s="1">
        <v>1</v>
      </c>
      <c r="C15591" s="1">
        <v>89.505950927734304</v>
      </c>
      <c r="D15591" s="1">
        <f t="shared" si="732"/>
        <v>713.72109985351562</v>
      </c>
      <c r="E15591" s="2">
        <f t="shared" si="733"/>
        <v>89.505950927734304</v>
      </c>
      <c r="J15591" s="1">
        <f t="shared" si="731"/>
        <v>90.97301082598797</v>
      </c>
    </row>
    <row r="15592" spans="1:10">
      <c r="A15592" s="1">
        <v>1429155727.2353799</v>
      </c>
      <c r="B15592" s="1">
        <v>1</v>
      </c>
      <c r="C15592" s="1">
        <v>89.107872009277301</v>
      </c>
      <c r="D15592" s="1">
        <f t="shared" si="732"/>
        <v>713.7644898891449</v>
      </c>
      <c r="E15592" s="2">
        <f t="shared" si="733"/>
        <v>89.107872009277301</v>
      </c>
      <c r="J15592" s="1">
        <f t="shared" si="731"/>
        <v>90.97301082598797</v>
      </c>
    </row>
    <row r="15593" spans="1:10">
      <c r="A15593" s="1">
        <v>1429155727.28145</v>
      </c>
      <c r="B15593" s="1">
        <v>1</v>
      </c>
      <c r="C15593" s="1">
        <v>88.590141296386705</v>
      </c>
      <c r="D15593" s="1">
        <f t="shared" si="732"/>
        <v>713.81055998802185</v>
      </c>
      <c r="E15593" s="2">
        <f t="shared" si="733"/>
        <v>88.590141296386705</v>
      </c>
      <c r="J15593" s="1">
        <f t="shared" si="731"/>
        <v>90.97301082598797</v>
      </c>
    </row>
    <row r="15594" spans="1:10">
      <c r="A15594" s="1">
        <v>1429155727.31726</v>
      </c>
      <c r="B15594" s="1">
        <v>1</v>
      </c>
      <c r="C15594" s="1">
        <v>88.564743041992102</v>
      </c>
      <c r="D15594" s="1">
        <f t="shared" si="732"/>
        <v>713.84636998176575</v>
      </c>
      <c r="E15594" s="2">
        <f t="shared" si="733"/>
        <v>88.564743041992102</v>
      </c>
      <c r="J15594" s="1">
        <f t="shared" si="731"/>
        <v>90.97301082598797</v>
      </c>
    </row>
    <row r="15595" spans="1:10">
      <c r="A15595" s="1">
        <v>1429155727.3503301</v>
      </c>
      <c r="B15595" s="1">
        <v>1</v>
      </c>
      <c r="C15595" s="1">
        <v>88.110565185546804</v>
      </c>
      <c r="D15595" s="1">
        <f t="shared" si="732"/>
        <v>713.87944006919861</v>
      </c>
      <c r="E15595" s="2">
        <f t="shared" si="733"/>
        <v>88.110565185546804</v>
      </c>
      <c r="J15595" s="1">
        <f t="shared" si="731"/>
        <v>90.97301082598797</v>
      </c>
    </row>
    <row r="15596" spans="1:10">
      <c r="A15596" s="1">
        <v>1429155727.3961</v>
      </c>
      <c r="B15596" s="1">
        <v>0</v>
      </c>
      <c r="C15596" s="1">
        <v>0</v>
      </c>
      <c r="D15596" s="1">
        <f t="shared" si="732"/>
        <v>713.92520999908447</v>
      </c>
      <c r="E15596" s="2"/>
      <c r="J15596" s="1">
        <f t="shared" si="731"/>
        <v>90.97301082598797</v>
      </c>
    </row>
    <row r="15597" spans="1:10">
      <c r="A15597" s="1">
        <v>1429155727.43242</v>
      </c>
      <c r="B15597" s="1">
        <v>0.89722148349671005</v>
      </c>
      <c r="C15597" s="1">
        <v>89.483482360839801</v>
      </c>
      <c r="D15597" s="1">
        <f t="shared" si="732"/>
        <v>713.96152997016907</v>
      </c>
      <c r="E15597" s="2">
        <f t="shared" si="733"/>
        <v>89.483482360839801</v>
      </c>
      <c r="J15597" s="1">
        <f t="shared" si="731"/>
        <v>90.97301082598797</v>
      </c>
    </row>
    <row r="15598" spans="1:10">
      <c r="A15598" s="1">
        <v>1429155727.4690001</v>
      </c>
      <c r="B15598" s="1">
        <v>0.89338720365270696</v>
      </c>
      <c r="C15598" s="1">
        <v>89.594856262207003</v>
      </c>
      <c r="D15598" s="1">
        <f t="shared" si="732"/>
        <v>713.99811005592346</v>
      </c>
      <c r="E15598" s="2">
        <f t="shared" si="733"/>
        <v>89.594856262207003</v>
      </c>
      <c r="J15598" s="1">
        <f t="shared" si="731"/>
        <v>90.97301082598797</v>
      </c>
    </row>
    <row r="15599" spans="1:10">
      <c r="A15599" s="1">
        <v>1429155727.5120699</v>
      </c>
      <c r="B15599" s="1">
        <v>0.89996253730331299</v>
      </c>
      <c r="C15599" s="1">
        <v>89.832801818847599</v>
      </c>
      <c r="D15599" s="1">
        <f t="shared" si="732"/>
        <v>714.041179895401</v>
      </c>
      <c r="E15599" s="2">
        <f t="shared" si="733"/>
        <v>89.832801818847599</v>
      </c>
      <c r="J15599" s="1">
        <f t="shared" si="731"/>
        <v>90.97301082598797</v>
      </c>
    </row>
    <row r="15600" spans="1:10">
      <c r="A15600" s="1">
        <v>1429155727.5511</v>
      </c>
      <c r="B15600" s="1">
        <v>0</v>
      </c>
      <c r="C15600" s="1">
        <v>0</v>
      </c>
      <c r="D15600" s="1">
        <f t="shared" si="732"/>
        <v>714.08020997047424</v>
      </c>
      <c r="E15600" s="2"/>
      <c r="J15600" s="1">
        <f t="shared" si="731"/>
        <v>90.97301082598797</v>
      </c>
    </row>
    <row r="15601" spans="1:10">
      <c r="A15601" s="1">
        <v>1429155727.6677699</v>
      </c>
      <c r="B15601" s="1">
        <v>1</v>
      </c>
      <c r="C15601" s="1">
        <v>88.963165283203097</v>
      </c>
      <c r="D15601" s="1">
        <f t="shared" si="732"/>
        <v>714.19687986373901</v>
      </c>
      <c r="E15601" s="2">
        <f t="shared" si="733"/>
        <v>88.963165283203097</v>
      </c>
      <c r="J15601" s="1">
        <f t="shared" si="731"/>
        <v>90.97301082598797</v>
      </c>
    </row>
    <row r="15602" spans="1:10">
      <c r="A15602" s="1">
        <v>1429155727.7356901</v>
      </c>
      <c r="B15602" s="1">
        <v>0.98855158764122197</v>
      </c>
      <c r="C15602" s="1">
        <v>88.80322265625</v>
      </c>
      <c r="D15602" s="1">
        <f t="shared" si="732"/>
        <v>714.26480007171631</v>
      </c>
      <c r="E15602" s="2">
        <f t="shared" si="733"/>
        <v>88.80322265625</v>
      </c>
      <c r="J15602" s="1">
        <f t="shared" si="731"/>
        <v>90.97301082598797</v>
      </c>
    </row>
    <row r="15603" spans="1:10">
      <c r="A15603" s="1">
        <v>1429155727.8090701</v>
      </c>
      <c r="B15603" s="1">
        <v>1</v>
      </c>
      <c r="C15603" s="1">
        <v>87.855476379394503</v>
      </c>
      <c r="D15603" s="1">
        <f t="shared" si="732"/>
        <v>714.33818006515503</v>
      </c>
      <c r="E15603" s="2">
        <f t="shared" si="733"/>
        <v>87.855476379394503</v>
      </c>
      <c r="J15603" s="1">
        <f t="shared" si="731"/>
        <v>90.97301082598797</v>
      </c>
    </row>
    <row r="15604" spans="1:10">
      <c r="A15604" s="1">
        <v>1429155727.87853</v>
      </c>
      <c r="B15604" s="1">
        <v>1</v>
      </c>
      <c r="C15604" s="1">
        <v>88.292564392089801</v>
      </c>
      <c r="D15604" s="1">
        <f t="shared" si="732"/>
        <v>714.40763998031616</v>
      </c>
      <c r="E15604" s="2">
        <f t="shared" si="733"/>
        <v>88.292564392089801</v>
      </c>
      <c r="J15604" s="1">
        <f t="shared" si="731"/>
        <v>90.97301082598797</v>
      </c>
    </row>
    <row r="15605" spans="1:10">
      <c r="A15605" s="1">
        <v>1429155727.9210401</v>
      </c>
      <c r="B15605" s="1">
        <v>1</v>
      </c>
      <c r="C15605" s="1">
        <v>87.990333557128906</v>
      </c>
      <c r="D15605" s="1">
        <f t="shared" si="732"/>
        <v>714.45015001296997</v>
      </c>
      <c r="E15605" s="2">
        <f t="shared" si="733"/>
        <v>87.990333557128906</v>
      </c>
      <c r="J15605" s="1">
        <f t="shared" si="731"/>
        <v>90.97301082598797</v>
      </c>
    </row>
    <row r="15606" spans="1:10">
      <c r="A15606" s="1">
        <v>1429155727.95576</v>
      </c>
      <c r="B15606" s="1">
        <v>0.65031021907575304</v>
      </c>
      <c r="C15606" s="1">
        <v>87.719680786132798</v>
      </c>
      <c r="D15606" s="1">
        <f t="shared" si="732"/>
        <v>714.48486995697021</v>
      </c>
      <c r="E15606" s="2"/>
      <c r="J15606" s="1">
        <f t="shared" si="731"/>
        <v>90.97301082598797</v>
      </c>
    </row>
    <row r="15607" spans="1:10">
      <c r="A15607" s="1">
        <v>1429155727.99017</v>
      </c>
      <c r="B15607" s="1">
        <v>0</v>
      </c>
      <c r="C15607" s="1">
        <v>0</v>
      </c>
      <c r="D15607" s="1">
        <f t="shared" si="732"/>
        <v>714.51927995681763</v>
      </c>
      <c r="E15607" s="2"/>
      <c r="J15607" s="1">
        <f t="shared" si="731"/>
        <v>90.97301082598797</v>
      </c>
    </row>
    <row r="15608" spans="1:10">
      <c r="A15608" s="1">
        <v>1429155728.02175</v>
      </c>
      <c r="B15608" s="1">
        <v>0.86694506937152804</v>
      </c>
      <c r="C15608" s="1">
        <v>90.621833801269503</v>
      </c>
      <c r="D15608" s="1">
        <f t="shared" si="732"/>
        <v>714.5508599281311</v>
      </c>
      <c r="E15608" s="2">
        <f t="shared" si="733"/>
        <v>90.621833801269503</v>
      </c>
      <c r="J15608" s="1">
        <f t="shared" si="731"/>
        <v>90.97301082598797</v>
      </c>
    </row>
    <row r="15609" spans="1:10">
      <c r="A15609" s="1">
        <v>1429155728.06864</v>
      </c>
      <c r="B15609" s="1">
        <v>0.85558771038412895</v>
      </c>
      <c r="C15609" s="1">
        <v>91.023445129394503</v>
      </c>
      <c r="D15609" s="1">
        <f t="shared" si="732"/>
        <v>714.59774994850159</v>
      </c>
      <c r="E15609" s="2">
        <f t="shared" si="733"/>
        <v>91.023445129394503</v>
      </c>
      <c r="J15609" s="1">
        <f t="shared" si="731"/>
        <v>90.97301082598797</v>
      </c>
    </row>
    <row r="15610" spans="1:10">
      <c r="A15610" s="1">
        <v>1429155728.11094</v>
      </c>
      <c r="B15610" s="1">
        <v>0.884458158263839</v>
      </c>
      <c r="C15610" s="1">
        <v>91.544952392578097</v>
      </c>
      <c r="D15610" s="1">
        <f t="shared" si="732"/>
        <v>714.64004993438721</v>
      </c>
      <c r="E15610" s="2">
        <f t="shared" si="733"/>
        <v>91.544952392578097</v>
      </c>
      <c r="J15610" s="1">
        <f t="shared" si="731"/>
        <v>90.97301082598797</v>
      </c>
    </row>
    <row r="15611" spans="1:10">
      <c r="A15611" s="1">
        <v>1429155728.1387899</v>
      </c>
      <c r="B15611" s="1">
        <v>0.89510056376861802</v>
      </c>
      <c r="C15611" s="1">
        <v>92.0111083984375</v>
      </c>
      <c r="D15611" s="1">
        <f t="shared" si="732"/>
        <v>714.66789984703064</v>
      </c>
      <c r="E15611" s="2">
        <f t="shared" si="733"/>
        <v>92.0111083984375</v>
      </c>
      <c r="J15611" s="1">
        <f t="shared" si="731"/>
        <v>90.97301082598797</v>
      </c>
    </row>
    <row r="15612" spans="1:10">
      <c r="A15612" s="1">
        <v>1429155728.1720901</v>
      </c>
      <c r="B15612" s="1">
        <v>0.85732169841640904</v>
      </c>
      <c r="C15612" s="1">
        <v>92.577522277832003</v>
      </c>
      <c r="D15612" s="1">
        <f t="shared" si="732"/>
        <v>714.70120000839233</v>
      </c>
      <c r="E15612" s="2">
        <f t="shared" si="733"/>
        <v>92.577522277832003</v>
      </c>
      <c r="J15612" s="1">
        <f t="shared" si="731"/>
        <v>90.97301082598797</v>
      </c>
    </row>
    <row r="15613" spans="1:10">
      <c r="A15613" s="1">
        <v>1429155728.2077301</v>
      </c>
      <c r="B15613" s="1">
        <v>0.88183340405586597</v>
      </c>
      <c r="C15613" s="1">
        <v>93.186256408691406</v>
      </c>
      <c r="D15613" s="1">
        <f t="shared" si="732"/>
        <v>714.73684000968933</v>
      </c>
      <c r="E15613" s="2">
        <f t="shared" si="733"/>
        <v>93.186256408691406</v>
      </c>
      <c r="J15613" s="1">
        <f t="shared" si="731"/>
        <v>90.97301082598797</v>
      </c>
    </row>
    <row r="15614" spans="1:10">
      <c r="A15614" s="1">
        <v>1429155728.2528501</v>
      </c>
      <c r="B15614" s="1">
        <v>0</v>
      </c>
      <c r="C15614" s="1">
        <v>0</v>
      </c>
      <c r="D15614" s="1">
        <f t="shared" si="732"/>
        <v>714.78196001052856</v>
      </c>
      <c r="E15614" s="2"/>
      <c r="J15614" s="1">
        <f t="shared" si="731"/>
        <v>90.97301082598797</v>
      </c>
    </row>
    <row r="15615" spans="1:10">
      <c r="A15615" s="1">
        <v>1429155728.2894499</v>
      </c>
      <c r="B15615" s="1">
        <v>0.94430732399778095</v>
      </c>
      <c r="C15615" s="1">
        <v>92.748245239257798</v>
      </c>
      <c r="D15615" s="1">
        <f t="shared" si="732"/>
        <v>714.81855988502502</v>
      </c>
      <c r="E15615" s="2">
        <f t="shared" si="733"/>
        <v>92.748245239257798</v>
      </c>
      <c r="J15615" s="1">
        <f t="shared" si="731"/>
        <v>90.97301082598797</v>
      </c>
    </row>
    <row r="15616" spans="1:10">
      <c r="A15616" s="1">
        <v>1429155728.3234</v>
      </c>
      <c r="B15616" s="1">
        <v>1</v>
      </c>
      <c r="C15616" s="1">
        <v>92.208160400390597</v>
      </c>
      <c r="D15616" s="1">
        <f t="shared" si="732"/>
        <v>714.85250997543335</v>
      </c>
      <c r="E15616" s="2">
        <f t="shared" si="733"/>
        <v>92.208160400390597</v>
      </c>
      <c r="J15616" s="1">
        <f t="shared" ref="J15616:J15679" si="734">AVERAGE($E$10751:$E$16115)</f>
        <v>90.97301082598797</v>
      </c>
    </row>
    <row r="15617" spans="1:10">
      <c r="A15617" s="1">
        <v>1429155728.36008</v>
      </c>
      <c r="B15617" s="1">
        <v>1</v>
      </c>
      <c r="C15617" s="1">
        <v>91.615951538085895</v>
      </c>
      <c r="D15617" s="1">
        <f t="shared" si="732"/>
        <v>714.88918995857239</v>
      </c>
      <c r="E15617" s="2">
        <f t="shared" si="733"/>
        <v>91.615951538085895</v>
      </c>
      <c r="J15617" s="1">
        <f t="shared" si="734"/>
        <v>90.97301082598797</v>
      </c>
    </row>
    <row r="15618" spans="1:10">
      <c r="A15618" s="1">
        <v>1429155728.39029</v>
      </c>
      <c r="B15618" s="1">
        <v>1</v>
      </c>
      <c r="C15618" s="1">
        <v>91.342529296875</v>
      </c>
      <c r="D15618" s="1">
        <f t="shared" si="732"/>
        <v>714.91939997673035</v>
      </c>
      <c r="E15618" s="2">
        <f t="shared" si="733"/>
        <v>91.342529296875</v>
      </c>
      <c r="J15618" s="1">
        <f t="shared" si="734"/>
        <v>90.97301082598797</v>
      </c>
    </row>
    <row r="15619" spans="1:10">
      <c r="A15619" s="1">
        <v>1429155728.42414</v>
      </c>
      <c r="B15619" s="1">
        <v>1</v>
      </c>
      <c r="C15619" s="1">
        <v>91.4544677734375</v>
      </c>
      <c r="D15619" s="1">
        <f t="shared" ref="D15619:D15682" si="735">A15619-$A$2</f>
        <v>714.95324993133545</v>
      </c>
      <c r="E15619" s="2">
        <f t="shared" si="733"/>
        <v>91.4544677734375</v>
      </c>
      <c r="J15619" s="1">
        <f t="shared" si="734"/>
        <v>90.97301082598797</v>
      </c>
    </row>
    <row r="15620" spans="1:10">
      <c r="A15620" s="1">
        <v>1429155728.45678</v>
      </c>
      <c r="B15620" s="1">
        <v>1</v>
      </c>
      <c r="C15620" s="1">
        <v>91.785865783691406</v>
      </c>
      <c r="D15620" s="1">
        <f t="shared" si="735"/>
        <v>714.98588991165161</v>
      </c>
      <c r="E15620" s="2">
        <f t="shared" si="733"/>
        <v>91.785865783691406</v>
      </c>
      <c r="J15620" s="1">
        <f t="shared" si="734"/>
        <v>90.97301082598797</v>
      </c>
    </row>
    <row r="15621" spans="1:10">
      <c r="A15621" s="1">
        <v>1429155728.5232401</v>
      </c>
      <c r="B15621" s="1">
        <v>1</v>
      </c>
      <c r="C15621" s="1">
        <v>92.341110229492102</v>
      </c>
      <c r="D15621" s="1">
        <f t="shared" si="735"/>
        <v>715.05235004425049</v>
      </c>
      <c r="E15621" s="2">
        <f t="shared" si="733"/>
        <v>92.341110229492102</v>
      </c>
      <c r="J15621" s="1">
        <f t="shared" si="734"/>
        <v>90.97301082598797</v>
      </c>
    </row>
    <row r="15622" spans="1:10">
      <c r="A15622" s="1">
        <v>1429155728.58868</v>
      </c>
      <c r="B15622" s="1">
        <v>1</v>
      </c>
      <c r="C15622" s="1">
        <v>90.409225463867102</v>
      </c>
      <c r="D15622" s="1">
        <f t="shared" si="735"/>
        <v>715.11778998374939</v>
      </c>
      <c r="E15622" s="2">
        <f t="shared" ref="E15622:E15685" si="736">IF(B15622&gt;0.75,C15622,0)</f>
        <v>90.409225463867102</v>
      </c>
      <c r="J15622" s="1">
        <f t="shared" si="734"/>
        <v>90.97301082598797</v>
      </c>
    </row>
    <row r="15623" spans="1:10">
      <c r="A15623" s="1">
        <v>1429155728.63587</v>
      </c>
      <c r="B15623" s="1">
        <v>1</v>
      </c>
      <c r="C15623" s="1">
        <v>89.934547424316406</v>
      </c>
      <c r="D15623" s="1">
        <f t="shared" si="735"/>
        <v>715.16497993469238</v>
      </c>
      <c r="E15623" s="2">
        <f t="shared" si="736"/>
        <v>89.934547424316406</v>
      </c>
      <c r="J15623" s="1">
        <f t="shared" si="734"/>
        <v>90.97301082598797</v>
      </c>
    </row>
    <row r="15624" spans="1:10">
      <c r="A15624" s="1">
        <v>1429155728.68309</v>
      </c>
      <c r="B15624" s="1">
        <v>1</v>
      </c>
      <c r="C15624" s="1">
        <v>89.423873901367102</v>
      </c>
      <c r="D15624" s="1">
        <f t="shared" si="735"/>
        <v>715.21219992637634</v>
      </c>
      <c r="E15624" s="2">
        <f t="shared" si="736"/>
        <v>89.423873901367102</v>
      </c>
      <c r="J15624" s="1">
        <f t="shared" si="734"/>
        <v>90.97301082598797</v>
      </c>
    </row>
    <row r="15625" spans="1:10">
      <c r="A15625" s="1">
        <v>1429155728.71578</v>
      </c>
      <c r="B15625" s="1">
        <v>1</v>
      </c>
      <c r="C15625" s="1">
        <v>89.11279296875</v>
      </c>
      <c r="D15625" s="1">
        <f t="shared" si="735"/>
        <v>715.24488997459412</v>
      </c>
      <c r="E15625" s="2">
        <f t="shared" si="736"/>
        <v>89.11279296875</v>
      </c>
      <c r="J15625" s="1">
        <f t="shared" si="734"/>
        <v>90.97301082598797</v>
      </c>
    </row>
    <row r="15626" spans="1:10">
      <c r="A15626" s="1">
        <v>1429155728.7440801</v>
      </c>
      <c r="B15626" s="1">
        <v>1</v>
      </c>
      <c r="C15626" s="1">
        <v>89.110260009765597</v>
      </c>
      <c r="D15626" s="1">
        <f t="shared" si="735"/>
        <v>715.27319002151489</v>
      </c>
      <c r="E15626" s="2">
        <f t="shared" si="736"/>
        <v>89.110260009765597</v>
      </c>
      <c r="J15626" s="1">
        <f t="shared" si="734"/>
        <v>90.97301082598797</v>
      </c>
    </row>
    <row r="15627" spans="1:10">
      <c r="A15627" s="1">
        <v>1429155728.7683001</v>
      </c>
      <c r="B15627" s="1">
        <v>1</v>
      </c>
      <c r="C15627" s="1">
        <v>89.068916320800696</v>
      </c>
      <c r="D15627" s="1">
        <f t="shared" si="735"/>
        <v>715.2974100112915</v>
      </c>
      <c r="E15627" s="2">
        <f t="shared" si="736"/>
        <v>89.068916320800696</v>
      </c>
      <c r="J15627" s="1">
        <f t="shared" si="734"/>
        <v>90.97301082598797</v>
      </c>
    </row>
    <row r="15628" spans="1:10">
      <c r="A15628" s="1">
        <v>1429155728.8037801</v>
      </c>
      <c r="B15628" s="1">
        <v>1</v>
      </c>
      <c r="C15628" s="1">
        <v>89.213890075683494</v>
      </c>
      <c r="D15628" s="1">
        <f t="shared" si="735"/>
        <v>715.33289003372192</v>
      </c>
      <c r="E15628" s="2">
        <f t="shared" si="736"/>
        <v>89.213890075683494</v>
      </c>
      <c r="J15628" s="1">
        <f t="shared" si="734"/>
        <v>90.97301082598797</v>
      </c>
    </row>
    <row r="15629" spans="1:10">
      <c r="A15629" s="1">
        <v>1429155728.8556001</v>
      </c>
      <c r="B15629" s="1">
        <v>1</v>
      </c>
      <c r="C15629" s="1">
        <v>89.550933837890597</v>
      </c>
      <c r="D15629" s="1">
        <f t="shared" si="735"/>
        <v>715.38471007347107</v>
      </c>
      <c r="E15629" s="2">
        <f t="shared" si="736"/>
        <v>89.550933837890597</v>
      </c>
      <c r="J15629" s="1">
        <f t="shared" si="734"/>
        <v>90.97301082598797</v>
      </c>
    </row>
    <row r="15630" spans="1:10">
      <c r="A15630" s="1">
        <v>1429155728.8868101</v>
      </c>
      <c r="B15630" s="1">
        <v>1</v>
      </c>
      <c r="C15630" s="1">
        <v>89.755233764648395</v>
      </c>
      <c r="D15630" s="1">
        <f t="shared" si="735"/>
        <v>715.41592001914978</v>
      </c>
      <c r="E15630" s="2">
        <f t="shared" si="736"/>
        <v>89.755233764648395</v>
      </c>
      <c r="J15630" s="1">
        <f t="shared" si="734"/>
        <v>90.97301082598797</v>
      </c>
    </row>
    <row r="15631" spans="1:10">
      <c r="A15631" s="1">
        <v>1429155728.9184201</v>
      </c>
      <c r="B15631" s="1">
        <v>1</v>
      </c>
      <c r="C15631" s="1">
        <v>90.090599060058494</v>
      </c>
      <c r="D15631" s="1">
        <f t="shared" si="735"/>
        <v>715.44753003120422</v>
      </c>
      <c r="E15631" s="2">
        <f t="shared" si="736"/>
        <v>90.090599060058494</v>
      </c>
      <c r="J15631" s="1">
        <f t="shared" si="734"/>
        <v>90.97301082598797</v>
      </c>
    </row>
    <row r="15632" spans="1:10">
      <c r="A15632" s="1">
        <v>1429155728.9527199</v>
      </c>
      <c r="B15632" s="1">
        <v>1</v>
      </c>
      <c r="C15632" s="1">
        <v>90.330184936523395</v>
      </c>
      <c r="D15632" s="1">
        <f t="shared" si="735"/>
        <v>715.48182988166809</v>
      </c>
      <c r="E15632" s="2">
        <f t="shared" si="736"/>
        <v>90.330184936523395</v>
      </c>
      <c r="J15632" s="1">
        <f t="shared" si="734"/>
        <v>90.97301082598797</v>
      </c>
    </row>
    <row r="15633" spans="1:10">
      <c r="A15633" s="1">
        <v>1429155728.9784999</v>
      </c>
      <c r="B15633" s="1">
        <v>1</v>
      </c>
      <c r="C15633" s="1">
        <v>90.637565612792898</v>
      </c>
      <c r="D15633" s="1">
        <f t="shared" si="735"/>
        <v>715.50760984420776</v>
      </c>
      <c r="E15633" s="2">
        <f t="shared" si="736"/>
        <v>90.637565612792898</v>
      </c>
      <c r="J15633" s="1">
        <f t="shared" si="734"/>
        <v>90.97301082598797</v>
      </c>
    </row>
    <row r="15634" spans="1:10">
      <c r="A15634" s="1">
        <v>1429155729.0501101</v>
      </c>
      <c r="B15634" s="1">
        <v>1</v>
      </c>
      <c r="C15634" s="1">
        <v>90.873268127441406</v>
      </c>
      <c r="D15634" s="1">
        <f t="shared" si="735"/>
        <v>715.57922005653381</v>
      </c>
      <c r="E15634" s="2">
        <f t="shared" si="736"/>
        <v>90.873268127441406</v>
      </c>
      <c r="J15634" s="1">
        <f t="shared" si="734"/>
        <v>90.97301082598797</v>
      </c>
    </row>
    <row r="15635" spans="1:10">
      <c r="A15635" s="1">
        <v>1429155729.09289</v>
      </c>
      <c r="B15635" s="1">
        <v>0.88760556852689299</v>
      </c>
      <c r="C15635" s="1">
        <v>91.164321899414006</v>
      </c>
      <c r="D15635" s="1">
        <f t="shared" si="735"/>
        <v>715.62199997901917</v>
      </c>
      <c r="E15635" s="2">
        <f t="shared" si="736"/>
        <v>91.164321899414006</v>
      </c>
      <c r="J15635" s="1">
        <f t="shared" si="734"/>
        <v>90.97301082598797</v>
      </c>
    </row>
    <row r="15636" spans="1:10">
      <c r="A15636" s="1">
        <v>1429155729.14959</v>
      </c>
      <c r="B15636" s="1">
        <v>0.92852005449376396</v>
      </c>
      <c r="C15636" s="1">
        <v>90.884582519531193</v>
      </c>
      <c r="D15636" s="1">
        <f t="shared" si="735"/>
        <v>715.67869997024536</v>
      </c>
      <c r="E15636" s="2">
        <f t="shared" si="736"/>
        <v>90.884582519531193</v>
      </c>
      <c r="J15636" s="1">
        <f t="shared" si="734"/>
        <v>90.97301082598797</v>
      </c>
    </row>
    <row r="15637" spans="1:10">
      <c r="A15637" s="1">
        <v>1429155729.1909699</v>
      </c>
      <c r="B15637" s="1">
        <v>0.92852005449376396</v>
      </c>
      <c r="C15637" s="1">
        <v>90.842170715332003</v>
      </c>
      <c r="D15637" s="1">
        <f t="shared" si="735"/>
        <v>715.72007989883423</v>
      </c>
      <c r="E15637" s="2">
        <f t="shared" si="736"/>
        <v>90.842170715332003</v>
      </c>
      <c r="J15637" s="1">
        <f t="shared" si="734"/>
        <v>90.97301082598797</v>
      </c>
    </row>
    <row r="15638" spans="1:10">
      <c r="A15638" s="1">
        <v>1429155729.22733</v>
      </c>
      <c r="B15638" s="1">
        <v>0.927973387975633</v>
      </c>
      <c r="C15638" s="1">
        <v>90.644996643066406</v>
      </c>
      <c r="D15638" s="1">
        <f t="shared" si="735"/>
        <v>715.75643992424011</v>
      </c>
      <c r="E15638" s="2">
        <f t="shared" si="736"/>
        <v>90.644996643066406</v>
      </c>
      <c r="J15638" s="1">
        <f t="shared" si="734"/>
        <v>90.97301082598797</v>
      </c>
    </row>
    <row r="15639" spans="1:10">
      <c r="A15639" s="1">
        <v>1429155729.2632101</v>
      </c>
      <c r="B15639" s="1">
        <v>0.90619908636223101</v>
      </c>
      <c r="C15639" s="1">
        <v>90.621467590332003</v>
      </c>
      <c r="D15639" s="1">
        <f t="shared" si="735"/>
        <v>715.79232001304626</v>
      </c>
      <c r="E15639" s="2">
        <f t="shared" si="736"/>
        <v>90.621467590332003</v>
      </c>
      <c r="J15639" s="1">
        <f t="shared" si="734"/>
        <v>90.97301082598797</v>
      </c>
    </row>
    <row r="15640" spans="1:10">
      <c r="A15640" s="1">
        <v>1429155729.3261299</v>
      </c>
      <c r="B15640" s="1">
        <v>0.84701903578113902</v>
      </c>
      <c r="C15640" s="1">
        <v>89.831726074218693</v>
      </c>
      <c r="D15640" s="1">
        <f t="shared" si="735"/>
        <v>715.85523986816406</v>
      </c>
      <c r="E15640" s="2">
        <f t="shared" si="736"/>
        <v>89.831726074218693</v>
      </c>
      <c r="J15640" s="1">
        <f t="shared" si="734"/>
        <v>90.97301082598797</v>
      </c>
    </row>
    <row r="15641" spans="1:10">
      <c r="A15641" s="1">
        <v>1429155729.3875501</v>
      </c>
      <c r="B15641" s="1">
        <v>0.87120032880603204</v>
      </c>
      <c r="C15641" s="1">
        <v>88.312698364257798</v>
      </c>
      <c r="D15641" s="1">
        <f t="shared" si="735"/>
        <v>715.91666007041931</v>
      </c>
      <c r="E15641" s="2">
        <f t="shared" si="736"/>
        <v>88.312698364257798</v>
      </c>
      <c r="J15641" s="1">
        <f t="shared" si="734"/>
        <v>90.97301082598797</v>
      </c>
    </row>
    <row r="15642" spans="1:10">
      <c r="A15642" s="1">
        <v>1429155729.4381101</v>
      </c>
      <c r="B15642" s="1">
        <v>0.81840030887839299</v>
      </c>
      <c r="C15642" s="1">
        <v>88.050857543945298</v>
      </c>
      <c r="D15642" s="1">
        <f t="shared" si="735"/>
        <v>715.96722006797791</v>
      </c>
      <c r="E15642" s="2">
        <f t="shared" si="736"/>
        <v>88.050857543945298</v>
      </c>
      <c r="J15642" s="1">
        <f t="shared" si="734"/>
        <v>90.97301082598797</v>
      </c>
    </row>
    <row r="15643" spans="1:10">
      <c r="A15643" s="1">
        <v>1429155729.4717</v>
      </c>
      <c r="B15643" s="1">
        <v>0.84549918388940004</v>
      </c>
      <c r="C15643" s="1">
        <v>87.631263732910099</v>
      </c>
      <c r="D15643" s="1">
        <f t="shared" si="735"/>
        <v>716.00080990791321</v>
      </c>
      <c r="E15643" s="2">
        <f t="shared" si="736"/>
        <v>87.631263732910099</v>
      </c>
      <c r="J15643" s="1">
        <f t="shared" si="734"/>
        <v>90.97301082598797</v>
      </c>
    </row>
    <row r="15644" spans="1:10">
      <c r="A15644" s="1">
        <v>1429155729.5701001</v>
      </c>
      <c r="B15644" s="1">
        <v>0.90685883791631094</v>
      </c>
      <c r="C15644" s="1">
        <v>87.296073913574205</v>
      </c>
      <c r="D15644" s="1">
        <f t="shared" si="735"/>
        <v>716.09921002388</v>
      </c>
      <c r="E15644" s="2">
        <f t="shared" si="736"/>
        <v>87.296073913574205</v>
      </c>
      <c r="J15644" s="1">
        <f t="shared" si="734"/>
        <v>90.97301082598797</v>
      </c>
    </row>
    <row r="15645" spans="1:10">
      <c r="A15645" s="1">
        <v>1429155729.6332901</v>
      </c>
      <c r="B15645" s="1">
        <v>1</v>
      </c>
      <c r="C15645" s="1">
        <v>88.224319458007798</v>
      </c>
      <c r="D15645" s="1">
        <f t="shared" si="735"/>
        <v>716.16240000724792</v>
      </c>
      <c r="E15645" s="2">
        <f t="shared" si="736"/>
        <v>88.224319458007798</v>
      </c>
      <c r="J15645" s="1">
        <f t="shared" si="734"/>
        <v>90.97301082598797</v>
      </c>
    </row>
    <row r="15646" spans="1:10">
      <c r="A15646" s="1">
        <v>1429155729.6847301</v>
      </c>
      <c r="B15646" s="1">
        <v>1</v>
      </c>
      <c r="C15646" s="1">
        <v>88.758010864257798</v>
      </c>
      <c r="D15646" s="1">
        <f t="shared" si="735"/>
        <v>716.21384000778198</v>
      </c>
      <c r="E15646" s="2">
        <f t="shared" si="736"/>
        <v>88.758010864257798</v>
      </c>
      <c r="J15646" s="1">
        <f t="shared" si="734"/>
        <v>90.97301082598797</v>
      </c>
    </row>
    <row r="15647" spans="1:10">
      <c r="A15647" s="1">
        <v>1429155729.7274001</v>
      </c>
      <c r="B15647" s="1">
        <v>1</v>
      </c>
      <c r="C15647" s="1">
        <v>88.932640075683494</v>
      </c>
      <c r="D15647" s="1">
        <f t="shared" si="735"/>
        <v>716.25651001930237</v>
      </c>
      <c r="E15647" s="2">
        <f t="shared" si="736"/>
        <v>88.932640075683494</v>
      </c>
      <c r="J15647" s="1">
        <f t="shared" si="734"/>
        <v>90.97301082598797</v>
      </c>
    </row>
    <row r="15648" spans="1:10">
      <c r="A15648" s="1">
        <v>1429155729.75087</v>
      </c>
      <c r="B15648" s="1">
        <v>1</v>
      </c>
      <c r="C15648" s="1">
        <v>89.335617065429602</v>
      </c>
      <c r="D15648" s="1">
        <f t="shared" si="735"/>
        <v>716.27997994422913</v>
      </c>
      <c r="E15648" s="2">
        <f t="shared" si="736"/>
        <v>89.335617065429602</v>
      </c>
      <c r="J15648" s="1">
        <f t="shared" si="734"/>
        <v>90.97301082598797</v>
      </c>
    </row>
    <row r="15649" spans="1:10">
      <c r="A15649" s="1">
        <v>1429155729.77933</v>
      </c>
      <c r="B15649" s="1">
        <v>1</v>
      </c>
      <c r="C15649" s="1">
        <v>89.362152099609304</v>
      </c>
      <c r="D15649" s="1">
        <f t="shared" si="735"/>
        <v>716.30843997001648</v>
      </c>
      <c r="E15649" s="2">
        <f t="shared" si="736"/>
        <v>89.362152099609304</v>
      </c>
      <c r="J15649" s="1">
        <f t="shared" si="734"/>
        <v>90.97301082598797</v>
      </c>
    </row>
    <row r="15650" spans="1:10">
      <c r="A15650" s="1">
        <v>1429155729.8053701</v>
      </c>
      <c r="B15650" s="1">
        <v>1</v>
      </c>
      <c r="C15650" s="1">
        <v>89.747268676757798</v>
      </c>
      <c r="D15650" s="1">
        <f t="shared" si="735"/>
        <v>716.33448004722595</v>
      </c>
      <c r="E15650" s="2">
        <f t="shared" si="736"/>
        <v>89.747268676757798</v>
      </c>
      <c r="J15650" s="1">
        <f t="shared" si="734"/>
        <v>90.97301082598797</v>
      </c>
    </row>
    <row r="15651" spans="1:10">
      <c r="A15651" s="1">
        <v>1429155729.8444099</v>
      </c>
      <c r="B15651" s="1">
        <v>1</v>
      </c>
      <c r="C15651" s="1">
        <v>89.878623962402301</v>
      </c>
      <c r="D15651" s="1">
        <f t="shared" si="735"/>
        <v>716.37351989746094</v>
      </c>
      <c r="E15651" s="2">
        <f t="shared" si="736"/>
        <v>89.878623962402301</v>
      </c>
      <c r="J15651" s="1">
        <f t="shared" si="734"/>
        <v>90.97301082598797</v>
      </c>
    </row>
    <row r="15652" spans="1:10">
      <c r="A15652" s="1">
        <v>1429155729.88784</v>
      </c>
      <c r="B15652" s="1">
        <v>1</v>
      </c>
      <c r="C15652" s="1">
        <v>89.941169738769503</v>
      </c>
      <c r="D15652" s="1">
        <f t="shared" si="735"/>
        <v>716.4169499874115</v>
      </c>
      <c r="E15652" s="2">
        <f t="shared" si="736"/>
        <v>89.941169738769503</v>
      </c>
      <c r="J15652" s="1">
        <f t="shared" si="734"/>
        <v>90.97301082598797</v>
      </c>
    </row>
    <row r="15653" spans="1:10">
      <c r="A15653" s="1">
        <v>1429155730.0105</v>
      </c>
      <c r="B15653" s="1">
        <v>1</v>
      </c>
      <c r="C15653" s="1">
        <v>89.907981872558494</v>
      </c>
      <c r="D15653" s="1">
        <f t="shared" si="735"/>
        <v>716.53960990905762</v>
      </c>
      <c r="E15653" s="2">
        <f t="shared" si="736"/>
        <v>89.907981872558494</v>
      </c>
      <c r="J15653" s="1">
        <f t="shared" si="734"/>
        <v>90.97301082598797</v>
      </c>
    </row>
    <row r="15654" spans="1:10">
      <c r="A15654" s="1">
        <v>1429155730.0603499</v>
      </c>
      <c r="B15654" s="1">
        <v>1</v>
      </c>
      <c r="C15654" s="1">
        <v>90.458641052245994</v>
      </c>
      <c r="D15654" s="1">
        <f t="shared" si="735"/>
        <v>716.58945989608765</v>
      </c>
      <c r="E15654" s="2">
        <f t="shared" si="736"/>
        <v>90.458641052245994</v>
      </c>
      <c r="J15654" s="1">
        <f t="shared" si="734"/>
        <v>90.97301082598797</v>
      </c>
    </row>
    <row r="15655" spans="1:10">
      <c r="A15655" s="1">
        <v>1429155730.1040399</v>
      </c>
      <c r="B15655" s="1">
        <v>1</v>
      </c>
      <c r="C15655" s="1">
        <v>91.414955139160099</v>
      </c>
      <c r="D15655" s="1">
        <f t="shared" si="735"/>
        <v>716.63314986228943</v>
      </c>
      <c r="E15655" s="2">
        <f t="shared" si="736"/>
        <v>91.414955139160099</v>
      </c>
      <c r="J15655" s="1">
        <f t="shared" si="734"/>
        <v>90.97301082598797</v>
      </c>
    </row>
    <row r="15656" spans="1:10">
      <c r="A15656" s="1">
        <v>1429155730.1489799</v>
      </c>
      <c r="B15656" s="1">
        <v>1</v>
      </c>
      <c r="C15656" s="1">
        <v>91.766510009765597</v>
      </c>
      <c r="D15656" s="1">
        <f t="shared" si="735"/>
        <v>716.67808985710144</v>
      </c>
      <c r="E15656" s="2">
        <f t="shared" si="736"/>
        <v>91.766510009765597</v>
      </c>
      <c r="J15656" s="1">
        <f t="shared" si="734"/>
        <v>90.97301082598797</v>
      </c>
    </row>
    <row r="15657" spans="1:10">
      <c r="A15657" s="1">
        <v>1429155730.1865201</v>
      </c>
      <c r="B15657" s="1">
        <v>1</v>
      </c>
      <c r="C15657" s="1">
        <v>92.276969909667898</v>
      </c>
      <c r="D15657" s="1">
        <f t="shared" si="735"/>
        <v>716.71563005447388</v>
      </c>
      <c r="E15657" s="2">
        <f t="shared" si="736"/>
        <v>92.276969909667898</v>
      </c>
      <c r="J15657" s="1">
        <f t="shared" si="734"/>
        <v>90.97301082598797</v>
      </c>
    </row>
    <row r="15658" spans="1:10">
      <c r="A15658" s="1">
        <v>1429155730.2362101</v>
      </c>
      <c r="B15658" s="1">
        <v>0</v>
      </c>
      <c r="C15658" s="1">
        <v>0</v>
      </c>
      <c r="D15658" s="1">
        <f t="shared" si="735"/>
        <v>716.76532006263733</v>
      </c>
      <c r="E15658" s="2"/>
      <c r="J15658" s="1">
        <f t="shared" si="734"/>
        <v>90.97301082598797</v>
      </c>
    </row>
    <row r="15659" spans="1:10">
      <c r="A15659" s="1">
        <v>1429155730.3060701</v>
      </c>
      <c r="B15659" s="1">
        <v>1</v>
      </c>
      <c r="C15659" s="1">
        <v>93.980690002441406</v>
      </c>
      <c r="D15659" s="1">
        <f t="shared" si="735"/>
        <v>716.83518004417419</v>
      </c>
      <c r="E15659" s="2">
        <f t="shared" si="736"/>
        <v>93.980690002441406</v>
      </c>
      <c r="J15659" s="1">
        <f t="shared" si="734"/>
        <v>90.97301082598797</v>
      </c>
    </row>
    <row r="15660" spans="1:10">
      <c r="A15660" s="1">
        <v>1429155730.3399701</v>
      </c>
      <c r="B15660" s="1">
        <v>1</v>
      </c>
      <c r="C15660" s="1">
        <v>94.246002197265597</v>
      </c>
      <c r="D15660" s="1">
        <f t="shared" si="735"/>
        <v>716.86908006668091</v>
      </c>
      <c r="E15660" s="2">
        <f t="shared" si="736"/>
        <v>94.246002197265597</v>
      </c>
      <c r="J15660" s="1">
        <f t="shared" si="734"/>
        <v>90.97301082598797</v>
      </c>
    </row>
    <row r="15661" spans="1:10">
      <c r="A15661" s="1">
        <v>1429155730.4077101</v>
      </c>
      <c r="B15661" s="1">
        <v>1</v>
      </c>
      <c r="C15661" s="1">
        <v>95.174446105957003</v>
      </c>
      <c r="D15661" s="1">
        <f t="shared" si="735"/>
        <v>716.9368200302124</v>
      </c>
      <c r="E15661" s="2">
        <f t="shared" si="736"/>
        <v>95.174446105957003</v>
      </c>
      <c r="J15661" s="1">
        <f t="shared" si="734"/>
        <v>90.97301082598797</v>
      </c>
    </row>
    <row r="15662" spans="1:10">
      <c r="A15662" s="1">
        <v>1429155730.4437799</v>
      </c>
      <c r="B15662" s="1">
        <v>1</v>
      </c>
      <c r="C15662" s="1">
        <v>94.793045043945298</v>
      </c>
      <c r="D15662" s="1">
        <f t="shared" si="735"/>
        <v>716.97288990020752</v>
      </c>
      <c r="E15662" s="2">
        <f t="shared" si="736"/>
        <v>94.793045043945298</v>
      </c>
      <c r="J15662" s="1">
        <f t="shared" si="734"/>
        <v>90.97301082598797</v>
      </c>
    </row>
    <row r="15663" spans="1:10">
      <c r="A15663" s="1">
        <v>1429155730.49209</v>
      </c>
      <c r="B15663" s="1">
        <v>0.99366838248578404</v>
      </c>
      <c r="C15663" s="1">
        <v>95.233314514160099</v>
      </c>
      <c r="D15663" s="1">
        <f t="shared" si="735"/>
        <v>717.02119994163513</v>
      </c>
      <c r="E15663" s="2">
        <f t="shared" si="736"/>
        <v>95.233314514160099</v>
      </c>
      <c r="J15663" s="1">
        <f t="shared" si="734"/>
        <v>90.97301082598797</v>
      </c>
    </row>
    <row r="15664" spans="1:10">
      <c r="A15664" s="1">
        <v>1429155730.7644</v>
      </c>
      <c r="B15664" s="1">
        <v>0.91125218744817105</v>
      </c>
      <c r="C15664" s="1">
        <v>94.109764099120994</v>
      </c>
      <c r="D15664" s="1">
        <f t="shared" si="735"/>
        <v>717.29350996017456</v>
      </c>
      <c r="E15664" s="2">
        <f t="shared" si="736"/>
        <v>94.109764099120994</v>
      </c>
      <c r="J15664" s="1">
        <f t="shared" si="734"/>
        <v>90.97301082598797</v>
      </c>
    </row>
    <row r="15665" spans="1:10">
      <c r="A15665" s="1">
        <v>1429155730.80215</v>
      </c>
      <c r="B15665" s="1">
        <v>0.88235729785989103</v>
      </c>
      <c r="C15665" s="1">
        <v>93.203147888183494</v>
      </c>
      <c r="D15665" s="1">
        <f t="shared" si="735"/>
        <v>717.33125996589661</v>
      </c>
      <c r="E15665" s="2">
        <f t="shared" si="736"/>
        <v>93.203147888183494</v>
      </c>
      <c r="J15665" s="1">
        <f t="shared" si="734"/>
        <v>90.97301082598797</v>
      </c>
    </row>
    <row r="15666" spans="1:10">
      <c r="A15666" s="1">
        <v>1429155730.8350401</v>
      </c>
      <c r="B15666" s="1">
        <v>0.65229259920933103</v>
      </c>
      <c r="C15666" s="1">
        <v>91.079490661620994</v>
      </c>
      <c r="D15666" s="1">
        <f t="shared" si="735"/>
        <v>717.36415004730225</v>
      </c>
      <c r="E15666" s="2"/>
      <c r="J15666" s="1">
        <f t="shared" si="734"/>
        <v>90.97301082598797</v>
      </c>
    </row>
    <row r="15667" spans="1:10">
      <c r="A15667" s="1">
        <v>1429155730.87638</v>
      </c>
      <c r="B15667" s="1">
        <v>0</v>
      </c>
      <c r="C15667" s="1">
        <v>0</v>
      </c>
      <c r="D15667" s="1">
        <f t="shared" si="735"/>
        <v>717.40548992156982</v>
      </c>
      <c r="E15667" s="2"/>
      <c r="J15667" s="1">
        <f t="shared" si="734"/>
        <v>90.97301082598797</v>
      </c>
    </row>
    <row r="15668" spans="1:10">
      <c r="A15668" s="1">
        <v>1429155730.9263699</v>
      </c>
      <c r="B15668" s="1">
        <v>1</v>
      </c>
      <c r="C15668" s="1">
        <v>90.652557373046804</v>
      </c>
      <c r="D15668" s="1">
        <f t="shared" si="735"/>
        <v>717.45547986030579</v>
      </c>
      <c r="E15668" s="2">
        <f t="shared" si="736"/>
        <v>90.652557373046804</v>
      </c>
      <c r="J15668" s="1">
        <f t="shared" si="734"/>
        <v>90.97301082598797</v>
      </c>
    </row>
    <row r="15669" spans="1:10">
      <c r="A15669" s="1">
        <v>1429155730.97418</v>
      </c>
      <c r="B15669" s="1">
        <v>0.95922602779368404</v>
      </c>
      <c r="C15669" s="1">
        <v>89.967247009277301</v>
      </c>
      <c r="D15669" s="1">
        <f t="shared" si="735"/>
        <v>717.50328993797302</v>
      </c>
      <c r="E15669" s="2">
        <f t="shared" si="736"/>
        <v>89.967247009277301</v>
      </c>
      <c r="J15669" s="1">
        <f t="shared" si="734"/>
        <v>90.97301082598797</v>
      </c>
    </row>
    <row r="15670" spans="1:10">
      <c r="A15670" s="1">
        <v>1429155730.9999001</v>
      </c>
      <c r="B15670" s="1">
        <v>1</v>
      </c>
      <c r="C15670" s="1">
        <v>88.702659606933494</v>
      </c>
      <c r="D15670" s="1">
        <f t="shared" si="735"/>
        <v>717.52901005744934</v>
      </c>
      <c r="E15670" s="2">
        <f t="shared" si="736"/>
        <v>88.702659606933494</v>
      </c>
      <c r="J15670" s="1">
        <f t="shared" si="734"/>
        <v>90.97301082598797</v>
      </c>
    </row>
    <row r="15671" spans="1:10">
      <c r="A15671" s="1">
        <v>1429155731.02057</v>
      </c>
      <c r="B15671" s="1">
        <v>1</v>
      </c>
      <c r="C15671" s="1">
        <v>87.7198486328125</v>
      </c>
      <c r="D15671" s="1">
        <f t="shared" si="735"/>
        <v>717.54967999458313</v>
      </c>
      <c r="E15671" s="2">
        <f t="shared" si="736"/>
        <v>87.7198486328125</v>
      </c>
      <c r="J15671" s="1">
        <f t="shared" si="734"/>
        <v>90.97301082598797</v>
      </c>
    </row>
    <row r="15672" spans="1:10">
      <c r="A15672" s="1">
        <v>1429155731.0766001</v>
      </c>
      <c r="B15672" s="1">
        <v>1</v>
      </c>
      <c r="C15672" s="1">
        <v>85.398811340332003</v>
      </c>
      <c r="D15672" s="1">
        <f t="shared" si="735"/>
        <v>717.60571002960205</v>
      </c>
      <c r="E15672" s="2">
        <f t="shared" si="736"/>
        <v>85.398811340332003</v>
      </c>
      <c r="J15672" s="1">
        <f t="shared" si="734"/>
        <v>90.97301082598797</v>
      </c>
    </row>
    <row r="15673" spans="1:10">
      <c r="A15673" s="1">
        <v>1429155731.1175599</v>
      </c>
      <c r="B15673" s="1">
        <v>1</v>
      </c>
      <c r="C15673" s="1">
        <v>84.128013610839801</v>
      </c>
      <c r="D15673" s="1">
        <f t="shared" si="735"/>
        <v>717.64666986465454</v>
      </c>
      <c r="E15673" s="2">
        <f t="shared" si="736"/>
        <v>84.128013610839801</v>
      </c>
      <c r="J15673" s="1">
        <f t="shared" si="734"/>
        <v>90.97301082598797</v>
      </c>
    </row>
    <row r="15674" spans="1:10">
      <c r="A15674" s="1">
        <v>1429155731.1696899</v>
      </c>
      <c r="B15674" s="1">
        <v>0</v>
      </c>
      <c r="C15674" s="1">
        <v>0</v>
      </c>
      <c r="D15674" s="1">
        <f t="shared" si="735"/>
        <v>717.69879984855652</v>
      </c>
      <c r="E15674" s="2"/>
      <c r="J15674" s="1">
        <f t="shared" si="734"/>
        <v>90.97301082598797</v>
      </c>
    </row>
    <row r="15675" spans="1:10">
      <c r="A15675" s="1">
        <v>1429155731.2033801</v>
      </c>
      <c r="B15675" s="1">
        <v>0</v>
      </c>
      <c r="C15675" s="1">
        <v>0</v>
      </c>
      <c r="D15675" s="1">
        <f t="shared" si="735"/>
        <v>717.73249006271362</v>
      </c>
      <c r="E15675" s="2"/>
      <c r="J15675" s="1">
        <f t="shared" si="734"/>
        <v>90.97301082598797</v>
      </c>
    </row>
    <row r="15676" spans="1:10">
      <c r="A15676" s="1">
        <v>1429155731.2400601</v>
      </c>
      <c r="B15676" s="1">
        <v>0.69026944335951301</v>
      </c>
      <c r="C15676" s="1">
        <v>80.087493896484304</v>
      </c>
      <c r="D15676" s="1">
        <f t="shared" si="735"/>
        <v>717.76917004585266</v>
      </c>
      <c r="E15676" s="2"/>
      <c r="J15676" s="1">
        <f t="shared" si="734"/>
        <v>90.97301082598797</v>
      </c>
    </row>
    <row r="15677" spans="1:10">
      <c r="A15677" s="1">
        <v>1429155731.27829</v>
      </c>
      <c r="B15677" s="1">
        <v>0</v>
      </c>
      <c r="C15677" s="1">
        <v>0</v>
      </c>
      <c r="D15677" s="1">
        <f t="shared" si="735"/>
        <v>717.80739998817444</v>
      </c>
      <c r="E15677" s="2"/>
      <c r="J15677" s="1">
        <f t="shared" si="734"/>
        <v>90.97301082598797</v>
      </c>
    </row>
    <row r="15678" spans="1:10">
      <c r="A15678" s="1">
        <v>1429155731.3210001</v>
      </c>
      <c r="B15678" s="1">
        <v>0</v>
      </c>
      <c r="C15678" s="1">
        <v>0</v>
      </c>
      <c r="D15678" s="1">
        <f t="shared" si="735"/>
        <v>717.85011005401611</v>
      </c>
      <c r="E15678" s="2"/>
      <c r="J15678" s="1">
        <f t="shared" si="734"/>
        <v>90.97301082598797</v>
      </c>
    </row>
    <row r="15679" spans="1:10">
      <c r="A15679" s="1">
        <v>1429155731.35849</v>
      </c>
      <c r="B15679" s="1">
        <v>0</v>
      </c>
      <c r="C15679" s="1">
        <v>0</v>
      </c>
      <c r="D15679" s="1">
        <f t="shared" si="735"/>
        <v>717.88759994506836</v>
      </c>
      <c r="E15679" s="2"/>
      <c r="J15679" s="1">
        <f t="shared" si="734"/>
        <v>90.97301082598797</v>
      </c>
    </row>
    <row r="15680" spans="1:10">
      <c r="A15680" s="1">
        <v>1429155731.6653399</v>
      </c>
      <c r="B15680" s="1">
        <v>1</v>
      </c>
      <c r="C15680" s="1">
        <v>88.523742675781193</v>
      </c>
      <c r="D15680" s="1">
        <f t="shared" si="735"/>
        <v>718.19444990158081</v>
      </c>
      <c r="E15680" s="2">
        <f t="shared" si="736"/>
        <v>88.523742675781193</v>
      </c>
      <c r="J15680" s="1">
        <f t="shared" ref="J15680:J15743" si="737">AVERAGE($E$10751:$E$16115)</f>
        <v>90.97301082598797</v>
      </c>
    </row>
    <row r="15681" spans="1:10">
      <c r="A15681" s="1">
        <v>1429155731.71645</v>
      </c>
      <c r="B15681" s="1">
        <v>1</v>
      </c>
      <c r="C15681" s="1">
        <v>89.71044921875</v>
      </c>
      <c r="D15681" s="1">
        <f t="shared" si="735"/>
        <v>718.24555993080139</v>
      </c>
      <c r="E15681" s="2">
        <f t="shared" si="736"/>
        <v>89.71044921875</v>
      </c>
      <c r="J15681" s="1">
        <f t="shared" si="737"/>
        <v>90.97301082598797</v>
      </c>
    </row>
    <row r="15682" spans="1:10">
      <c r="A15682" s="1">
        <v>1429155731.84852</v>
      </c>
      <c r="B15682" s="1">
        <v>1</v>
      </c>
      <c r="C15682" s="1">
        <v>90.854118347167898</v>
      </c>
      <c r="D15682" s="1">
        <f t="shared" si="735"/>
        <v>718.37762999534607</v>
      </c>
      <c r="E15682" s="2">
        <f t="shared" si="736"/>
        <v>90.854118347167898</v>
      </c>
      <c r="J15682" s="1">
        <f t="shared" si="737"/>
        <v>90.97301082598797</v>
      </c>
    </row>
    <row r="15683" spans="1:10">
      <c r="A15683" s="1">
        <v>1429155731.8803301</v>
      </c>
      <c r="B15683" s="1">
        <v>1</v>
      </c>
      <c r="C15683" s="1">
        <v>91.112495422363196</v>
      </c>
      <c r="D15683" s="1">
        <f t="shared" ref="D15683:D15746" si="738">A15683-$A$2</f>
        <v>718.40944004058838</v>
      </c>
      <c r="E15683" s="2">
        <f t="shared" si="736"/>
        <v>91.112495422363196</v>
      </c>
      <c r="J15683" s="1">
        <f t="shared" si="737"/>
        <v>90.97301082598797</v>
      </c>
    </row>
    <row r="15684" spans="1:10">
      <c r="A15684" s="1">
        <v>1429155731.9824901</v>
      </c>
      <c r="B15684" s="1">
        <v>0.86602185887986205</v>
      </c>
      <c r="C15684" s="1">
        <v>91.201583862304602</v>
      </c>
      <c r="D15684" s="1">
        <f t="shared" si="738"/>
        <v>718.51160001754761</v>
      </c>
      <c r="E15684" s="2">
        <f t="shared" si="736"/>
        <v>91.201583862304602</v>
      </c>
      <c r="J15684" s="1">
        <f t="shared" si="737"/>
        <v>90.97301082598797</v>
      </c>
    </row>
    <row r="15685" spans="1:10">
      <c r="A15685" s="1">
        <v>1429155732.0374</v>
      </c>
      <c r="B15685" s="1">
        <v>0.877124703224476</v>
      </c>
      <c r="C15685" s="1">
        <v>91.038223266601506</v>
      </c>
      <c r="D15685" s="1">
        <f t="shared" si="738"/>
        <v>718.56650996208191</v>
      </c>
      <c r="E15685" s="2">
        <f t="shared" si="736"/>
        <v>91.038223266601506</v>
      </c>
      <c r="J15685" s="1">
        <f t="shared" si="737"/>
        <v>90.97301082598797</v>
      </c>
    </row>
    <row r="15686" spans="1:10">
      <c r="A15686" s="1">
        <v>1429155732.0741799</v>
      </c>
      <c r="B15686" s="1">
        <v>0.815660612660427</v>
      </c>
      <c r="C15686" s="1">
        <v>90.611495971679602</v>
      </c>
      <c r="D15686" s="1">
        <f t="shared" si="738"/>
        <v>718.60328984260559</v>
      </c>
      <c r="E15686" s="2">
        <f t="shared" ref="E15686:E15749" si="739">IF(B15686&gt;0.75,C15686,0)</f>
        <v>90.611495971679602</v>
      </c>
      <c r="J15686" s="1">
        <f t="shared" si="737"/>
        <v>90.97301082598797</v>
      </c>
    </row>
    <row r="15687" spans="1:10">
      <c r="A15687" s="1">
        <v>1429155732.11554</v>
      </c>
      <c r="B15687" s="1">
        <v>0.82374707052531904</v>
      </c>
      <c r="C15687" s="1">
        <v>90.165092468261705</v>
      </c>
      <c r="D15687" s="1">
        <f t="shared" si="738"/>
        <v>718.64464998245239</v>
      </c>
      <c r="E15687" s="2">
        <f t="shared" si="739"/>
        <v>90.165092468261705</v>
      </c>
      <c r="J15687" s="1">
        <f t="shared" si="737"/>
        <v>90.97301082598797</v>
      </c>
    </row>
    <row r="15688" spans="1:10">
      <c r="A15688" s="1">
        <v>1429155732.16308</v>
      </c>
      <c r="B15688" s="1">
        <v>0.80537357209850202</v>
      </c>
      <c r="C15688" s="1">
        <v>89.419464111328097</v>
      </c>
      <c r="D15688" s="1">
        <f t="shared" si="738"/>
        <v>718.69218993186951</v>
      </c>
      <c r="E15688" s="2">
        <f t="shared" si="739"/>
        <v>89.419464111328097</v>
      </c>
      <c r="J15688" s="1">
        <f t="shared" si="737"/>
        <v>90.97301082598797</v>
      </c>
    </row>
    <row r="15689" spans="1:10">
      <c r="A15689" s="1">
        <v>1429155732.23104</v>
      </c>
      <c r="B15689" s="1">
        <v>0.81817232224285197</v>
      </c>
      <c r="C15689" s="1">
        <v>88.149177551269503</v>
      </c>
      <c r="D15689" s="1">
        <f t="shared" si="738"/>
        <v>718.76014995574951</v>
      </c>
      <c r="E15689" s="2">
        <f t="shared" si="739"/>
        <v>88.149177551269503</v>
      </c>
      <c r="J15689" s="1">
        <f t="shared" si="737"/>
        <v>90.97301082598797</v>
      </c>
    </row>
    <row r="15690" spans="1:10">
      <c r="A15690" s="1">
        <v>1429155732.31459</v>
      </c>
      <c r="B15690" s="1">
        <v>0.82697433362147599</v>
      </c>
      <c r="C15690" s="1">
        <v>85.703361511230398</v>
      </c>
      <c r="D15690" s="1">
        <f t="shared" si="738"/>
        <v>718.84369993209839</v>
      </c>
      <c r="E15690" s="2">
        <f t="shared" si="739"/>
        <v>85.703361511230398</v>
      </c>
      <c r="J15690" s="1">
        <f t="shared" si="737"/>
        <v>90.97301082598797</v>
      </c>
    </row>
    <row r="15691" spans="1:10">
      <c r="A15691" s="1">
        <v>1429155732.3517101</v>
      </c>
      <c r="B15691" s="1">
        <v>0.84106948098866596</v>
      </c>
      <c r="C15691" s="1">
        <v>85.788337707519503</v>
      </c>
      <c r="D15691" s="1">
        <f t="shared" si="738"/>
        <v>718.88082003593445</v>
      </c>
      <c r="E15691" s="2">
        <f t="shared" si="739"/>
        <v>85.788337707519503</v>
      </c>
      <c r="J15691" s="1">
        <f t="shared" si="737"/>
        <v>90.97301082598797</v>
      </c>
    </row>
    <row r="15692" spans="1:10">
      <c r="A15692" s="1">
        <v>1429155732.39235</v>
      </c>
      <c r="B15692" s="1">
        <v>0.84770432674430596</v>
      </c>
      <c r="C15692" s="1">
        <v>85.763977050781193</v>
      </c>
      <c r="D15692" s="1">
        <f t="shared" si="738"/>
        <v>718.92145991325378</v>
      </c>
      <c r="E15692" s="2">
        <f t="shared" si="739"/>
        <v>85.763977050781193</v>
      </c>
      <c r="J15692" s="1">
        <f t="shared" si="737"/>
        <v>90.97301082598797</v>
      </c>
    </row>
    <row r="15693" spans="1:10">
      <c r="A15693" s="1">
        <v>1429155732.4336901</v>
      </c>
      <c r="B15693" s="1">
        <v>0.82893778675670404</v>
      </c>
      <c r="C15693" s="1">
        <v>85.274818420410099</v>
      </c>
      <c r="D15693" s="1">
        <f t="shared" si="738"/>
        <v>718.96280002593994</v>
      </c>
      <c r="E15693" s="2">
        <f t="shared" si="739"/>
        <v>85.274818420410099</v>
      </c>
      <c r="J15693" s="1">
        <f t="shared" si="737"/>
        <v>90.97301082598797</v>
      </c>
    </row>
    <row r="15694" spans="1:10">
      <c r="A15694" s="1">
        <v>1429155732.4651899</v>
      </c>
      <c r="B15694" s="1">
        <v>0.82371447450569102</v>
      </c>
      <c r="C15694" s="1">
        <v>86.082542419433494</v>
      </c>
      <c r="D15694" s="1">
        <f t="shared" si="738"/>
        <v>718.99429988861084</v>
      </c>
      <c r="E15694" s="2">
        <f t="shared" si="739"/>
        <v>86.082542419433494</v>
      </c>
      <c r="J15694" s="1">
        <f t="shared" si="737"/>
        <v>90.97301082598797</v>
      </c>
    </row>
    <row r="15695" spans="1:10">
      <c r="A15695" s="1">
        <v>1429155732.53352</v>
      </c>
      <c r="B15695" s="1">
        <v>0.82371447450569102</v>
      </c>
      <c r="C15695" s="1">
        <v>86.418006896972599</v>
      </c>
      <c r="D15695" s="1">
        <f t="shared" si="738"/>
        <v>719.06262993812561</v>
      </c>
      <c r="E15695" s="2">
        <f t="shared" si="739"/>
        <v>86.418006896972599</v>
      </c>
      <c r="J15695" s="1">
        <f t="shared" si="737"/>
        <v>90.97301082598797</v>
      </c>
    </row>
    <row r="15696" spans="1:10">
      <c r="A15696" s="1">
        <v>1429155732.61783</v>
      </c>
      <c r="B15696" s="1">
        <v>0.78950696129827702</v>
      </c>
      <c r="C15696" s="1">
        <v>88.208663940429602</v>
      </c>
      <c r="D15696" s="1">
        <f t="shared" si="738"/>
        <v>719.14693999290466</v>
      </c>
      <c r="E15696" s="2">
        <f t="shared" si="739"/>
        <v>88.208663940429602</v>
      </c>
      <c r="J15696" s="1">
        <f t="shared" si="737"/>
        <v>90.97301082598797</v>
      </c>
    </row>
    <row r="15697" spans="1:10">
      <c r="A15697" s="1">
        <v>1429155732.69804</v>
      </c>
      <c r="B15697" s="1">
        <v>0.82312496013317404</v>
      </c>
      <c r="C15697" s="1">
        <v>88.670928955078097</v>
      </c>
      <c r="D15697" s="1">
        <f t="shared" si="738"/>
        <v>719.22714996337891</v>
      </c>
      <c r="E15697" s="2">
        <f t="shared" si="739"/>
        <v>88.670928955078097</v>
      </c>
      <c r="J15697" s="1">
        <f t="shared" si="737"/>
        <v>90.97301082598797</v>
      </c>
    </row>
    <row r="15698" spans="1:10">
      <c r="A15698" s="1">
        <v>1429155732.73945</v>
      </c>
      <c r="B15698" s="1">
        <v>0.72504106879895003</v>
      </c>
      <c r="C15698" s="1">
        <v>88.833122253417898</v>
      </c>
      <c r="D15698" s="1">
        <f t="shared" si="738"/>
        <v>719.26855993270874</v>
      </c>
      <c r="E15698" s="2"/>
      <c r="J15698" s="1">
        <f t="shared" si="737"/>
        <v>90.97301082598797</v>
      </c>
    </row>
    <row r="15699" spans="1:10">
      <c r="A15699" s="1">
        <v>1429155732.7765901</v>
      </c>
      <c r="B15699" s="1">
        <v>0</v>
      </c>
      <c r="C15699" s="1">
        <v>0</v>
      </c>
      <c r="D15699" s="1">
        <f t="shared" si="738"/>
        <v>719.30570006370544</v>
      </c>
      <c r="E15699" s="2"/>
      <c r="J15699" s="1">
        <f t="shared" si="737"/>
        <v>90.97301082598797</v>
      </c>
    </row>
    <row r="15700" spans="1:10">
      <c r="A15700" s="1">
        <v>1429155732.82424</v>
      </c>
      <c r="B15700" s="1">
        <v>1</v>
      </c>
      <c r="C15700" s="1">
        <v>88.152854919433494</v>
      </c>
      <c r="D15700" s="1">
        <f t="shared" si="738"/>
        <v>719.35334992408752</v>
      </c>
      <c r="E15700" s="2">
        <f t="shared" si="739"/>
        <v>88.152854919433494</v>
      </c>
      <c r="J15700" s="1">
        <f t="shared" si="737"/>
        <v>90.97301082598797</v>
      </c>
    </row>
    <row r="15701" spans="1:10">
      <c r="A15701" s="1">
        <v>1429155732.8533101</v>
      </c>
      <c r="B15701" s="1">
        <v>1</v>
      </c>
      <c r="C15701" s="1">
        <v>88.556526184082003</v>
      </c>
      <c r="D15701" s="1">
        <f t="shared" si="738"/>
        <v>719.3824200630188</v>
      </c>
      <c r="E15701" s="2">
        <f t="shared" si="739"/>
        <v>88.556526184082003</v>
      </c>
      <c r="J15701" s="1">
        <f t="shared" si="737"/>
        <v>90.97301082598797</v>
      </c>
    </row>
    <row r="15702" spans="1:10">
      <c r="A15702" s="1">
        <v>1429155732.9007299</v>
      </c>
      <c r="B15702" s="1">
        <v>1</v>
      </c>
      <c r="C15702" s="1">
        <v>88.781768798828097</v>
      </c>
      <c r="D15702" s="1">
        <f t="shared" si="738"/>
        <v>719.42983984947205</v>
      </c>
      <c r="E15702" s="2">
        <f t="shared" si="739"/>
        <v>88.781768798828097</v>
      </c>
      <c r="J15702" s="1">
        <f t="shared" si="737"/>
        <v>90.97301082598797</v>
      </c>
    </row>
    <row r="15703" spans="1:10">
      <c r="A15703" s="1">
        <v>1429155732.9375501</v>
      </c>
      <c r="B15703" s="1">
        <v>1</v>
      </c>
      <c r="C15703" s="1">
        <v>88.952957153320298</v>
      </c>
      <c r="D15703" s="1">
        <f t="shared" si="738"/>
        <v>719.4666600227356</v>
      </c>
      <c r="E15703" s="2">
        <f t="shared" si="739"/>
        <v>88.952957153320298</v>
      </c>
      <c r="J15703" s="1">
        <f t="shared" si="737"/>
        <v>90.97301082598797</v>
      </c>
    </row>
    <row r="15704" spans="1:10">
      <c r="A15704" s="1">
        <v>1429155732.96</v>
      </c>
      <c r="B15704" s="1">
        <v>1</v>
      </c>
      <c r="C15704" s="1">
        <v>89.104522705078097</v>
      </c>
      <c r="D15704" s="1">
        <f t="shared" si="738"/>
        <v>719.48910999298096</v>
      </c>
      <c r="E15704" s="2">
        <f t="shared" si="739"/>
        <v>89.104522705078097</v>
      </c>
      <c r="J15704" s="1">
        <f t="shared" si="737"/>
        <v>90.97301082598797</v>
      </c>
    </row>
    <row r="15705" spans="1:10">
      <c r="A15705" s="1">
        <v>1429155733.00615</v>
      </c>
      <c r="B15705" s="1">
        <v>1</v>
      </c>
      <c r="C15705" s="1">
        <v>89.086364746093693</v>
      </c>
      <c r="D15705" s="1">
        <f t="shared" si="738"/>
        <v>719.53525996208191</v>
      </c>
      <c r="E15705" s="2">
        <f t="shared" si="739"/>
        <v>89.086364746093693</v>
      </c>
      <c r="J15705" s="1">
        <f t="shared" si="737"/>
        <v>90.97301082598797</v>
      </c>
    </row>
    <row r="15706" spans="1:10">
      <c r="A15706" s="1">
        <v>1429155733.0440099</v>
      </c>
      <c r="B15706" s="1">
        <v>1</v>
      </c>
      <c r="C15706" s="1">
        <v>88.516738891601506</v>
      </c>
      <c r="D15706" s="1">
        <f t="shared" si="738"/>
        <v>719.57311987876892</v>
      </c>
      <c r="E15706" s="2">
        <f t="shared" si="739"/>
        <v>88.516738891601506</v>
      </c>
      <c r="J15706" s="1">
        <f t="shared" si="737"/>
        <v>90.97301082598797</v>
      </c>
    </row>
    <row r="15707" spans="1:10">
      <c r="A15707" s="1">
        <v>1429155733.07249</v>
      </c>
      <c r="B15707" s="1">
        <v>1</v>
      </c>
      <c r="C15707" s="1">
        <v>87.868995666503906</v>
      </c>
      <c r="D15707" s="1">
        <f t="shared" si="738"/>
        <v>719.60159993171692</v>
      </c>
      <c r="E15707" s="2">
        <f t="shared" si="739"/>
        <v>87.868995666503906</v>
      </c>
      <c r="J15707" s="1">
        <f t="shared" si="737"/>
        <v>90.97301082598797</v>
      </c>
    </row>
    <row r="15708" spans="1:10">
      <c r="A15708" s="1">
        <v>1429155733.1031799</v>
      </c>
      <c r="B15708" s="1">
        <v>0.93637099610888797</v>
      </c>
      <c r="C15708" s="1">
        <v>87.513908386230398</v>
      </c>
      <c r="D15708" s="1">
        <f t="shared" si="738"/>
        <v>719.63228988647461</v>
      </c>
      <c r="E15708" s="2">
        <f t="shared" si="739"/>
        <v>87.513908386230398</v>
      </c>
      <c r="J15708" s="1">
        <f t="shared" si="737"/>
        <v>90.97301082598797</v>
      </c>
    </row>
    <row r="15709" spans="1:10">
      <c r="A15709" s="1">
        <v>1429155733.1337199</v>
      </c>
      <c r="B15709" s="1">
        <v>1</v>
      </c>
      <c r="C15709" s="1">
        <v>86.478057861328097</v>
      </c>
      <c r="D15709" s="1">
        <f t="shared" si="738"/>
        <v>719.66282987594604</v>
      </c>
      <c r="E15709" s="2">
        <f t="shared" si="739"/>
        <v>86.478057861328097</v>
      </c>
      <c r="J15709" s="1">
        <f t="shared" si="737"/>
        <v>90.97301082598797</v>
      </c>
    </row>
    <row r="15710" spans="1:10">
      <c r="A15710" s="1">
        <v>1429155733.2195599</v>
      </c>
      <c r="B15710" s="1">
        <v>0.98003312234434004</v>
      </c>
      <c r="C15710" s="1">
        <v>86.318954467773395</v>
      </c>
      <c r="D15710" s="1">
        <f t="shared" si="738"/>
        <v>719.74866986274719</v>
      </c>
      <c r="E15710" s="2">
        <f t="shared" si="739"/>
        <v>86.318954467773395</v>
      </c>
      <c r="J15710" s="1">
        <f t="shared" si="737"/>
        <v>90.97301082598797</v>
      </c>
    </row>
    <row r="15711" spans="1:10">
      <c r="A15711" s="1">
        <v>1429155733.24597</v>
      </c>
      <c r="B15711" s="1">
        <v>1</v>
      </c>
      <c r="C15711" s="1">
        <v>86.075752258300696</v>
      </c>
      <c r="D15711" s="1">
        <f t="shared" si="738"/>
        <v>719.77507996559143</v>
      </c>
      <c r="E15711" s="2">
        <f t="shared" si="739"/>
        <v>86.075752258300696</v>
      </c>
      <c r="J15711" s="1">
        <f t="shared" si="737"/>
        <v>90.97301082598797</v>
      </c>
    </row>
    <row r="15712" spans="1:10">
      <c r="A15712" s="1">
        <v>1429155733.28179</v>
      </c>
      <c r="B15712" s="1">
        <v>1</v>
      </c>
      <c r="C15712" s="1">
        <v>86.812980651855398</v>
      </c>
      <c r="D15712" s="1">
        <f t="shared" si="738"/>
        <v>719.81089997291565</v>
      </c>
      <c r="E15712" s="2">
        <f t="shared" si="739"/>
        <v>86.812980651855398</v>
      </c>
      <c r="J15712" s="1">
        <f t="shared" si="737"/>
        <v>90.97301082598797</v>
      </c>
    </row>
    <row r="15713" spans="1:10">
      <c r="A15713" s="1">
        <v>1429155733.3119199</v>
      </c>
      <c r="B15713" s="1">
        <v>0.89044355121797303</v>
      </c>
      <c r="C15713" s="1">
        <v>87.315147399902301</v>
      </c>
      <c r="D15713" s="1">
        <f t="shared" si="738"/>
        <v>719.84102988243103</v>
      </c>
      <c r="E15713" s="2">
        <f t="shared" si="739"/>
        <v>87.315147399902301</v>
      </c>
      <c r="J15713" s="1">
        <f t="shared" si="737"/>
        <v>90.97301082598797</v>
      </c>
    </row>
    <row r="15714" spans="1:10">
      <c r="A15714" s="1">
        <v>1429155733.3595901</v>
      </c>
      <c r="B15714" s="1">
        <v>1</v>
      </c>
      <c r="C15714" s="1">
        <v>87.1064453125</v>
      </c>
      <c r="D15714" s="1">
        <f t="shared" si="738"/>
        <v>719.88870000839233</v>
      </c>
      <c r="E15714" s="2">
        <f t="shared" si="739"/>
        <v>87.1064453125</v>
      </c>
      <c r="J15714" s="1">
        <f t="shared" si="737"/>
        <v>90.97301082598797</v>
      </c>
    </row>
    <row r="15715" spans="1:10">
      <c r="A15715" s="1">
        <v>1429155733.3889799</v>
      </c>
      <c r="B15715" s="1">
        <v>0.70370496310447705</v>
      </c>
      <c r="C15715" s="1">
        <v>84.693061828613196</v>
      </c>
      <c r="D15715" s="1">
        <f t="shared" si="738"/>
        <v>719.91808986663818</v>
      </c>
      <c r="E15715" s="2"/>
      <c r="J15715" s="1">
        <f t="shared" si="737"/>
        <v>90.97301082598797</v>
      </c>
    </row>
    <row r="15716" spans="1:10">
      <c r="A15716" s="1">
        <v>1429155733.4340601</v>
      </c>
      <c r="B15716" s="1">
        <v>0</v>
      </c>
      <c r="C15716" s="1">
        <v>0</v>
      </c>
      <c r="D15716" s="1">
        <f t="shared" si="738"/>
        <v>719.96317005157471</v>
      </c>
      <c r="E15716" s="2"/>
      <c r="J15716" s="1">
        <f t="shared" si="737"/>
        <v>90.97301082598797</v>
      </c>
    </row>
    <row r="15717" spans="1:10">
      <c r="A15717" s="1">
        <v>1429155733.46647</v>
      </c>
      <c r="B15717" s="1">
        <v>0</v>
      </c>
      <c r="C15717" s="1">
        <v>0</v>
      </c>
      <c r="D15717" s="1">
        <f t="shared" si="738"/>
        <v>719.99557995796204</v>
      </c>
      <c r="E15717" s="2"/>
      <c r="J15717" s="1">
        <f t="shared" si="737"/>
        <v>90.97301082598797</v>
      </c>
    </row>
    <row r="15718" spans="1:10">
      <c r="A15718" s="1">
        <v>1429155733.4967101</v>
      </c>
      <c r="B15718" s="1">
        <v>0</v>
      </c>
      <c r="C15718" s="1">
        <v>0</v>
      </c>
      <c r="D15718" s="1">
        <f t="shared" si="738"/>
        <v>720.02582001686096</v>
      </c>
      <c r="E15718" s="2"/>
      <c r="J15718" s="1">
        <f t="shared" si="737"/>
        <v>90.97301082598797</v>
      </c>
    </row>
    <row r="15719" spans="1:10">
      <c r="A15719" s="1">
        <v>1429155733.5685599</v>
      </c>
      <c r="B15719" s="1">
        <v>1</v>
      </c>
      <c r="C15719" s="1">
        <v>86.856697082519503</v>
      </c>
      <c r="D15719" s="1">
        <f t="shared" si="738"/>
        <v>720.09766983985901</v>
      </c>
      <c r="E15719" s="2">
        <f t="shared" si="739"/>
        <v>86.856697082519503</v>
      </c>
      <c r="J15719" s="1">
        <f t="shared" si="737"/>
        <v>90.97301082598797</v>
      </c>
    </row>
    <row r="15720" spans="1:10">
      <c r="A15720" s="1">
        <v>1429155733.6366501</v>
      </c>
      <c r="B15720" s="1">
        <v>1</v>
      </c>
      <c r="C15720" s="1">
        <v>87.153259277343693</v>
      </c>
      <c r="D15720" s="1">
        <f t="shared" si="738"/>
        <v>720.1657600402832</v>
      </c>
      <c r="E15720" s="2">
        <f t="shared" si="739"/>
        <v>87.153259277343693</v>
      </c>
      <c r="J15720" s="1">
        <f t="shared" si="737"/>
        <v>90.97301082598797</v>
      </c>
    </row>
    <row r="15721" spans="1:10">
      <c r="A15721" s="1">
        <v>1429155733.66941</v>
      </c>
      <c r="B15721" s="1">
        <v>1</v>
      </c>
      <c r="C15721" s="1">
        <v>87.003585815429602</v>
      </c>
      <c r="D15721" s="1">
        <f t="shared" si="738"/>
        <v>720.19851994514465</v>
      </c>
      <c r="E15721" s="2">
        <f t="shared" si="739"/>
        <v>87.003585815429602</v>
      </c>
      <c r="J15721" s="1">
        <f t="shared" si="737"/>
        <v>90.97301082598797</v>
      </c>
    </row>
    <row r="15722" spans="1:10">
      <c r="A15722" s="1">
        <v>1429155733.7018099</v>
      </c>
      <c r="B15722" s="1">
        <v>1</v>
      </c>
      <c r="C15722" s="1">
        <v>87.3035888671875</v>
      </c>
      <c r="D15722" s="1">
        <f t="shared" si="738"/>
        <v>720.23091983795166</v>
      </c>
      <c r="E15722" s="2">
        <f t="shared" si="739"/>
        <v>87.3035888671875</v>
      </c>
      <c r="J15722" s="1">
        <f t="shared" si="737"/>
        <v>90.97301082598797</v>
      </c>
    </row>
    <row r="15723" spans="1:10">
      <c r="A15723" s="1">
        <v>1429155733.73979</v>
      </c>
      <c r="B15723" s="1">
        <v>1</v>
      </c>
      <c r="C15723" s="1">
        <v>88.056617736816406</v>
      </c>
      <c r="D15723" s="1">
        <f t="shared" si="738"/>
        <v>720.26889991760254</v>
      </c>
      <c r="E15723" s="2">
        <f t="shared" si="739"/>
        <v>88.056617736816406</v>
      </c>
      <c r="J15723" s="1">
        <f t="shared" si="737"/>
        <v>90.97301082598797</v>
      </c>
    </row>
    <row r="15724" spans="1:10">
      <c r="A15724" s="1">
        <v>1429155733.90815</v>
      </c>
      <c r="B15724" s="1">
        <v>1</v>
      </c>
      <c r="C15724" s="1">
        <v>91.138214111328097</v>
      </c>
      <c r="D15724" s="1">
        <f t="shared" si="738"/>
        <v>720.43725991249084</v>
      </c>
      <c r="E15724" s="2">
        <f t="shared" si="739"/>
        <v>91.138214111328097</v>
      </c>
      <c r="J15724" s="1">
        <f t="shared" si="737"/>
        <v>90.97301082598797</v>
      </c>
    </row>
    <row r="15725" spans="1:10">
      <c r="A15725" s="1">
        <v>1429155733.98471</v>
      </c>
      <c r="B15725" s="1">
        <v>1</v>
      </c>
      <c r="C15725" s="1">
        <v>91.118682861328097</v>
      </c>
      <c r="D15725" s="1">
        <f t="shared" si="738"/>
        <v>720.51381993293762</v>
      </c>
      <c r="E15725" s="2">
        <f t="shared" si="739"/>
        <v>91.118682861328097</v>
      </c>
      <c r="J15725" s="1">
        <f t="shared" si="737"/>
        <v>90.97301082598797</v>
      </c>
    </row>
    <row r="15726" spans="1:10">
      <c r="A15726" s="1">
        <v>1429155734.0309999</v>
      </c>
      <c r="B15726" s="1">
        <v>1</v>
      </c>
      <c r="C15726" s="1">
        <v>90.452781677245994</v>
      </c>
      <c r="D15726" s="1">
        <f t="shared" si="738"/>
        <v>720.56010985374451</v>
      </c>
      <c r="E15726" s="2">
        <f t="shared" si="739"/>
        <v>90.452781677245994</v>
      </c>
      <c r="J15726" s="1">
        <f t="shared" si="737"/>
        <v>90.97301082598797</v>
      </c>
    </row>
    <row r="15727" spans="1:10">
      <c r="A15727" s="1">
        <v>1429155734.06233</v>
      </c>
      <c r="B15727" s="1">
        <v>1</v>
      </c>
      <c r="C15727" s="1">
        <v>89.329772949218693</v>
      </c>
      <c r="D15727" s="1">
        <f t="shared" si="738"/>
        <v>720.59143996238708</v>
      </c>
      <c r="E15727" s="2">
        <f t="shared" si="739"/>
        <v>89.329772949218693</v>
      </c>
      <c r="J15727" s="1">
        <f t="shared" si="737"/>
        <v>90.97301082598797</v>
      </c>
    </row>
    <row r="15728" spans="1:10">
      <c r="A15728" s="1">
        <v>1429155734.0985799</v>
      </c>
      <c r="B15728" s="1">
        <v>1</v>
      </c>
      <c r="C15728" s="1">
        <v>88.759956359863196</v>
      </c>
      <c r="D15728" s="1">
        <f t="shared" si="738"/>
        <v>720.62768983840942</v>
      </c>
      <c r="E15728" s="2">
        <f t="shared" si="739"/>
        <v>88.759956359863196</v>
      </c>
      <c r="J15728" s="1">
        <f t="shared" si="737"/>
        <v>90.97301082598797</v>
      </c>
    </row>
    <row r="15729" spans="1:10">
      <c r="A15729" s="1">
        <v>1429155734.14396</v>
      </c>
      <c r="B15729" s="1">
        <v>1</v>
      </c>
      <c r="C15729" s="1">
        <v>88.314781188964801</v>
      </c>
      <c r="D15729" s="1">
        <f t="shared" si="738"/>
        <v>720.67306995391846</v>
      </c>
      <c r="E15729" s="2">
        <f t="shared" si="739"/>
        <v>88.314781188964801</v>
      </c>
      <c r="J15729" s="1">
        <f t="shared" si="737"/>
        <v>90.97301082598797</v>
      </c>
    </row>
    <row r="15730" spans="1:10">
      <c r="A15730" s="1">
        <v>1429155734.1703801</v>
      </c>
      <c r="B15730" s="1">
        <v>1</v>
      </c>
      <c r="C15730" s="1">
        <v>88.166564941406193</v>
      </c>
      <c r="D15730" s="1">
        <f t="shared" si="738"/>
        <v>720.69949007034302</v>
      </c>
      <c r="E15730" s="2">
        <f t="shared" si="739"/>
        <v>88.166564941406193</v>
      </c>
      <c r="J15730" s="1">
        <f t="shared" si="737"/>
        <v>90.97301082598797</v>
      </c>
    </row>
    <row r="15731" spans="1:10">
      <c r="A15731" s="1">
        <v>1429155734.2000899</v>
      </c>
      <c r="B15731" s="1">
        <v>1</v>
      </c>
      <c r="C15731" s="1">
        <v>87.817840576171804</v>
      </c>
      <c r="D15731" s="1">
        <f t="shared" si="738"/>
        <v>720.72919988632202</v>
      </c>
      <c r="E15731" s="2">
        <f t="shared" si="739"/>
        <v>87.817840576171804</v>
      </c>
      <c r="J15731" s="1">
        <f t="shared" si="737"/>
        <v>90.97301082598797</v>
      </c>
    </row>
    <row r="15732" spans="1:10">
      <c r="A15732" s="1">
        <v>1429155734.23209</v>
      </c>
      <c r="B15732" s="1">
        <v>1</v>
      </c>
      <c r="C15732" s="1">
        <v>87.681137084960895</v>
      </c>
      <c r="D15732" s="1">
        <f t="shared" si="738"/>
        <v>720.76119995117188</v>
      </c>
      <c r="E15732" s="2">
        <f t="shared" si="739"/>
        <v>87.681137084960895</v>
      </c>
      <c r="J15732" s="1">
        <f t="shared" si="737"/>
        <v>90.97301082598797</v>
      </c>
    </row>
    <row r="15733" spans="1:10">
      <c r="A15733" s="1">
        <v>1429155734.2888401</v>
      </c>
      <c r="B15733" s="1">
        <v>0.91084723999151795</v>
      </c>
      <c r="C15733" s="1">
        <v>88.597595214843693</v>
      </c>
      <c r="D15733" s="1">
        <f t="shared" si="738"/>
        <v>720.81795001029968</v>
      </c>
      <c r="E15733" s="2">
        <f t="shared" si="739"/>
        <v>88.597595214843693</v>
      </c>
      <c r="J15733" s="1">
        <f t="shared" si="737"/>
        <v>90.97301082598797</v>
      </c>
    </row>
    <row r="15734" spans="1:10">
      <c r="A15734" s="1">
        <v>1429155734.36237</v>
      </c>
      <c r="B15734" s="1">
        <v>0.953479751612621</v>
      </c>
      <c r="C15734" s="1">
        <v>88.777404785156193</v>
      </c>
      <c r="D15734" s="1">
        <f t="shared" si="738"/>
        <v>720.89147996902466</v>
      </c>
      <c r="E15734" s="2">
        <f t="shared" si="739"/>
        <v>88.777404785156193</v>
      </c>
      <c r="J15734" s="1">
        <f t="shared" si="737"/>
        <v>90.97301082598797</v>
      </c>
    </row>
    <row r="15735" spans="1:10">
      <c r="A15735" s="1">
        <v>1429155734.46861</v>
      </c>
      <c r="B15735" s="1">
        <v>0.911915439037287</v>
      </c>
      <c r="C15735" s="1">
        <v>88.824798583984304</v>
      </c>
      <c r="D15735" s="1">
        <f t="shared" si="738"/>
        <v>720.99772000312805</v>
      </c>
      <c r="E15735" s="2">
        <f t="shared" si="739"/>
        <v>88.824798583984304</v>
      </c>
      <c r="J15735" s="1">
        <f t="shared" si="737"/>
        <v>90.97301082598797</v>
      </c>
    </row>
    <row r="15736" spans="1:10">
      <c r="A15736" s="1">
        <v>1429155734.51092</v>
      </c>
      <c r="B15736" s="1">
        <v>0.84705116094676902</v>
      </c>
      <c r="C15736" s="1">
        <v>88.749092102050696</v>
      </c>
      <c r="D15736" s="1">
        <f t="shared" si="738"/>
        <v>721.04003000259399</v>
      </c>
      <c r="E15736" s="2">
        <f t="shared" si="739"/>
        <v>88.749092102050696</v>
      </c>
      <c r="J15736" s="1">
        <f t="shared" si="737"/>
        <v>90.97301082598797</v>
      </c>
    </row>
    <row r="15737" spans="1:10">
      <c r="A15737" s="1">
        <v>1429155734.53284</v>
      </c>
      <c r="B15737" s="1">
        <v>0.92579900032816798</v>
      </c>
      <c r="C15737" s="1">
        <v>88.292388916015597</v>
      </c>
      <c r="D15737" s="1">
        <f t="shared" si="738"/>
        <v>721.06194996833801</v>
      </c>
      <c r="E15737" s="2">
        <f t="shared" si="739"/>
        <v>88.292388916015597</v>
      </c>
      <c r="J15737" s="1">
        <f t="shared" si="737"/>
        <v>90.97301082598797</v>
      </c>
    </row>
    <row r="15738" spans="1:10">
      <c r="A15738" s="1">
        <v>1429155734.87082</v>
      </c>
      <c r="B15738" s="1">
        <v>1</v>
      </c>
      <c r="C15738" s="1">
        <v>83.879096984863196</v>
      </c>
      <c r="D15738" s="1">
        <f t="shared" si="738"/>
        <v>721.39993000030518</v>
      </c>
      <c r="E15738" s="2">
        <f t="shared" si="739"/>
        <v>83.879096984863196</v>
      </c>
      <c r="J15738" s="1">
        <f t="shared" si="737"/>
        <v>90.97301082598797</v>
      </c>
    </row>
    <row r="15739" spans="1:10">
      <c r="A15739" s="1">
        <v>1429155734.9581001</v>
      </c>
      <c r="B15739" s="1">
        <v>0.96466322676799598</v>
      </c>
      <c r="C15739" s="1">
        <v>83.408531188964801</v>
      </c>
      <c r="D15739" s="1">
        <f t="shared" si="738"/>
        <v>721.4872100353241</v>
      </c>
      <c r="E15739" s="2">
        <f t="shared" si="739"/>
        <v>83.408531188964801</v>
      </c>
      <c r="J15739" s="1">
        <f t="shared" si="737"/>
        <v>90.97301082598797</v>
      </c>
    </row>
    <row r="15740" spans="1:10">
      <c r="A15740" s="1">
        <v>1429155734.98421</v>
      </c>
      <c r="B15740" s="1">
        <v>1</v>
      </c>
      <c r="C15740" s="1">
        <v>82.802108764648395</v>
      </c>
      <c r="D15740" s="1">
        <f t="shared" si="738"/>
        <v>721.51331996917725</v>
      </c>
      <c r="E15740" s="2">
        <f t="shared" si="739"/>
        <v>82.802108764648395</v>
      </c>
      <c r="J15740" s="1">
        <f t="shared" si="737"/>
        <v>90.97301082598797</v>
      </c>
    </row>
    <row r="15741" spans="1:10">
      <c r="A15741" s="1">
        <v>1429155735.0178199</v>
      </c>
      <c r="B15741" s="1">
        <v>1</v>
      </c>
      <c r="C15741" s="1">
        <v>82.382102966308494</v>
      </c>
      <c r="D15741" s="1">
        <f t="shared" si="738"/>
        <v>721.54692983627319</v>
      </c>
      <c r="E15741" s="2">
        <f t="shared" si="739"/>
        <v>82.382102966308494</v>
      </c>
      <c r="J15741" s="1">
        <f t="shared" si="737"/>
        <v>90.97301082598797</v>
      </c>
    </row>
    <row r="15742" spans="1:10">
      <c r="A15742" s="1">
        <v>1429155735.0753</v>
      </c>
      <c r="B15742" s="1">
        <v>1</v>
      </c>
      <c r="C15742" s="1">
        <v>82.112098693847599</v>
      </c>
      <c r="D15742" s="1">
        <f t="shared" si="738"/>
        <v>721.60440993309021</v>
      </c>
      <c r="E15742" s="2">
        <f t="shared" si="739"/>
        <v>82.112098693847599</v>
      </c>
      <c r="J15742" s="1">
        <f t="shared" si="737"/>
        <v>90.97301082598797</v>
      </c>
    </row>
    <row r="15743" spans="1:10">
      <c r="A15743" s="1">
        <v>1429155735.13237</v>
      </c>
      <c r="B15743" s="1">
        <v>1</v>
      </c>
      <c r="C15743" s="1">
        <v>82.3770751953125</v>
      </c>
      <c r="D15743" s="1">
        <f t="shared" si="738"/>
        <v>721.66147994995117</v>
      </c>
      <c r="E15743" s="2">
        <f t="shared" si="739"/>
        <v>82.3770751953125</v>
      </c>
      <c r="J15743" s="1">
        <f t="shared" si="737"/>
        <v>90.97301082598797</v>
      </c>
    </row>
    <row r="15744" spans="1:10">
      <c r="A15744" s="1">
        <v>1429155735.16417</v>
      </c>
      <c r="B15744" s="1">
        <v>1</v>
      </c>
      <c r="C15744" s="1">
        <v>82.920387268066406</v>
      </c>
      <c r="D15744" s="1">
        <f t="shared" si="738"/>
        <v>721.69327998161316</v>
      </c>
      <c r="E15744" s="2">
        <f t="shared" si="739"/>
        <v>82.920387268066406</v>
      </c>
      <c r="J15744" s="1">
        <f t="shared" ref="J15744:J15807" si="740">AVERAGE($E$10751:$E$16115)</f>
        <v>90.97301082598797</v>
      </c>
    </row>
    <row r="15745" spans="1:10">
      <c r="A15745" s="1">
        <v>1429155735.19993</v>
      </c>
      <c r="B15745" s="1">
        <v>1</v>
      </c>
      <c r="C15745" s="1">
        <v>83.507759094238196</v>
      </c>
      <c r="D15745" s="1">
        <f t="shared" si="738"/>
        <v>721.72903990745544</v>
      </c>
      <c r="E15745" s="2">
        <f t="shared" si="739"/>
        <v>83.507759094238196</v>
      </c>
      <c r="J15745" s="1">
        <f t="shared" si="740"/>
        <v>90.97301082598797</v>
      </c>
    </row>
    <row r="15746" spans="1:10">
      <c r="A15746" s="1">
        <v>1429155735.2293601</v>
      </c>
      <c r="B15746" s="1">
        <v>1</v>
      </c>
      <c r="C15746" s="1">
        <v>84.313522338867102</v>
      </c>
      <c r="D15746" s="1">
        <f t="shared" si="738"/>
        <v>721.75847005844116</v>
      </c>
      <c r="E15746" s="2">
        <f t="shared" si="739"/>
        <v>84.313522338867102</v>
      </c>
      <c r="J15746" s="1">
        <f t="shared" si="740"/>
        <v>90.97301082598797</v>
      </c>
    </row>
    <row r="15747" spans="1:10">
      <c r="A15747" s="1">
        <v>1429155735.2621601</v>
      </c>
      <c r="B15747" s="1">
        <v>1</v>
      </c>
      <c r="C15747" s="1">
        <v>84.801765441894503</v>
      </c>
      <c r="D15747" s="1">
        <f t="shared" ref="D15747:D15810" si="741">A15747-$A$2</f>
        <v>721.7912700176239</v>
      </c>
      <c r="E15747" s="2">
        <f t="shared" si="739"/>
        <v>84.801765441894503</v>
      </c>
      <c r="J15747" s="1">
        <f t="shared" si="740"/>
        <v>90.97301082598797</v>
      </c>
    </row>
    <row r="15748" spans="1:10">
      <c r="A15748" s="1">
        <v>1429155735.36113</v>
      </c>
      <c r="B15748" s="1">
        <v>0</v>
      </c>
      <c r="C15748" s="1">
        <v>0</v>
      </c>
      <c r="D15748" s="1">
        <f t="shared" si="741"/>
        <v>721.89023995399475</v>
      </c>
      <c r="E15748" s="2"/>
      <c r="J15748" s="1">
        <f t="shared" si="740"/>
        <v>90.97301082598797</v>
      </c>
    </row>
    <row r="15749" spans="1:10">
      <c r="A15749" s="1">
        <v>1429155735.43523</v>
      </c>
      <c r="B15749" s="1">
        <v>0.66232900260433203</v>
      </c>
      <c r="C15749" s="1">
        <v>85.685890197753906</v>
      </c>
      <c r="D15749" s="1">
        <f t="shared" si="741"/>
        <v>721.96433997154236</v>
      </c>
      <c r="E15749" s="2"/>
      <c r="J15749" s="1">
        <f t="shared" si="740"/>
        <v>90.97301082598797</v>
      </c>
    </row>
    <row r="15750" spans="1:10">
      <c r="A15750" s="1">
        <v>1429155735.4624801</v>
      </c>
      <c r="B15750" s="1">
        <v>0.86325186625022499</v>
      </c>
      <c r="C15750" s="1">
        <v>88.402923583984304</v>
      </c>
      <c r="D15750" s="1">
        <f t="shared" si="741"/>
        <v>721.99159002304077</v>
      </c>
      <c r="E15750" s="2">
        <f t="shared" ref="E15750:E15813" si="742">IF(B15750&gt;0.75,C15750,0)</f>
        <v>88.402923583984304</v>
      </c>
      <c r="J15750" s="1">
        <f t="shared" si="740"/>
        <v>90.97301082598797</v>
      </c>
    </row>
    <row r="15751" spans="1:10">
      <c r="A15751" s="1">
        <v>1429155735.7922101</v>
      </c>
      <c r="B15751" s="1">
        <v>0.88420051245037001</v>
      </c>
      <c r="C15751" s="1">
        <v>87.021018981933494</v>
      </c>
      <c r="D15751" s="1">
        <f t="shared" si="741"/>
        <v>722.32132005691528</v>
      </c>
      <c r="E15751" s="2">
        <f t="shared" si="742"/>
        <v>87.021018981933494</v>
      </c>
      <c r="J15751" s="1">
        <f t="shared" si="740"/>
        <v>90.97301082598797</v>
      </c>
    </row>
    <row r="15752" spans="1:10">
      <c r="A15752" s="1">
        <v>1429155735.8559201</v>
      </c>
      <c r="B15752" s="1">
        <v>0.88813029250570497</v>
      </c>
      <c r="C15752" s="1">
        <v>87.533172607421804</v>
      </c>
      <c r="D15752" s="1">
        <f t="shared" si="741"/>
        <v>722.38503003120422</v>
      </c>
      <c r="E15752" s="2">
        <f t="shared" si="742"/>
        <v>87.533172607421804</v>
      </c>
      <c r="J15752" s="1">
        <f t="shared" si="740"/>
        <v>90.97301082598797</v>
      </c>
    </row>
    <row r="15753" spans="1:10">
      <c r="A15753" s="1">
        <v>1429155735.9233601</v>
      </c>
      <c r="B15753" s="1">
        <v>0</v>
      </c>
      <c r="C15753" s="1">
        <v>0</v>
      </c>
      <c r="D15753" s="1">
        <f t="shared" si="741"/>
        <v>722.45247006416321</v>
      </c>
      <c r="E15753" s="2"/>
      <c r="J15753" s="1">
        <f t="shared" si="740"/>
        <v>90.97301082598797</v>
      </c>
    </row>
    <row r="15754" spans="1:10">
      <c r="A15754" s="1">
        <v>1429155735.95012</v>
      </c>
      <c r="B15754" s="1">
        <v>1</v>
      </c>
      <c r="C15754" s="1">
        <v>89.077705383300696</v>
      </c>
      <c r="D15754" s="1">
        <f t="shared" si="741"/>
        <v>722.47922992706299</v>
      </c>
      <c r="E15754" s="2">
        <f t="shared" si="742"/>
        <v>89.077705383300696</v>
      </c>
      <c r="J15754" s="1">
        <f t="shared" si="740"/>
        <v>90.97301082598797</v>
      </c>
    </row>
    <row r="15755" spans="1:10">
      <c r="A15755" s="1">
        <v>1429155735.9876599</v>
      </c>
      <c r="B15755" s="1">
        <v>1</v>
      </c>
      <c r="C15755" s="1">
        <v>89.570007324218693</v>
      </c>
      <c r="D15755" s="1">
        <f t="shared" si="741"/>
        <v>722.51676988601685</v>
      </c>
      <c r="E15755" s="2">
        <f t="shared" si="742"/>
        <v>89.570007324218693</v>
      </c>
      <c r="J15755" s="1">
        <f t="shared" si="740"/>
        <v>90.97301082598797</v>
      </c>
    </row>
    <row r="15756" spans="1:10">
      <c r="A15756" s="1">
        <v>1429155736.07671</v>
      </c>
      <c r="B15756" s="1">
        <v>1</v>
      </c>
      <c r="C15756" s="1">
        <v>89.7562255859375</v>
      </c>
      <c r="D15756" s="1">
        <f t="shared" si="741"/>
        <v>722.60581994056702</v>
      </c>
      <c r="E15756" s="2">
        <f t="shared" si="742"/>
        <v>89.7562255859375</v>
      </c>
      <c r="J15756" s="1">
        <f t="shared" si="740"/>
        <v>90.97301082598797</v>
      </c>
    </row>
    <row r="15757" spans="1:10">
      <c r="A15757" s="1">
        <v>1429155736.1073999</v>
      </c>
      <c r="B15757" s="1">
        <v>1</v>
      </c>
      <c r="C15757" s="1">
        <v>90.633552551269503</v>
      </c>
      <c r="D15757" s="1">
        <f t="shared" si="741"/>
        <v>722.63650989532471</v>
      </c>
      <c r="E15757" s="2">
        <f t="shared" si="742"/>
        <v>90.633552551269503</v>
      </c>
      <c r="J15757" s="1">
        <f t="shared" si="740"/>
        <v>90.97301082598797</v>
      </c>
    </row>
    <row r="15758" spans="1:10">
      <c r="A15758" s="1">
        <v>1429155736.1363001</v>
      </c>
      <c r="B15758" s="1">
        <v>1</v>
      </c>
      <c r="C15758" s="1">
        <v>90.944976806640597</v>
      </c>
      <c r="D15758" s="1">
        <f t="shared" si="741"/>
        <v>722.66541004180908</v>
      </c>
      <c r="E15758" s="2">
        <f t="shared" si="742"/>
        <v>90.944976806640597</v>
      </c>
      <c r="J15758" s="1">
        <f t="shared" si="740"/>
        <v>90.97301082598797</v>
      </c>
    </row>
    <row r="15759" spans="1:10">
      <c r="A15759" s="1">
        <v>1429155736.1768401</v>
      </c>
      <c r="B15759" s="1">
        <v>0</v>
      </c>
      <c r="C15759" s="1">
        <v>0</v>
      </c>
      <c r="D15759" s="1">
        <f t="shared" si="741"/>
        <v>722.70595002174377</v>
      </c>
      <c r="E15759" s="2"/>
      <c r="J15759" s="1">
        <f t="shared" si="740"/>
        <v>90.97301082598797</v>
      </c>
    </row>
    <row r="15760" spans="1:10">
      <c r="A15760" s="1">
        <v>1429155736.2087901</v>
      </c>
      <c r="B15760" s="1">
        <v>1</v>
      </c>
      <c r="C15760" s="1">
        <v>89.173881530761705</v>
      </c>
      <c r="D15760" s="1">
        <f t="shared" si="741"/>
        <v>722.73790001869202</v>
      </c>
      <c r="E15760" s="2">
        <f t="shared" si="742"/>
        <v>89.173881530761705</v>
      </c>
      <c r="J15760" s="1">
        <f t="shared" si="740"/>
        <v>90.97301082598797</v>
      </c>
    </row>
    <row r="15761" spans="1:10">
      <c r="A15761" s="1">
        <v>1429155736.23944</v>
      </c>
      <c r="B15761" s="1">
        <v>1</v>
      </c>
      <c r="C15761" s="1">
        <v>87.896743774414006</v>
      </c>
      <c r="D15761" s="1">
        <f t="shared" si="741"/>
        <v>722.76854991912842</v>
      </c>
      <c r="E15761" s="2">
        <f t="shared" si="742"/>
        <v>87.896743774414006</v>
      </c>
      <c r="J15761" s="1">
        <f t="shared" si="740"/>
        <v>90.97301082598797</v>
      </c>
    </row>
    <row r="15762" spans="1:10">
      <c r="A15762" s="1">
        <v>1429155736.3313701</v>
      </c>
      <c r="B15762" s="1">
        <v>1</v>
      </c>
      <c r="C15762" s="1">
        <v>86.301071166992102</v>
      </c>
      <c r="D15762" s="1">
        <f t="shared" si="741"/>
        <v>722.86048007011414</v>
      </c>
      <c r="E15762" s="2">
        <f t="shared" si="742"/>
        <v>86.301071166992102</v>
      </c>
      <c r="J15762" s="1">
        <f t="shared" si="740"/>
        <v>90.97301082598797</v>
      </c>
    </row>
    <row r="15763" spans="1:10">
      <c r="A15763" s="1">
        <v>1429155736.3737099</v>
      </c>
      <c r="B15763" s="1">
        <v>1</v>
      </c>
      <c r="C15763" s="1">
        <v>85.740219116210895</v>
      </c>
      <c r="D15763" s="1">
        <f t="shared" si="741"/>
        <v>722.90281987190247</v>
      </c>
      <c r="E15763" s="2">
        <f t="shared" si="742"/>
        <v>85.740219116210895</v>
      </c>
      <c r="J15763" s="1">
        <f t="shared" si="740"/>
        <v>90.97301082598797</v>
      </c>
    </row>
    <row r="15764" spans="1:10">
      <c r="A15764" s="1">
        <v>1429155736.5408001</v>
      </c>
      <c r="B15764" s="1">
        <v>1</v>
      </c>
      <c r="C15764" s="1">
        <v>85.743003845214801</v>
      </c>
      <c r="D15764" s="1">
        <f t="shared" si="741"/>
        <v>723.06991004943848</v>
      </c>
      <c r="E15764" s="2">
        <f t="shared" si="742"/>
        <v>85.743003845214801</v>
      </c>
      <c r="J15764" s="1">
        <f t="shared" si="740"/>
        <v>90.97301082598797</v>
      </c>
    </row>
    <row r="15765" spans="1:10">
      <c r="A15765" s="1">
        <v>1429155736.6061399</v>
      </c>
      <c r="B15765" s="1">
        <v>1</v>
      </c>
      <c r="C15765" s="1">
        <v>86.744880676269503</v>
      </c>
      <c r="D15765" s="1">
        <f t="shared" si="741"/>
        <v>723.13524985313416</v>
      </c>
      <c r="E15765" s="2">
        <f t="shared" si="742"/>
        <v>86.744880676269503</v>
      </c>
      <c r="J15765" s="1">
        <f t="shared" si="740"/>
        <v>90.97301082598797</v>
      </c>
    </row>
    <row r="15766" spans="1:10">
      <c r="A15766" s="1">
        <v>1429155736.7567501</v>
      </c>
      <c r="B15766" s="1">
        <v>1</v>
      </c>
      <c r="C15766" s="1">
        <v>87.148056030273395</v>
      </c>
      <c r="D15766" s="1">
        <f t="shared" si="741"/>
        <v>723.28586006164551</v>
      </c>
      <c r="E15766" s="2">
        <f t="shared" si="742"/>
        <v>87.148056030273395</v>
      </c>
      <c r="J15766" s="1">
        <f t="shared" si="740"/>
        <v>90.97301082598797</v>
      </c>
    </row>
    <row r="15767" spans="1:10">
      <c r="A15767" s="1">
        <v>1429155736.7897799</v>
      </c>
      <c r="B15767" s="1">
        <v>1</v>
      </c>
      <c r="C15767" s="1">
        <v>87.337890625</v>
      </c>
      <c r="D15767" s="1">
        <f t="shared" si="741"/>
        <v>723.3188898563385</v>
      </c>
      <c r="E15767" s="2">
        <f t="shared" si="742"/>
        <v>87.337890625</v>
      </c>
      <c r="J15767" s="1">
        <f t="shared" si="740"/>
        <v>90.97301082598797</v>
      </c>
    </row>
    <row r="15768" spans="1:10">
      <c r="A15768" s="1">
        <v>1429155736.8631799</v>
      </c>
      <c r="B15768" s="1">
        <v>1</v>
      </c>
      <c r="C15768" s="1">
        <v>87.836448669433494</v>
      </c>
      <c r="D15768" s="1">
        <f t="shared" si="741"/>
        <v>723.39228987693787</v>
      </c>
      <c r="E15768" s="2">
        <f t="shared" si="742"/>
        <v>87.836448669433494</v>
      </c>
      <c r="J15768" s="1">
        <f t="shared" si="740"/>
        <v>90.97301082598797</v>
      </c>
    </row>
    <row r="15769" spans="1:10">
      <c r="A15769" s="1">
        <v>1429155736.9115601</v>
      </c>
      <c r="B15769" s="1">
        <v>1</v>
      </c>
      <c r="C15769" s="1">
        <v>88.392028808593693</v>
      </c>
      <c r="D15769" s="1">
        <f t="shared" si="741"/>
        <v>723.44067001342773</v>
      </c>
      <c r="E15769" s="2">
        <f t="shared" si="742"/>
        <v>88.392028808593693</v>
      </c>
      <c r="J15769" s="1">
        <f t="shared" si="740"/>
        <v>90.97301082598797</v>
      </c>
    </row>
    <row r="15770" spans="1:10">
      <c r="A15770" s="1">
        <v>1429155736.94452</v>
      </c>
      <c r="B15770" s="1">
        <v>1</v>
      </c>
      <c r="C15770" s="1">
        <v>88.852142333984304</v>
      </c>
      <c r="D15770" s="1">
        <f t="shared" si="741"/>
        <v>723.47362995147705</v>
      </c>
      <c r="E15770" s="2">
        <f t="shared" si="742"/>
        <v>88.852142333984304</v>
      </c>
      <c r="J15770" s="1">
        <f t="shared" si="740"/>
        <v>90.97301082598797</v>
      </c>
    </row>
    <row r="15771" spans="1:10">
      <c r="A15771" s="1">
        <v>1429155736.9898801</v>
      </c>
      <c r="B15771" s="1">
        <v>1</v>
      </c>
      <c r="C15771" s="1">
        <v>89.384445190429602</v>
      </c>
      <c r="D15771" s="1">
        <f t="shared" si="741"/>
        <v>723.51899003982544</v>
      </c>
      <c r="E15771" s="2">
        <f t="shared" si="742"/>
        <v>89.384445190429602</v>
      </c>
      <c r="J15771" s="1">
        <f t="shared" si="740"/>
        <v>90.97301082598797</v>
      </c>
    </row>
    <row r="15772" spans="1:10">
      <c r="A15772" s="1">
        <v>1429155737.0187399</v>
      </c>
      <c r="B15772" s="1">
        <v>1</v>
      </c>
      <c r="C15772" s="1">
        <v>89.816810607910099</v>
      </c>
      <c r="D15772" s="1">
        <f t="shared" si="741"/>
        <v>723.54784989356995</v>
      </c>
      <c r="E15772" s="2">
        <f t="shared" si="742"/>
        <v>89.816810607910099</v>
      </c>
      <c r="J15772" s="1">
        <f t="shared" si="740"/>
        <v>90.97301082598797</v>
      </c>
    </row>
    <row r="15773" spans="1:10">
      <c r="A15773" s="1">
        <v>1429155737.0547199</v>
      </c>
      <c r="B15773" s="1">
        <v>1</v>
      </c>
      <c r="C15773" s="1">
        <v>90.622207641601506</v>
      </c>
      <c r="D15773" s="1">
        <f t="shared" si="741"/>
        <v>723.58382987976074</v>
      </c>
      <c r="E15773" s="2">
        <f t="shared" si="742"/>
        <v>90.622207641601506</v>
      </c>
      <c r="J15773" s="1">
        <f t="shared" si="740"/>
        <v>90.97301082598797</v>
      </c>
    </row>
    <row r="15774" spans="1:10">
      <c r="A15774" s="1">
        <v>1429155737.0822699</v>
      </c>
      <c r="B15774" s="1">
        <v>1</v>
      </c>
      <c r="C15774" s="1">
        <v>91.141654968261705</v>
      </c>
      <c r="D15774" s="1">
        <f t="shared" si="741"/>
        <v>723.61137986183167</v>
      </c>
      <c r="E15774" s="2">
        <f t="shared" si="742"/>
        <v>91.141654968261705</v>
      </c>
      <c r="J15774" s="1">
        <f t="shared" si="740"/>
        <v>90.97301082598797</v>
      </c>
    </row>
    <row r="15775" spans="1:10">
      <c r="A15775" s="1">
        <v>1429155737.12339</v>
      </c>
      <c r="B15775" s="1">
        <v>1</v>
      </c>
      <c r="C15775" s="1">
        <v>90.984275817870994</v>
      </c>
      <c r="D15775" s="1">
        <f t="shared" si="741"/>
        <v>723.65249991416931</v>
      </c>
      <c r="E15775" s="2">
        <f t="shared" si="742"/>
        <v>90.984275817870994</v>
      </c>
      <c r="J15775" s="1">
        <f t="shared" si="740"/>
        <v>90.97301082598797</v>
      </c>
    </row>
    <row r="15776" spans="1:10">
      <c r="A15776" s="1">
        <v>1429155737.1710999</v>
      </c>
      <c r="B15776" s="1">
        <v>1</v>
      </c>
      <c r="C15776" s="1">
        <v>90.971817016601506</v>
      </c>
      <c r="D15776" s="1">
        <f t="shared" si="741"/>
        <v>723.70020985603333</v>
      </c>
      <c r="E15776" s="2">
        <f t="shared" si="742"/>
        <v>90.971817016601506</v>
      </c>
      <c r="J15776" s="1">
        <f t="shared" si="740"/>
        <v>90.97301082598797</v>
      </c>
    </row>
    <row r="15777" spans="1:10">
      <c r="A15777" s="1">
        <v>1429155737.21138</v>
      </c>
      <c r="B15777" s="1">
        <v>1</v>
      </c>
      <c r="C15777" s="1">
        <v>91.713401794433494</v>
      </c>
      <c r="D15777" s="1">
        <f t="shared" si="741"/>
        <v>723.7404899597168</v>
      </c>
      <c r="E15777" s="2">
        <f t="shared" si="742"/>
        <v>91.713401794433494</v>
      </c>
      <c r="J15777" s="1">
        <f t="shared" si="740"/>
        <v>90.97301082598797</v>
      </c>
    </row>
    <row r="15778" spans="1:10">
      <c r="A15778" s="1">
        <v>1429155737.27829</v>
      </c>
      <c r="B15778" s="1">
        <v>0.80588987749991203</v>
      </c>
      <c r="C15778" s="1">
        <v>90.951019287109304</v>
      </c>
      <c r="D15778" s="1">
        <f t="shared" si="741"/>
        <v>723.80739998817444</v>
      </c>
      <c r="E15778" s="2">
        <f t="shared" si="742"/>
        <v>90.951019287109304</v>
      </c>
      <c r="J15778" s="1">
        <f t="shared" si="740"/>
        <v>90.97301082598797</v>
      </c>
    </row>
    <row r="15779" spans="1:10">
      <c r="A15779" s="1">
        <v>1429155737.31213</v>
      </c>
      <c r="B15779" s="1">
        <v>1</v>
      </c>
      <c r="C15779" s="1">
        <v>90.166801452636705</v>
      </c>
      <c r="D15779" s="1">
        <f t="shared" si="741"/>
        <v>723.84123992919922</v>
      </c>
      <c r="E15779" s="2">
        <f t="shared" si="742"/>
        <v>90.166801452636705</v>
      </c>
      <c r="J15779" s="1">
        <f t="shared" si="740"/>
        <v>90.97301082598797</v>
      </c>
    </row>
    <row r="15780" spans="1:10">
      <c r="A15780" s="1">
        <v>1429155737.34129</v>
      </c>
      <c r="B15780" s="1">
        <v>1</v>
      </c>
      <c r="C15780" s="1">
        <v>89.900794982910099</v>
      </c>
      <c r="D15780" s="1">
        <f t="shared" si="741"/>
        <v>723.87039995193481</v>
      </c>
      <c r="E15780" s="2">
        <f t="shared" si="742"/>
        <v>89.900794982910099</v>
      </c>
      <c r="J15780" s="1">
        <f t="shared" si="740"/>
        <v>90.97301082598797</v>
      </c>
    </row>
    <row r="15781" spans="1:10">
      <c r="A15781" s="1">
        <v>1429155737.3763599</v>
      </c>
      <c r="B15781" s="1">
        <v>1</v>
      </c>
      <c r="C15781" s="1">
        <v>89.690505981445298</v>
      </c>
      <c r="D15781" s="1">
        <f t="shared" si="741"/>
        <v>723.90546989440918</v>
      </c>
      <c r="E15781" s="2">
        <f t="shared" si="742"/>
        <v>89.690505981445298</v>
      </c>
      <c r="J15781" s="1">
        <f t="shared" si="740"/>
        <v>90.97301082598797</v>
      </c>
    </row>
    <row r="15782" spans="1:10">
      <c r="A15782" s="1">
        <v>1429155737.4421</v>
      </c>
      <c r="B15782" s="1">
        <v>1</v>
      </c>
      <c r="C15782" s="1">
        <v>88.098335266113196</v>
      </c>
      <c r="D15782" s="1">
        <f t="shared" si="741"/>
        <v>723.97121000289917</v>
      </c>
      <c r="E15782" s="2">
        <f t="shared" si="742"/>
        <v>88.098335266113196</v>
      </c>
      <c r="J15782" s="1">
        <f t="shared" si="740"/>
        <v>90.97301082598797</v>
      </c>
    </row>
    <row r="15783" spans="1:10">
      <c r="A15783" s="1">
        <v>1429155737.51053</v>
      </c>
      <c r="B15783" s="1">
        <v>1</v>
      </c>
      <c r="C15783" s="1">
        <v>88.891319274902301</v>
      </c>
      <c r="D15783" s="1">
        <f t="shared" si="741"/>
        <v>724.03963994979858</v>
      </c>
      <c r="E15783" s="2">
        <f t="shared" si="742"/>
        <v>88.891319274902301</v>
      </c>
      <c r="J15783" s="1">
        <f t="shared" si="740"/>
        <v>90.97301082598797</v>
      </c>
    </row>
    <row r="15784" spans="1:10">
      <c r="A15784" s="1">
        <v>1429155737.5801101</v>
      </c>
      <c r="B15784" s="1">
        <v>1</v>
      </c>
      <c r="C15784" s="1">
        <v>88.34326171875</v>
      </c>
      <c r="D15784" s="1">
        <f t="shared" si="741"/>
        <v>724.10922002792358</v>
      </c>
      <c r="E15784" s="2">
        <f t="shared" si="742"/>
        <v>88.34326171875</v>
      </c>
      <c r="J15784" s="1">
        <f t="shared" si="740"/>
        <v>90.97301082598797</v>
      </c>
    </row>
    <row r="15785" spans="1:10">
      <c r="A15785" s="1">
        <v>1429155737.61678</v>
      </c>
      <c r="B15785" s="1">
        <v>0.98915438307529602</v>
      </c>
      <c r="C15785" s="1">
        <v>88.046737670898395</v>
      </c>
      <c r="D15785" s="1">
        <f t="shared" si="741"/>
        <v>724.1458899974823</v>
      </c>
      <c r="E15785" s="2">
        <f t="shared" si="742"/>
        <v>88.046737670898395</v>
      </c>
      <c r="J15785" s="1">
        <f t="shared" si="740"/>
        <v>90.97301082598797</v>
      </c>
    </row>
    <row r="15786" spans="1:10">
      <c r="A15786" s="1">
        <v>1429155737.6437099</v>
      </c>
      <c r="B15786" s="1">
        <v>1</v>
      </c>
      <c r="C15786" s="1">
        <v>88.107795715332003</v>
      </c>
      <c r="D15786" s="1">
        <f t="shared" si="741"/>
        <v>724.17281985282898</v>
      </c>
      <c r="E15786" s="2">
        <f t="shared" si="742"/>
        <v>88.107795715332003</v>
      </c>
      <c r="J15786" s="1">
        <f t="shared" si="740"/>
        <v>90.97301082598797</v>
      </c>
    </row>
    <row r="15787" spans="1:10">
      <c r="A15787" s="1">
        <v>1429155737.71281</v>
      </c>
      <c r="B15787" s="1">
        <v>1</v>
      </c>
      <c r="C15787" s="1">
        <v>88.098838806152301</v>
      </c>
      <c r="D15787" s="1">
        <f t="shared" si="741"/>
        <v>724.24191999435425</v>
      </c>
      <c r="E15787" s="2">
        <f t="shared" si="742"/>
        <v>88.098838806152301</v>
      </c>
      <c r="J15787" s="1">
        <f t="shared" si="740"/>
        <v>90.97301082598797</v>
      </c>
    </row>
    <row r="15788" spans="1:10">
      <c r="A15788" s="1">
        <v>1429155737.76594</v>
      </c>
      <c r="B15788" s="1">
        <v>1</v>
      </c>
      <c r="C15788" s="1">
        <v>88.211708068847599</v>
      </c>
      <c r="D15788" s="1">
        <f t="shared" si="741"/>
        <v>724.29504990577698</v>
      </c>
      <c r="E15788" s="2">
        <f t="shared" si="742"/>
        <v>88.211708068847599</v>
      </c>
      <c r="J15788" s="1">
        <f t="shared" si="740"/>
        <v>90.97301082598797</v>
      </c>
    </row>
    <row r="15789" spans="1:10">
      <c r="A15789" s="1">
        <v>1429155737.8059299</v>
      </c>
      <c r="B15789" s="1">
        <v>1</v>
      </c>
      <c r="C15789" s="1">
        <v>88.308052062988196</v>
      </c>
      <c r="D15789" s="1">
        <f t="shared" si="741"/>
        <v>724.33503985404968</v>
      </c>
      <c r="E15789" s="2">
        <f t="shared" si="742"/>
        <v>88.308052062988196</v>
      </c>
      <c r="J15789" s="1">
        <f t="shared" si="740"/>
        <v>90.97301082598797</v>
      </c>
    </row>
    <row r="15790" spans="1:10">
      <c r="A15790" s="1">
        <v>1429155737.8305399</v>
      </c>
      <c r="B15790" s="1">
        <v>1</v>
      </c>
      <c r="C15790" s="1">
        <v>88.267272949218693</v>
      </c>
      <c r="D15790" s="1">
        <f t="shared" si="741"/>
        <v>724.3596498966217</v>
      </c>
      <c r="E15790" s="2">
        <f t="shared" si="742"/>
        <v>88.267272949218693</v>
      </c>
      <c r="J15790" s="1">
        <f t="shared" si="740"/>
        <v>90.97301082598797</v>
      </c>
    </row>
    <row r="15791" spans="1:10">
      <c r="A15791" s="1">
        <v>1429155737.8609099</v>
      </c>
      <c r="B15791" s="1">
        <v>0</v>
      </c>
      <c r="C15791" s="1">
        <v>0</v>
      </c>
      <c r="D15791" s="1">
        <f t="shared" si="741"/>
        <v>724.39001989364624</v>
      </c>
      <c r="E15791" s="2"/>
      <c r="J15791" s="1">
        <f t="shared" si="740"/>
        <v>90.97301082598797</v>
      </c>
    </row>
    <row r="15792" spans="1:10">
      <c r="A15792" s="1">
        <v>1429155737.89867</v>
      </c>
      <c r="B15792" s="1">
        <v>0.64818076582117101</v>
      </c>
      <c r="C15792" s="1">
        <v>86.264144897460895</v>
      </c>
      <c r="D15792" s="1">
        <f t="shared" si="741"/>
        <v>724.42777991294861</v>
      </c>
      <c r="E15792" s="2"/>
      <c r="J15792" s="1">
        <f t="shared" si="740"/>
        <v>90.97301082598797</v>
      </c>
    </row>
    <row r="15793" spans="1:10">
      <c r="A15793" s="1">
        <v>1429155737.9381399</v>
      </c>
      <c r="B15793" s="1">
        <v>0.86805315996788901</v>
      </c>
      <c r="C15793" s="1">
        <v>89.977531433105398</v>
      </c>
      <c r="D15793" s="1">
        <f t="shared" si="741"/>
        <v>724.46724987030029</v>
      </c>
      <c r="E15793" s="2">
        <f t="shared" si="742"/>
        <v>89.977531433105398</v>
      </c>
      <c r="J15793" s="1">
        <f t="shared" si="740"/>
        <v>90.97301082598797</v>
      </c>
    </row>
    <row r="15794" spans="1:10">
      <c r="A15794" s="1">
        <v>1429155737.97806</v>
      </c>
      <c r="B15794" s="1">
        <v>0.88700628573137996</v>
      </c>
      <c r="C15794" s="1">
        <v>90.387901306152301</v>
      </c>
      <c r="D15794" s="1">
        <f t="shared" si="741"/>
        <v>724.50716996192932</v>
      </c>
      <c r="E15794" s="2">
        <f t="shared" si="742"/>
        <v>90.387901306152301</v>
      </c>
      <c r="J15794" s="1">
        <f t="shared" si="740"/>
        <v>90.97301082598797</v>
      </c>
    </row>
    <row r="15795" spans="1:10">
      <c r="A15795" s="1">
        <v>1429155738.00155</v>
      </c>
      <c r="B15795" s="1">
        <v>0.94018878162742303</v>
      </c>
      <c r="C15795" s="1">
        <v>90.797042846679602</v>
      </c>
      <c r="D15795" s="1">
        <f t="shared" si="741"/>
        <v>724.53065991401672</v>
      </c>
      <c r="E15795" s="2">
        <f t="shared" si="742"/>
        <v>90.797042846679602</v>
      </c>
      <c r="J15795" s="1">
        <f t="shared" si="740"/>
        <v>90.97301082598797</v>
      </c>
    </row>
    <row r="15796" spans="1:10">
      <c r="A15796" s="1">
        <v>1429155738.04052</v>
      </c>
      <c r="B15796" s="1">
        <v>0.92473372503497797</v>
      </c>
      <c r="C15796" s="1">
        <v>91.142234802245994</v>
      </c>
      <c r="D15796" s="1">
        <f t="shared" si="741"/>
        <v>724.56962990760803</v>
      </c>
      <c r="E15796" s="2">
        <f t="shared" si="742"/>
        <v>91.142234802245994</v>
      </c>
      <c r="J15796" s="1">
        <f t="shared" si="740"/>
        <v>90.97301082598797</v>
      </c>
    </row>
    <row r="15797" spans="1:10">
      <c r="A15797" s="1">
        <v>1429155738.0753601</v>
      </c>
      <c r="B15797" s="1">
        <v>0</v>
      </c>
      <c r="C15797" s="1">
        <v>0</v>
      </c>
      <c r="D15797" s="1">
        <f t="shared" si="741"/>
        <v>724.60447001457214</v>
      </c>
      <c r="E15797" s="2"/>
      <c r="J15797" s="1">
        <f t="shared" si="740"/>
        <v>90.97301082598797</v>
      </c>
    </row>
    <row r="15798" spans="1:10">
      <c r="A15798" s="1">
        <v>1429155738.10273</v>
      </c>
      <c r="B15798" s="1">
        <v>1</v>
      </c>
      <c r="C15798" s="1">
        <v>90.015373229980398</v>
      </c>
      <c r="D15798" s="1">
        <f t="shared" si="741"/>
        <v>724.63183999061584</v>
      </c>
      <c r="E15798" s="2">
        <f t="shared" si="742"/>
        <v>90.015373229980398</v>
      </c>
      <c r="J15798" s="1">
        <f t="shared" si="740"/>
        <v>90.97301082598797</v>
      </c>
    </row>
    <row r="15799" spans="1:10">
      <c r="A15799" s="1">
        <v>1429155738.1584101</v>
      </c>
      <c r="B15799" s="1">
        <v>0.96462672496825796</v>
      </c>
      <c r="C15799" s="1">
        <v>89.768585205078097</v>
      </c>
      <c r="D15799" s="1">
        <f t="shared" si="741"/>
        <v>724.68752002716064</v>
      </c>
      <c r="E15799" s="2">
        <f t="shared" si="742"/>
        <v>89.768585205078097</v>
      </c>
      <c r="J15799" s="1">
        <f t="shared" si="740"/>
        <v>90.97301082598797</v>
      </c>
    </row>
    <row r="15800" spans="1:10">
      <c r="A15800" s="1">
        <v>1429155738.20029</v>
      </c>
      <c r="B15800" s="1">
        <v>1</v>
      </c>
      <c r="C15800" s="1">
        <v>88.820083618164006</v>
      </c>
      <c r="D15800" s="1">
        <f t="shared" si="741"/>
        <v>724.72939991950989</v>
      </c>
      <c r="E15800" s="2">
        <f t="shared" si="742"/>
        <v>88.820083618164006</v>
      </c>
      <c r="J15800" s="1">
        <f t="shared" si="740"/>
        <v>90.97301082598797</v>
      </c>
    </row>
    <row r="15801" spans="1:10">
      <c r="A15801" s="1">
        <v>1429155738.23437</v>
      </c>
      <c r="B15801" s="1">
        <v>1</v>
      </c>
      <c r="C15801" s="1">
        <v>88.118057250976506</v>
      </c>
      <c r="D15801" s="1">
        <f t="shared" si="741"/>
        <v>724.76347994804382</v>
      </c>
      <c r="E15801" s="2">
        <f t="shared" si="742"/>
        <v>88.118057250976506</v>
      </c>
      <c r="J15801" s="1">
        <f t="shared" si="740"/>
        <v>90.97301082598797</v>
      </c>
    </row>
    <row r="15802" spans="1:10">
      <c r="A15802" s="1">
        <v>1429155738.2667799</v>
      </c>
      <c r="B15802" s="1">
        <v>1</v>
      </c>
      <c r="C15802" s="1">
        <v>87.743934631347599</v>
      </c>
      <c r="D15802" s="1">
        <f t="shared" si="741"/>
        <v>724.79588985443115</v>
      </c>
      <c r="E15802" s="2">
        <f t="shared" si="742"/>
        <v>87.743934631347599</v>
      </c>
      <c r="J15802" s="1">
        <f t="shared" si="740"/>
        <v>90.97301082598797</v>
      </c>
    </row>
    <row r="15803" spans="1:10">
      <c r="A15803" s="1">
        <v>1429155738.3407199</v>
      </c>
      <c r="B15803" s="1">
        <v>1</v>
      </c>
      <c r="C15803" s="1">
        <v>87.269958496093693</v>
      </c>
      <c r="D15803" s="1">
        <f t="shared" si="741"/>
        <v>724.86982989311218</v>
      </c>
      <c r="E15803" s="2">
        <f t="shared" si="742"/>
        <v>87.269958496093693</v>
      </c>
      <c r="J15803" s="1">
        <f t="shared" si="740"/>
        <v>90.97301082598797</v>
      </c>
    </row>
    <row r="15804" spans="1:10">
      <c r="A15804" s="1">
        <v>1429155738.3847101</v>
      </c>
      <c r="B15804" s="1">
        <v>1</v>
      </c>
      <c r="C15804" s="1">
        <v>87.349021911620994</v>
      </c>
      <c r="D15804" s="1">
        <f t="shared" si="741"/>
        <v>724.91382002830505</v>
      </c>
      <c r="E15804" s="2">
        <f t="shared" si="742"/>
        <v>87.349021911620994</v>
      </c>
      <c r="J15804" s="1">
        <f t="shared" si="740"/>
        <v>90.97301082598797</v>
      </c>
    </row>
    <row r="15805" spans="1:10">
      <c r="A15805" s="1">
        <v>1429155738.4230199</v>
      </c>
      <c r="B15805" s="1">
        <v>1</v>
      </c>
      <c r="C15805" s="1">
        <v>87.664237976074205</v>
      </c>
      <c r="D15805" s="1">
        <f t="shared" si="741"/>
        <v>724.95212984085083</v>
      </c>
      <c r="E15805" s="2">
        <f t="shared" si="742"/>
        <v>87.664237976074205</v>
      </c>
      <c r="J15805" s="1">
        <f t="shared" si="740"/>
        <v>90.97301082598797</v>
      </c>
    </row>
    <row r="15806" spans="1:10">
      <c r="A15806" s="1">
        <v>1429155738.4556</v>
      </c>
      <c r="B15806" s="1">
        <v>1</v>
      </c>
      <c r="C15806" s="1">
        <v>87.836196899414006</v>
      </c>
      <c r="D15806" s="1">
        <f t="shared" si="741"/>
        <v>724.98470997810364</v>
      </c>
      <c r="E15806" s="2">
        <f t="shared" si="742"/>
        <v>87.836196899414006</v>
      </c>
      <c r="J15806" s="1">
        <f t="shared" si="740"/>
        <v>90.97301082598797</v>
      </c>
    </row>
    <row r="15807" spans="1:10">
      <c r="A15807" s="1">
        <v>1429155738.48</v>
      </c>
      <c r="B15807" s="1">
        <v>0.79376402456365702</v>
      </c>
      <c r="C15807" s="1">
        <v>87.974426269531193</v>
      </c>
      <c r="D15807" s="1">
        <f t="shared" si="741"/>
        <v>725.00910997390747</v>
      </c>
      <c r="E15807" s="2">
        <f t="shared" si="742"/>
        <v>87.974426269531193</v>
      </c>
      <c r="J15807" s="1">
        <f t="shared" si="740"/>
        <v>90.97301082598797</v>
      </c>
    </row>
    <row r="15808" spans="1:10">
      <c r="A15808" s="1">
        <v>1429155738.5694301</v>
      </c>
      <c r="B15808" s="1">
        <v>1</v>
      </c>
      <c r="C15808" s="1">
        <v>89.579788208007798</v>
      </c>
      <c r="D15808" s="1">
        <f t="shared" si="741"/>
        <v>725.09854006767273</v>
      </c>
      <c r="E15808" s="2">
        <f t="shared" si="742"/>
        <v>89.579788208007798</v>
      </c>
      <c r="J15808" s="1">
        <f t="shared" ref="J15808:J15871" si="743">AVERAGE($E$10751:$E$16115)</f>
        <v>90.97301082598797</v>
      </c>
    </row>
    <row r="15809" spans="1:10">
      <c r="A15809" s="1">
        <v>1429155738.6296101</v>
      </c>
      <c r="B15809" s="1">
        <v>1</v>
      </c>
      <c r="C15809" s="1">
        <v>90.008369445800696</v>
      </c>
      <c r="D15809" s="1">
        <f t="shared" si="741"/>
        <v>725.15872001647949</v>
      </c>
      <c r="E15809" s="2">
        <f t="shared" si="742"/>
        <v>90.008369445800696</v>
      </c>
      <c r="J15809" s="1">
        <f t="shared" si="743"/>
        <v>90.97301082598797</v>
      </c>
    </row>
    <row r="15810" spans="1:10">
      <c r="A15810" s="1">
        <v>1429155738.6521201</v>
      </c>
      <c r="B15810" s="1">
        <v>1</v>
      </c>
      <c r="C15810" s="1">
        <v>90.216560363769503</v>
      </c>
      <c r="D15810" s="1">
        <f t="shared" si="741"/>
        <v>725.18123006820679</v>
      </c>
      <c r="E15810" s="2">
        <f t="shared" si="742"/>
        <v>90.216560363769503</v>
      </c>
      <c r="J15810" s="1">
        <f t="shared" si="743"/>
        <v>90.97301082598797</v>
      </c>
    </row>
    <row r="15811" spans="1:10">
      <c r="A15811" s="1">
        <v>1429155738.68243</v>
      </c>
      <c r="B15811" s="1">
        <v>1</v>
      </c>
      <c r="C15811" s="1">
        <v>89.814666748046804</v>
      </c>
      <c r="D15811" s="1">
        <f t="shared" ref="D15811:D15874" si="744">A15811-$A$2</f>
        <v>725.21153998374939</v>
      </c>
      <c r="E15811" s="2">
        <f t="shared" si="742"/>
        <v>89.814666748046804</v>
      </c>
      <c r="J15811" s="1">
        <f t="shared" si="743"/>
        <v>90.97301082598797</v>
      </c>
    </row>
    <row r="15812" spans="1:10">
      <c r="A15812" s="1">
        <v>1429155738.75565</v>
      </c>
      <c r="B15812" s="1">
        <v>1</v>
      </c>
      <c r="C15812" s="1">
        <v>89.845802307128906</v>
      </c>
      <c r="D15812" s="1">
        <f t="shared" si="744"/>
        <v>725.28475999832153</v>
      </c>
      <c r="E15812" s="2">
        <f t="shared" si="742"/>
        <v>89.845802307128906</v>
      </c>
      <c r="J15812" s="1">
        <f t="shared" si="743"/>
        <v>90.97301082598797</v>
      </c>
    </row>
    <row r="15813" spans="1:10">
      <c r="A15813" s="1">
        <v>1429155738.78652</v>
      </c>
      <c r="B15813" s="1">
        <v>1</v>
      </c>
      <c r="C15813" s="1">
        <v>88.539176940917898</v>
      </c>
      <c r="D15813" s="1">
        <f t="shared" si="744"/>
        <v>725.31562995910645</v>
      </c>
      <c r="E15813" s="2">
        <f t="shared" si="742"/>
        <v>88.539176940917898</v>
      </c>
      <c r="J15813" s="1">
        <f t="shared" si="743"/>
        <v>90.97301082598797</v>
      </c>
    </row>
    <row r="15814" spans="1:10">
      <c r="A15814" s="1">
        <v>1429155738.823</v>
      </c>
      <c r="B15814" s="1">
        <v>1</v>
      </c>
      <c r="C15814" s="1">
        <v>88.423751831054602</v>
      </c>
      <c r="D15814" s="1">
        <f t="shared" si="744"/>
        <v>725.35210990905762</v>
      </c>
      <c r="E15814" s="2">
        <f t="shared" ref="E15814:E15877" si="745">IF(B15814&gt;0.75,C15814,0)</f>
        <v>88.423751831054602</v>
      </c>
      <c r="J15814" s="1">
        <f t="shared" si="743"/>
        <v>90.97301082598797</v>
      </c>
    </row>
    <row r="15815" spans="1:10">
      <c r="A15815" s="1">
        <v>1429155738.8485999</v>
      </c>
      <c r="B15815" s="1">
        <v>1</v>
      </c>
      <c r="C15815" s="1">
        <v>88.475700378417898</v>
      </c>
      <c r="D15815" s="1">
        <f t="shared" si="744"/>
        <v>725.37770986557007</v>
      </c>
      <c r="E15815" s="2">
        <f t="shared" si="745"/>
        <v>88.475700378417898</v>
      </c>
      <c r="J15815" s="1">
        <f t="shared" si="743"/>
        <v>90.97301082598797</v>
      </c>
    </row>
    <row r="15816" spans="1:10">
      <c r="A15816" s="1">
        <v>1429155738.8999</v>
      </c>
      <c r="B15816" s="1">
        <v>1</v>
      </c>
      <c r="C15816" s="1">
        <v>88.819343566894503</v>
      </c>
      <c r="D15816" s="1">
        <f t="shared" si="744"/>
        <v>725.42900991439819</v>
      </c>
      <c r="E15816" s="2">
        <f t="shared" si="745"/>
        <v>88.819343566894503</v>
      </c>
      <c r="J15816" s="1">
        <f t="shared" si="743"/>
        <v>90.97301082598797</v>
      </c>
    </row>
    <row r="15817" spans="1:10">
      <c r="A15817" s="1">
        <v>1429155738.94155</v>
      </c>
      <c r="B15817" s="1">
        <v>1</v>
      </c>
      <c r="C15817" s="1">
        <v>89.204261779785099</v>
      </c>
      <c r="D15817" s="1">
        <f t="shared" si="744"/>
        <v>725.47065997123718</v>
      </c>
      <c r="E15817" s="2">
        <f t="shared" si="745"/>
        <v>89.204261779785099</v>
      </c>
      <c r="J15817" s="1">
        <f t="shared" si="743"/>
        <v>90.97301082598797</v>
      </c>
    </row>
    <row r="15818" spans="1:10">
      <c r="A15818" s="1">
        <v>1429155738.97352</v>
      </c>
      <c r="B15818" s="1">
        <v>1</v>
      </c>
      <c r="C15818" s="1">
        <v>89.706275939941406</v>
      </c>
      <c r="D15818" s="1">
        <f t="shared" si="744"/>
        <v>725.50262999534607</v>
      </c>
      <c r="E15818" s="2">
        <f t="shared" si="745"/>
        <v>89.706275939941406</v>
      </c>
      <c r="J15818" s="1">
        <f t="shared" si="743"/>
        <v>90.97301082598797</v>
      </c>
    </row>
    <row r="15819" spans="1:10">
      <c r="A15819" s="1">
        <v>1429155739.00315</v>
      </c>
      <c r="B15819" s="1">
        <v>1</v>
      </c>
      <c r="C15819" s="1">
        <v>90.132453918457003</v>
      </c>
      <c r="D15819" s="1">
        <f t="shared" si="744"/>
        <v>725.53225994110107</v>
      </c>
      <c r="E15819" s="2">
        <f t="shared" si="745"/>
        <v>90.132453918457003</v>
      </c>
      <c r="J15819" s="1">
        <f t="shared" si="743"/>
        <v>90.97301082598797</v>
      </c>
    </row>
    <row r="15820" spans="1:10">
      <c r="A15820" s="1">
        <v>1429155739.0415399</v>
      </c>
      <c r="B15820" s="1">
        <v>0.745456125643567</v>
      </c>
      <c r="C15820" s="1">
        <v>92.019203186035099</v>
      </c>
      <c r="D15820" s="1">
        <f t="shared" si="744"/>
        <v>725.57064986228943</v>
      </c>
      <c r="E15820" s="2"/>
      <c r="J15820" s="1">
        <f t="shared" si="743"/>
        <v>90.97301082598797</v>
      </c>
    </row>
    <row r="15821" spans="1:10">
      <c r="A15821" s="1">
        <v>1429155739.0776701</v>
      </c>
      <c r="B15821" s="1">
        <v>0.90489073210008797</v>
      </c>
      <c r="C15821" s="1">
        <v>91.888435363769503</v>
      </c>
      <c r="D15821" s="1">
        <f t="shared" si="744"/>
        <v>725.60678005218506</v>
      </c>
      <c r="E15821" s="2">
        <f t="shared" si="745"/>
        <v>91.888435363769503</v>
      </c>
      <c r="J15821" s="1">
        <f t="shared" si="743"/>
        <v>90.97301082598797</v>
      </c>
    </row>
    <row r="15822" spans="1:10">
      <c r="A15822" s="1">
        <v>1429155739.1118701</v>
      </c>
      <c r="B15822" s="1">
        <v>0.831322379896829</v>
      </c>
      <c r="C15822" s="1">
        <v>91.884208679199205</v>
      </c>
      <c r="D15822" s="1">
        <f t="shared" si="744"/>
        <v>725.64098000526428</v>
      </c>
      <c r="E15822" s="2">
        <f t="shared" si="745"/>
        <v>91.884208679199205</v>
      </c>
      <c r="J15822" s="1">
        <f t="shared" si="743"/>
        <v>90.97301082598797</v>
      </c>
    </row>
    <row r="15823" spans="1:10">
      <c r="A15823" s="1">
        <v>1429155739.16118</v>
      </c>
      <c r="B15823" s="1">
        <v>0.87095976387947105</v>
      </c>
      <c r="C15823" s="1">
        <v>91.987335205078097</v>
      </c>
      <c r="D15823" s="1">
        <f t="shared" si="744"/>
        <v>725.69028997421265</v>
      </c>
      <c r="E15823" s="2">
        <f t="shared" si="745"/>
        <v>91.987335205078097</v>
      </c>
      <c r="J15823" s="1">
        <f t="shared" si="743"/>
        <v>90.97301082598797</v>
      </c>
    </row>
    <row r="15824" spans="1:10">
      <c r="A15824" s="1">
        <v>1429155739.2021101</v>
      </c>
      <c r="B15824" s="1">
        <v>0.86741502315390595</v>
      </c>
      <c r="C15824" s="1">
        <v>91.993247985839801</v>
      </c>
      <c r="D15824" s="1">
        <f t="shared" si="744"/>
        <v>725.73122000694275</v>
      </c>
      <c r="E15824" s="2">
        <f t="shared" si="745"/>
        <v>91.993247985839801</v>
      </c>
      <c r="J15824" s="1">
        <f t="shared" si="743"/>
        <v>90.97301082598797</v>
      </c>
    </row>
    <row r="15825" spans="1:10">
      <c r="A15825" s="1">
        <v>1429155739.22967</v>
      </c>
      <c r="B15825" s="1">
        <v>0</v>
      </c>
      <c r="C15825" s="1">
        <v>0</v>
      </c>
      <c r="D15825" s="1">
        <f t="shared" si="744"/>
        <v>725.75878000259399</v>
      </c>
      <c r="E15825" s="2"/>
      <c r="J15825" s="1">
        <f t="shared" si="743"/>
        <v>90.97301082598797</v>
      </c>
    </row>
    <row r="15826" spans="1:10">
      <c r="A15826" s="1">
        <v>1429155739.27022</v>
      </c>
      <c r="B15826" s="1">
        <v>0.85191655416603396</v>
      </c>
      <c r="C15826" s="1">
        <v>92.076515197753906</v>
      </c>
      <c r="D15826" s="1">
        <f t="shared" si="744"/>
        <v>725.79932999610901</v>
      </c>
      <c r="E15826" s="2">
        <f t="shared" si="745"/>
        <v>92.076515197753906</v>
      </c>
      <c r="J15826" s="1">
        <f t="shared" si="743"/>
        <v>90.97301082598797</v>
      </c>
    </row>
    <row r="15827" spans="1:10">
      <c r="A15827" s="1">
        <v>1429155739.3041999</v>
      </c>
      <c r="B15827" s="1">
        <v>0.84478313127881299</v>
      </c>
      <c r="C15827" s="1">
        <v>91.214820861816406</v>
      </c>
      <c r="D15827" s="1">
        <f t="shared" si="744"/>
        <v>725.83330988883972</v>
      </c>
      <c r="E15827" s="2">
        <f t="shared" si="745"/>
        <v>91.214820861816406</v>
      </c>
      <c r="J15827" s="1">
        <f t="shared" si="743"/>
        <v>90.97301082598797</v>
      </c>
    </row>
    <row r="15828" spans="1:10">
      <c r="A15828" s="1">
        <v>1429155739.34514</v>
      </c>
      <c r="B15828" s="1">
        <v>0.88341381222520499</v>
      </c>
      <c r="C15828" s="1">
        <v>90.361778259277301</v>
      </c>
      <c r="D15828" s="1">
        <f t="shared" si="744"/>
        <v>725.87424993515015</v>
      </c>
      <c r="E15828" s="2">
        <f t="shared" si="745"/>
        <v>90.361778259277301</v>
      </c>
      <c r="J15828" s="1">
        <f t="shared" si="743"/>
        <v>90.97301082598797</v>
      </c>
    </row>
    <row r="15829" spans="1:10">
      <c r="A15829" s="1">
        <v>1429155739.37711</v>
      </c>
      <c r="B15829" s="1">
        <v>0.855707295243616</v>
      </c>
      <c r="C15829" s="1">
        <v>88.864730834960895</v>
      </c>
      <c r="D15829" s="1">
        <f t="shared" si="744"/>
        <v>725.90621995925903</v>
      </c>
      <c r="E15829" s="2">
        <f t="shared" si="745"/>
        <v>88.864730834960895</v>
      </c>
      <c r="J15829" s="1">
        <f t="shared" si="743"/>
        <v>90.97301082598797</v>
      </c>
    </row>
    <row r="15830" spans="1:10">
      <c r="A15830" s="1">
        <v>1429155739.41084</v>
      </c>
      <c r="B15830" s="1">
        <v>0.87647747483765204</v>
      </c>
      <c r="C15830" s="1">
        <v>87.942298889160099</v>
      </c>
      <c r="D15830" s="1">
        <f t="shared" si="744"/>
        <v>725.93994998931885</v>
      </c>
      <c r="E15830" s="2">
        <f t="shared" si="745"/>
        <v>87.942298889160099</v>
      </c>
      <c r="J15830" s="1">
        <f t="shared" si="743"/>
        <v>90.97301082598797</v>
      </c>
    </row>
    <row r="15831" spans="1:10">
      <c r="A15831" s="1">
        <v>1429155739.4426401</v>
      </c>
      <c r="B15831" s="1">
        <v>0.84776781476084195</v>
      </c>
      <c r="C15831" s="1">
        <v>87.404647827148395</v>
      </c>
      <c r="D15831" s="1">
        <f t="shared" si="744"/>
        <v>725.97175002098083</v>
      </c>
      <c r="E15831" s="2">
        <f t="shared" si="745"/>
        <v>87.404647827148395</v>
      </c>
      <c r="J15831" s="1">
        <f t="shared" si="743"/>
        <v>90.97301082598797</v>
      </c>
    </row>
    <row r="15832" spans="1:10">
      <c r="A15832" s="1">
        <v>1429155739.5325</v>
      </c>
      <c r="B15832" s="1">
        <v>0.84535532522259105</v>
      </c>
      <c r="C15832" s="1">
        <v>87.138977050781193</v>
      </c>
      <c r="D15832" s="1">
        <f t="shared" si="744"/>
        <v>726.06160998344421</v>
      </c>
      <c r="E15832" s="2">
        <f t="shared" si="745"/>
        <v>87.138977050781193</v>
      </c>
      <c r="J15832" s="1">
        <f t="shared" si="743"/>
        <v>90.97301082598797</v>
      </c>
    </row>
    <row r="15833" spans="1:10">
      <c r="A15833" s="1">
        <v>1429155739.61869</v>
      </c>
      <c r="B15833" s="1">
        <v>0.81570020356675899</v>
      </c>
      <c r="C15833" s="1">
        <v>87.866744995117102</v>
      </c>
      <c r="D15833" s="1">
        <f t="shared" si="744"/>
        <v>726.14779996871948</v>
      </c>
      <c r="E15833" s="2">
        <f t="shared" si="745"/>
        <v>87.866744995117102</v>
      </c>
      <c r="J15833" s="1">
        <f t="shared" si="743"/>
        <v>90.97301082598797</v>
      </c>
    </row>
    <row r="15834" spans="1:10">
      <c r="A15834" s="1">
        <v>1429155739.6724899</v>
      </c>
      <c r="B15834" s="1">
        <v>0.83101851724876397</v>
      </c>
      <c r="C15834" s="1">
        <v>88.181060791015597</v>
      </c>
      <c r="D15834" s="1">
        <f t="shared" si="744"/>
        <v>726.20159983634949</v>
      </c>
      <c r="E15834" s="2">
        <f t="shared" si="745"/>
        <v>88.181060791015597</v>
      </c>
      <c r="J15834" s="1">
        <f t="shared" si="743"/>
        <v>90.97301082598797</v>
      </c>
    </row>
    <row r="15835" spans="1:10">
      <c r="A15835" s="1">
        <v>1429155739.6990299</v>
      </c>
      <c r="B15835" s="1">
        <v>0.85351880035102701</v>
      </c>
      <c r="C15835" s="1">
        <v>88.555313110351506</v>
      </c>
      <c r="D15835" s="1">
        <f t="shared" si="744"/>
        <v>726.22813987731934</v>
      </c>
      <c r="E15835" s="2">
        <f t="shared" si="745"/>
        <v>88.555313110351506</v>
      </c>
      <c r="J15835" s="1">
        <f t="shared" si="743"/>
        <v>90.97301082598797</v>
      </c>
    </row>
    <row r="15836" spans="1:10">
      <c r="A15836" s="1">
        <v>1429155739.7258</v>
      </c>
      <c r="B15836" s="1">
        <v>0.84088516113989797</v>
      </c>
      <c r="C15836" s="1">
        <v>88.802177429199205</v>
      </c>
      <c r="D15836" s="1">
        <f t="shared" si="744"/>
        <v>726.25490999221802</v>
      </c>
      <c r="E15836" s="2">
        <f t="shared" si="745"/>
        <v>88.802177429199205</v>
      </c>
      <c r="J15836" s="1">
        <f t="shared" si="743"/>
        <v>90.97301082598797</v>
      </c>
    </row>
    <row r="15837" spans="1:10">
      <c r="A15837" s="1">
        <v>1429155739.79281</v>
      </c>
      <c r="B15837" s="1">
        <v>0.81623123260761199</v>
      </c>
      <c r="C15837" s="1">
        <v>89.218803405761705</v>
      </c>
      <c r="D15837" s="1">
        <f t="shared" si="744"/>
        <v>726.3219199180603</v>
      </c>
      <c r="E15837" s="2">
        <f t="shared" si="745"/>
        <v>89.218803405761705</v>
      </c>
      <c r="J15837" s="1">
        <f t="shared" si="743"/>
        <v>90.97301082598797</v>
      </c>
    </row>
    <row r="15838" spans="1:10">
      <c r="A15838" s="1">
        <v>1429155739.8280699</v>
      </c>
      <c r="B15838" s="1">
        <v>0.815803330128265</v>
      </c>
      <c r="C15838" s="1">
        <v>89.385803222656193</v>
      </c>
      <c r="D15838" s="1">
        <f t="shared" si="744"/>
        <v>726.35717988014221</v>
      </c>
      <c r="E15838" s="2">
        <f t="shared" si="745"/>
        <v>89.385803222656193</v>
      </c>
      <c r="J15838" s="1">
        <f t="shared" si="743"/>
        <v>90.97301082598797</v>
      </c>
    </row>
    <row r="15839" spans="1:10">
      <c r="A15839" s="1">
        <v>1429155739.8531899</v>
      </c>
      <c r="B15839" s="1">
        <v>0.85620294115447204</v>
      </c>
      <c r="C15839" s="1">
        <v>89.315414428710895</v>
      </c>
      <c r="D15839" s="1">
        <f t="shared" si="744"/>
        <v>726.38229990005493</v>
      </c>
      <c r="E15839" s="2">
        <f t="shared" si="745"/>
        <v>89.315414428710895</v>
      </c>
      <c r="J15839" s="1">
        <f t="shared" si="743"/>
        <v>90.97301082598797</v>
      </c>
    </row>
    <row r="15840" spans="1:10">
      <c r="A15840" s="1">
        <v>1429155739.93893</v>
      </c>
      <c r="B15840" s="1">
        <v>0.94276196526519396</v>
      </c>
      <c r="C15840" s="1">
        <v>87.818466186523395</v>
      </c>
      <c r="D15840" s="1">
        <f t="shared" si="744"/>
        <v>726.46803998947144</v>
      </c>
      <c r="E15840" s="2">
        <f t="shared" si="745"/>
        <v>87.818466186523395</v>
      </c>
      <c r="J15840" s="1">
        <f t="shared" si="743"/>
        <v>90.97301082598797</v>
      </c>
    </row>
    <row r="15841" spans="1:10">
      <c r="A15841" s="1">
        <v>1429155739.9751</v>
      </c>
      <c r="B15841" s="1">
        <v>1</v>
      </c>
      <c r="C15841" s="1">
        <v>88.040153503417898</v>
      </c>
      <c r="D15841" s="1">
        <f t="shared" si="744"/>
        <v>726.50420999526978</v>
      </c>
      <c r="E15841" s="2">
        <f t="shared" si="745"/>
        <v>88.040153503417898</v>
      </c>
      <c r="J15841" s="1">
        <f t="shared" si="743"/>
        <v>90.97301082598797</v>
      </c>
    </row>
    <row r="15842" spans="1:10">
      <c r="A15842" s="1">
        <v>1429155740.0046799</v>
      </c>
      <c r="B15842" s="1">
        <v>1</v>
      </c>
      <c r="C15842" s="1">
        <v>88.335533142089801</v>
      </c>
      <c r="D15842" s="1">
        <f t="shared" si="744"/>
        <v>726.53378987312317</v>
      </c>
      <c r="E15842" s="2">
        <f t="shared" si="745"/>
        <v>88.335533142089801</v>
      </c>
      <c r="J15842" s="1">
        <f t="shared" si="743"/>
        <v>90.97301082598797</v>
      </c>
    </row>
    <row r="15843" spans="1:10">
      <c r="A15843" s="1">
        <v>1429155740.03843</v>
      </c>
      <c r="B15843" s="1">
        <v>0.74062028849511596</v>
      </c>
      <c r="C15843" s="1">
        <v>90.969963073730398</v>
      </c>
      <c r="D15843" s="1">
        <f t="shared" si="744"/>
        <v>726.56753993034363</v>
      </c>
      <c r="E15843" s="2"/>
      <c r="J15843" s="1">
        <f t="shared" si="743"/>
        <v>90.97301082598797</v>
      </c>
    </row>
    <row r="15844" spans="1:10">
      <c r="A15844" s="1">
        <v>1429155740.07423</v>
      </c>
      <c r="B15844" s="1">
        <v>1</v>
      </c>
      <c r="C15844" s="1">
        <v>88.729164123535099</v>
      </c>
      <c r="D15844" s="1">
        <f t="shared" si="744"/>
        <v>726.6033399105072</v>
      </c>
      <c r="E15844" s="2">
        <f t="shared" si="745"/>
        <v>88.729164123535099</v>
      </c>
      <c r="J15844" s="1">
        <f t="shared" si="743"/>
        <v>90.97301082598797</v>
      </c>
    </row>
    <row r="15845" spans="1:10">
      <c r="A15845" s="1">
        <v>1429155740.10536</v>
      </c>
      <c r="B15845" s="1">
        <v>1</v>
      </c>
      <c r="C15845" s="1">
        <v>88.587158203125</v>
      </c>
      <c r="D15845" s="1">
        <f t="shared" si="744"/>
        <v>726.63446998596191</v>
      </c>
      <c r="E15845" s="2">
        <f t="shared" si="745"/>
        <v>88.587158203125</v>
      </c>
      <c r="J15845" s="1">
        <f t="shared" si="743"/>
        <v>90.97301082598797</v>
      </c>
    </row>
    <row r="15846" spans="1:10">
      <c r="A15846" s="1">
        <v>1429155740.14082</v>
      </c>
      <c r="B15846" s="1">
        <v>1</v>
      </c>
      <c r="C15846" s="1">
        <v>87.786804199218693</v>
      </c>
      <c r="D15846" s="1">
        <f t="shared" si="744"/>
        <v>726.66992998123169</v>
      </c>
      <c r="E15846" s="2">
        <f t="shared" si="745"/>
        <v>87.786804199218693</v>
      </c>
      <c r="J15846" s="1">
        <f t="shared" si="743"/>
        <v>90.97301082598797</v>
      </c>
    </row>
    <row r="15847" spans="1:10">
      <c r="A15847" s="1">
        <v>1429155740.19542</v>
      </c>
      <c r="B15847" s="1">
        <v>1</v>
      </c>
      <c r="C15847" s="1">
        <v>86.890045166015597</v>
      </c>
      <c r="D15847" s="1">
        <f t="shared" si="744"/>
        <v>726.72452998161316</v>
      </c>
      <c r="E15847" s="2">
        <f t="shared" si="745"/>
        <v>86.890045166015597</v>
      </c>
      <c r="J15847" s="1">
        <f t="shared" si="743"/>
        <v>90.97301082598797</v>
      </c>
    </row>
    <row r="15848" spans="1:10">
      <c r="A15848" s="1">
        <v>1429155740.23295</v>
      </c>
      <c r="B15848" s="1">
        <v>0.61641846950483503</v>
      </c>
      <c r="C15848" s="1">
        <v>82.465873718261705</v>
      </c>
      <c r="D15848" s="1">
        <f t="shared" si="744"/>
        <v>726.76205992698669</v>
      </c>
      <c r="E15848" s="2"/>
      <c r="J15848" s="1">
        <f t="shared" si="743"/>
        <v>90.97301082598797</v>
      </c>
    </row>
    <row r="15849" spans="1:10">
      <c r="A15849" s="1">
        <v>1429155740.26916</v>
      </c>
      <c r="B15849" s="1">
        <v>0</v>
      </c>
      <c r="C15849" s="1">
        <v>0</v>
      </c>
      <c r="D15849" s="1">
        <f t="shared" si="744"/>
        <v>726.79826998710632</v>
      </c>
      <c r="E15849" s="2"/>
      <c r="J15849" s="1">
        <f t="shared" si="743"/>
        <v>90.97301082598797</v>
      </c>
    </row>
    <row r="15850" spans="1:10">
      <c r="A15850" s="1">
        <v>1429155740.2999599</v>
      </c>
      <c r="B15850" s="1">
        <v>0</v>
      </c>
      <c r="C15850" s="1">
        <v>0</v>
      </c>
      <c r="D15850" s="1">
        <f t="shared" si="744"/>
        <v>726.82906985282898</v>
      </c>
      <c r="E15850" s="2"/>
      <c r="J15850" s="1">
        <f t="shared" si="743"/>
        <v>90.97301082598797</v>
      </c>
    </row>
    <row r="15851" spans="1:10">
      <c r="A15851" s="1">
        <v>1429155740.33898</v>
      </c>
      <c r="B15851" s="1">
        <v>1</v>
      </c>
      <c r="C15851" s="1">
        <v>82.769058227539006</v>
      </c>
      <c r="D15851" s="1">
        <f t="shared" si="744"/>
        <v>726.8680899143219</v>
      </c>
      <c r="E15851" s="2">
        <f t="shared" si="745"/>
        <v>82.769058227539006</v>
      </c>
      <c r="J15851" s="1">
        <f t="shared" si="743"/>
        <v>90.97301082598797</v>
      </c>
    </row>
    <row r="15852" spans="1:10">
      <c r="A15852" s="1">
        <v>1429155740.3917899</v>
      </c>
      <c r="B15852" s="1">
        <v>1</v>
      </c>
      <c r="C15852" s="1">
        <v>83.866607666015597</v>
      </c>
      <c r="D15852" s="1">
        <f t="shared" si="744"/>
        <v>726.92089986801147</v>
      </c>
      <c r="E15852" s="2">
        <f t="shared" si="745"/>
        <v>83.866607666015597</v>
      </c>
      <c r="J15852" s="1">
        <f t="shared" si="743"/>
        <v>90.97301082598797</v>
      </c>
    </row>
    <row r="15853" spans="1:10">
      <c r="A15853" s="1">
        <v>1429155740.43186</v>
      </c>
      <c r="B15853" s="1">
        <v>1</v>
      </c>
      <c r="C15853" s="1">
        <v>83.657234191894503</v>
      </c>
      <c r="D15853" s="1">
        <f t="shared" si="744"/>
        <v>726.96096992492676</v>
      </c>
      <c r="E15853" s="2">
        <f t="shared" si="745"/>
        <v>83.657234191894503</v>
      </c>
      <c r="J15853" s="1">
        <f t="shared" si="743"/>
        <v>90.97301082598797</v>
      </c>
    </row>
    <row r="15854" spans="1:10">
      <c r="A15854" s="1">
        <v>1429155740.4651899</v>
      </c>
      <c r="B15854" s="1">
        <v>1</v>
      </c>
      <c r="C15854" s="1">
        <v>84.266471862792898</v>
      </c>
      <c r="D15854" s="1">
        <f t="shared" si="744"/>
        <v>726.99429988861084</v>
      </c>
      <c r="E15854" s="2">
        <f t="shared" si="745"/>
        <v>84.266471862792898</v>
      </c>
      <c r="J15854" s="1">
        <f t="shared" si="743"/>
        <v>90.97301082598797</v>
      </c>
    </row>
    <row r="15855" spans="1:10">
      <c r="A15855" s="1">
        <v>1429155740.5038199</v>
      </c>
      <c r="B15855" s="1">
        <v>0.72616378697915596</v>
      </c>
      <c r="C15855" s="1">
        <v>85.819351196289006</v>
      </c>
      <c r="D15855" s="1">
        <f t="shared" si="744"/>
        <v>727.03292989730835</v>
      </c>
      <c r="E15855" s="2"/>
      <c r="J15855" s="1">
        <f t="shared" si="743"/>
        <v>90.97301082598797</v>
      </c>
    </row>
    <row r="15856" spans="1:10">
      <c r="A15856" s="1">
        <v>1429155740.53163</v>
      </c>
      <c r="B15856" s="1">
        <v>0</v>
      </c>
      <c r="C15856" s="1">
        <v>0</v>
      </c>
      <c r="D15856" s="1">
        <f t="shared" si="744"/>
        <v>727.06073999404907</v>
      </c>
      <c r="E15856" s="2"/>
      <c r="J15856" s="1">
        <f t="shared" si="743"/>
        <v>90.97301082598797</v>
      </c>
    </row>
    <row r="15857" spans="1:10">
      <c r="A15857" s="1">
        <v>1429155740.5929999</v>
      </c>
      <c r="B15857" s="1">
        <v>0.88916396755103999</v>
      </c>
      <c r="C15857" s="1">
        <v>87.498306274414006</v>
      </c>
      <c r="D15857" s="1">
        <f t="shared" si="744"/>
        <v>727.12210988998413</v>
      </c>
      <c r="E15857" s="2">
        <f t="shared" si="745"/>
        <v>87.498306274414006</v>
      </c>
      <c r="J15857" s="1">
        <f t="shared" si="743"/>
        <v>90.97301082598797</v>
      </c>
    </row>
    <row r="15858" spans="1:10">
      <c r="A15858" s="1">
        <v>1429155740.6317301</v>
      </c>
      <c r="B15858" s="1">
        <v>0.873700246376239</v>
      </c>
      <c r="C15858" s="1">
        <v>87.928199768066406</v>
      </c>
      <c r="D15858" s="1">
        <f t="shared" si="744"/>
        <v>727.16084003448486</v>
      </c>
      <c r="E15858" s="2">
        <f t="shared" si="745"/>
        <v>87.928199768066406</v>
      </c>
      <c r="J15858" s="1">
        <f t="shared" si="743"/>
        <v>90.97301082598797</v>
      </c>
    </row>
    <row r="15859" spans="1:10">
      <c r="A15859" s="1">
        <v>1429155740.65797</v>
      </c>
      <c r="B15859" s="1">
        <v>0.88588505504441395</v>
      </c>
      <c r="C15859" s="1">
        <v>88.753967285156193</v>
      </c>
      <c r="D15859" s="1">
        <f t="shared" si="744"/>
        <v>727.18707990646362</v>
      </c>
      <c r="E15859" s="2">
        <f t="shared" si="745"/>
        <v>88.753967285156193</v>
      </c>
      <c r="J15859" s="1">
        <f t="shared" si="743"/>
        <v>90.97301082598797</v>
      </c>
    </row>
    <row r="15860" spans="1:10">
      <c r="A15860" s="1">
        <v>1429155740.72295</v>
      </c>
      <c r="B15860" s="1">
        <v>0</v>
      </c>
      <c r="C15860" s="1">
        <v>0</v>
      </c>
      <c r="D15860" s="1">
        <f t="shared" si="744"/>
        <v>727.25205993652344</v>
      </c>
      <c r="E15860" s="2"/>
      <c r="J15860" s="1">
        <f t="shared" si="743"/>
        <v>90.97301082598797</v>
      </c>
    </row>
    <row r="15861" spans="1:10">
      <c r="A15861" s="1">
        <v>1429155740.75103</v>
      </c>
      <c r="B15861" s="1">
        <v>1</v>
      </c>
      <c r="C15861" s="1">
        <v>89.244583129882798</v>
      </c>
      <c r="D15861" s="1">
        <f t="shared" si="744"/>
        <v>727.2801399230957</v>
      </c>
      <c r="E15861" s="2">
        <f t="shared" si="745"/>
        <v>89.244583129882798</v>
      </c>
      <c r="J15861" s="1">
        <f t="shared" si="743"/>
        <v>90.97301082598797</v>
      </c>
    </row>
    <row r="15862" spans="1:10">
      <c r="A15862" s="1">
        <v>1429155740.8877001</v>
      </c>
      <c r="B15862" s="1">
        <v>1</v>
      </c>
      <c r="C15862" s="1">
        <v>86.040397644042898</v>
      </c>
      <c r="D15862" s="1">
        <f t="shared" si="744"/>
        <v>727.41681003570557</v>
      </c>
      <c r="E15862" s="2">
        <f t="shared" si="745"/>
        <v>86.040397644042898</v>
      </c>
      <c r="J15862" s="1">
        <f t="shared" si="743"/>
        <v>90.97301082598797</v>
      </c>
    </row>
    <row r="15863" spans="1:10">
      <c r="A15863" s="1">
        <v>1429155740.9626501</v>
      </c>
      <c r="B15863" s="1">
        <v>1</v>
      </c>
      <c r="C15863" s="1">
        <v>84.437347412109304</v>
      </c>
      <c r="D15863" s="1">
        <f t="shared" si="744"/>
        <v>727.49176001548767</v>
      </c>
      <c r="E15863" s="2">
        <f t="shared" si="745"/>
        <v>84.437347412109304</v>
      </c>
      <c r="J15863" s="1">
        <f t="shared" si="743"/>
        <v>90.97301082598797</v>
      </c>
    </row>
    <row r="15864" spans="1:10">
      <c r="A15864" s="1">
        <v>1429155741.03825</v>
      </c>
      <c r="B15864" s="1">
        <v>1</v>
      </c>
      <c r="C15864" s="1">
        <v>84.601860046386705</v>
      </c>
      <c r="D15864" s="1">
        <f t="shared" si="744"/>
        <v>727.56735992431641</v>
      </c>
      <c r="E15864" s="2">
        <f t="shared" si="745"/>
        <v>84.601860046386705</v>
      </c>
      <c r="J15864" s="1">
        <f t="shared" si="743"/>
        <v>90.97301082598797</v>
      </c>
    </row>
    <row r="15865" spans="1:10">
      <c r="A15865" s="1">
        <v>1429155741.13255</v>
      </c>
      <c r="B15865" s="1">
        <v>1</v>
      </c>
      <c r="C15865" s="1">
        <v>84.979469299316406</v>
      </c>
      <c r="D15865" s="1">
        <f t="shared" si="744"/>
        <v>727.66165995597839</v>
      </c>
      <c r="E15865" s="2">
        <f t="shared" si="745"/>
        <v>84.979469299316406</v>
      </c>
      <c r="J15865" s="1">
        <f t="shared" si="743"/>
        <v>90.97301082598797</v>
      </c>
    </row>
    <row r="15866" spans="1:10">
      <c r="A15866" s="1">
        <v>1429155741.1614201</v>
      </c>
      <c r="B15866" s="1">
        <v>1</v>
      </c>
      <c r="C15866" s="1">
        <v>85.272155761718693</v>
      </c>
      <c r="D15866" s="1">
        <f t="shared" si="744"/>
        <v>727.6905300617218</v>
      </c>
      <c r="E15866" s="2">
        <f t="shared" si="745"/>
        <v>85.272155761718693</v>
      </c>
      <c r="J15866" s="1">
        <f t="shared" si="743"/>
        <v>90.97301082598797</v>
      </c>
    </row>
    <row r="15867" spans="1:10">
      <c r="A15867" s="1">
        <v>1429155741.1956999</v>
      </c>
      <c r="B15867" s="1">
        <v>1</v>
      </c>
      <c r="C15867" s="1">
        <v>85.482864379882798</v>
      </c>
      <c r="D15867" s="1">
        <f t="shared" si="744"/>
        <v>727.72480988502502</v>
      </c>
      <c r="E15867" s="2">
        <f t="shared" si="745"/>
        <v>85.482864379882798</v>
      </c>
      <c r="J15867" s="1">
        <f t="shared" si="743"/>
        <v>90.97301082598797</v>
      </c>
    </row>
    <row r="15868" spans="1:10">
      <c r="A15868" s="1">
        <v>1429155741.2295301</v>
      </c>
      <c r="B15868" s="1">
        <v>1</v>
      </c>
      <c r="C15868" s="1">
        <v>86.041442871093693</v>
      </c>
      <c r="D15868" s="1">
        <f t="shared" si="744"/>
        <v>727.75864005088806</v>
      </c>
      <c r="E15868" s="2">
        <f t="shared" si="745"/>
        <v>86.041442871093693</v>
      </c>
      <c r="J15868" s="1">
        <f t="shared" si="743"/>
        <v>90.97301082598797</v>
      </c>
    </row>
    <row r="15869" spans="1:10">
      <c r="A15869" s="1">
        <v>1429155741.3499999</v>
      </c>
      <c r="B15869" s="1">
        <v>1</v>
      </c>
      <c r="C15869" s="1">
        <v>86.681953430175696</v>
      </c>
      <c r="D15869" s="1">
        <f t="shared" si="744"/>
        <v>727.87910985946655</v>
      </c>
      <c r="E15869" s="2">
        <f t="shared" si="745"/>
        <v>86.681953430175696</v>
      </c>
      <c r="J15869" s="1">
        <f t="shared" si="743"/>
        <v>90.97301082598797</v>
      </c>
    </row>
    <row r="15870" spans="1:10">
      <c r="A15870" s="1">
        <v>1429155741.3995299</v>
      </c>
      <c r="B15870" s="1">
        <v>1</v>
      </c>
      <c r="C15870" s="1">
        <v>88.374351501464801</v>
      </c>
      <c r="D15870" s="1">
        <f t="shared" si="744"/>
        <v>727.92863988876343</v>
      </c>
      <c r="E15870" s="2">
        <f t="shared" si="745"/>
        <v>88.374351501464801</v>
      </c>
      <c r="J15870" s="1">
        <f t="shared" si="743"/>
        <v>90.97301082598797</v>
      </c>
    </row>
    <row r="15871" spans="1:10">
      <c r="A15871" s="1">
        <v>1429155741.43542</v>
      </c>
      <c r="B15871" s="1">
        <v>1</v>
      </c>
      <c r="C15871" s="1">
        <v>88.559532165527301</v>
      </c>
      <c r="D15871" s="1">
        <f t="shared" si="744"/>
        <v>727.9645299911499</v>
      </c>
      <c r="E15871" s="2">
        <f t="shared" si="745"/>
        <v>88.559532165527301</v>
      </c>
      <c r="J15871" s="1">
        <f t="shared" si="743"/>
        <v>90.97301082598797</v>
      </c>
    </row>
    <row r="15872" spans="1:10">
      <c r="A15872" s="1">
        <v>1429155741.4812701</v>
      </c>
      <c r="B15872" s="1">
        <v>1</v>
      </c>
      <c r="C15872" s="1">
        <v>88.791656494140597</v>
      </c>
      <c r="D15872" s="1">
        <f t="shared" si="744"/>
        <v>728.01038002967834</v>
      </c>
      <c r="E15872" s="2">
        <f t="shared" si="745"/>
        <v>88.791656494140597</v>
      </c>
      <c r="J15872" s="1">
        <f t="shared" ref="J15872:J15935" si="746">AVERAGE($E$10751:$E$16115)</f>
        <v>90.97301082598797</v>
      </c>
    </row>
    <row r="15873" spans="1:10">
      <c r="A15873" s="1">
        <v>1429155741.5490501</v>
      </c>
      <c r="B15873" s="1">
        <v>1</v>
      </c>
      <c r="C15873" s="1">
        <v>88.634719848632798</v>
      </c>
      <c r="D15873" s="1">
        <f t="shared" si="744"/>
        <v>728.07816004753113</v>
      </c>
      <c r="E15873" s="2">
        <f t="shared" si="745"/>
        <v>88.634719848632798</v>
      </c>
      <c r="J15873" s="1">
        <f t="shared" si="746"/>
        <v>90.97301082598797</v>
      </c>
    </row>
    <row r="15874" spans="1:10">
      <c r="A15874" s="1">
        <v>1429155741.6187401</v>
      </c>
      <c r="B15874" s="1">
        <v>1</v>
      </c>
      <c r="C15874" s="1">
        <v>88.377784729003906</v>
      </c>
      <c r="D15874" s="1">
        <f t="shared" si="744"/>
        <v>728.14785003662109</v>
      </c>
      <c r="E15874" s="2">
        <f t="shared" si="745"/>
        <v>88.377784729003906</v>
      </c>
      <c r="J15874" s="1">
        <f t="shared" si="746"/>
        <v>90.97301082598797</v>
      </c>
    </row>
    <row r="15875" spans="1:10">
      <c r="A15875" s="1">
        <v>1429155741.70925</v>
      </c>
      <c r="B15875" s="1">
        <v>0.96567835395165003</v>
      </c>
      <c r="C15875" s="1">
        <v>88.368743896484304</v>
      </c>
      <c r="D15875" s="1">
        <f t="shared" ref="D15875:D15938" si="747">A15875-$A$2</f>
        <v>728.2383599281311</v>
      </c>
      <c r="E15875" s="2">
        <f t="shared" si="745"/>
        <v>88.368743896484304</v>
      </c>
      <c r="J15875" s="1">
        <f t="shared" si="746"/>
        <v>90.97301082598797</v>
      </c>
    </row>
    <row r="15876" spans="1:10">
      <c r="A15876" s="1">
        <v>1429155741.75881</v>
      </c>
      <c r="B15876" s="1">
        <v>1</v>
      </c>
      <c r="C15876" s="1">
        <v>88.277885437011705</v>
      </c>
      <c r="D15876" s="1">
        <f t="shared" si="747"/>
        <v>728.28791999816895</v>
      </c>
      <c r="E15876" s="2">
        <f t="shared" si="745"/>
        <v>88.277885437011705</v>
      </c>
      <c r="J15876" s="1">
        <f t="shared" si="746"/>
        <v>90.97301082598797</v>
      </c>
    </row>
    <row r="15877" spans="1:10">
      <c r="A15877" s="1">
        <v>1429155741.7957301</v>
      </c>
      <c r="B15877" s="1">
        <v>1</v>
      </c>
      <c r="C15877" s="1">
        <v>88.185516357421804</v>
      </c>
      <c r="D15877" s="1">
        <f t="shared" si="747"/>
        <v>728.32484006881714</v>
      </c>
      <c r="E15877" s="2">
        <f t="shared" si="745"/>
        <v>88.185516357421804</v>
      </c>
      <c r="J15877" s="1">
        <f t="shared" si="746"/>
        <v>90.97301082598797</v>
      </c>
    </row>
    <row r="15878" spans="1:10">
      <c r="A15878" s="1">
        <v>1429155741.82342</v>
      </c>
      <c r="B15878" s="1">
        <v>1</v>
      </c>
      <c r="C15878" s="1">
        <v>88.843917846679602</v>
      </c>
      <c r="D15878" s="1">
        <f t="shared" si="747"/>
        <v>728.35253000259399</v>
      </c>
      <c r="E15878" s="2">
        <f t="shared" ref="E15878:E15941" si="748">IF(B15878&gt;0.75,C15878,0)</f>
        <v>88.843917846679602</v>
      </c>
      <c r="J15878" s="1">
        <f t="shared" si="746"/>
        <v>90.97301082598797</v>
      </c>
    </row>
    <row r="15879" spans="1:10">
      <c r="A15879" s="1">
        <v>1429155741.8618901</v>
      </c>
      <c r="B15879" s="1">
        <v>1</v>
      </c>
      <c r="C15879" s="1">
        <v>88.445480346679602</v>
      </c>
      <c r="D15879" s="1">
        <f t="shared" si="747"/>
        <v>728.39100003242493</v>
      </c>
      <c r="E15879" s="2">
        <f t="shared" si="748"/>
        <v>88.445480346679602</v>
      </c>
      <c r="J15879" s="1">
        <f t="shared" si="746"/>
        <v>90.97301082598797</v>
      </c>
    </row>
    <row r="15880" spans="1:10">
      <c r="A15880" s="1">
        <v>1429155741.9588799</v>
      </c>
      <c r="B15880" s="1">
        <v>1</v>
      </c>
      <c r="C15880" s="1">
        <v>89.124992370605398</v>
      </c>
      <c r="D15880" s="1">
        <f t="shared" si="747"/>
        <v>728.48798990249634</v>
      </c>
      <c r="E15880" s="2">
        <f t="shared" si="748"/>
        <v>89.124992370605398</v>
      </c>
      <c r="J15880" s="1">
        <f t="shared" si="746"/>
        <v>90.97301082598797</v>
      </c>
    </row>
    <row r="15881" spans="1:10">
      <c r="A15881" s="1">
        <v>1429155741.9947701</v>
      </c>
      <c r="B15881" s="1">
        <v>1</v>
      </c>
      <c r="C15881" s="1">
        <v>89.794654846191406</v>
      </c>
      <c r="D15881" s="1">
        <f t="shared" si="747"/>
        <v>728.52388000488281</v>
      </c>
      <c r="E15881" s="2">
        <f t="shared" si="748"/>
        <v>89.794654846191406</v>
      </c>
      <c r="J15881" s="1">
        <f t="shared" si="746"/>
        <v>90.97301082598797</v>
      </c>
    </row>
    <row r="15882" spans="1:10">
      <c r="A15882" s="1">
        <v>1429155742.0224199</v>
      </c>
      <c r="B15882" s="1">
        <v>1</v>
      </c>
      <c r="C15882" s="1">
        <v>90.089973449707003</v>
      </c>
      <c r="D15882" s="1">
        <f t="shared" si="747"/>
        <v>728.55152988433838</v>
      </c>
      <c r="E15882" s="2">
        <f t="shared" si="748"/>
        <v>90.089973449707003</v>
      </c>
      <c r="J15882" s="1">
        <f t="shared" si="746"/>
        <v>90.97301082598797</v>
      </c>
    </row>
    <row r="15883" spans="1:10">
      <c r="A15883" s="1">
        <v>1429155742.1254301</v>
      </c>
      <c r="B15883" s="1">
        <v>1</v>
      </c>
      <c r="C15883" s="1">
        <v>90.076568603515597</v>
      </c>
      <c r="D15883" s="1">
        <f t="shared" si="747"/>
        <v>728.65454006195068</v>
      </c>
      <c r="E15883" s="2">
        <f t="shared" si="748"/>
        <v>90.076568603515597</v>
      </c>
      <c r="J15883" s="1">
        <f t="shared" si="746"/>
        <v>90.97301082598797</v>
      </c>
    </row>
    <row r="15884" spans="1:10">
      <c r="A15884" s="1">
        <v>1429155742.1726501</v>
      </c>
      <c r="B15884" s="1">
        <v>1</v>
      </c>
      <c r="C15884" s="1">
        <v>89.869285583495994</v>
      </c>
      <c r="D15884" s="1">
        <f t="shared" si="747"/>
        <v>728.70176005363464</v>
      </c>
      <c r="E15884" s="2">
        <f t="shared" si="748"/>
        <v>89.869285583495994</v>
      </c>
      <c r="J15884" s="1">
        <f t="shared" si="746"/>
        <v>90.97301082598797</v>
      </c>
    </row>
    <row r="15885" spans="1:10">
      <c r="A15885" s="1">
        <v>1429155742.19519</v>
      </c>
      <c r="B15885" s="1">
        <v>0.981792273656384</v>
      </c>
      <c r="C15885" s="1">
        <v>88.546417236328097</v>
      </c>
      <c r="D15885" s="1">
        <f t="shared" si="747"/>
        <v>728.72429990768433</v>
      </c>
      <c r="E15885" s="2">
        <f t="shared" si="748"/>
        <v>88.546417236328097</v>
      </c>
      <c r="J15885" s="1">
        <f t="shared" si="746"/>
        <v>90.97301082598797</v>
      </c>
    </row>
    <row r="15886" spans="1:10">
      <c r="A15886" s="1">
        <v>1429155742.24472</v>
      </c>
      <c r="B15886" s="1">
        <v>1</v>
      </c>
      <c r="C15886" s="1">
        <v>89.765075683593693</v>
      </c>
      <c r="D15886" s="1">
        <f t="shared" si="747"/>
        <v>728.7738299369812</v>
      </c>
      <c r="E15886" s="2">
        <f t="shared" si="748"/>
        <v>89.765075683593693</v>
      </c>
      <c r="J15886" s="1">
        <f t="shared" si="746"/>
        <v>90.97301082598797</v>
      </c>
    </row>
    <row r="15887" spans="1:10">
      <c r="A15887" s="1">
        <v>1429155742.28459</v>
      </c>
      <c r="B15887" s="1">
        <v>1</v>
      </c>
      <c r="C15887" s="1">
        <v>89.087715148925696</v>
      </c>
      <c r="D15887" s="1">
        <f t="shared" si="747"/>
        <v>728.81369996070862</v>
      </c>
      <c r="E15887" s="2">
        <f t="shared" si="748"/>
        <v>89.087715148925696</v>
      </c>
      <c r="J15887" s="1">
        <f t="shared" si="746"/>
        <v>90.97301082598797</v>
      </c>
    </row>
    <row r="15888" spans="1:10">
      <c r="A15888" s="1">
        <v>1429155742.3496301</v>
      </c>
      <c r="B15888" s="1">
        <v>1</v>
      </c>
      <c r="C15888" s="1">
        <v>89.256072998046804</v>
      </c>
      <c r="D15888" s="1">
        <f t="shared" si="747"/>
        <v>728.87874007225037</v>
      </c>
      <c r="E15888" s="2">
        <f t="shared" si="748"/>
        <v>89.256072998046804</v>
      </c>
      <c r="J15888" s="1">
        <f t="shared" si="746"/>
        <v>90.97301082598797</v>
      </c>
    </row>
    <row r="15889" spans="1:10">
      <c r="A15889" s="1">
        <v>1429155742.3758099</v>
      </c>
      <c r="B15889" s="1">
        <v>1</v>
      </c>
      <c r="C15889" s="1">
        <v>89.392829895019503</v>
      </c>
      <c r="D15889" s="1">
        <f t="shared" si="747"/>
        <v>728.90491986274719</v>
      </c>
      <c r="E15889" s="2">
        <f t="shared" si="748"/>
        <v>89.392829895019503</v>
      </c>
      <c r="J15889" s="1">
        <f t="shared" si="746"/>
        <v>90.97301082598797</v>
      </c>
    </row>
    <row r="15890" spans="1:10">
      <c r="A15890" s="1">
        <v>1429155742.40785</v>
      </c>
      <c r="B15890" s="1">
        <v>1</v>
      </c>
      <c r="C15890" s="1">
        <v>89.126060485839801</v>
      </c>
      <c r="D15890" s="1">
        <f t="shared" si="747"/>
        <v>728.93695998191833</v>
      </c>
      <c r="E15890" s="2">
        <f t="shared" si="748"/>
        <v>89.126060485839801</v>
      </c>
      <c r="J15890" s="1">
        <f t="shared" si="746"/>
        <v>90.97301082598797</v>
      </c>
    </row>
    <row r="15891" spans="1:10">
      <c r="A15891" s="1">
        <v>1429155742.44452</v>
      </c>
      <c r="B15891" s="1">
        <v>1</v>
      </c>
      <c r="C15891" s="1">
        <v>89.107177734375</v>
      </c>
      <c r="D15891" s="1">
        <f t="shared" si="747"/>
        <v>728.97362995147705</v>
      </c>
      <c r="E15891" s="2">
        <f t="shared" si="748"/>
        <v>89.107177734375</v>
      </c>
      <c r="J15891" s="1">
        <f t="shared" si="746"/>
        <v>90.97301082598797</v>
      </c>
    </row>
    <row r="15892" spans="1:10">
      <c r="A15892" s="1">
        <v>1429155742.4935901</v>
      </c>
      <c r="B15892" s="1">
        <v>1</v>
      </c>
      <c r="C15892" s="1">
        <v>89.012489318847599</v>
      </c>
      <c r="D15892" s="1">
        <f t="shared" si="747"/>
        <v>729.02270007133484</v>
      </c>
      <c r="E15892" s="2">
        <f t="shared" si="748"/>
        <v>89.012489318847599</v>
      </c>
      <c r="J15892" s="1">
        <f t="shared" si="746"/>
        <v>90.97301082598797</v>
      </c>
    </row>
    <row r="15893" spans="1:10">
      <c r="A15893" s="1">
        <v>1429155742.5682001</v>
      </c>
      <c r="B15893" s="1">
        <v>1</v>
      </c>
      <c r="C15893" s="1">
        <v>89.123771667480398</v>
      </c>
      <c r="D15893" s="1">
        <f t="shared" si="747"/>
        <v>729.09731006622314</v>
      </c>
      <c r="E15893" s="2">
        <f t="shared" si="748"/>
        <v>89.123771667480398</v>
      </c>
      <c r="J15893" s="1">
        <f t="shared" si="746"/>
        <v>90.97301082598797</v>
      </c>
    </row>
    <row r="15894" spans="1:10">
      <c r="A15894" s="1">
        <v>1429155742.61867</v>
      </c>
      <c r="B15894" s="1">
        <v>1</v>
      </c>
      <c r="C15894" s="1">
        <v>89.784652709960895</v>
      </c>
      <c r="D15894" s="1">
        <f t="shared" si="747"/>
        <v>729.14777994155884</v>
      </c>
      <c r="E15894" s="2">
        <f t="shared" si="748"/>
        <v>89.784652709960895</v>
      </c>
      <c r="J15894" s="1">
        <f t="shared" si="746"/>
        <v>90.97301082598797</v>
      </c>
    </row>
    <row r="15895" spans="1:10">
      <c r="A15895" s="1">
        <v>1429155742.6568999</v>
      </c>
      <c r="B15895" s="1">
        <v>1</v>
      </c>
      <c r="C15895" s="1">
        <v>90.060905456542898</v>
      </c>
      <c r="D15895" s="1">
        <f t="shared" si="747"/>
        <v>729.18600988388062</v>
      </c>
      <c r="E15895" s="2">
        <f t="shared" si="748"/>
        <v>90.060905456542898</v>
      </c>
      <c r="J15895" s="1">
        <f t="shared" si="746"/>
        <v>90.97301082598797</v>
      </c>
    </row>
    <row r="15896" spans="1:10">
      <c r="A15896" s="1">
        <v>1429155742.68049</v>
      </c>
      <c r="B15896" s="1">
        <v>0.83244654426990905</v>
      </c>
      <c r="C15896" s="1">
        <v>90.667930603027301</v>
      </c>
      <c r="D15896" s="1">
        <f t="shared" si="747"/>
        <v>729.20959997177124</v>
      </c>
      <c r="E15896" s="2">
        <f t="shared" si="748"/>
        <v>90.667930603027301</v>
      </c>
      <c r="J15896" s="1">
        <f t="shared" si="746"/>
        <v>90.97301082598797</v>
      </c>
    </row>
    <row r="15897" spans="1:10">
      <c r="A15897" s="1">
        <v>1429155742.73487</v>
      </c>
      <c r="B15897" s="1">
        <v>0.95024558355338695</v>
      </c>
      <c r="C15897" s="1">
        <v>91.005645751953097</v>
      </c>
      <c r="D15897" s="1">
        <f t="shared" si="747"/>
        <v>729.2639799118042</v>
      </c>
      <c r="E15897" s="2">
        <f t="shared" si="748"/>
        <v>91.005645751953097</v>
      </c>
      <c r="J15897" s="1">
        <f t="shared" si="746"/>
        <v>90.97301082598797</v>
      </c>
    </row>
    <row r="15898" spans="1:10">
      <c r="A15898" s="1">
        <v>1429155742.7562699</v>
      </c>
      <c r="B15898" s="1">
        <v>1</v>
      </c>
      <c r="C15898" s="1">
        <v>91.381286621093693</v>
      </c>
      <c r="D15898" s="1">
        <f t="shared" si="747"/>
        <v>729.2853798866272</v>
      </c>
      <c r="E15898" s="2">
        <f t="shared" si="748"/>
        <v>91.381286621093693</v>
      </c>
      <c r="J15898" s="1">
        <f t="shared" si="746"/>
        <v>90.97301082598797</v>
      </c>
    </row>
    <row r="15899" spans="1:10">
      <c r="A15899" s="1">
        <v>1429155742.7898901</v>
      </c>
      <c r="B15899" s="1">
        <v>1</v>
      </c>
      <c r="C15899" s="1">
        <v>91.525032043457003</v>
      </c>
      <c r="D15899" s="1">
        <f t="shared" si="747"/>
        <v>729.31900000572205</v>
      </c>
      <c r="E15899" s="2">
        <f t="shared" si="748"/>
        <v>91.525032043457003</v>
      </c>
      <c r="J15899" s="1">
        <f t="shared" si="746"/>
        <v>90.97301082598797</v>
      </c>
    </row>
    <row r="15900" spans="1:10">
      <c r="A15900" s="1">
        <v>1429155742.8870299</v>
      </c>
      <c r="B15900" s="1">
        <v>1</v>
      </c>
      <c r="C15900" s="1">
        <v>90.809097290039006</v>
      </c>
      <c r="D15900" s="1">
        <f t="shared" si="747"/>
        <v>729.41613984107971</v>
      </c>
      <c r="E15900" s="2">
        <f t="shared" si="748"/>
        <v>90.809097290039006</v>
      </c>
      <c r="J15900" s="1">
        <f t="shared" si="746"/>
        <v>90.97301082598797</v>
      </c>
    </row>
    <row r="15901" spans="1:10">
      <c r="A15901" s="1">
        <v>1429155742.91503</v>
      </c>
      <c r="B15901" s="1">
        <v>1</v>
      </c>
      <c r="C15901" s="1">
        <v>90.117355346679602</v>
      </c>
      <c r="D15901" s="1">
        <f t="shared" si="747"/>
        <v>729.44413995742798</v>
      </c>
      <c r="E15901" s="2">
        <f t="shared" si="748"/>
        <v>90.117355346679602</v>
      </c>
      <c r="J15901" s="1">
        <f t="shared" si="746"/>
        <v>90.97301082598797</v>
      </c>
    </row>
    <row r="15902" spans="1:10">
      <c r="A15902" s="1">
        <v>1429155742.9496</v>
      </c>
      <c r="B15902" s="1">
        <v>1</v>
      </c>
      <c r="C15902" s="1">
        <v>89.327255249023395</v>
      </c>
      <c r="D15902" s="1">
        <f t="shared" si="747"/>
        <v>729.47870993614197</v>
      </c>
      <c r="E15902" s="2">
        <f t="shared" si="748"/>
        <v>89.327255249023395</v>
      </c>
      <c r="J15902" s="1">
        <f t="shared" si="746"/>
        <v>90.97301082598797</v>
      </c>
    </row>
    <row r="15903" spans="1:10">
      <c r="A15903" s="1">
        <v>1429155742.98318</v>
      </c>
      <c r="B15903" s="1">
        <v>1</v>
      </c>
      <c r="C15903" s="1">
        <v>88.861259460449205</v>
      </c>
      <c r="D15903" s="1">
        <f t="shared" si="747"/>
        <v>729.51229000091553</v>
      </c>
      <c r="E15903" s="2">
        <f t="shared" si="748"/>
        <v>88.861259460449205</v>
      </c>
      <c r="J15903" s="1">
        <f t="shared" si="746"/>
        <v>90.97301082598797</v>
      </c>
    </row>
    <row r="15904" spans="1:10">
      <c r="A15904" s="1">
        <v>1429155743.02068</v>
      </c>
      <c r="B15904" s="1">
        <v>1</v>
      </c>
      <c r="C15904" s="1">
        <v>88.085800170898395</v>
      </c>
      <c r="D15904" s="1">
        <f t="shared" si="747"/>
        <v>729.5497899055481</v>
      </c>
      <c r="E15904" s="2">
        <f t="shared" si="748"/>
        <v>88.085800170898395</v>
      </c>
      <c r="J15904" s="1">
        <f t="shared" si="746"/>
        <v>90.97301082598797</v>
      </c>
    </row>
    <row r="15905" spans="1:10">
      <c r="A15905" s="1">
        <v>1429155743.0452399</v>
      </c>
      <c r="B15905" s="1">
        <v>1</v>
      </c>
      <c r="C15905" s="1">
        <v>87.600357055664006</v>
      </c>
      <c r="D15905" s="1">
        <f t="shared" si="747"/>
        <v>729.57434988021851</v>
      </c>
      <c r="E15905" s="2">
        <f t="shared" si="748"/>
        <v>87.600357055664006</v>
      </c>
      <c r="J15905" s="1">
        <f t="shared" si="746"/>
        <v>90.97301082598797</v>
      </c>
    </row>
    <row r="15906" spans="1:10">
      <c r="A15906" s="1">
        <v>1429155743.07792</v>
      </c>
      <c r="B15906" s="1">
        <v>1</v>
      </c>
      <c r="C15906" s="1">
        <v>87.016853332519503</v>
      </c>
      <c r="D15906" s="1">
        <f t="shared" si="747"/>
        <v>729.60702991485596</v>
      </c>
      <c r="E15906" s="2">
        <f t="shared" si="748"/>
        <v>87.016853332519503</v>
      </c>
      <c r="J15906" s="1">
        <f t="shared" si="746"/>
        <v>90.97301082598797</v>
      </c>
    </row>
    <row r="15907" spans="1:10">
      <c r="A15907" s="1">
        <v>1429155743.1120999</v>
      </c>
      <c r="B15907" s="1">
        <v>0.72481543443635699</v>
      </c>
      <c r="C15907" s="1">
        <v>85.376548767089801</v>
      </c>
      <c r="D15907" s="1">
        <f t="shared" si="747"/>
        <v>729.64120984077454</v>
      </c>
      <c r="E15907" s="2"/>
      <c r="J15907" s="1">
        <f t="shared" si="746"/>
        <v>90.97301082598797</v>
      </c>
    </row>
    <row r="15908" spans="1:10">
      <c r="A15908" s="1">
        <v>1429155743.1490901</v>
      </c>
      <c r="B15908" s="1">
        <v>0.71909569687812502</v>
      </c>
      <c r="C15908" s="1">
        <v>77.037651062011705</v>
      </c>
      <c r="D15908" s="1">
        <f t="shared" si="747"/>
        <v>729.67820000648499</v>
      </c>
      <c r="E15908" s="2"/>
      <c r="J15908" s="1">
        <f t="shared" si="746"/>
        <v>90.97301082598797</v>
      </c>
    </row>
    <row r="15909" spans="1:10">
      <c r="A15909" s="1">
        <v>1429155743.1947801</v>
      </c>
      <c r="B15909" s="1">
        <v>1</v>
      </c>
      <c r="C15909" s="1">
        <v>85.662628173828097</v>
      </c>
      <c r="D15909" s="1">
        <f t="shared" si="747"/>
        <v>729.72389006614685</v>
      </c>
      <c r="E15909" s="2">
        <f t="shared" si="748"/>
        <v>85.662628173828097</v>
      </c>
      <c r="J15909" s="1">
        <f t="shared" si="746"/>
        <v>90.97301082598797</v>
      </c>
    </row>
    <row r="15910" spans="1:10">
      <c r="A15910" s="1">
        <v>1429155743.2284</v>
      </c>
      <c r="B15910" s="1">
        <v>1</v>
      </c>
      <c r="C15910" s="1">
        <v>85.9375</v>
      </c>
      <c r="D15910" s="1">
        <f t="shared" si="747"/>
        <v>729.75750994682312</v>
      </c>
      <c r="E15910" s="2">
        <f t="shared" si="748"/>
        <v>85.9375</v>
      </c>
      <c r="J15910" s="1">
        <f t="shared" si="746"/>
        <v>90.97301082598797</v>
      </c>
    </row>
    <row r="15911" spans="1:10">
      <c r="A15911" s="1">
        <v>1429155743.2604499</v>
      </c>
      <c r="B15911" s="1">
        <v>1</v>
      </c>
      <c r="C15911" s="1">
        <v>85.686080932617102</v>
      </c>
      <c r="D15911" s="1">
        <f t="shared" si="747"/>
        <v>729.78955984115601</v>
      </c>
      <c r="E15911" s="2">
        <f t="shared" si="748"/>
        <v>85.686080932617102</v>
      </c>
      <c r="J15911" s="1">
        <f t="shared" si="746"/>
        <v>90.97301082598797</v>
      </c>
    </row>
    <row r="15912" spans="1:10">
      <c r="A15912" s="1">
        <v>1429155743.3048501</v>
      </c>
      <c r="B15912" s="1">
        <v>0.90201504075229799</v>
      </c>
      <c r="C15912" s="1">
        <v>84.397430419921804</v>
      </c>
      <c r="D15912" s="1">
        <f t="shared" si="747"/>
        <v>729.83396005630493</v>
      </c>
      <c r="E15912" s="2">
        <f t="shared" si="748"/>
        <v>84.397430419921804</v>
      </c>
      <c r="J15912" s="1">
        <f t="shared" si="746"/>
        <v>90.97301082598797</v>
      </c>
    </row>
    <row r="15913" spans="1:10">
      <c r="A15913" s="1">
        <v>1429155743.33566</v>
      </c>
      <c r="B15913" s="1">
        <v>0</v>
      </c>
      <c r="C15913" s="1">
        <v>0</v>
      </c>
      <c r="D15913" s="1">
        <f t="shared" si="747"/>
        <v>729.86476993560791</v>
      </c>
      <c r="E15913" s="2"/>
      <c r="J15913" s="1">
        <f t="shared" si="746"/>
        <v>90.97301082598797</v>
      </c>
    </row>
    <row r="15914" spans="1:10">
      <c r="A15914" s="1">
        <v>1429155743.3702199</v>
      </c>
      <c r="B15914" s="1">
        <v>0</v>
      </c>
      <c r="C15914" s="1">
        <v>0</v>
      </c>
      <c r="D15914" s="1">
        <f t="shared" si="747"/>
        <v>729.89932990074158</v>
      </c>
      <c r="E15914" s="2"/>
      <c r="J15914" s="1">
        <f t="shared" si="746"/>
        <v>90.97301082598797</v>
      </c>
    </row>
    <row r="15915" spans="1:10">
      <c r="A15915" s="1">
        <v>1429155743.4494901</v>
      </c>
      <c r="B15915" s="1">
        <v>0.66486495597240303</v>
      </c>
      <c r="C15915" s="1">
        <v>86.379188537597599</v>
      </c>
      <c r="D15915" s="1">
        <f t="shared" si="747"/>
        <v>729.978600025177</v>
      </c>
      <c r="E15915" s="2"/>
      <c r="J15915" s="1">
        <f t="shared" si="746"/>
        <v>90.97301082598797</v>
      </c>
    </row>
    <row r="15916" spans="1:10">
      <c r="A15916" s="1">
        <v>1429155743.5885799</v>
      </c>
      <c r="B15916" s="1">
        <v>0</v>
      </c>
      <c r="C15916" s="1">
        <v>0</v>
      </c>
      <c r="D15916" s="1">
        <f t="shared" si="747"/>
        <v>730.11768984794617</v>
      </c>
      <c r="E15916" s="2"/>
      <c r="J15916" s="1">
        <f t="shared" si="746"/>
        <v>90.97301082598797</v>
      </c>
    </row>
    <row r="15917" spans="1:10">
      <c r="A15917" s="1">
        <v>1429155743.6607299</v>
      </c>
      <c r="B15917" s="1">
        <v>0.86794847263392305</v>
      </c>
      <c r="C15917" s="1">
        <v>90.225082397460895</v>
      </c>
      <c r="D15917" s="1">
        <f t="shared" si="747"/>
        <v>730.1898398399353</v>
      </c>
      <c r="E15917" s="2">
        <f t="shared" si="748"/>
        <v>90.225082397460895</v>
      </c>
      <c r="J15917" s="1">
        <f t="shared" si="746"/>
        <v>90.97301082598797</v>
      </c>
    </row>
    <row r="15918" spans="1:10">
      <c r="A15918" s="1">
        <v>1429155743.7010801</v>
      </c>
      <c r="B15918" s="1">
        <v>0.90585015266160596</v>
      </c>
      <c r="C15918" s="1">
        <v>91.029510498046804</v>
      </c>
      <c r="D15918" s="1">
        <f t="shared" si="747"/>
        <v>730.23019003868103</v>
      </c>
      <c r="E15918" s="2">
        <f t="shared" si="748"/>
        <v>91.029510498046804</v>
      </c>
      <c r="J15918" s="1">
        <f t="shared" si="746"/>
        <v>90.97301082598797</v>
      </c>
    </row>
    <row r="15919" spans="1:10">
      <c r="A15919" s="1">
        <v>1429155743.76492</v>
      </c>
      <c r="B15919" s="1">
        <v>1</v>
      </c>
      <c r="C15919" s="1">
        <v>91.307426452636705</v>
      </c>
      <c r="D15919" s="1">
        <f t="shared" si="747"/>
        <v>730.29402995109558</v>
      </c>
      <c r="E15919" s="2">
        <f t="shared" si="748"/>
        <v>91.307426452636705</v>
      </c>
      <c r="J15919" s="1">
        <f t="shared" si="746"/>
        <v>90.97301082598797</v>
      </c>
    </row>
    <row r="15920" spans="1:10">
      <c r="A15920" s="1">
        <v>1429155743.8206</v>
      </c>
      <c r="B15920" s="1">
        <v>1</v>
      </c>
      <c r="C15920" s="1">
        <v>91.784202575683494</v>
      </c>
      <c r="D15920" s="1">
        <f t="shared" si="747"/>
        <v>730.34970998764038</v>
      </c>
      <c r="E15920" s="2">
        <f t="shared" si="748"/>
        <v>91.784202575683494</v>
      </c>
      <c r="J15920" s="1">
        <f t="shared" si="746"/>
        <v>90.97301082598797</v>
      </c>
    </row>
    <row r="15921" spans="1:10">
      <c r="A15921" s="1">
        <v>1429155743.8557</v>
      </c>
      <c r="B15921" s="1">
        <v>1</v>
      </c>
      <c r="C15921" s="1">
        <v>91.909797668457003</v>
      </c>
      <c r="D15921" s="1">
        <f t="shared" si="747"/>
        <v>730.38480997085571</v>
      </c>
      <c r="E15921" s="2">
        <f t="shared" si="748"/>
        <v>91.909797668457003</v>
      </c>
      <c r="J15921" s="1">
        <f t="shared" si="746"/>
        <v>90.97301082598797</v>
      </c>
    </row>
    <row r="15922" spans="1:10">
      <c r="A15922" s="1">
        <v>1429155743.8910699</v>
      </c>
      <c r="B15922" s="1">
        <v>0</v>
      </c>
      <c r="C15922" s="1">
        <v>0</v>
      </c>
      <c r="D15922" s="1">
        <f t="shared" si="747"/>
        <v>730.42017984390259</v>
      </c>
      <c r="E15922" s="2"/>
      <c r="J15922" s="1">
        <f t="shared" si="746"/>
        <v>90.97301082598797</v>
      </c>
    </row>
    <row r="15923" spans="1:10">
      <c r="A15923" s="1">
        <v>1429155743.9196999</v>
      </c>
      <c r="B15923" s="1">
        <v>0.63439112969656897</v>
      </c>
      <c r="C15923" s="1">
        <v>89.859451293945298</v>
      </c>
      <c r="D15923" s="1">
        <f t="shared" si="747"/>
        <v>730.44880986213684</v>
      </c>
      <c r="E15923" s="2"/>
      <c r="J15923" s="1">
        <f t="shared" si="746"/>
        <v>90.97301082598797</v>
      </c>
    </row>
    <row r="15924" spans="1:10">
      <c r="A15924" s="1">
        <v>1429155743.9700601</v>
      </c>
      <c r="B15924" s="1">
        <v>0.86813451279883802</v>
      </c>
      <c r="C15924" s="1">
        <v>91.667892456054602</v>
      </c>
      <c r="D15924" s="1">
        <f t="shared" si="747"/>
        <v>730.49917006492615</v>
      </c>
      <c r="E15924" s="2">
        <f t="shared" si="748"/>
        <v>91.667892456054602</v>
      </c>
      <c r="J15924" s="1">
        <f t="shared" si="746"/>
        <v>90.97301082598797</v>
      </c>
    </row>
    <row r="15925" spans="1:10">
      <c r="A15925" s="1">
        <v>1429155744.00086</v>
      </c>
      <c r="B15925" s="1">
        <v>0.91756117455430897</v>
      </c>
      <c r="C15925" s="1">
        <v>91.115768432617102</v>
      </c>
      <c r="D15925" s="1">
        <f t="shared" si="747"/>
        <v>730.5299699306488</v>
      </c>
      <c r="E15925" s="2">
        <f t="shared" si="748"/>
        <v>91.115768432617102</v>
      </c>
      <c r="J15925" s="1">
        <f t="shared" si="746"/>
        <v>90.97301082598797</v>
      </c>
    </row>
    <row r="15926" spans="1:10">
      <c r="A15926" s="1">
        <v>1429155744.04458</v>
      </c>
      <c r="B15926" s="1">
        <v>0.85415247549974305</v>
      </c>
      <c r="C15926" s="1">
        <v>90.862754821777301</v>
      </c>
      <c r="D15926" s="1">
        <f t="shared" si="747"/>
        <v>730.57368993759155</v>
      </c>
      <c r="E15926" s="2">
        <f t="shared" si="748"/>
        <v>90.862754821777301</v>
      </c>
      <c r="J15926" s="1">
        <f t="shared" si="746"/>
        <v>90.97301082598797</v>
      </c>
    </row>
    <row r="15927" spans="1:10">
      <c r="A15927" s="1">
        <v>1429155744.0730901</v>
      </c>
      <c r="B15927" s="1">
        <v>0.916790550040261</v>
      </c>
      <c r="C15927" s="1">
        <v>90.800117492675696</v>
      </c>
      <c r="D15927" s="1">
        <f t="shared" si="747"/>
        <v>730.60220003128052</v>
      </c>
      <c r="E15927" s="2">
        <f t="shared" si="748"/>
        <v>90.800117492675696</v>
      </c>
      <c r="J15927" s="1">
        <f t="shared" si="746"/>
        <v>90.97301082598797</v>
      </c>
    </row>
    <row r="15928" spans="1:10">
      <c r="A15928" s="1">
        <v>1429155744.1086299</v>
      </c>
      <c r="B15928" s="1">
        <v>0.889180015892024</v>
      </c>
      <c r="C15928" s="1">
        <v>90.869216918945298</v>
      </c>
      <c r="D15928" s="1">
        <f t="shared" si="747"/>
        <v>730.63773989677429</v>
      </c>
      <c r="E15928" s="2">
        <f t="shared" si="748"/>
        <v>90.869216918945298</v>
      </c>
      <c r="J15928" s="1">
        <f t="shared" si="746"/>
        <v>90.97301082598797</v>
      </c>
    </row>
    <row r="15929" spans="1:10">
      <c r="A15929" s="1">
        <v>1429155744.1457601</v>
      </c>
      <c r="B15929" s="1">
        <v>0.89612158942378795</v>
      </c>
      <c r="C15929" s="1">
        <v>90.946975708007798</v>
      </c>
      <c r="D15929" s="1">
        <f t="shared" si="747"/>
        <v>730.67487001419067</v>
      </c>
      <c r="E15929" s="2">
        <f t="shared" si="748"/>
        <v>90.946975708007798</v>
      </c>
      <c r="J15929" s="1">
        <f t="shared" si="746"/>
        <v>90.97301082598797</v>
      </c>
    </row>
    <row r="15930" spans="1:10">
      <c r="A15930" s="1">
        <v>1429155744.17644</v>
      </c>
      <c r="B15930" s="1">
        <v>0.89879184991761296</v>
      </c>
      <c r="C15930" s="1">
        <v>91.057968139648395</v>
      </c>
      <c r="D15930" s="1">
        <f t="shared" si="747"/>
        <v>730.70554995536804</v>
      </c>
      <c r="E15930" s="2">
        <f t="shared" si="748"/>
        <v>91.057968139648395</v>
      </c>
      <c r="J15930" s="1">
        <f t="shared" si="746"/>
        <v>90.97301082598797</v>
      </c>
    </row>
    <row r="15931" spans="1:10">
      <c r="A15931" s="1">
        <v>1429155744.2118399</v>
      </c>
      <c r="B15931" s="1">
        <v>0.87188000673490096</v>
      </c>
      <c r="C15931" s="1">
        <v>91.123519897460895</v>
      </c>
      <c r="D15931" s="1">
        <f t="shared" si="747"/>
        <v>730.74094986915588</v>
      </c>
      <c r="E15931" s="2">
        <f t="shared" si="748"/>
        <v>91.123519897460895</v>
      </c>
      <c r="J15931" s="1">
        <f t="shared" si="746"/>
        <v>90.97301082598797</v>
      </c>
    </row>
    <row r="15932" spans="1:10">
      <c r="A15932" s="1">
        <v>1429155744.25511</v>
      </c>
      <c r="B15932" s="1">
        <v>0.84219898522903203</v>
      </c>
      <c r="C15932" s="1">
        <v>91.151306152343693</v>
      </c>
      <c r="D15932" s="1">
        <f t="shared" si="747"/>
        <v>730.78421998023987</v>
      </c>
      <c r="E15932" s="2">
        <f t="shared" si="748"/>
        <v>91.151306152343693</v>
      </c>
      <c r="J15932" s="1">
        <f t="shared" si="746"/>
        <v>90.97301082598797</v>
      </c>
    </row>
    <row r="15933" spans="1:10">
      <c r="A15933" s="1">
        <v>1429155744.3294001</v>
      </c>
      <c r="B15933" s="1">
        <v>0.88716704340488695</v>
      </c>
      <c r="C15933" s="1">
        <v>90.679512023925696</v>
      </c>
      <c r="D15933" s="1">
        <f t="shared" si="747"/>
        <v>730.85851001739502</v>
      </c>
      <c r="E15933" s="2">
        <f t="shared" si="748"/>
        <v>90.679512023925696</v>
      </c>
      <c r="J15933" s="1">
        <f t="shared" si="746"/>
        <v>90.97301082598797</v>
      </c>
    </row>
    <row r="15934" spans="1:10">
      <c r="A15934" s="1">
        <v>1429155744.3680799</v>
      </c>
      <c r="B15934" s="1">
        <v>0.77260223461814703</v>
      </c>
      <c r="C15934" s="1">
        <v>90.926773071289006</v>
      </c>
      <c r="D15934" s="1">
        <f t="shared" si="747"/>
        <v>730.89718985557556</v>
      </c>
      <c r="E15934" s="2">
        <f t="shared" si="748"/>
        <v>90.926773071289006</v>
      </c>
      <c r="J15934" s="1">
        <f t="shared" si="746"/>
        <v>90.97301082598797</v>
      </c>
    </row>
    <row r="15935" spans="1:10">
      <c r="A15935" s="1">
        <v>1429155744.44277</v>
      </c>
      <c r="B15935" s="1">
        <v>0.77871988819297699</v>
      </c>
      <c r="C15935" s="1">
        <v>90.721466064453097</v>
      </c>
      <c r="D15935" s="1">
        <f t="shared" si="747"/>
        <v>730.97187995910645</v>
      </c>
      <c r="E15935" s="2">
        <f t="shared" si="748"/>
        <v>90.721466064453097</v>
      </c>
      <c r="J15935" s="1">
        <f t="shared" si="746"/>
        <v>90.97301082598797</v>
      </c>
    </row>
    <row r="15936" spans="1:10">
      <c r="A15936" s="1">
        <v>1429155744.5048699</v>
      </c>
      <c r="B15936" s="1">
        <v>0.78351332449782696</v>
      </c>
      <c r="C15936" s="1">
        <v>90.600425720214801</v>
      </c>
      <c r="D15936" s="1">
        <f t="shared" si="747"/>
        <v>731.03397989273071</v>
      </c>
      <c r="E15936" s="2">
        <f t="shared" si="748"/>
        <v>90.600425720214801</v>
      </c>
      <c r="J15936" s="1">
        <f t="shared" ref="J15936:J15999" si="749">AVERAGE($E$10751:$E$16115)</f>
        <v>90.97301082598797</v>
      </c>
    </row>
    <row r="15937" spans="1:10">
      <c r="A15937" s="1">
        <v>1429155744.6103101</v>
      </c>
      <c r="B15937" s="1">
        <v>0.765655242766757</v>
      </c>
      <c r="C15937" s="1">
        <v>90.698692321777301</v>
      </c>
      <c r="D15937" s="1">
        <f t="shared" si="747"/>
        <v>731.13942003250122</v>
      </c>
      <c r="E15937" s="2">
        <f t="shared" si="748"/>
        <v>90.698692321777301</v>
      </c>
      <c r="J15937" s="1">
        <f t="shared" si="749"/>
        <v>90.97301082598797</v>
      </c>
    </row>
    <row r="15938" spans="1:10">
      <c r="A15938" s="1">
        <v>1429155744.6751599</v>
      </c>
      <c r="B15938" s="1">
        <v>0.80726179510373897</v>
      </c>
      <c r="C15938" s="1">
        <v>89.699661254882798</v>
      </c>
      <c r="D15938" s="1">
        <f t="shared" si="747"/>
        <v>731.20426988601685</v>
      </c>
      <c r="E15938" s="2">
        <f t="shared" si="748"/>
        <v>89.699661254882798</v>
      </c>
      <c r="J15938" s="1">
        <f t="shared" si="749"/>
        <v>90.97301082598797</v>
      </c>
    </row>
    <row r="15939" spans="1:10">
      <c r="A15939" s="1">
        <v>1429155744.75612</v>
      </c>
      <c r="B15939" s="1">
        <v>0.80873898289649604</v>
      </c>
      <c r="C15939" s="1">
        <v>88.766090393066406</v>
      </c>
      <c r="D15939" s="1">
        <f t="shared" ref="D15939:D16002" si="750">A15939-$A$2</f>
        <v>731.28522992134094</v>
      </c>
      <c r="E15939" s="2">
        <f t="shared" si="748"/>
        <v>88.766090393066406</v>
      </c>
      <c r="J15939" s="1">
        <f t="shared" si="749"/>
        <v>90.97301082598797</v>
      </c>
    </row>
    <row r="15940" spans="1:10">
      <c r="A15940" s="1">
        <v>1429155744.79004</v>
      </c>
      <c r="B15940" s="1">
        <v>1</v>
      </c>
      <c r="C15940" s="1">
        <v>86.82666015625</v>
      </c>
      <c r="D15940" s="1">
        <f t="shared" si="750"/>
        <v>731.3191499710083</v>
      </c>
      <c r="E15940" s="2">
        <f t="shared" si="748"/>
        <v>86.82666015625</v>
      </c>
      <c r="J15940" s="1">
        <f t="shared" si="749"/>
        <v>90.97301082598797</v>
      </c>
    </row>
    <row r="15941" spans="1:10">
      <c r="A15941" s="1">
        <v>1429155744.83939</v>
      </c>
      <c r="B15941" s="1">
        <v>1</v>
      </c>
      <c r="C15941" s="1">
        <v>86.803085327148395</v>
      </c>
      <c r="D15941" s="1">
        <f t="shared" si="750"/>
        <v>731.36849999427795</v>
      </c>
      <c r="E15941" s="2">
        <f t="shared" si="748"/>
        <v>86.803085327148395</v>
      </c>
      <c r="J15941" s="1">
        <f t="shared" si="749"/>
        <v>90.97301082598797</v>
      </c>
    </row>
    <row r="15942" spans="1:10">
      <c r="A15942" s="1">
        <v>1429155744.8697901</v>
      </c>
      <c r="B15942" s="1">
        <v>1</v>
      </c>
      <c r="C15942" s="1">
        <v>86.753715515136705</v>
      </c>
      <c r="D15942" s="1">
        <f t="shared" si="750"/>
        <v>731.39890003204346</v>
      </c>
      <c r="E15942" s="2">
        <f t="shared" ref="E15942:E16005" si="751">IF(B15942&gt;0.75,C15942,0)</f>
        <v>86.753715515136705</v>
      </c>
      <c r="J15942" s="1">
        <f t="shared" si="749"/>
        <v>90.97301082598797</v>
      </c>
    </row>
    <row r="15943" spans="1:10">
      <c r="A15943" s="1">
        <v>1429155744.9096799</v>
      </c>
      <c r="B15943" s="1">
        <v>1</v>
      </c>
      <c r="C15943" s="1">
        <v>86.897048950195298</v>
      </c>
      <c r="D15943" s="1">
        <f t="shared" si="750"/>
        <v>731.43878984451294</v>
      </c>
      <c r="E15943" s="2">
        <f t="shared" si="751"/>
        <v>86.897048950195298</v>
      </c>
      <c r="J15943" s="1">
        <f t="shared" si="749"/>
        <v>90.97301082598797</v>
      </c>
    </row>
    <row r="15944" spans="1:10">
      <c r="A15944" s="1">
        <v>1429155744.9460299</v>
      </c>
      <c r="B15944" s="1">
        <v>1</v>
      </c>
      <c r="C15944" s="1">
        <v>87.146545410156193</v>
      </c>
      <c r="D15944" s="1">
        <f t="shared" si="750"/>
        <v>731.4751398563385</v>
      </c>
      <c r="E15944" s="2">
        <f t="shared" si="751"/>
        <v>87.146545410156193</v>
      </c>
      <c r="J15944" s="1">
        <f t="shared" si="749"/>
        <v>90.97301082598797</v>
      </c>
    </row>
    <row r="15945" spans="1:10">
      <c r="A15945" s="1">
        <v>1429155744.97716</v>
      </c>
      <c r="B15945" s="1">
        <v>1</v>
      </c>
      <c r="C15945" s="1">
        <v>87.04833984375</v>
      </c>
      <c r="D15945" s="1">
        <f t="shared" si="750"/>
        <v>731.50626993179321</v>
      </c>
      <c r="E15945" s="2">
        <f t="shared" si="751"/>
        <v>87.04833984375</v>
      </c>
      <c r="J15945" s="1">
        <f t="shared" si="749"/>
        <v>90.97301082598797</v>
      </c>
    </row>
    <row r="15946" spans="1:10">
      <c r="A15946" s="1">
        <v>1429155745.0153899</v>
      </c>
      <c r="B15946" s="1">
        <v>1</v>
      </c>
      <c r="C15946" s="1">
        <v>86.912956237792898</v>
      </c>
      <c r="D15946" s="1">
        <f t="shared" si="750"/>
        <v>731.54449987411499</v>
      </c>
      <c r="E15946" s="2">
        <f t="shared" si="751"/>
        <v>86.912956237792898</v>
      </c>
      <c r="J15946" s="1">
        <f t="shared" si="749"/>
        <v>90.97301082598797</v>
      </c>
    </row>
    <row r="15947" spans="1:10">
      <c r="A15947" s="1">
        <v>1429155745.04777</v>
      </c>
      <c r="B15947" s="1">
        <v>1</v>
      </c>
      <c r="C15947" s="1">
        <v>86.694351196289006</v>
      </c>
      <c r="D15947" s="1">
        <f t="shared" si="750"/>
        <v>731.57687997817993</v>
      </c>
      <c r="E15947" s="2">
        <f t="shared" si="751"/>
        <v>86.694351196289006</v>
      </c>
      <c r="J15947" s="1">
        <f t="shared" si="749"/>
        <v>90.97301082598797</v>
      </c>
    </row>
    <row r="15948" spans="1:10">
      <c r="A15948" s="1">
        <v>1429155745.0812199</v>
      </c>
      <c r="B15948" s="1">
        <v>1</v>
      </c>
      <c r="C15948" s="1">
        <v>86.188255310058494</v>
      </c>
      <c r="D15948" s="1">
        <f t="shared" si="750"/>
        <v>731.6103298664093</v>
      </c>
      <c r="E15948" s="2">
        <f t="shared" si="751"/>
        <v>86.188255310058494</v>
      </c>
      <c r="J15948" s="1">
        <f t="shared" si="749"/>
        <v>90.97301082598797</v>
      </c>
    </row>
    <row r="15949" spans="1:10">
      <c r="A15949" s="1">
        <v>1429155745.1240201</v>
      </c>
      <c r="B15949" s="1">
        <v>1</v>
      </c>
      <c r="C15949" s="1">
        <v>85.536979675292898</v>
      </c>
      <c r="D15949" s="1">
        <f t="shared" si="750"/>
        <v>731.65313005447388</v>
      </c>
      <c r="E15949" s="2">
        <f t="shared" si="751"/>
        <v>85.536979675292898</v>
      </c>
      <c r="J15949" s="1">
        <f t="shared" si="749"/>
        <v>90.97301082598797</v>
      </c>
    </row>
    <row r="15950" spans="1:10">
      <c r="A15950" s="1">
        <v>1429155745.2111399</v>
      </c>
      <c r="B15950" s="1">
        <v>1</v>
      </c>
      <c r="C15950" s="1">
        <v>83.951332092285099</v>
      </c>
      <c r="D15950" s="1">
        <f t="shared" si="750"/>
        <v>731.74024987220764</v>
      </c>
      <c r="E15950" s="2">
        <f t="shared" si="751"/>
        <v>83.951332092285099</v>
      </c>
      <c r="J15950" s="1">
        <f t="shared" si="749"/>
        <v>90.97301082598797</v>
      </c>
    </row>
    <row r="15951" spans="1:10">
      <c r="A15951" s="1">
        <v>1429155745.24875</v>
      </c>
      <c r="B15951" s="1">
        <v>1</v>
      </c>
      <c r="C15951" s="1">
        <v>84.70751953125</v>
      </c>
      <c r="D15951" s="1">
        <f t="shared" si="750"/>
        <v>731.77785992622375</v>
      </c>
      <c r="E15951" s="2">
        <f t="shared" si="751"/>
        <v>84.70751953125</v>
      </c>
      <c r="J15951" s="1">
        <f t="shared" si="749"/>
        <v>90.97301082598797</v>
      </c>
    </row>
    <row r="15952" spans="1:10">
      <c r="A15952" s="1">
        <v>1429155745.28057</v>
      </c>
      <c r="B15952" s="1">
        <v>1</v>
      </c>
      <c r="C15952" s="1">
        <v>84.987480163574205</v>
      </c>
      <c r="D15952" s="1">
        <f t="shared" si="750"/>
        <v>731.80967998504639</v>
      </c>
      <c r="E15952" s="2">
        <f t="shared" si="751"/>
        <v>84.987480163574205</v>
      </c>
      <c r="J15952" s="1">
        <f t="shared" si="749"/>
        <v>90.97301082598797</v>
      </c>
    </row>
    <row r="15953" spans="1:10">
      <c r="A15953" s="1">
        <v>1429155745.30459</v>
      </c>
      <c r="B15953" s="1">
        <v>1</v>
      </c>
      <c r="C15953" s="1">
        <v>85.072334289550696</v>
      </c>
      <c r="D15953" s="1">
        <f t="shared" si="750"/>
        <v>731.83369994163513</v>
      </c>
      <c r="E15953" s="2">
        <f t="shared" si="751"/>
        <v>85.072334289550696</v>
      </c>
      <c r="J15953" s="1">
        <f t="shared" si="749"/>
        <v>90.97301082598797</v>
      </c>
    </row>
    <row r="15954" spans="1:10">
      <c r="A15954" s="1">
        <v>1429155745.3292799</v>
      </c>
      <c r="B15954" s="1">
        <v>1</v>
      </c>
      <c r="C15954" s="1">
        <v>85.328544616699205</v>
      </c>
      <c r="D15954" s="1">
        <f t="shared" si="750"/>
        <v>731.85838985443115</v>
      </c>
      <c r="E15954" s="2">
        <f t="shared" si="751"/>
        <v>85.328544616699205</v>
      </c>
      <c r="J15954" s="1">
        <f t="shared" si="749"/>
        <v>90.97301082598797</v>
      </c>
    </row>
    <row r="15955" spans="1:10">
      <c r="A15955" s="1">
        <v>1429155745.3706601</v>
      </c>
      <c r="B15955" s="1">
        <v>1</v>
      </c>
      <c r="C15955" s="1">
        <v>85.351676940917898</v>
      </c>
      <c r="D15955" s="1">
        <f t="shared" si="750"/>
        <v>731.8997700214386</v>
      </c>
      <c r="E15955" s="2">
        <f t="shared" si="751"/>
        <v>85.351676940917898</v>
      </c>
      <c r="J15955" s="1">
        <f t="shared" si="749"/>
        <v>90.97301082598797</v>
      </c>
    </row>
    <row r="15956" spans="1:10">
      <c r="A15956" s="1">
        <v>1429155745.41821</v>
      </c>
      <c r="B15956" s="1">
        <v>1</v>
      </c>
      <c r="C15956" s="1">
        <v>85.539695739745994</v>
      </c>
      <c r="D15956" s="1">
        <f t="shared" si="750"/>
        <v>731.94731998443604</v>
      </c>
      <c r="E15956" s="2">
        <f t="shared" si="751"/>
        <v>85.539695739745994</v>
      </c>
      <c r="J15956" s="1">
        <f t="shared" si="749"/>
        <v>90.97301082598797</v>
      </c>
    </row>
    <row r="15957" spans="1:10">
      <c r="A15957" s="1">
        <v>1429155745.4432399</v>
      </c>
      <c r="B15957" s="1">
        <v>1</v>
      </c>
      <c r="C15957" s="1">
        <v>85.393051147460895</v>
      </c>
      <c r="D15957" s="1">
        <f t="shared" si="750"/>
        <v>731.97234988212585</v>
      </c>
      <c r="E15957" s="2">
        <f t="shared" si="751"/>
        <v>85.393051147460895</v>
      </c>
      <c r="J15957" s="1">
        <f t="shared" si="749"/>
        <v>90.97301082598797</v>
      </c>
    </row>
    <row r="15958" spans="1:10">
      <c r="A15958" s="1">
        <v>1429155745.5000501</v>
      </c>
      <c r="B15958" s="1">
        <v>1</v>
      </c>
      <c r="C15958" s="1">
        <v>85.506698608398395</v>
      </c>
      <c r="D15958" s="1">
        <f t="shared" si="750"/>
        <v>732.0291600227356</v>
      </c>
      <c r="E15958" s="2">
        <f t="shared" si="751"/>
        <v>85.506698608398395</v>
      </c>
      <c r="J15958" s="1">
        <f t="shared" si="749"/>
        <v>90.97301082598797</v>
      </c>
    </row>
    <row r="15959" spans="1:10">
      <c r="A15959" s="1">
        <v>1429155745.5969901</v>
      </c>
      <c r="B15959" s="1">
        <v>1</v>
      </c>
      <c r="C15959" s="1">
        <v>85.942718505859304</v>
      </c>
      <c r="D15959" s="1">
        <f t="shared" si="750"/>
        <v>732.12610006332397</v>
      </c>
      <c r="E15959" s="2">
        <f t="shared" si="751"/>
        <v>85.942718505859304</v>
      </c>
      <c r="J15959" s="1">
        <f t="shared" si="749"/>
        <v>90.97301082598797</v>
      </c>
    </row>
    <row r="15960" spans="1:10">
      <c r="A15960" s="1">
        <v>1429155745.64363</v>
      </c>
      <c r="B15960" s="1">
        <v>1</v>
      </c>
      <c r="C15960" s="1">
        <v>86.372734069824205</v>
      </c>
      <c r="D15960" s="1">
        <f t="shared" si="750"/>
        <v>732.17273998260498</v>
      </c>
      <c r="E15960" s="2">
        <f t="shared" si="751"/>
        <v>86.372734069824205</v>
      </c>
      <c r="J15960" s="1">
        <f t="shared" si="749"/>
        <v>90.97301082598797</v>
      </c>
    </row>
    <row r="15961" spans="1:10">
      <c r="A15961" s="1">
        <v>1429155745.7024801</v>
      </c>
      <c r="B15961" s="1">
        <v>0.76033596322997798</v>
      </c>
      <c r="C15961" s="1">
        <v>88.062202453613196</v>
      </c>
      <c r="D15961" s="1">
        <f t="shared" si="750"/>
        <v>732.23159003257751</v>
      </c>
      <c r="E15961" s="2">
        <f t="shared" si="751"/>
        <v>88.062202453613196</v>
      </c>
      <c r="J15961" s="1">
        <f t="shared" si="749"/>
        <v>90.97301082598797</v>
      </c>
    </row>
    <row r="15962" spans="1:10">
      <c r="A15962" s="1">
        <v>1429155745.7704899</v>
      </c>
      <c r="B15962" s="1">
        <v>0</v>
      </c>
      <c r="C15962" s="1">
        <v>0</v>
      </c>
      <c r="D15962" s="1">
        <f t="shared" si="750"/>
        <v>732.29959988594055</v>
      </c>
      <c r="E15962" s="2"/>
      <c r="J15962" s="1">
        <f t="shared" si="749"/>
        <v>90.97301082598797</v>
      </c>
    </row>
    <row r="15963" spans="1:10">
      <c r="A15963" s="1">
        <v>1429155745.7979</v>
      </c>
      <c r="B15963" s="1">
        <v>0.85048029726157803</v>
      </c>
      <c r="C15963" s="1">
        <v>87.869583129882798</v>
      </c>
      <c r="D15963" s="1">
        <f t="shared" si="750"/>
        <v>732.32700991630554</v>
      </c>
      <c r="E15963" s="2">
        <f t="shared" si="751"/>
        <v>87.869583129882798</v>
      </c>
      <c r="J15963" s="1">
        <f t="shared" si="749"/>
        <v>90.97301082598797</v>
      </c>
    </row>
    <row r="15964" spans="1:10">
      <c r="A15964" s="1">
        <v>1429155745.8292501</v>
      </c>
      <c r="B15964" s="1">
        <v>0.83849462769340599</v>
      </c>
      <c r="C15964" s="1">
        <v>87.650001525878906</v>
      </c>
      <c r="D15964" s="1">
        <f t="shared" si="750"/>
        <v>732.35836005210876</v>
      </c>
      <c r="E15964" s="2">
        <f t="shared" si="751"/>
        <v>87.650001525878906</v>
      </c>
      <c r="J15964" s="1">
        <f t="shared" si="749"/>
        <v>90.97301082598797</v>
      </c>
    </row>
    <row r="15965" spans="1:10">
      <c r="A15965" s="1">
        <v>1429155745.87587</v>
      </c>
      <c r="B15965" s="1">
        <v>0.83461270812075194</v>
      </c>
      <c r="C15965" s="1">
        <v>87.690162658691406</v>
      </c>
      <c r="D15965" s="1">
        <f t="shared" si="750"/>
        <v>732.40497994422913</v>
      </c>
      <c r="E15965" s="2">
        <f t="shared" si="751"/>
        <v>87.690162658691406</v>
      </c>
      <c r="J15965" s="1">
        <f t="shared" si="749"/>
        <v>90.97301082598797</v>
      </c>
    </row>
    <row r="15966" spans="1:10">
      <c r="A15966" s="1">
        <v>1429155745.8952999</v>
      </c>
      <c r="B15966" s="1">
        <v>0.85578179761402595</v>
      </c>
      <c r="C15966" s="1">
        <v>87.836654663085895</v>
      </c>
      <c r="D15966" s="1">
        <f t="shared" si="750"/>
        <v>732.42440986633301</v>
      </c>
      <c r="E15966" s="2">
        <f t="shared" si="751"/>
        <v>87.836654663085895</v>
      </c>
      <c r="J15966" s="1">
        <f t="shared" si="749"/>
        <v>90.97301082598797</v>
      </c>
    </row>
    <row r="15967" spans="1:10">
      <c r="A15967" s="1">
        <v>1429155745.9287601</v>
      </c>
      <c r="B15967" s="1">
        <v>0.88393155997281503</v>
      </c>
      <c r="C15967" s="1">
        <v>87.992424011230398</v>
      </c>
      <c r="D15967" s="1">
        <f t="shared" si="750"/>
        <v>732.45787000656128</v>
      </c>
      <c r="E15967" s="2">
        <f t="shared" si="751"/>
        <v>87.992424011230398</v>
      </c>
      <c r="J15967" s="1">
        <f t="shared" si="749"/>
        <v>90.97301082598797</v>
      </c>
    </row>
    <row r="15968" spans="1:10">
      <c r="A15968" s="1">
        <v>1429155745.9663899</v>
      </c>
      <c r="B15968" s="1">
        <v>0.85932840107159303</v>
      </c>
      <c r="C15968" s="1">
        <v>88.356788635253906</v>
      </c>
      <c r="D15968" s="1">
        <f t="shared" si="750"/>
        <v>732.49549984931946</v>
      </c>
      <c r="E15968" s="2">
        <f t="shared" si="751"/>
        <v>88.356788635253906</v>
      </c>
      <c r="J15968" s="1">
        <f t="shared" si="749"/>
        <v>90.97301082598797</v>
      </c>
    </row>
    <row r="15969" spans="1:10">
      <c r="A15969" s="1">
        <v>1429155745.99142</v>
      </c>
      <c r="B15969" s="1">
        <v>0.85655108031583105</v>
      </c>
      <c r="C15969" s="1">
        <v>88.557022094726506</v>
      </c>
      <c r="D15969" s="1">
        <f t="shared" si="750"/>
        <v>732.52052998542786</v>
      </c>
      <c r="E15969" s="2">
        <f t="shared" si="751"/>
        <v>88.557022094726506</v>
      </c>
      <c r="J15969" s="1">
        <f t="shared" si="749"/>
        <v>90.97301082598797</v>
      </c>
    </row>
    <row r="15970" spans="1:10">
      <c r="A15970" s="1">
        <v>1429155746.0483201</v>
      </c>
      <c r="B15970" s="1">
        <v>0.87866108315484703</v>
      </c>
      <c r="C15970" s="1">
        <v>88.827545166015597</v>
      </c>
      <c r="D15970" s="1">
        <f t="shared" si="750"/>
        <v>732.57743000984192</v>
      </c>
      <c r="E15970" s="2">
        <f t="shared" si="751"/>
        <v>88.827545166015597</v>
      </c>
      <c r="J15970" s="1">
        <f t="shared" si="749"/>
        <v>90.97301082598797</v>
      </c>
    </row>
    <row r="15971" spans="1:10">
      <c r="A15971" s="1">
        <v>1429155746.07883</v>
      </c>
      <c r="B15971" s="1">
        <v>0.76891522104273602</v>
      </c>
      <c r="C15971" s="1">
        <v>90.225479125976506</v>
      </c>
      <c r="D15971" s="1">
        <f t="shared" si="750"/>
        <v>732.60793995857239</v>
      </c>
      <c r="E15971" s="2">
        <f t="shared" si="751"/>
        <v>90.225479125976506</v>
      </c>
      <c r="J15971" s="1">
        <f t="shared" si="749"/>
        <v>90.97301082598797</v>
      </c>
    </row>
    <row r="15972" spans="1:10">
      <c r="A15972" s="1">
        <v>1429155746.1152999</v>
      </c>
      <c r="B15972" s="1">
        <v>0.81285900591432003</v>
      </c>
      <c r="C15972" s="1">
        <v>89.753822326660099</v>
      </c>
      <c r="D15972" s="1">
        <f t="shared" si="750"/>
        <v>732.64440989494324</v>
      </c>
      <c r="E15972" s="2">
        <f t="shared" si="751"/>
        <v>89.753822326660099</v>
      </c>
      <c r="J15972" s="1">
        <f t="shared" si="749"/>
        <v>90.97301082598797</v>
      </c>
    </row>
    <row r="15973" spans="1:10">
      <c r="A15973" s="1">
        <v>1429155746.14434</v>
      </c>
      <c r="B15973" s="1">
        <v>0.81665741248401302</v>
      </c>
      <c r="C15973" s="1">
        <v>89.505271911620994</v>
      </c>
      <c r="D15973" s="1">
        <f t="shared" si="750"/>
        <v>732.67344999313354</v>
      </c>
      <c r="E15973" s="2">
        <f t="shared" si="751"/>
        <v>89.505271911620994</v>
      </c>
      <c r="J15973" s="1">
        <f t="shared" si="749"/>
        <v>90.97301082598797</v>
      </c>
    </row>
    <row r="15974" spans="1:10">
      <c r="A15974" s="1">
        <v>1429155746.1752501</v>
      </c>
      <c r="B15974" s="1">
        <v>0.83739005243686604</v>
      </c>
      <c r="C15974" s="1">
        <v>89.646659851074205</v>
      </c>
      <c r="D15974" s="1">
        <f t="shared" si="750"/>
        <v>732.70436000823975</v>
      </c>
      <c r="E15974" s="2">
        <f t="shared" si="751"/>
        <v>89.646659851074205</v>
      </c>
      <c r="J15974" s="1">
        <f t="shared" si="749"/>
        <v>90.97301082598797</v>
      </c>
    </row>
    <row r="15975" spans="1:10">
      <c r="A15975" s="1">
        <v>1429155746.2125499</v>
      </c>
      <c r="B15975" s="1">
        <v>0.81816939886231199</v>
      </c>
      <c r="C15975" s="1">
        <v>89.763206481933494</v>
      </c>
      <c r="D15975" s="1">
        <f t="shared" si="750"/>
        <v>732.74165987968445</v>
      </c>
      <c r="E15975" s="2">
        <f t="shared" si="751"/>
        <v>89.763206481933494</v>
      </c>
      <c r="J15975" s="1">
        <f t="shared" si="749"/>
        <v>90.97301082598797</v>
      </c>
    </row>
    <row r="15976" spans="1:10">
      <c r="A15976" s="1">
        <v>1429155746.28422</v>
      </c>
      <c r="B15976" s="1">
        <v>0.74513977031785805</v>
      </c>
      <c r="C15976" s="1">
        <v>90.706428527832003</v>
      </c>
      <c r="D15976" s="1">
        <f t="shared" si="750"/>
        <v>732.81332993507385</v>
      </c>
      <c r="E15976" s="2"/>
      <c r="J15976" s="1">
        <f t="shared" si="749"/>
        <v>90.97301082598797</v>
      </c>
    </row>
    <row r="15977" spans="1:10">
      <c r="A15977" s="1">
        <v>1429155746.3254299</v>
      </c>
      <c r="B15977" s="1">
        <v>0.797140330401232</v>
      </c>
      <c r="C15977" s="1">
        <v>90.869682312011705</v>
      </c>
      <c r="D15977" s="1">
        <f t="shared" si="750"/>
        <v>732.85453987121582</v>
      </c>
      <c r="E15977" s="2">
        <f t="shared" si="751"/>
        <v>90.869682312011705</v>
      </c>
      <c r="J15977" s="1">
        <f t="shared" si="749"/>
        <v>90.97301082598797</v>
      </c>
    </row>
    <row r="15978" spans="1:10">
      <c r="A15978" s="1">
        <v>1429155746.3763299</v>
      </c>
      <c r="B15978" s="1">
        <v>0.78978709732296004</v>
      </c>
      <c r="C15978" s="1">
        <v>90.947380065917898</v>
      </c>
      <c r="D15978" s="1">
        <f t="shared" si="750"/>
        <v>732.90543985366821</v>
      </c>
      <c r="E15978" s="2">
        <f t="shared" si="751"/>
        <v>90.947380065917898</v>
      </c>
      <c r="J15978" s="1">
        <f t="shared" si="749"/>
        <v>90.97301082598797</v>
      </c>
    </row>
    <row r="15979" spans="1:10">
      <c r="A15979" s="1">
        <v>1429155746.4182999</v>
      </c>
      <c r="B15979" s="1">
        <v>0.78285519166226003</v>
      </c>
      <c r="C15979" s="1">
        <v>90.748092651367102</v>
      </c>
      <c r="D15979" s="1">
        <f t="shared" si="750"/>
        <v>732.94740986824036</v>
      </c>
      <c r="E15979" s="2">
        <f t="shared" si="751"/>
        <v>90.748092651367102</v>
      </c>
      <c r="J15979" s="1">
        <f t="shared" si="749"/>
        <v>90.97301082598797</v>
      </c>
    </row>
    <row r="15980" spans="1:10">
      <c r="A15980" s="1">
        <v>1429155746.47563</v>
      </c>
      <c r="B15980" s="1">
        <v>0.75518700819208895</v>
      </c>
      <c r="C15980" s="1">
        <v>91.010589599609304</v>
      </c>
      <c r="D15980" s="1">
        <f t="shared" si="750"/>
        <v>733.00473999977112</v>
      </c>
      <c r="E15980" s="2">
        <f t="shared" si="751"/>
        <v>91.010589599609304</v>
      </c>
      <c r="J15980" s="1">
        <f t="shared" si="749"/>
        <v>90.97301082598797</v>
      </c>
    </row>
    <row r="15981" spans="1:10">
      <c r="A15981" s="1">
        <v>1429155746.58284</v>
      </c>
      <c r="B15981" s="1">
        <v>0.82542667550933801</v>
      </c>
      <c r="C15981" s="1">
        <v>90.847343444824205</v>
      </c>
      <c r="D15981" s="1">
        <f t="shared" si="750"/>
        <v>733.1119499206543</v>
      </c>
      <c r="E15981" s="2">
        <f t="shared" si="751"/>
        <v>90.847343444824205</v>
      </c>
      <c r="J15981" s="1">
        <f t="shared" si="749"/>
        <v>90.97301082598797</v>
      </c>
    </row>
    <row r="15982" spans="1:10">
      <c r="A15982" s="1">
        <v>1429155746.6361499</v>
      </c>
      <c r="B15982" s="1">
        <v>0.80666697833867096</v>
      </c>
      <c r="C15982" s="1">
        <v>90.777229309082003</v>
      </c>
      <c r="D15982" s="1">
        <f t="shared" si="750"/>
        <v>733.16525983810425</v>
      </c>
      <c r="E15982" s="2">
        <f t="shared" si="751"/>
        <v>90.777229309082003</v>
      </c>
      <c r="J15982" s="1">
        <f t="shared" si="749"/>
        <v>90.97301082598797</v>
      </c>
    </row>
    <row r="15983" spans="1:10">
      <c r="A15983" s="1">
        <v>1429155746.66327</v>
      </c>
      <c r="B15983" s="1">
        <v>0.73691809374886097</v>
      </c>
      <c r="C15983" s="1">
        <v>91.700767517089801</v>
      </c>
      <c r="D15983" s="1">
        <f t="shared" si="750"/>
        <v>733.19237995147705</v>
      </c>
      <c r="E15983" s="2"/>
      <c r="J15983" s="1">
        <f t="shared" si="749"/>
        <v>90.97301082598797</v>
      </c>
    </row>
    <row r="15984" spans="1:10">
      <c r="A15984" s="1">
        <v>1429155746.7169199</v>
      </c>
      <c r="B15984" s="1">
        <v>0.82069610162694995</v>
      </c>
      <c r="C15984" s="1">
        <v>90.768981933593693</v>
      </c>
      <c r="D15984" s="1">
        <f t="shared" si="750"/>
        <v>733.2460298538208</v>
      </c>
      <c r="E15984" s="2">
        <f t="shared" si="751"/>
        <v>90.768981933593693</v>
      </c>
      <c r="J15984" s="1">
        <f t="shared" si="749"/>
        <v>90.97301082598797</v>
      </c>
    </row>
    <row r="15985" spans="1:10">
      <c r="A15985" s="1">
        <v>1429155746.75297</v>
      </c>
      <c r="B15985" s="1">
        <v>0.78799398568555501</v>
      </c>
      <c r="C15985" s="1">
        <v>90.998039245605398</v>
      </c>
      <c r="D15985" s="1">
        <f t="shared" si="750"/>
        <v>733.28207993507385</v>
      </c>
      <c r="E15985" s="2">
        <f t="shared" si="751"/>
        <v>90.998039245605398</v>
      </c>
      <c r="J15985" s="1">
        <f t="shared" si="749"/>
        <v>90.97301082598797</v>
      </c>
    </row>
    <row r="15986" spans="1:10">
      <c r="A15986" s="1">
        <v>1429155746.7936201</v>
      </c>
      <c r="B15986" s="1">
        <v>0.82504950028174295</v>
      </c>
      <c r="C15986" s="1">
        <v>91.010932922363196</v>
      </c>
      <c r="D15986" s="1">
        <f t="shared" si="750"/>
        <v>733.32273006439209</v>
      </c>
      <c r="E15986" s="2">
        <f t="shared" si="751"/>
        <v>91.010932922363196</v>
      </c>
      <c r="J15986" s="1">
        <f t="shared" si="749"/>
        <v>90.97301082598797</v>
      </c>
    </row>
    <row r="15987" spans="1:10">
      <c r="A15987" s="1">
        <v>1429155746.8359201</v>
      </c>
      <c r="B15987" s="1">
        <v>0.81011647765220896</v>
      </c>
      <c r="C15987" s="1">
        <v>91.018577575683494</v>
      </c>
      <c r="D15987" s="1">
        <f t="shared" si="750"/>
        <v>733.36503005027771</v>
      </c>
      <c r="E15987" s="2">
        <f t="shared" si="751"/>
        <v>91.018577575683494</v>
      </c>
      <c r="J15987" s="1">
        <f t="shared" si="749"/>
        <v>90.97301082598797</v>
      </c>
    </row>
    <row r="15988" spans="1:10">
      <c r="A15988" s="1">
        <v>1429155746.8731401</v>
      </c>
      <c r="B15988" s="1">
        <v>0.80165424384049799</v>
      </c>
      <c r="C15988" s="1">
        <v>90.995353698730398</v>
      </c>
      <c r="D15988" s="1">
        <f t="shared" si="750"/>
        <v>733.40225005149841</v>
      </c>
      <c r="E15988" s="2">
        <f t="shared" si="751"/>
        <v>90.995353698730398</v>
      </c>
      <c r="J15988" s="1">
        <f t="shared" si="749"/>
        <v>90.97301082598797</v>
      </c>
    </row>
    <row r="15989" spans="1:10">
      <c r="A15989" s="1">
        <v>1429155746.9246099</v>
      </c>
      <c r="B15989" s="1">
        <v>0.77319282462710004</v>
      </c>
      <c r="C15989" s="1">
        <v>90.905265808105398</v>
      </c>
      <c r="D15989" s="1">
        <f t="shared" si="750"/>
        <v>733.45371985435486</v>
      </c>
      <c r="E15989" s="2">
        <f t="shared" si="751"/>
        <v>90.905265808105398</v>
      </c>
      <c r="J15989" s="1">
        <f t="shared" si="749"/>
        <v>90.97301082598797</v>
      </c>
    </row>
    <row r="15990" spans="1:10">
      <c r="A15990" s="1">
        <v>1429155746.9462299</v>
      </c>
      <c r="B15990" s="1">
        <v>0.75552299923438504</v>
      </c>
      <c r="C15990" s="1">
        <v>90.781341552734304</v>
      </c>
      <c r="D15990" s="1">
        <f t="shared" si="750"/>
        <v>733.47533988952637</v>
      </c>
      <c r="E15990" s="2">
        <f t="shared" si="751"/>
        <v>90.781341552734304</v>
      </c>
      <c r="J15990" s="1">
        <f t="shared" si="749"/>
        <v>90.97301082598797</v>
      </c>
    </row>
    <row r="15991" spans="1:10">
      <c r="A15991" s="1">
        <v>1429155746.9783499</v>
      </c>
      <c r="B15991" s="1">
        <v>0.88706628537288301</v>
      </c>
      <c r="C15991" s="1">
        <v>90.4835205078125</v>
      </c>
      <c r="D15991" s="1">
        <f t="shared" si="750"/>
        <v>733.50745987892151</v>
      </c>
      <c r="E15991" s="2">
        <f t="shared" si="751"/>
        <v>90.4835205078125</v>
      </c>
      <c r="J15991" s="1">
        <f t="shared" si="749"/>
        <v>90.97301082598797</v>
      </c>
    </row>
    <row r="15992" spans="1:10">
      <c r="A15992" s="1">
        <v>1429155747.0233099</v>
      </c>
      <c r="B15992" s="1">
        <v>0.83840864102753399</v>
      </c>
      <c r="C15992" s="1">
        <v>90.546089172363196</v>
      </c>
      <c r="D15992" s="1">
        <f t="shared" si="750"/>
        <v>733.55241990089417</v>
      </c>
      <c r="E15992" s="2">
        <f t="shared" si="751"/>
        <v>90.546089172363196</v>
      </c>
      <c r="J15992" s="1">
        <f t="shared" si="749"/>
        <v>90.97301082598797</v>
      </c>
    </row>
    <row r="15993" spans="1:10">
      <c r="A15993" s="1">
        <v>1429155747.05443</v>
      </c>
      <c r="B15993" s="1">
        <v>0.84606653114088304</v>
      </c>
      <c r="C15993" s="1">
        <v>90.244758605957003</v>
      </c>
      <c r="D15993" s="1">
        <f t="shared" si="750"/>
        <v>733.58353996276855</v>
      </c>
      <c r="E15993" s="2">
        <f t="shared" si="751"/>
        <v>90.244758605957003</v>
      </c>
      <c r="J15993" s="1">
        <f t="shared" si="749"/>
        <v>90.97301082598797</v>
      </c>
    </row>
    <row r="15994" spans="1:10">
      <c r="A15994" s="1">
        <v>1429155747.09743</v>
      </c>
      <c r="B15994" s="1">
        <v>0.82837719583353697</v>
      </c>
      <c r="C15994" s="1">
        <v>90.761245727539006</v>
      </c>
      <c r="D15994" s="1">
        <f t="shared" si="750"/>
        <v>733.62653994560242</v>
      </c>
      <c r="E15994" s="2">
        <f t="shared" si="751"/>
        <v>90.761245727539006</v>
      </c>
      <c r="J15994" s="1">
        <f t="shared" si="749"/>
        <v>90.97301082598797</v>
      </c>
    </row>
    <row r="15995" spans="1:10">
      <c r="A15995" s="1">
        <v>1429155747.15078</v>
      </c>
      <c r="B15995" s="1">
        <v>0.80588731721362195</v>
      </c>
      <c r="C15995" s="1">
        <v>91.302886962890597</v>
      </c>
      <c r="D15995" s="1">
        <f t="shared" si="750"/>
        <v>733.67988991737366</v>
      </c>
      <c r="E15995" s="2">
        <f t="shared" si="751"/>
        <v>91.302886962890597</v>
      </c>
      <c r="J15995" s="1">
        <f t="shared" si="749"/>
        <v>90.97301082598797</v>
      </c>
    </row>
    <row r="15996" spans="1:10">
      <c r="A15996" s="1">
        <v>1429155747.1991899</v>
      </c>
      <c r="B15996" s="1">
        <v>0.83671479771034096</v>
      </c>
      <c r="C15996" s="1">
        <v>91.752960205078097</v>
      </c>
      <c r="D15996" s="1">
        <f t="shared" si="750"/>
        <v>733.72829985618591</v>
      </c>
      <c r="E15996" s="2">
        <f t="shared" si="751"/>
        <v>91.752960205078097</v>
      </c>
      <c r="J15996" s="1">
        <f t="shared" si="749"/>
        <v>90.97301082598797</v>
      </c>
    </row>
    <row r="15997" spans="1:10">
      <c r="A15997" s="1">
        <v>1429155747.2851501</v>
      </c>
      <c r="B15997" s="1">
        <v>0.76621228939018404</v>
      </c>
      <c r="C15997" s="1">
        <v>92.7947998046875</v>
      </c>
      <c r="D15997" s="1">
        <f t="shared" si="750"/>
        <v>733.81426000595093</v>
      </c>
      <c r="E15997" s="2">
        <f t="shared" si="751"/>
        <v>92.7947998046875</v>
      </c>
      <c r="J15997" s="1">
        <f t="shared" si="749"/>
        <v>90.97301082598797</v>
      </c>
    </row>
    <row r="15998" spans="1:10">
      <c r="A15998" s="1">
        <v>1429155747.32406</v>
      </c>
      <c r="B15998" s="1">
        <v>0.77560135243666395</v>
      </c>
      <c r="C15998" s="1">
        <v>92.539161682128906</v>
      </c>
      <c r="D15998" s="1">
        <f t="shared" si="750"/>
        <v>733.8531699180603</v>
      </c>
      <c r="E15998" s="2">
        <f t="shared" si="751"/>
        <v>92.539161682128906</v>
      </c>
      <c r="J15998" s="1">
        <f t="shared" si="749"/>
        <v>90.97301082598797</v>
      </c>
    </row>
    <row r="15999" spans="1:10">
      <c r="A15999" s="1">
        <v>1429155747.36321</v>
      </c>
      <c r="B15999" s="1">
        <v>0.74773785719333496</v>
      </c>
      <c r="C15999" s="1">
        <v>93.424919128417898</v>
      </c>
      <c r="D15999" s="1">
        <f t="shared" si="750"/>
        <v>733.89231991767883</v>
      </c>
      <c r="E15999" s="2"/>
      <c r="J15999" s="1">
        <f t="shared" si="749"/>
        <v>90.97301082598797</v>
      </c>
    </row>
    <row r="16000" spans="1:10">
      <c r="A16000" s="1">
        <v>1429155747.40589</v>
      </c>
      <c r="B16000" s="1">
        <v>0.78400103309908997</v>
      </c>
      <c r="C16000" s="1">
        <v>92.385993957519503</v>
      </c>
      <c r="D16000" s="1">
        <f t="shared" si="750"/>
        <v>733.93499994277954</v>
      </c>
      <c r="E16000" s="2">
        <f t="shared" si="751"/>
        <v>92.385993957519503</v>
      </c>
      <c r="J16000" s="1">
        <f t="shared" ref="J16000:J16063" si="752">AVERAGE($E$10751:$E$16115)</f>
        <v>90.97301082598797</v>
      </c>
    </row>
    <row r="16001" spans="1:10">
      <c r="A16001" s="1">
        <v>1429155747.4951701</v>
      </c>
      <c r="B16001" s="1">
        <v>0.73304160419782105</v>
      </c>
      <c r="C16001" s="1">
        <v>92.609771728515597</v>
      </c>
      <c r="D16001" s="1">
        <f t="shared" si="750"/>
        <v>734.02428007125854</v>
      </c>
      <c r="E16001" s="2"/>
      <c r="J16001" s="1">
        <f t="shared" si="752"/>
        <v>90.97301082598797</v>
      </c>
    </row>
    <row r="16002" spans="1:10">
      <c r="A16002" s="1">
        <v>1429155747.57008</v>
      </c>
      <c r="B16002" s="1">
        <v>0.745436860657266</v>
      </c>
      <c r="C16002" s="1">
        <v>93.132133483886705</v>
      </c>
      <c r="D16002" s="1">
        <f t="shared" si="750"/>
        <v>734.09918999671936</v>
      </c>
      <c r="E16002" s="2"/>
      <c r="J16002" s="1">
        <f t="shared" si="752"/>
        <v>90.97301082598797</v>
      </c>
    </row>
    <row r="16003" spans="1:10">
      <c r="A16003" s="1">
        <v>1429155747.60657</v>
      </c>
      <c r="B16003" s="1">
        <v>0.75581200024860895</v>
      </c>
      <c r="C16003" s="1">
        <v>92.480384826660099</v>
      </c>
      <c r="D16003" s="1">
        <f t="shared" ref="D16003:D16066" si="753">A16003-$A$2</f>
        <v>734.13567996025085</v>
      </c>
      <c r="E16003" s="2">
        <f t="shared" si="751"/>
        <v>92.480384826660099</v>
      </c>
      <c r="J16003" s="1">
        <f t="shared" si="752"/>
        <v>90.97301082598797</v>
      </c>
    </row>
    <row r="16004" spans="1:10">
      <c r="A16004" s="1">
        <v>1429155747.6742499</v>
      </c>
      <c r="B16004" s="1">
        <v>0</v>
      </c>
      <c r="C16004" s="1">
        <v>0</v>
      </c>
      <c r="D16004" s="1">
        <f t="shared" si="753"/>
        <v>734.20335984230042</v>
      </c>
      <c r="E16004" s="2"/>
      <c r="J16004" s="1">
        <f t="shared" si="752"/>
        <v>90.97301082598797</v>
      </c>
    </row>
    <row r="16005" spans="1:10">
      <c r="A16005" s="1">
        <v>1429155747.7125001</v>
      </c>
      <c r="B16005" s="1">
        <v>1</v>
      </c>
      <c r="C16005" s="1">
        <v>89.434677124023395</v>
      </c>
      <c r="D16005" s="1">
        <f t="shared" si="753"/>
        <v>734.24161005020142</v>
      </c>
      <c r="E16005" s="2">
        <f t="shared" si="751"/>
        <v>89.434677124023395</v>
      </c>
      <c r="J16005" s="1">
        <f t="shared" si="752"/>
        <v>90.97301082598797</v>
      </c>
    </row>
    <row r="16006" spans="1:10">
      <c r="A16006" s="1">
        <v>1429155747.74718</v>
      </c>
      <c r="B16006" s="1">
        <v>1</v>
      </c>
      <c r="C16006" s="1">
        <v>89.493415832519503</v>
      </c>
      <c r="D16006" s="1">
        <f t="shared" si="753"/>
        <v>734.27628993988037</v>
      </c>
      <c r="E16006" s="2">
        <f t="shared" ref="E16006:E16069" si="754">IF(B16006&gt;0.75,C16006,0)</f>
        <v>89.493415832519503</v>
      </c>
      <c r="J16006" s="1">
        <f t="shared" si="752"/>
        <v>90.97301082598797</v>
      </c>
    </row>
    <row r="16007" spans="1:10">
      <c r="A16007" s="1">
        <v>1429155747.77683</v>
      </c>
      <c r="B16007" s="1">
        <v>1</v>
      </c>
      <c r="C16007" s="1">
        <v>89.263710021972599</v>
      </c>
      <c r="D16007" s="1">
        <f t="shared" si="753"/>
        <v>734.30593991279602</v>
      </c>
      <c r="E16007" s="2">
        <f t="shared" si="754"/>
        <v>89.263710021972599</v>
      </c>
      <c r="J16007" s="1">
        <f t="shared" si="752"/>
        <v>90.97301082598797</v>
      </c>
    </row>
    <row r="16008" spans="1:10">
      <c r="A16008" s="1">
        <v>1429155747.8801701</v>
      </c>
      <c r="B16008" s="1">
        <v>0.94870246383071</v>
      </c>
      <c r="C16008" s="1">
        <v>88.413360595703097</v>
      </c>
      <c r="D16008" s="1">
        <f t="shared" si="753"/>
        <v>734.4092800617218</v>
      </c>
      <c r="E16008" s="2">
        <f t="shared" si="754"/>
        <v>88.413360595703097</v>
      </c>
      <c r="J16008" s="1">
        <f t="shared" si="752"/>
        <v>90.97301082598797</v>
      </c>
    </row>
    <row r="16009" spans="1:10">
      <c r="A16009" s="1">
        <v>1429155747.9093399</v>
      </c>
      <c r="B16009" s="1">
        <v>0.95413192428362603</v>
      </c>
      <c r="C16009" s="1">
        <v>87.195915222167898</v>
      </c>
      <c r="D16009" s="1">
        <f t="shared" si="753"/>
        <v>734.43844985961914</v>
      </c>
      <c r="E16009" s="2">
        <f t="shared" si="754"/>
        <v>87.195915222167898</v>
      </c>
      <c r="J16009" s="1">
        <f t="shared" si="752"/>
        <v>90.97301082598797</v>
      </c>
    </row>
    <row r="16010" spans="1:10">
      <c r="A16010" s="1">
        <v>1429155747.9418099</v>
      </c>
      <c r="B16010" s="1">
        <v>1</v>
      </c>
      <c r="C16010" s="1">
        <v>85.816047668457003</v>
      </c>
      <c r="D16010" s="1">
        <f t="shared" si="753"/>
        <v>734.4709198474884</v>
      </c>
      <c r="E16010" s="2">
        <f t="shared" si="754"/>
        <v>85.816047668457003</v>
      </c>
      <c r="J16010" s="1">
        <f t="shared" si="752"/>
        <v>90.97301082598797</v>
      </c>
    </row>
    <row r="16011" spans="1:10">
      <c r="A16011" s="1">
        <v>1429155747.9902201</v>
      </c>
      <c r="B16011" s="1">
        <v>0.97130211214713602</v>
      </c>
      <c r="C16011" s="1">
        <v>85.034431457519503</v>
      </c>
      <c r="D16011" s="1">
        <f t="shared" si="753"/>
        <v>734.51933002471924</v>
      </c>
      <c r="E16011" s="2">
        <f t="shared" si="754"/>
        <v>85.034431457519503</v>
      </c>
      <c r="J16011" s="1">
        <f t="shared" si="752"/>
        <v>90.97301082598797</v>
      </c>
    </row>
    <row r="16012" spans="1:10">
      <c r="A16012" s="1">
        <v>1429155748.0157599</v>
      </c>
      <c r="B16012" s="1">
        <v>1</v>
      </c>
      <c r="C16012" s="1">
        <v>83.888603210449205</v>
      </c>
      <c r="D16012" s="1">
        <f t="shared" si="753"/>
        <v>734.54486989974976</v>
      </c>
      <c r="E16012" s="2">
        <f t="shared" si="754"/>
        <v>83.888603210449205</v>
      </c>
      <c r="J16012" s="1">
        <f t="shared" si="752"/>
        <v>90.97301082598797</v>
      </c>
    </row>
    <row r="16013" spans="1:10">
      <c r="A16013" s="1">
        <v>1429155748.05037</v>
      </c>
      <c r="B16013" s="1">
        <v>1</v>
      </c>
      <c r="C16013" s="1">
        <v>83.243247985839801</v>
      </c>
      <c r="D16013" s="1">
        <f t="shared" si="753"/>
        <v>734.57947993278503</v>
      </c>
      <c r="E16013" s="2">
        <f t="shared" si="754"/>
        <v>83.243247985839801</v>
      </c>
      <c r="J16013" s="1">
        <f t="shared" si="752"/>
        <v>90.97301082598797</v>
      </c>
    </row>
    <row r="16014" spans="1:10">
      <c r="A16014" s="1">
        <v>1429155748.0762801</v>
      </c>
      <c r="B16014" s="1">
        <v>1</v>
      </c>
      <c r="C16014" s="1">
        <v>82.683410644531193</v>
      </c>
      <c r="D16014" s="1">
        <f t="shared" si="753"/>
        <v>734.6053900718689</v>
      </c>
      <c r="E16014" s="2">
        <f t="shared" si="754"/>
        <v>82.683410644531193</v>
      </c>
      <c r="J16014" s="1">
        <f t="shared" si="752"/>
        <v>90.97301082598797</v>
      </c>
    </row>
    <row r="16015" spans="1:10">
      <c r="A16015" s="1">
        <v>1429155748.1177599</v>
      </c>
      <c r="B16015" s="1">
        <v>1</v>
      </c>
      <c r="C16015" s="1">
        <v>82.665313720703097</v>
      </c>
      <c r="D16015" s="1">
        <f t="shared" si="753"/>
        <v>734.64686989784241</v>
      </c>
      <c r="E16015" s="2">
        <f t="shared" si="754"/>
        <v>82.665313720703097</v>
      </c>
      <c r="J16015" s="1">
        <f t="shared" si="752"/>
        <v>90.97301082598797</v>
      </c>
    </row>
    <row r="16016" spans="1:10">
      <c r="A16016" s="1">
        <v>1429155748.1443801</v>
      </c>
      <c r="B16016" s="1">
        <v>0</v>
      </c>
      <c r="C16016" s="1">
        <v>0</v>
      </c>
      <c r="D16016" s="1">
        <f t="shared" si="753"/>
        <v>734.67349004745483</v>
      </c>
      <c r="E16016" s="2"/>
      <c r="J16016" s="1">
        <f t="shared" si="752"/>
        <v>90.97301082598797</v>
      </c>
    </row>
    <row r="16017" spans="1:10">
      <c r="A16017" s="1">
        <v>1429155748.17486</v>
      </c>
      <c r="B16017" s="1">
        <v>0.82980058244278798</v>
      </c>
      <c r="C16017" s="1">
        <v>84.272811889648395</v>
      </c>
      <c r="D16017" s="1">
        <f t="shared" si="753"/>
        <v>734.70396995544434</v>
      </c>
      <c r="E16017" s="2">
        <f t="shared" si="754"/>
        <v>84.272811889648395</v>
      </c>
      <c r="J16017" s="1">
        <f t="shared" si="752"/>
        <v>90.97301082598797</v>
      </c>
    </row>
    <row r="16018" spans="1:10">
      <c r="A16018" s="1">
        <v>1429155748.24227</v>
      </c>
      <c r="B16018" s="1">
        <v>0.82130932899924003</v>
      </c>
      <c r="C16018" s="1">
        <v>85.359100341796804</v>
      </c>
      <c r="D16018" s="1">
        <f t="shared" si="753"/>
        <v>734.77137994766235</v>
      </c>
      <c r="E16018" s="2">
        <f t="shared" si="754"/>
        <v>85.359100341796804</v>
      </c>
      <c r="J16018" s="1">
        <f t="shared" si="752"/>
        <v>90.97301082598797</v>
      </c>
    </row>
    <row r="16019" spans="1:10">
      <c r="A16019" s="1">
        <v>1429155748.2681</v>
      </c>
      <c r="B16019" s="1">
        <v>0.82916874841550103</v>
      </c>
      <c r="C16019" s="1">
        <v>85.809974670410099</v>
      </c>
      <c r="D16019" s="1">
        <f t="shared" si="753"/>
        <v>734.79720997810364</v>
      </c>
      <c r="E16019" s="2">
        <f t="shared" si="754"/>
        <v>85.809974670410099</v>
      </c>
      <c r="J16019" s="1">
        <f t="shared" si="752"/>
        <v>90.97301082598797</v>
      </c>
    </row>
    <row r="16020" spans="1:10">
      <c r="A16020" s="1">
        <v>1429155748.3138001</v>
      </c>
      <c r="B16020" s="1">
        <v>0.85028995613753799</v>
      </c>
      <c r="C16020" s="1">
        <v>86.614898681640597</v>
      </c>
      <c r="D16020" s="1">
        <f t="shared" si="753"/>
        <v>734.84291005134583</v>
      </c>
      <c r="E16020" s="2">
        <f t="shared" si="754"/>
        <v>86.614898681640597</v>
      </c>
      <c r="J16020" s="1">
        <f t="shared" si="752"/>
        <v>90.97301082598797</v>
      </c>
    </row>
    <row r="16021" spans="1:10">
      <c r="A16021" s="1">
        <v>1429155748.3482599</v>
      </c>
      <c r="B16021" s="1">
        <v>0.85812672992682404</v>
      </c>
      <c r="C16021" s="1">
        <v>87.084396362304602</v>
      </c>
      <c r="D16021" s="1">
        <f t="shared" si="753"/>
        <v>734.87736988067627</v>
      </c>
      <c r="E16021" s="2">
        <f t="shared" si="754"/>
        <v>87.084396362304602</v>
      </c>
      <c r="J16021" s="1">
        <f t="shared" si="752"/>
        <v>90.97301082598797</v>
      </c>
    </row>
    <row r="16022" spans="1:10">
      <c r="A16022" s="1">
        <v>1429155748.5890601</v>
      </c>
      <c r="B16022" s="1">
        <v>1</v>
      </c>
      <c r="C16022" s="1">
        <v>82.733589172363196</v>
      </c>
      <c r="D16022" s="1">
        <f t="shared" si="753"/>
        <v>735.11817002296448</v>
      </c>
      <c r="E16022" s="2">
        <f t="shared" si="754"/>
        <v>82.733589172363196</v>
      </c>
      <c r="J16022" s="1">
        <f t="shared" si="752"/>
        <v>90.97301082598797</v>
      </c>
    </row>
    <row r="16023" spans="1:10">
      <c r="A16023" s="1">
        <v>1429155748.70485</v>
      </c>
      <c r="B16023" s="1">
        <v>1</v>
      </c>
      <c r="C16023" s="1">
        <v>82.917205810546804</v>
      </c>
      <c r="D16023" s="1">
        <f t="shared" si="753"/>
        <v>735.23395991325378</v>
      </c>
      <c r="E16023" s="2">
        <f t="shared" si="754"/>
        <v>82.917205810546804</v>
      </c>
      <c r="J16023" s="1">
        <f t="shared" si="752"/>
        <v>90.97301082598797</v>
      </c>
    </row>
    <row r="16024" spans="1:10">
      <c r="A16024" s="1">
        <v>1429155748.76107</v>
      </c>
      <c r="B16024" s="1">
        <v>1</v>
      </c>
      <c r="C16024" s="1">
        <v>83.579376220703097</v>
      </c>
      <c r="D16024" s="1">
        <f t="shared" si="753"/>
        <v>735.29017996788025</v>
      </c>
      <c r="E16024" s="2">
        <f t="shared" si="754"/>
        <v>83.579376220703097</v>
      </c>
      <c r="J16024" s="1">
        <f t="shared" si="752"/>
        <v>90.97301082598797</v>
      </c>
    </row>
    <row r="16025" spans="1:10">
      <c r="A16025" s="1">
        <v>1429155748.7982399</v>
      </c>
      <c r="B16025" s="1">
        <v>0.91659132107254804</v>
      </c>
      <c r="C16025" s="1">
        <v>81.821304321289006</v>
      </c>
      <c r="D16025" s="1">
        <f t="shared" si="753"/>
        <v>735.32734990119934</v>
      </c>
      <c r="E16025" s="2">
        <f t="shared" si="754"/>
        <v>81.821304321289006</v>
      </c>
      <c r="J16025" s="1">
        <f t="shared" si="752"/>
        <v>90.97301082598797</v>
      </c>
    </row>
    <row r="16026" spans="1:10">
      <c r="A16026" s="1">
        <v>1429155748.8284199</v>
      </c>
      <c r="B16026" s="1">
        <v>1</v>
      </c>
      <c r="C16026" s="1">
        <v>84.993919372558494</v>
      </c>
      <c r="D16026" s="1">
        <f t="shared" si="753"/>
        <v>735.35752987861633</v>
      </c>
      <c r="E16026" s="2">
        <f t="shared" si="754"/>
        <v>84.993919372558494</v>
      </c>
      <c r="J16026" s="1">
        <f t="shared" si="752"/>
        <v>90.97301082598797</v>
      </c>
    </row>
    <row r="16027" spans="1:10">
      <c r="A16027" s="1">
        <v>1429155748.87005</v>
      </c>
      <c r="B16027" s="1">
        <v>1</v>
      </c>
      <c r="C16027" s="1">
        <v>85.246070861816406</v>
      </c>
      <c r="D16027" s="1">
        <f t="shared" si="753"/>
        <v>735.39915990829468</v>
      </c>
      <c r="E16027" s="2">
        <f t="shared" si="754"/>
        <v>85.246070861816406</v>
      </c>
      <c r="J16027" s="1">
        <f t="shared" si="752"/>
        <v>90.97301082598797</v>
      </c>
    </row>
    <row r="16028" spans="1:10">
      <c r="A16028" s="1">
        <v>1429155748.8950601</v>
      </c>
      <c r="B16028" s="1">
        <v>1</v>
      </c>
      <c r="C16028" s="1">
        <v>85.656875610351506</v>
      </c>
      <c r="D16028" s="1">
        <f t="shared" si="753"/>
        <v>735.42417001724243</v>
      </c>
      <c r="E16028" s="2">
        <f t="shared" si="754"/>
        <v>85.656875610351506</v>
      </c>
      <c r="J16028" s="1">
        <f t="shared" si="752"/>
        <v>90.97301082598797</v>
      </c>
    </row>
    <row r="16029" spans="1:10">
      <c r="A16029" s="1">
        <v>1429155748.9263201</v>
      </c>
      <c r="B16029" s="1">
        <v>1</v>
      </c>
      <c r="C16029" s="1">
        <v>86.474937438964801</v>
      </c>
      <c r="D16029" s="1">
        <f t="shared" si="753"/>
        <v>735.45543003082275</v>
      </c>
      <c r="E16029" s="2">
        <f t="shared" si="754"/>
        <v>86.474937438964801</v>
      </c>
      <c r="J16029" s="1">
        <f t="shared" si="752"/>
        <v>90.97301082598797</v>
      </c>
    </row>
    <row r="16030" spans="1:10">
      <c r="A16030" s="1">
        <v>1429155748.95594</v>
      </c>
      <c r="B16030" s="1">
        <v>0</v>
      </c>
      <c r="C16030" s="1">
        <v>0</v>
      </c>
      <c r="D16030" s="1">
        <f t="shared" si="753"/>
        <v>735.48504996299744</v>
      </c>
      <c r="E16030" s="2"/>
      <c r="J16030" s="1">
        <f t="shared" si="752"/>
        <v>90.97301082598797</v>
      </c>
    </row>
    <row r="16031" spans="1:10">
      <c r="A16031" s="1">
        <v>1429155749.0750401</v>
      </c>
      <c r="B16031" s="1">
        <v>0.85488380788987495</v>
      </c>
      <c r="C16031" s="1">
        <v>90.313232421875</v>
      </c>
      <c r="D16031" s="1">
        <f t="shared" si="753"/>
        <v>735.60415005683899</v>
      </c>
      <c r="E16031" s="2">
        <f t="shared" si="754"/>
        <v>90.313232421875</v>
      </c>
      <c r="J16031" s="1">
        <f t="shared" si="752"/>
        <v>90.97301082598797</v>
      </c>
    </row>
    <row r="16032" spans="1:10">
      <c r="A16032" s="1">
        <v>1429155749.1076701</v>
      </c>
      <c r="B16032" s="1">
        <v>0.84363874165484398</v>
      </c>
      <c r="C16032" s="1">
        <v>91.365493774414006</v>
      </c>
      <c r="D16032" s="1">
        <f t="shared" si="753"/>
        <v>735.63678002357483</v>
      </c>
      <c r="E16032" s="2">
        <f t="shared" si="754"/>
        <v>91.365493774414006</v>
      </c>
      <c r="J16032" s="1">
        <f t="shared" si="752"/>
        <v>90.97301082598797</v>
      </c>
    </row>
    <row r="16033" spans="1:10">
      <c r="A16033" s="1">
        <v>1429155749.13485</v>
      </c>
      <c r="B16033" s="1">
        <v>0.73920877522766004</v>
      </c>
      <c r="C16033" s="1">
        <v>93.100791931152301</v>
      </c>
      <c r="D16033" s="1">
        <f t="shared" si="753"/>
        <v>735.66395998001099</v>
      </c>
      <c r="E16033" s="2"/>
      <c r="J16033" s="1">
        <f t="shared" si="752"/>
        <v>90.97301082598797</v>
      </c>
    </row>
    <row r="16034" spans="1:10">
      <c r="A16034" s="1">
        <v>1429155749.1861601</v>
      </c>
      <c r="B16034" s="1">
        <v>0.74620451393613696</v>
      </c>
      <c r="C16034" s="1">
        <v>90.176132202148395</v>
      </c>
      <c r="D16034" s="1">
        <f t="shared" si="753"/>
        <v>735.71527004241943</v>
      </c>
      <c r="E16034" s="2"/>
      <c r="J16034" s="1">
        <f t="shared" si="752"/>
        <v>90.97301082598797</v>
      </c>
    </row>
    <row r="16035" spans="1:10">
      <c r="A16035" s="1">
        <v>1429155749.22033</v>
      </c>
      <c r="B16035" s="1">
        <v>0.76012474132517505</v>
      </c>
      <c r="C16035" s="1">
        <v>94.693290710449205</v>
      </c>
      <c r="D16035" s="1">
        <f t="shared" si="753"/>
        <v>735.74943995475769</v>
      </c>
      <c r="E16035" s="2">
        <f t="shared" si="754"/>
        <v>94.693290710449205</v>
      </c>
      <c r="J16035" s="1">
        <f t="shared" si="752"/>
        <v>90.97301082598797</v>
      </c>
    </row>
    <row r="16036" spans="1:10">
      <c r="A16036" s="1">
        <v>1429155749.33059</v>
      </c>
      <c r="B16036" s="1">
        <v>0.82610127403014499</v>
      </c>
      <c r="C16036" s="1">
        <v>93.806915283203097</v>
      </c>
      <c r="D16036" s="1">
        <f t="shared" si="753"/>
        <v>735.85969996452332</v>
      </c>
      <c r="E16036" s="2">
        <f t="shared" si="754"/>
        <v>93.806915283203097</v>
      </c>
      <c r="J16036" s="1">
        <f t="shared" si="752"/>
        <v>90.97301082598797</v>
      </c>
    </row>
    <row r="16037" spans="1:10">
      <c r="A16037" s="1">
        <v>1429155749.4072299</v>
      </c>
      <c r="B16037" s="1">
        <v>0.88297476831038202</v>
      </c>
      <c r="C16037" s="1">
        <v>91.727714538574205</v>
      </c>
      <c r="D16037" s="1">
        <f t="shared" si="753"/>
        <v>735.93633985519409</v>
      </c>
      <c r="E16037" s="2">
        <f t="shared" si="754"/>
        <v>91.727714538574205</v>
      </c>
      <c r="J16037" s="1">
        <f t="shared" si="752"/>
        <v>90.97301082598797</v>
      </c>
    </row>
    <row r="16038" spans="1:10">
      <c r="A16038" s="1">
        <v>1429155749.4374599</v>
      </c>
      <c r="B16038" s="1">
        <v>0.67068063808114797</v>
      </c>
      <c r="C16038" s="1">
        <v>89.771575927734304</v>
      </c>
      <c r="D16038" s="1">
        <f t="shared" si="753"/>
        <v>735.9665699005127</v>
      </c>
      <c r="E16038" s="2"/>
      <c r="J16038" s="1">
        <f t="shared" si="752"/>
        <v>90.97301082598797</v>
      </c>
    </row>
    <row r="16039" spans="1:10">
      <c r="A16039" s="1">
        <v>1429155749.4797599</v>
      </c>
      <c r="B16039" s="1">
        <v>0.77907131376948102</v>
      </c>
      <c r="C16039" s="1">
        <v>87.919250488281193</v>
      </c>
      <c r="D16039" s="1">
        <f t="shared" si="753"/>
        <v>736.00886988639832</v>
      </c>
      <c r="E16039" s="2">
        <f t="shared" si="754"/>
        <v>87.919250488281193</v>
      </c>
      <c r="J16039" s="1">
        <f t="shared" si="752"/>
        <v>90.97301082598797</v>
      </c>
    </row>
    <row r="16040" spans="1:10">
      <c r="A16040" s="1">
        <v>1429155749.58548</v>
      </c>
      <c r="B16040" s="1">
        <v>0.84252314335432299</v>
      </c>
      <c r="C16040" s="1">
        <v>87.101791381835895</v>
      </c>
      <c r="D16040" s="1">
        <f t="shared" si="753"/>
        <v>736.11458992958069</v>
      </c>
      <c r="E16040" s="2">
        <f t="shared" si="754"/>
        <v>87.101791381835895</v>
      </c>
      <c r="J16040" s="1">
        <f t="shared" si="752"/>
        <v>90.97301082598797</v>
      </c>
    </row>
    <row r="16041" spans="1:10">
      <c r="A16041" s="1">
        <v>1429155749.6417999</v>
      </c>
      <c r="B16041" s="1">
        <v>0.93598805613056801</v>
      </c>
      <c r="C16041" s="1">
        <v>87.528747558593693</v>
      </c>
      <c r="D16041" s="1">
        <f t="shared" si="753"/>
        <v>736.1709098815918</v>
      </c>
      <c r="E16041" s="2">
        <f t="shared" si="754"/>
        <v>87.528747558593693</v>
      </c>
      <c r="J16041" s="1">
        <f t="shared" si="752"/>
        <v>90.97301082598797</v>
      </c>
    </row>
    <row r="16042" spans="1:10">
      <c r="A16042" s="1">
        <v>1429155749.7293899</v>
      </c>
      <c r="B16042" s="1">
        <v>0.66813029823271897</v>
      </c>
      <c r="C16042" s="1">
        <v>88.410934448242102</v>
      </c>
      <c r="D16042" s="1">
        <f t="shared" si="753"/>
        <v>736.25849986076355</v>
      </c>
      <c r="E16042" s="2"/>
      <c r="J16042" s="1">
        <f t="shared" si="752"/>
        <v>90.97301082598797</v>
      </c>
    </row>
    <row r="16043" spans="1:10">
      <c r="A16043" s="1">
        <v>1429155749.7650399</v>
      </c>
      <c r="B16043" s="1">
        <v>0</v>
      </c>
      <c r="C16043" s="1">
        <v>0</v>
      </c>
      <c r="D16043" s="1">
        <f t="shared" si="753"/>
        <v>736.29414987564087</v>
      </c>
      <c r="E16043" s="2"/>
      <c r="J16043" s="1">
        <f t="shared" si="752"/>
        <v>90.97301082598797</v>
      </c>
    </row>
    <row r="16044" spans="1:10">
      <c r="A16044" s="1">
        <v>1429155749.8164001</v>
      </c>
      <c r="B16044" s="1">
        <v>0</v>
      </c>
      <c r="C16044" s="1">
        <v>0</v>
      </c>
      <c r="D16044" s="1">
        <f t="shared" si="753"/>
        <v>736.34551000595093</v>
      </c>
      <c r="E16044" s="2"/>
      <c r="J16044" s="1">
        <f t="shared" si="752"/>
        <v>90.97301082598797</v>
      </c>
    </row>
    <row r="16045" spans="1:10">
      <c r="A16045" s="1">
        <v>1429155749.84302</v>
      </c>
      <c r="B16045" s="1">
        <v>0</v>
      </c>
      <c r="C16045" s="1">
        <v>0</v>
      </c>
      <c r="D16045" s="1">
        <f t="shared" si="753"/>
        <v>736.37212991714478</v>
      </c>
      <c r="E16045" s="2"/>
      <c r="J16045" s="1">
        <f t="shared" si="752"/>
        <v>90.97301082598797</v>
      </c>
    </row>
    <row r="16046" spans="1:10">
      <c r="A16046" s="1">
        <v>1429155749.8755</v>
      </c>
      <c r="B16046" s="1">
        <v>0</v>
      </c>
      <c r="C16046" s="1">
        <v>0</v>
      </c>
      <c r="D16046" s="1">
        <f t="shared" si="753"/>
        <v>736.40460991859436</v>
      </c>
      <c r="E16046" s="2"/>
      <c r="J16046" s="1">
        <f t="shared" si="752"/>
        <v>90.97301082598797</v>
      </c>
    </row>
    <row r="16047" spans="1:10">
      <c r="A16047" s="1">
        <v>1429155749.9121001</v>
      </c>
      <c r="B16047" s="1">
        <v>0</v>
      </c>
      <c r="C16047" s="1">
        <v>0</v>
      </c>
      <c r="D16047" s="1">
        <f t="shared" si="753"/>
        <v>736.4412100315094</v>
      </c>
      <c r="E16047" s="2"/>
      <c r="J16047" s="1">
        <f t="shared" si="752"/>
        <v>90.97301082598797</v>
      </c>
    </row>
    <row r="16048" spans="1:10">
      <c r="A16048" s="1">
        <v>1429155749.98632</v>
      </c>
      <c r="B16048" s="1">
        <v>0</v>
      </c>
      <c r="C16048" s="1">
        <v>0</v>
      </c>
      <c r="D16048" s="1">
        <f t="shared" si="753"/>
        <v>736.51542997360229</v>
      </c>
      <c r="E16048" s="2"/>
      <c r="J16048" s="1">
        <f t="shared" si="752"/>
        <v>90.97301082598797</v>
      </c>
    </row>
    <row r="16049" spans="1:10">
      <c r="A16049" s="1">
        <v>1429155750.01738</v>
      </c>
      <c r="B16049" s="1">
        <v>0</v>
      </c>
      <c r="C16049" s="1">
        <v>0</v>
      </c>
      <c r="D16049" s="1">
        <f t="shared" si="753"/>
        <v>736.54648995399475</v>
      </c>
      <c r="E16049" s="2"/>
      <c r="J16049" s="1">
        <f t="shared" si="752"/>
        <v>90.97301082598797</v>
      </c>
    </row>
    <row r="16050" spans="1:10">
      <c r="A16050" s="1">
        <v>1429155750.0501001</v>
      </c>
      <c r="B16050" s="1">
        <v>0</v>
      </c>
      <c r="C16050" s="1">
        <v>0</v>
      </c>
      <c r="D16050" s="1">
        <f t="shared" si="753"/>
        <v>736.57921004295349</v>
      </c>
      <c r="E16050" s="2"/>
      <c r="J16050" s="1">
        <f t="shared" si="752"/>
        <v>90.97301082598797</v>
      </c>
    </row>
    <row r="16051" spans="1:10">
      <c r="A16051" s="1">
        <v>1429155750.09693</v>
      </c>
      <c r="B16051" s="1">
        <v>0</v>
      </c>
      <c r="C16051" s="1">
        <v>0</v>
      </c>
      <c r="D16051" s="1">
        <f t="shared" si="753"/>
        <v>736.62603998184204</v>
      </c>
      <c r="E16051" s="2"/>
      <c r="J16051" s="1">
        <f t="shared" si="752"/>
        <v>90.97301082598797</v>
      </c>
    </row>
    <row r="16052" spans="1:10">
      <c r="A16052" s="1">
        <v>1429155750.1417799</v>
      </c>
      <c r="B16052" s="1">
        <v>0</v>
      </c>
      <c r="C16052" s="1">
        <v>0</v>
      </c>
      <c r="D16052" s="1">
        <f t="shared" si="753"/>
        <v>736.67088985443115</v>
      </c>
      <c r="E16052" s="2"/>
      <c r="J16052" s="1">
        <f t="shared" si="752"/>
        <v>90.97301082598797</v>
      </c>
    </row>
    <row r="16053" spans="1:10">
      <c r="A16053" s="1">
        <v>1429155750.1696401</v>
      </c>
      <c r="B16053" s="1">
        <v>0</v>
      </c>
      <c r="C16053" s="1">
        <v>0</v>
      </c>
      <c r="D16053" s="1">
        <f t="shared" si="753"/>
        <v>736.69875001907349</v>
      </c>
      <c r="E16053" s="2"/>
      <c r="J16053" s="1">
        <f t="shared" si="752"/>
        <v>90.97301082598797</v>
      </c>
    </row>
    <row r="16054" spans="1:10">
      <c r="A16054" s="1">
        <v>1429155750.20772</v>
      </c>
      <c r="B16054" s="1">
        <v>0</v>
      </c>
      <c r="C16054" s="1">
        <v>0</v>
      </c>
      <c r="D16054" s="1">
        <f t="shared" si="753"/>
        <v>736.73682999610901</v>
      </c>
      <c r="E16054" s="2"/>
      <c r="J16054" s="1">
        <f t="shared" si="752"/>
        <v>90.97301082598797</v>
      </c>
    </row>
    <row r="16055" spans="1:10">
      <c r="A16055" s="1">
        <v>1429155750.23752</v>
      </c>
      <c r="B16055" s="1">
        <v>0.787117019816719</v>
      </c>
      <c r="C16055" s="1">
        <v>90.466979980468693</v>
      </c>
      <c r="D16055" s="1">
        <f t="shared" si="753"/>
        <v>736.76662993431091</v>
      </c>
      <c r="E16055" s="2">
        <f t="shared" si="754"/>
        <v>90.466979980468693</v>
      </c>
      <c r="J16055" s="1">
        <f t="shared" si="752"/>
        <v>90.97301082598797</v>
      </c>
    </row>
    <row r="16056" spans="1:10">
      <c r="A16056" s="1">
        <v>1429155750.3297801</v>
      </c>
      <c r="B16056" s="1">
        <v>0.85712817401796404</v>
      </c>
      <c r="C16056" s="1">
        <v>92.168266296386705</v>
      </c>
      <c r="D16056" s="1">
        <f t="shared" si="753"/>
        <v>736.85889005661011</v>
      </c>
      <c r="E16056" s="2">
        <f t="shared" si="754"/>
        <v>92.168266296386705</v>
      </c>
      <c r="J16056" s="1">
        <f t="shared" si="752"/>
        <v>90.97301082598797</v>
      </c>
    </row>
    <row r="16057" spans="1:10">
      <c r="A16057" s="1">
        <v>1429155750.3741801</v>
      </c>
      <c r="B16057" s="1">
        <v>0.80122851049505295</v>
      </c>
      <c r="C16057" s="1">
        <v>92.977470397949205</v>
      </c>
      <c r="D16057" s="1">
        <f t="shared" si="753"/>
        <v>736.90329003334045</v>
      </c>
      <c r="E16057" s="2">
        <f t="shared" si="754"/>
        <v>92.977470397949205</v>
      </c>
      <c r="J16057" s="1">
        <f t="shared" si="752"/>
        <v>90.97301082598797</v>
      </c>
    </row>
    <row r="16058" spans="1:10">
      <c r="A16058" s="1">
        <v>1429155750.4130399</v>
      </c>
      <c r="B16058" s="1">
        <v>0.78271960164137599</v>
      </c>
      <c r="C16058" s="1">
        <v>92.618591308593693</v>
      </c>
      <c r="D16058" s="1">
        <f t="shared" si="753"/>
        <v>736.94214987754822</v>
      </c>
      <c r="E16058" s="2">
        <f t="shared" si="754"/>
        <v>92.618591308593693</v>
      </c>
      <c r="J16058" s="1">
        <f t="shared" si="752"/>
        <v>90.97301082598797</v>
      </c>
    </row>
    <row r="16059" spans="1:10">
      <c r="A16059" s="1">
        <v>1429155750.4495499</v>
      </c>
      <c r="B16059" s="1">
        <v>0.82415508860635101</v>
      </c>
      <c r="C16059" s="1">
        <v>92.417572021484304</v>
      </c>
      <c r="D16059" s="1">
        <f t="shared" si="753"/>
        <v>736.97865986824036</v>
      </c>
      <c r="E16059" s="2">
        <f t="shared" si="754"/>
        <v>92.417572021484304</v>
      </c>
      <c r="J16059" s="1">
        <f t="shared" si="752"/>
        <v>90.97301082598797</v>
      </c>
    </row>
    <row r="16060" spans="1:10">
      <c r="A16060" s="1">
        <v>1429155750.5157101</v>
      </c>
      <c r="B16060" s="1">
        <v>0.79861096812459398</v>
      </c>
      <c r="C16060" s="1">
        <v>92.445030212402301</v>
      </c>
      <c r="D16060" s="1">
        <f t="shared" si="753"/>
        <v>737.04482007026672</v>
      </c>
      <c r="E16060" s="2">
        <f t="shared" si="754"/>
        <v>92.445030212402301</v>
      </c>
      <c r="J16060" s="1">
        <f t="shared" si="752"/>
        <v>90.97301082598797</v>
      </c>
    </row>
    <row r="16061" spans="1:10">
      <c r="A16061" s="1">
        <v>1429155750.6031699</v>
      </c>
      <c r="B16061" s="1">
        <v>0.89084192600356205</v>
      </c>
      <c r="C16061" s="1">
        <v>92.499786376953097</v>
      </c>
      <c r="D16061" s="1">
        <f t="shared" si="753"/>
        <v>737.13227987289429</v>
      </c>
      <c r="E16061" s="2">
        <f t="shared" si="754"/>
        <v>92.499786376953097</v>
      </c>
      <c r="J16061" s="1">
        <f t="shared" si="752"/>
        <v>90.97301082598797</v>
      </c>
    </row>
    <row r="16062" spans="1:10">
      <c r="A16062" s="1">
        <v>1429155750.6427</v>
      </c>
      <c r="B16062" s="1">
        <v>0.87778942965709095</v>
      </c>
      <c r="C16062" s="1">
        <v>92.509040832519503</v>
      </c>
      <c r="D16062" s="1">
        <f t="shared" si="753"/>
        <v>737.17180991172791</v>
      </c>
      <c r="E16062" s="2">
        <f t="shared" si="754"/>
        <v>92.509040832519503</v>
      </c>
      <c r="J16062" s="1">
        <f t="shared" si="752"/>
        <v>90.97301082598797</v>
      </c>
    </row>
    <row r="16063" spans="1:10">
      <c r="A16063" s="1">
        <v>1429155750.7314899</v>
      </c>
      <c r="B16063" s="1">
        <v>0.92061740933214797</v>
      </c>
      <c r="C16063" s="1">
        <v>93.156417846679602</v>
      </c>
      <c r="D16063" s="1">
        <f t="shared" si="753"/>
        <v>737.26059985160828</v>
      </c>
      <c r="E16063" s="2">
        <f t="shared" si="754"/>
        <v>93.156417846679602</v>
      </c>
      <c r="J16063" s="1">
        <f t="shared" si="752"/>
        <v>90.97301082598797</v>
      </c>
    </row>
    <row r="16064" spans="1:10">
      <c r="A16064" s="1">
        <v>1429155750.75927</v>
      </c>
      <c r="B16064" s="1">
        <v>0.90528844221077498</v>
      </c>
      <c r="C16064" s="1">
        <v>93.366409301757798</v>
      </c>
      <c r="D16064" s="1">
        <f t="shared" si="753"/>
        <v>737.28837990760803</v>
      </c>
      <c r="E16064" s="2">
        <f t="shared" si="754"/>
        <v>93.366409301757798</v>
      </c>
      <c r="J16064" s="1">
        <f t="shared" ref="J16064:K16116" si="755">AVERAGE($E$10751:$E$16115)</f>
        <v>90.97301082598797</v>
      </c>
    </row>
    <row r="16065" spans="1:10">
      <c r="A16065" s="1">
        <v>1429155750.7899301</v>
      </c>
      <c r="B16065" s="1">
        <v>0.88311811301377596</v>
      </c>
      <c r="C16065" s="1">
        <v>93.667335510253906</v>
      </c>
      <c r="D16065" s="1">
        <f t="shared" si="753"/>
        <v>737.31904006004333</v>
      </c>
      <c r="E16065" s="2">
        <f t="shared" si="754"/>
        <v>93.667335510253906</v>
      </c>
      <c r="J16065" s="1">
        <f t="shared" si="755"/>
        <v>90.97301082598797</v>
      </c>
    </row>
    <row r="16066" spans="1:10">
      <c r="A16066" s="1">
        <v>1429155750.8227999</v>
      </c>
      <c r="B16066" s="1">
        <v>0.94645617119735104</v>
      </c>
      <c r="C16066" s="1">
        <v>93.575653076171804</v>
      </c>
      <c r="D16066" s="1">
        <f t="shared" si="753"/>
        <v>737.35190987586975</v>
      </c>
      <c r="E16066" s="2">
        <f t="shared" si="754"/>
        <v>93.575653076171804</v>
      </c>
      <c r="J16066" s="1">
        <f t="shared" si="755"/>
        <v>90.97301082598797</v>
      </c>
    </row>
    <row r="16067" spans="1:10">
      <c r="A16067" s="1">
        <v>1429155750.8978601</v>
      </c>
      <c r="B16067" s="1">
        <v>0.93002803729453998</v>
      </c>
      <c r="C16067" s="1">
        <v>93.547904968261705</v>
      </c>
      <c r="D16067" s="1">
        <f t="shared" ref="D16067:D16130" si="756">A16067-$A$2</f>
        <v>737.4269700050354</v>
      </c>
      <c r="E16067" s="2">
        <f t="shared" si="754"/>
        <v>93.547904968261705</v>
      </c>
      <c r="J16067" s="1">
        <f t="shared" si="755"/>
        <v>90.97301082598797</v>
      </c>
    </row>
    <row r="16068" spans="1:10">
      <c r="A16068" s="1">
        <v>1429155750.9362199</v>
      </c>
      <c r="B16068" s="1">
        <v>0.94467414811807604</v>
      </c>
      <c r="C16068" s="1">
        <v>93.503646850585895</v>
      </c>
      <c r="D16068" s="1">
        <f t="shared" si="756"/>
        <v>737.46532988548279</v>
      </c>
      <c r="E16068" s="2">
        <f t="shared" si="754"/>
        <v>93.503646850585895</v>
      </c>
      <c r="J16068" s="1">
        <f t="shared" si="755"/>
        <v>90.97301082598797</v>
      </c>
    </row>
    <row r="16069" spans="1:10">
      <c r="A16069" s="1">
        <v>1429155750.9635601</v>
      </c>
      <c r="B16069" s="1">
        <v>0.93385015388786596</v>
      </c>
      <c r="C16069" s="1">
        <v>93.845275878906193</v>
      </c>
      <c r="D16069" s="1">
        <f t="shared" si="756"/>
        <v>737.4926700592041</v>
      </c>
      <c r="E16069" s="2">
        <f t="shared" si="754"/>
        <v>93.845275878906193</v>
      </c>
      <c r="J16069" s="1">
        <f t="shared" si="755"/>
        <v>90.97301082598797</v>
      </c>
    </row>
    <row r="16070" spans="1:10">
      <c r="A16070" s="1">
        <v>1429155751.0164101</v>
      </c>
      <c r="B16070" s="1">
        <v>0.83944580387384704</v>
      </c>
      <c r="C16070" s="1">
        <v>93.929382324218693</v>
      </c>
      <c r="D16070" s="1">
        <f t="shared" si="756"/>
        <v>737.54552006721497</v>
      </c>
      <c r="E16070" s="2">
        <f t="shared" ref="E16070:E16133" si="757">IF(B16070&gt;0.75,C16070,0)</f>
        <v>93.929382324218693</v>
      </c>
      <c r="J16070" s="1">
        <f t="shared" si="755"/>
        <v>90.97301082598797</v>
      </c>
    </row>
    <row r="16071" spans="1:10">
      <c r="A16071" s="1">
        <v>1429155751.05598</v>
      </c>
      <c r="B16071" s="1">
        <v>0.61007829736872299</v>
      </c>
      <c r="C16071" s="1">
        <v>85.063056945800696</v>
      </c>
      <c r="D16071" s="1">
        <f t="shared" si="756"/>
        <v>737.58508992195129</v>
      </c>
      <c r="E16071" s="2"/>
      <c r="J16071" s="1">
        <f t="shared" si="755"/>
        <v>90.97301082598797</v>
      </c>
    </row>
    <row r="16072" spans="1:10">
      <c r="A16072" s="1">
        <v>1429155751.0965099</v>
      </c>
      <c r="B16072" s="1">
        <v>0.81727345186520595</v>
      </c>
      <c r="C16072" s="1">
        <v>94.888076782226506</v>
      </c>
      <c r="D16072" s="1">
        <f t="shared" si="756"/>
        <v>737.62561988830566</v>
      </c>
      <c r="E16072" s="2">
        <f t="shared" si="757"/>
        <v>94.888076782226506</v>
      </c>
      <c r="J16072" s="1">
        <f t="shared" si="755"/>
        <v>90.97301082598797</v>
      </c>
    </row>
    <row r="16073" spans="1:10">
      <c r="A16073" s="1">
        <v>1429155751.1371601</v>
      </c>
      <c r="B16073" s="1">
        <v>0.83485406762717396</v>
      </c>
      <c r="C16073" s="1">
        <v>95.261116027832003</v>
      </c>
      <c r="D16073" s="1">
        <f t="shared" si="756"/>
        <v>737.6662700176239</v>
      </c>
      <c r="E16073" s="2">
        <f t="shared" si="757"/>
        <v>95.261116027832003</v>
      </c>
      <c r="J16073" s="1">
        <f t="shared" si="755"/>
        <v>90.97301082598797</v>
      </c>
    </row>
    <row r="16074" spans="1:10">
      <c r="A16074" s="1">
        <v>1429155751.17535</v>
      </c>
      <c r="B16074" s="1">
        <v>0.80100091418780905</v>
      </c>
      <c r="C16074" s="1">
        <v>95.530441284179602</v>
      </c>
      <c r="D16074" s="1">
        <f t="shared" si="756"/>
        <v>737.70445990562439</v>
      </c>
      <c r="E16074" s="2">
        <f t="shared" si="757"/>
        <v>95.530441284179602</v>
      </c>
      <c r="J16074" s="1">
        <f t="shared" si="755"/>
        <v>90.97301082598797</v>
      </c>
    </row>
    <row r="16075" spans="1:10">
      <c r="A16075" s="1">
        <v>1429155751.2213399</v>
      </c>
      <c r="B16075" s="1">
        <v>0.79335419155216003</v>
      </c>
      <c r="C16075" s="1">
        <v>95.198562622070298</v>
      </c>
      <c r="D16075" s="1">
        <f t="shared" si="756"/>
        <v>737.75044989585876</v>
      </c>
      <c r="E16075" s="2">
        <f t="shared" si="757"/>
        <v>95.198562622070298</v>
      </c>
      <c r="J16075" s="1">
        <f t="shared" si="755"/>
        <v>90.97301082598797</v>
      </c>
    </row>
    <row r="16076" spans="1:10">
      <c r="A16076" s="1">
        <v>1429155751.40576</v>
      </c>
      <c r="B16076" s="1">
        <v>0.90837103748367298</v>
      </c>
      <c r="C16076" s="1">
        <v>92.6356201171875</v>
      </c>
      <c r="D16076" s="1">
        <f t="shared" si="756"/>
        <v>737.93487000465393</v>
      </c>
      <c r="E16076" s="2">
        <f t="shared" si="757"/>
        <v>92.6356201171875</v>
      </c>
      <c r="J16076" s="1">
        <f t="shared" si="755"/>
        <v>90.97301082598797</v>
      </c>
    </row>
    <row r="16077" spans="1:10">
      <c r="A16077" s="1">
        <v>1429155751.4547</v>
      </c>
      <c r="B16077" s="1">
        <v>0.87889526572964405</v>
      </c>
      <c r="C16077" s="1">
        <v>91.835037231445298</v>
      </c>
      <c r="D16077" s="1">
        <f t="shared" si="756"/>
        <v>737.98380994796753</v>
      </c>
      <c r="E16077" s="2">
        <f t="shared" si="757"/>
        <v>91.835037231445298</v>
      </c>
      <c r="J16077" s="1">
        <f t="shared" si="755"/>
        <v>90.97301082598797</v>
      </c>
    </row>
    <row r="16078" spans="1:10">
      <c r="A16078" s="1">
        <v>1429155751.5871</v>
      </c>
      <c r="B16078" s="1">
        <v>0.73127659058633199</v>
      </c>
      <c r="C16078" s="1">
        <v>91.387596130370994</v>
      </c>
      <c r="D16078" s="1">
        <f t="shared" si="756"/>
        <v>738.11620998382568</v>
      </c>
      <c r="E16078" s="2"/>
      <c r="J16078" s="1">
        <f t="shared" si="755"/>
        <v>90.97301082598797</v>
      </c>
    </row>
    <row r="16079" spans="1:10">
      <c r="A16079" s="1">
        <v>1429155751.6291299</v>
      </c>
      <c r="B16079" s="1">
        <v>0.81174310901214197</v>
      </c>
      <c r="C16079" s="1">
        <v>90.958038330078097</v>
      </c>
      <c r="D16079" s="1">
        <f t="shared" si="756"/>
        <v>738.15823984146118</v>
      </c>
      <c r="E16079" s="2">
        <f t="shared" si="757"/>
        <v>90.958038330078097</v>
      </c>
      <c r="J16079" s="1">
        <f t="shared" si="755"/>
        <v>90.97301082598797</v>
      </c>
    </row>
    <row r="16080" spans="1:10">
      <c r="A16080" s="1">
        <v>1429155751.6656301</v>
      </c>
      <c r="B16080" s="1">
        <v>0.82684530638911202</v>
      </c>
      <c r="C16080" s="1">
        <v>90.976837158203097</v>
      </c>
      <c r="D16080" s="1">
        <f t="shared" si="756"/>
        <v>738.19474005699158</v>
      </c>
      <c r="E16080" s="2">
        <f t="shared" si="757"/>
        <v>90.976837158203097</v>
      </c>
      <c r="J16080" s="1">
        <f t="shared" si="755"/>
        <v>90.97301082598797</v>
      </c>
    </row>
    <row r="16081" spans="1:10">
      <c r="A16081" s="1">
        <v>1429155751.72701</v>
      </c>
      <c r="B16081" s="1">
        <v>0.87314972429452298</v>
      </c>
      <c r="C16081" s="1">
        <v>91.253082275390597</v>
      </c>
      <c r="D16081" s="1">
        <f t="shared" si="756"/>
        <v>738.25611996650696</v>
      </c>
      <c r="E16081" s="2">
        <f t="shared" si="757"/>
        <v>91.253082275390597</v>
      </c>
      <c r="J16081" s="1">
        <f t="shared" si="755"/>
        <v>90.97301082598797</v>
      </c>
    </row>
    <row r="16082" spans="1:10">
      <c r="A16082" s="1">
        <v>1429155751.7680199</v>
      </c>
      <c r="B16082" s="1">
        <v>0.82253539022604905</v>
      </c>
      <c r="C16082" s="1">
        <v>91.550590515136705</v>
      </c>
      <c r="D16082" s="1">
        <f t="shared" si="756"/>
        <v>738.29712986946106</v>
      </c>
      <c r="E16082" s="2">
        <f t="shared" si="757"/>
        <v>91.550590515136705</v>
      </c>
      <c r="J16082" s="1">
        <f t="shared" si="755"/>
        <v>90.97301082598797</v>
      </c>
    </row>
    <row r="16083" spans="1:10">
      <c r="A16083" s="1">
        <v>1429155751.79547</v>
      </c>
      <c r="B16083" s="1">
        <v>0.77872347374716999</v>
      </c>
      <c r="C16083" s="1">
        <v>91.922943115234304</v>
      </c>
      <c r="D16083" s="1">
        <f t="shared" si="756"/>
        <v>738.32457995414734</v>
      </c>
      <c r="E16083" s="2">
        <f t="shared" si="757"/>
        <v>91.922943115234304</v>
      </c>
      <c r="J16083" s="1">
        <f t="shared" si="755"/>
        <v>90.97301082598797</v>
      </c>
    </row>
    <row r="16084" spans="1:10">
      <c r="A16084" s="1">
        <v>1429155751.8240499</v>
      </c>
      <c r="B16084" s="1">
        <v>0.73854499391281403</v>
      </c>
      <c r="C16084" s="1">
        <v>91.915237426757798</v>
      </c>
      <c r="D16084" s="1">
        <f t="shared" si="756"/>
        <v>738.35315990447998</v>
      </c>
      <c r="E16084" s="2"/>
      <c r="J16084" s="1">
        <f t="shared" si="755"/>
        <v>90.97301082598797</v>
      </c>
    </row>
    <row r="16085" spans="1:10">
      <c r="A16085" s="1">
        <v>1429155751.86852</v>
      </c>
      <c r="B16085" s="1">
        <v>0.70061428092654798</v>
      </c>
      <c r="C16085" s="1">
        <v>92.538002014160099</v>
      </c>
      <c r="D16085" s="1">
        <f t="shared" si="756"/>
        <v>738.39762997627258</v>
      </c>
      <c r="E16085" s="2"/>
      <c r="J16085" s="1">
        <f t="shared" si="755"/>
        <v>90.97301082598797</v>
      </c>
    </row>
    <row r="16086" spans="1:10">
      <c r="A16086" s="1">
        <v>1429155751.9786501</v>
      </c>
      <c r="B16086" s="1">
        <v>0.722041792035087</v>
      </c>
      <c r="C16086" s="1">
        <v>94.537696838378906</v>
      </c>
      <c r="D16086" s="1">
        <f t="shared" si="756"/>
        <v>738.5077600479126</v>
      </c>
      <c r="E16086" s="2"/>
      <c r="J16086" s="1">
        <f t="shared" si="755"/>
        <v>90.97301082598797</v>
      </c>
    </row>
    <row r="16087" spans="1:10">
      <c r="A16087" s="1">
        <v>1429155752.0423601</v>
      </c>
      <c r="B16087" s="1">
        <v>0.70605236056684095</v>
      </c>
      <c r="C16087" s="1">
        <v>93.476066589355398</v>
      </c>
      <c r="D16087" s="1">
        <f t="shared" si="756"/>
        <v>738.57147002220154</v>
      </c>
      <c r="E16087" s="2"/>
      <c r="J16087" s="1">
        <f t="shared" si="755"/>
        <v>90.97301082598797</v>
      </c>
    </row>
    <row r="16088" spans="1:10">
      <c r="A16088" s="1">
        <v>1429155752.08078</v>
      </c>
      <c r="B16088" s="1">
        <v>0.73124718925839505</v>
      </c>
      <c r="C16088" s="1">
        <v>93.841453552245994</v>
      </c>
      <c r="D16088" s="1">
        <f t="shared" si="756"/>
        <v>738.60988998413086</v>
      </c>
      <c r="E16088" s="2"/>
      <c r="J16088" s="1">
        <f t="shared" si="755"/>
        <v>90.97301082598797</v>
      </c>
    </row>
    <row r="16089" spans="1:10">
      <c r="A16089" s="1">
        <v>1429155752.1194899</v>
      </c>
      <c r="B16089" s="1">
        <v>0.75800376273030901</v>
      </c>
      <c r="C16089" s="1">
        <v>93.384376525878906</v>
      </c>
      <c r="D16089" s="1">
        <f t="shared" si="756"/>
        <v>738.64859986305237</v>
      </c>
      <c r="E16089" s="2">
        <f t="shared" si="757"/>
        <v>93.384376525878906</v>
      </c>
      <c r="J16089" s="1">
        <f t="shared" si="755"/>
        <v>90.97301082598797</v>
      </c>
    </row>
    <row r="16090" spans="1:10">
      <c r="A16090" s="1">
        <v>1429155752.1572199</v>
      </c>
      <c r="B16090" s="1">
        <v>0.69709297476399201</v>
      </c>
      <c r="C16090" s="1">
        <v>92.443611145019503</v>
      </c>
      <c r="D16090" s="1">
        <f t="shared" si="756"/>
        <v>738.68632984161377</v>
      </c>
      <c r="E16090" s="2"/>
      <c r="J16090" s="1">
        <f t="shared" si="755"/>
        <v>90.97301082598797</v>
      </c>
    </row>
    <row r="16091" spans="1:10">
      <c r="A16091" s="1">
        <v>1429155752.18433</v>
      </c>
      <c r="B16091" s="1">
        <v>0.73558530393478605</v>
      </c>
      <c r="C16091" s="1">
        <v>92.6788330078125</v>
      </c>
      <c r="D16091" s="1">
        <f t="shared" si="756"/>
        <v>738.71343994140625</v>
      </c>
      <c r="E16091" s="2"/>
      <c r="J16091" s="1">
        <f t="shared" si="755"/>
        <v>90.97301082598797</v>
      </c>
    </row>
    <row r="16092" spans="1:10">
      <c r="A16092" s="1">
        <v>1429155752.21908</v>
      </c>
      <c r="B16092" s="1">
        <v>0.65113322666992302</v>
      </c>
      <c r="C16092" s="1">
        <v>92.815742492675696</v>
      </c>
      <c r="D16092" s="1">
        <f t="shared" si="756"/>
        <v>738.74818992614746</v>
      </c>
      <c r="E16092" s="2"/>
      <c r="J16092" s="1">
        <f t="shared" si="755"/>
        <v>90.97301082598797</v>
      </c>
    </row>
    <row r="16093" spans="1:10">
      <c r="A16093" s="1">
        <v>1429155752.2604001</v>
      </c>
      <c r="B16093" s="1">
        <v>0</v>
      </c>
      <c r="C16093" s="1">
        <v>0</v>
      </c>
      <c r="D16093" s="1">
        <f t="shared" si="756"/>
        <v>738.78951001167297</v>
      </c>
      <c r="E16093" s="2"/>
      <c r="J16093" s="1">
        <f t="shared" si="755"/>
        <v>90.97301082598797</v>
      </c>
    </row>
    <row r="16094" spans="1:10">
      <c r="A16094" s="1">
        <v>1429155752.2851801</v>
      </c>
      <c r="B16094" s="1">
        <v>0</v>
      </c>
      <c r="C16094" s="1">
        <v>0</v>
      </c>
      <c r="D16094" s="1">
        <f t="shared" si="756"/>
        <v>738.81429004669189</v>
      </c>
      <c r="E16094" s="2"/>
      <c r="J16094" s="1">
        <f t="shared" si="755"/>
        <v>90.97301082598797</v>
      </c>
    </row>
    <row r="16095" spans="1:10">
      <c r="A16095" s="1">
        <v>1429155752.3232601</v>
      </c>
      <c r="B16095" s="1">
        <v>0</v>
      </c>
      <c r="C16095" s="1">
        <v>0</v>
      </c>
      <c r="D16095" s="1">
        <f t="shared" si="756"/>
        <v>738.85237002372742</v>
      </c>
      <c r="E16095" s="2"/>
      <c r="J16095" s="1">
        <f t="shared" si="755"/>
        <v>90.97301082598797</v>
      </c>
    </row>
    <row r="16096" spans="1:10">
      <c r="A16096" s="1">
        <v>1429155752.3696899</v>
      </c>
      <c r="B16096" s="1">
        <v>0.62261944287954196</v>
      </c>
      <c r="C16096" s="1">
        <v>94.883781433105398</v>
      </c>
      <c r="D16096" s="1">
        <f t="shared" si="756"/>
        <v>738.89879989624023</v>
      </c>
      <c r="E16096" s="2"/>
      <c r="J16096" s="1">
        <f t="shared" si="755"/>
        <v>90.97301082598797</v>
      </c>
    </row>
    <row r="16097" spans="1:10">
      <c r="A16097" s="1">
        <v>1429155752.40622</v>
      </c>
      <c r="B16097" s="1">
        <v>0.71844754197182004</v>
      </c>
      <c r="C16097" s="1">
        <v>95.052482604980398</v>
      </c>
      <c r="D16097" s="1">
        <f t="shared" si="756"/>
        <v>738.93532991409302</v>
      </c>
      <c r="E16097" s="2"/>
      <c r="J16097" s="1">
        <f t="shared" si="755"/>
        <v>90.97301082598797</v>
      </c>
    </row>
    <row r="16098" spans="1:10">
      <c r="A16098" s="1">
        <v>1429155752.4528601</v>
      </c>
      <c r="B16098" s="1">
        <v>0.83863579086904705</v>
      </c>
      <c r="C16098" s="1">
        <v>95.657249450683494</v>
      </c>
      <c r="D16098" s="1">
        <f t="shared" si="756"/>
        <v>738.9819700717926</v>
      </c>
      <c r="E16098" s="2">
        <f t="shared" si="757"/>
        <v>95.657249450683494</v>
      </c>
      <c r="J16098" s="1">
        <f t="shared" si="755"/>
        <v>90.97301082598797</v>
      </c>
    </row>
    <row r="16099" spans="1:10">
      <c r="A16099" s="1">
        <v>1429155752.4839799</v>
      </c>
      <c r="B16099" s="1">
        <v>0.827791362538843</v>
      </c>
      <c r="C16099" s="1">
        <v>95.750160217285099</v>
      </c>
      <c r="D16099" s="1">
        <f t="shared" si="756"/>
        <v>739.01308989524841</v>
      </c>
      <c r="E16099" s="2">
        <f t="shared" si="757"/>
        <v>95.750160217285099</v>
      </c>
      <c r="J16099" s="1">
        <f t="shared" si="755"/>
        <v>90.97301082598797</v>
      </c>
    </row>
    <row r="16100" spans="1:10">
      <c r="A16100" s="1">
        <v>1429155752.60221</v>
      </c>
      <c r="B16100" s="1">
        <v>0.85975282107498496</v>
      </c>
      <c r="C16100" s="1">
        <v>93.307937622070298</v>
      </c>
      <c r="D16100" s="1">
        <f t="shared" si="756"/>
        <v>739.13131999969482</v>
      </c>
      <c r="E16100" s="2">
        <f t="shared" si="757"/>
        <v>93.307937622070298</v>
      </c>
      <c r="J16100" s="1">
        <f t="shared" si="755"/>
        <v>90.97301082598797</v>
      </c>
    </row>
    <row r="16101" spans="1:10">
      <c r="A16101" s="1">
        <v>1429155752.6305399</v>
      </c>
      <c r="B16101" s="1">
        <v>0.84122150152255604</v>
      </c>
      <c r="C16101" s="1">
        <v>93.035125732421804</v>
      </c>
      <c r="D16101" s="1">
        <f t="shared" si="756"/>
        <v>739.15964984893799</v>
      </c>
      <c r="E16101" s="2">
        <f t="shared" si="757"/>
        <v>93.035125732421804</v>
      </c>
      <c r="J16101" s="1">
        <f t="shared" si="755"/>
        <v>90.97301082598797</v>
      </c>
    </row>
    <row r="16102" spans="1:10">
      <c r="A16102" s="1">
        <v>1429155752.75021</v>
      </c>
      <c r="B16102" s="1">
        <v>0.65690964052406298</v>
      </c>
      <c r="C16102" s="1">
        <v>89.724739074707003</v>
      </c>
      <c r="D16102" s="1">
        <f t="shared" si="756"/>
        <v>739.27932000160217</v>
      </c>
      <c r="E16102" s="2"/>
      <c r="J16102" s="1">
        <f t="shared" si="755"/>
        <v>90.97301082598797</v>
      </c>
    </row>
    <row r="16103" spans="1:10">
      <c r="A16103" s="1">
        <v>1429155752.78582</v>
      </c>
      <c r="B16103" s="1">
        <v>0.70845036357329605</v>
      </c>
      <c r="C16103" s="1">
        <v>90.525306701660099</v>
      </c>
      <c r="D16103" s="1">
        <f t="shared" si="756"/>
        <v>739.3149299621582</v>
      </c>
      <c r="E16103" s="2"/>
      <c r="J16103" s="1">
        <f t="shared" si="755"/>
        <v>90.97301082598797</v>
      </c>
    </row>
    <row r="16104" spans="1:10">
      <c r="A16104" s="1">
        <v>1429155752.8136699</v>
      </c>
      <c r="B16104" s="1">
        <v>0.71875424996270099</v>
      </c>
      <c r="C16104" s="1">
        <v>91.222824096679602</v>
      </c>
      <c r="D16104" s="1">
        <f t="shared" si="756"/>
        <v>739.34277987480164</v>
      </c>
      <c r="E16104" s="2"/>
      <c r="J16104" s="1">
        <f t="shared" si="755"/>
        <v>90.97301082598797</v>
      </c>
    </row>
    <row r="16105" spans="1:10">
      <c r="A16105" s="1">
        <v>1429155752.8446701</v>
      </c>
      <c r="B16105" s="1">
        <v>0.672414370239658</v>
      </c>
      <c r="C16105" s="1">
        <v>92.1068115234375</v>
      </c>
      <c r="D16105" s="1">
        <f t="shared" si="756"/>
        <v>739.37378001213074</v>
      </c>
      <c r="E16105" s="2"/>
      <c r="J16105" s="1">
        <f t="shared" si="755"/>
        <v>90.97301082598797</v>
      </c>
    </row>
    <row r="16106" spans="1:10">
      <c r="A16106" s="1">
        <v>1429155752.89835</v>
      </c>
      <c r="B16106" s="1">
        <v>0.63028294750111202</v>
      </c>
      <c r="C16106" s="1">
        <v>91.433158874511705</v>
      </c>
      <c r="D16106" s="1">
        <f t="shared" si="756"/>
        <v>739.42745995521545</v>
      </c>
      <c r="E16106" s="2"/>
      <c r="J16106" s="1">
        <f t="shared" si="755"/>
        <v>90.97301082598797</v>
      </c>
    </row>
    <row r="16107" spans="1:10">
      <c r="A16107" s="1">
        <v>1429155752.93362</v>
      </c>
      <c r="B16107" s="1">
        <v>0</v>
      </c>
      <c r="C16107" s="1">
        <v>0</v>
      </c>
      <c r="D16107" s="1">
        <f t="shared" si="756"/>
        <v>739.46272993087769</v>
      </c>
      <c r="E16107" s="2"/>
      <c r="J16107" s="1">
        <f t="shared" si="755"/>
        <v>90.97301082598797</v>
      </c>
    </row>
    <row r="16108" spans="1:10">
      <c r="A16108" s="1">
        <v>1429155752.97122</v>
      </c>
      <c r="B16108" s="1">
        <v>0</v>
      </c>
      <c r="C16108" s="1">
        <v>0</v>
      </c>
      <c r="D16108" s="1">
        <f t="shared" si="756"/>
        <v>739.50032997131348</v>
      </c>
      <c r="E16108" s="2"/>
      <c r="J16108" s="1">
        <f t="shared" si="755"/>
        <v>90.97301082598797</v>
      </c>
    </row>
    <row r="16109" spans="1:10">
      <c r="A16109" s="1">
        <v>1429155753.0239</v>
      </c>
      <c r="B16109" s="1">
        <v>0.92586925598356695</v>
      </c>
      <c r="C16109" s="1">
        <v>89.659149169921804</v>
      </c>
      <c r="D16109" s="1">
        <f t="shared" si="756"/>
        <v>739.55300998687744</v>
      </c>
      <c r="E16109" s="2">
        <f t="shared" si="757"/>
        <v>89.659149169921804</v>
      </c>
      <c r="J16109" s="1">
        <f t="shared" si="755"/>
        <v>90.97301082598797</v>
      </c>
    </row>
    <row r="16110" spans="1:10">
      <c r="A16110" s="1">
        <v>1429155753.0560999</v>
      </c>
      <c r="B16110" s="1">
        <v>0.82170896468541599</v>
      </c>
      <c r="C16110" s="1">
        <v>89.502906799316406</v>
      </c>
      <c r="D16110" s="1">
        <f t="shared" si="756"/>
        <v>739.58520984649658</v>
      </c>
      <c r="E16110" s="2">
        <f t="shared" si="757"/>
        <v>89.502906799316406</v>
      </c>
      <c r="J16110" s="1">
        <f t="shared" si="755"/>
        <v>90.97301082598797</v>
      </c>
    </row>
    <row r="16111" spans="1:10">
      <c r="A16111" s="1">
        <v>1429155753.13466</v>
      </c>
      <c r="B16111" s="1">
        <v>0.91009866450273702</v>
      </c>
      <c r="C16111" s="1">
        <v>88.435676574707003</v>
      </c>
      <c r="D16111" s="1">
        <f t="shared" si="756"/>
        <v>739.66376996040344</v>
      </c>
      <c r="E16111" s="2">
        <f t="shared" si="757"/>
        <v>88.435676574707003</v>
      </c>
      <c r="J16111" s="1">
        <f t="shared" si="755"/>
        <v>90.97301082598797</v>
      </c>
    </row>
    <row r="16112" spans="1:10">
      <c r="A16112" s="1">
        <v>1429155753.1805799</v>
      </c>
      <c r="B16112" s="1">
        <v>0.97928331548199898</v>
      </c>
      <c r="C16112" s="1">
        <v>87.928398132324205</v>
      </c>
      <c r="D16112" s="1">
        <f t="shared" si="756"/>
        <v>739.70968985557556</v>
      </c>
      <c r="E16112" s="2">
        <f t="shared" si="757"/>
        <v>87.928398132324205</v>
      </c>
      <c r="J16112" s="1">
        <f t="shared" si="755"/>
        <v>90.97301082598797</v>
      </c>
    </row>
    <row r="16113" spans="1:11">
      <c r="A16113" s="1">
        <v>1429155753.2112801</v>
      </c>
      <c r="B16113" s="1">
        <v>0.97682617326130805</v>
      </c>
      <c r="C16113" s="1">
        <v>87.766822814941406</v>
      </c>
      <c r="D16113" s="1">
        <f t="shared" si="756"/>
        <v>739.74039006233215</v>
      </c>
      <c r="E16113" s="2">
        <f t="shared" si="757"/>
        <v>87.766822814941406</v>
      </c>
      <c r="J16113" s="1">
        <f t="shared" si="755"/>
        <v>90.97301082598797</v>
      </c>
    </row>
    <row r="16114" spans="1:11">
      <c r="A16114" s="1">
        <v>1429155753.2412801</v>
      </c>
      <c r="B16114" s="1">
        <v>0</v>
      </c>
      <c r="C16114" s="1">
        <v>0</v>
      </c>
      <c r="D16114" s="1">
        <f t="shared" si="756"/>
        <v>739.77039003372192</v>
      </c>
      <c r="E16114" s="2"/>
      <c r="J16114" s="1">
        <f t="shared" si="755"/>
        <v>90.97301082598797</v>
      </c>
    </row>
    <row r="16115" spans="1:11">
      <c r="A16115" s="1">
        <v>1429155753.3728099</v>
      </c>
      <c r="B16115" s="1">
        <v>0.99821749117629499</v>
      </c>
      <c r="C16115" s="1">
        <v>86.750556945800696</v>
      </c>
      <c r="D16115" s="1">
        <f t="shared" si="756"/>
        <v>739.90191984176636</v>
      </c>
      <c r="E16115" s="2">
        <f t="shared" si="757"/>
        <v>86.750556945800696</v>
      </c>
      <c r="J16115" s="1">
        <f t="shared" si="755"/>
        <v>90.97301082598797</v>
      </c>
    </row>
    <row r="16116" spans="1:11">
      <c r="A16116" s="1">
        <v>1429155753.5915101</v>
      </c>
      <c r="B16116" s="1">
        <v>1</v>
      </c>
      <c r="C16116" s="1">
        <v>88.7352294921875</v>
      </c>
      <c r="D16116" s="1">
        <f t="shared" si="756"/>
        <v>740.12062001228333</v>
      </c>
      <c r="E16116" s="2">
        <f t="shared" si="757"/>
        <v>88.7352294921875</v>
      </c>
      <c r="F16116" s="1">
        <v>0</v>
      </c>
      <c r="K16116" s="1">
        <f>AVERAGE($E$16116:$E$17302)</f>
        <v>70.816594867241093</v>
      </c>
    </row>
    <row r="16117" spans="1:11">
      <c r="A16117" s="1">
        <v>1429155753.67184</v>
      </c>
      <c r="B16117" s="1">
        <v>0.63104896484144102</v>
      </c>
      <c r="C16117" s="1">
        <v>90.750503540039006</v>
      </c>
      <c r="D16117" s="1">
        <f t="shared" si="756"/>
        <v>740.20094990730286</v>
      </c>
      <c r="E16117" s="2"/>
      <c r="F16117" s="1">
        <v>110</v>
      </c>
      <c r="K16117" s="1">
        <f t="shared" ref="K16117:K16180" si="758">AVERAGE($E$16116:$E$17302)</f>
        <v>70.816594867241093</v>
      </c>
    </row>
    <row r="16118" spans="1:11">
      <c r="A16118" s="1">
        <v>1429155753.7278099</v>
      </c>
      <c r="B16118" s="1">
        <v>0.60789675651379504</v>
      </c>
      <c r="C16118" s="1">
        <v>90.729110717773395</v>
      </c>
      <c r="D16118" s="1">
        <f t="shared" si="756"/>
        <v>740.25691986083984</v>
      </c>
      <c r="E16118" s="2"/>
      <c r="K16118" s="1">
        <f t="shared" si="758"/>
        <v>70.816594867241093</v>
      </c>
    </row>
    <row r="16119" spans="1:11">
      <c r="A16119" s="1">
        <v>1429155753.7973199</v>
      </c>
      <c r="B16119" s="1">
        <v>0.60015276268075501</v>
      </c>
      <c r="C16119" s="1">
        <v>91.063156127929602</v>
      </c>
      <c r="D16119" s="1">
        <f t="shared" si="756"/>
        <v>740.32642984390259</v>
      </c>
      <c r="E16119" s="2"/>
      <c r="K16119" s="1">
        <f t="shared" si="758"/>
        <v>70.816594867241093</v>
      </c>
    </row>
    <row r="16120" spans="1:11">
      <c r="A16120" s="1">
        <v>1429155753.8373401</v>
      </c>
      <c r="B16120" s="1">
        <v>0</v>
      </c>
      <c r="C16120" s="1">
        <v>0</v>
      </c>
      <c r="D16120" s="1">
        <f t="shared" si="756"/>
        <v>740.36645007133484</v>
      </c>
      <c r="E16120" s="2"/>
      <c r="K16120" s="1">
        <f t="shared" si="758"/>
        <v>70.816594867241093</v>
      </c>
    </row>
    <row r="16121" spans="1:11">
      <c r="A16121" s="1">
        <v>1429155753.8731899</v>
      </c>
      <c r="B16121" s="1">
        <v>0.64836991808517597</v>
      </c>
      <c r="C16121" s="1">
        <v>90.943664550781193</v>
      </c>
      <c r="D16121" s="1">
        <f t="shared" si="756"/>
        <v>740.40229988098145</v>
      </c>
      <c r="E16121" s="2"/>
      <c r="K16121" s="1">
        <f t="shared" si="758"/>
        <v>70.816594867241093</v>
      </c>
    </row>
    <row r="16122" spans="1:11">
      <c r="A16122" s="1">
        <v>1429155753.9468801</v>
      </c>
      <c r="B16122" s="1">
        <v>0.61597650121962999</v>
      </c>
      <c r="C16122" s="1">
        <v>91.232681274414006</v>
      </c>
      <c r="D16122" s="1">
        <f t="shared" si="756"/>
        <v>740.47599005699158</v>
      </c>
      <c r="E16122" s="2"/>
      <c r="K16122" s="1">
        <f t="shared" si="758"/>
        <v>70.816594867241093</v>
      </c>
    </row>
    <row r="16123" spans="1:11">
      <c r="A16123" s="1">
        <v>1429155754.00475</v>
      </c>
      <c r="B16123" s="1">
        <v>0</v>
      </c>
      <c r="C16123" s="1">
        <v>0</v>
      </c>
      <c r="D16123" s="1">
        <f t="shared" si="756"/>
        <v>740.53385996818542</v>
      </c>
      <c r="E16123" s="2"/>
      <c r="K16123" s="1">
        <f t="shared" si="758"/>
        <v>70.816594867241093</v>
      </c>
    </row>
    <row r="16124" spans="1:11">
      <c r="A16124" s="1">
        <v>1429155754.07918</v>
      </c>
      <c r="B16124" s="1">
        <v>0.68223523468843705</v>
      </c>
      <c r="C16124" s="1">
        <v>90.119033813476506</v>
      </c>
      <c r="D16124" s="1">
        <f t="shared" si="756"/>
        <v>740.60828995704651</v>
      </c>
      <c r="E16124" s="2"/>
      <c r="K16124" s="1">
        <f t="shared" si="758"/>
        <v>70.816594867241093</v>
      </c>
    </row>
    <row r="16125" spans="1:11">
      <c r="A16125" s="1">
        <v>1429155754.10624</v>
      </c>
      <c r="B16125" s="1">
        <v>0.69065794023682703</v>
      </c>
      <c r="C16125" s="1">
        <v>89.959014892578097</v>
      </c>
      <c r="D16125" s="1">
        <f t="shared" si="756"/>
        <v>740.63534998893738</v>
      </c>
      <c r="E16125" s="2"/>
      <c r="K16125" s="1">
        <f t="shared" si="758"/>
        <v>70.816594867241093</v>
      </c>
    </row>
    <row r="16126" spans="1:11">
      <c r="A16126" s="1">
        <v>1429155754.14432</v>
      </c>
      <c r="B16126" s="1">
        <v>0.60563575092589805</v>
      </c>
      <c r="C16126" s="1">
        <v>89.857376098632798</v>
      </c>
      <c r="D16126" s="1">
        <f t="shared" si="756"/>
        <v>740.6734299659729</v>
      </c>
      <c r="E16126" s="2"/>
      <c r="K16126" s="1">
        <f t="shared" si="758"/>
        <v>70.816594867241093</v>
      </c>
    </row>
    <row r="16127" spans="1:11">
      <c r="A16127" s="1">
        <v>1429155754.17485</v>
      </c>
      <c r="B16127" s="1">
        <v>0</v>
      </c>
      <c r="C16127" s="1">
        <v>0</v>
      </c>
      <c r="D16127" s="1">
        <f t="shared" si="756"/>
        <v>740.70395994186401</v>
      </c>
      <c r="E16127" s="2"/>
      <c r="K16127" s="1">
        <f t="shared" si="758"/>
        <v>70.816594867241093</v>
      </c>
    </row>
    <row r="16128" spans="1:11">
      <c r="A16128" s="1">
        <v>1429155754.2153001</v>
      </c>
      <c r="B16128" s="1">
        <v>0</v>
      </c>
      <c r="C16128" s="1">
        <v>0</v>
      </c>
      <c r="D16128" s="1">
        <f t="shared" si="756"/>
        <v>740.74441003799438</v>
      </c>
      <c r="E16128" s="2"/>
      <c r="K16128" s="1">
        <f t="shared" si="758"/>
        <v>70.816594867241093</v>
      </c>
    </row>
    <row r="16129" spans="1:11">
      <c r="A16129" s="1">
        <v>1429155754.2407</v>
      </c>
      <c r="B16129" s="1">
        <v>0</v>
      </c>
      <c r="C16129" s="1">
        <v>0</v>
      </c>
      <c r="D16129" s="1">
        <f t="shared" si="756"/>
        <v>740.76980996131897</v>
      </c>
      <c r="E16129" s="2"/>
      <c r="K16129" s="1">
        <f t="shared" si="758"/>
        <v>70.816594867241093</v>
      </c>
    </row>
    <row r="16130" spans="1:11">
      <c r="A16130" s="1">
        <v>1429155754.2748699</v>
      </c>
      <c r="B16130" s="1">
        <v>0.66634313084388996</v>
      </c>
      <c r="C16130" s="1">
        <v>87.148544311523395</v>
      </c>
      <c r="D16130" s="1">
        <f t="shared" si="756"/>
        <v>740.80397987365723</v>
      </c>
      <c r="E16130" s="2"/>
      <c r="K16130" s="1">
        <f t="shared" si="758"/>
        <v>70.816594867241093</v>
      </c>
    </row>
    <row r="16131" spans="1:11">
      <c r="A16131" s="1">
        <v>1429155754.3067701</v>
      </c>
      <c r="B16131" s="1">
        <v>0.74439957724181405</v>
      </c>
      <c r="C16131" s="1">
        <v>90.544204711914006</v>
      </c>
      <c r="D16131" s="1">
        <f t="shared" ref="D16131:D16194" si="759">A16131-$A$2</f>
        <v>740.83588004112244</v>
      </c>
      <c r="E16131" s="2"/>
      <c r="K16131" s="1">
        <f t="shared" si="758"/>
        <v>70.816594867241093</v>
      </c>
    </row>
    <row r="16132" spans="1:11">
      <c r="A16132" s="1">
        <v>1429155754.3582699</v>
      </c>
      <c r="B16132" s="1">
        <v>0.60508890112511005</v>
      </c>
      <c r="C16132" s="1">
        <v>89.805252075195298</v>
      </c>
      <c r="D16132" s="1">
        <f t="shared" si="759"/>
        <v>740.88737988471985</v>
      </c>
      <c r="E16132" s="2"/>
      <c r="K16132" s="1">
        <f t="shared" si="758"/>
        <v>70.816594867241093</v>
      </c>
    </row>
    <row r="16133" spans="1:11">
      <c r="A16133" s="1">
        <v>1429155754.3975301</v>
      </c>
      <c r="B16133" s="1">
        <v>0</v>
      </c>
      <c r="C16133" s="1">
        <v>0</v>
      </c>
      <c r="D16133" s="1">
        <f t="shared" si="759"/>
        <v>740.92664003372192</v>
      </c>
      <c r="E16133" s="2"/>
      <c r="K16133" s="1">
        <f t="shared" si="758"/>
        <v>70.816594867241093</v>
      </c>
    </row>
    <row r="16134" spans="1:11">
      <c r="A16134" s="1">
        <v>1429155754.45468</v>
      </c>
      <c r="B16134" s="1">
        <v>0</v>
      </c>
      <c r="C16134" s="1">
        <v>0</v>
      </c>
      <c r="D16134" s="1">
        <f t="shared" si="759"/>
        <v>740.98378992080688</v>
      </c>
      <c r="E16134" s="2"/>
      <c r="K16134" s="1">
        <f t="shared" si="758"/>
        <v>70.816594867241093</v>
      </c>
    </row>
    <row r="16135" spans="1:11">
      <c r="A16135" s="1">
        <v>1429155754.6172199</v>
      </c>
      <c r="B16135" s="1">
        <v>0.62169926129283104</v>
      </c>
      <c r="C16135" s="1">
        <v>88.282257080078097</v>
      </c>
      <c r="D16135" s="1">
        <f t="shared" si="759"/>
        <v>741.14632987976074</v>
      </c>
      <c r="E16135" s="2"/>
      <c r="K16135" s="1">
        <f t="shared" si="758"/>
        <v>70.816594867241093</v>
      </c>
    </row>
    <row r="16136" spans="1:11">
      <c r="A16136" s="1">
        <v>1429155754.67712</v>
      </c>
      <c r="B16136" s="1">
        <v>0.79258038534479303</v>
      </c>
      <c r="C16136" s="1">
        <v>88.500007629394503</v>
      </c>
      <c r="D16136" s="1">
        <f t="shared" si="759"/>
        <v>741.20622992515564</v>
      </c>
      <c r="E16136" s="2">
        <f t="shared" ref="E16134:E16197" si="760">IF(B16136&gt;0.75,C16136,0)</f>
        <v>88.500007629394503</v>
      </c>
      <c r="K16136" s="1">
        <f t="shared" si="758"/>
        <v>70.816594867241093</v>
      </c>
    </row>
    <row r="16137" spans="1:11">
      <c r="A16137" s="1">
        <v>1429155754.7302999</v>
      </c>
      <c r="B16137" s="1">
        <v>0.69326367882024398</v>
      </c>
      <c r="C16137" s="1">
        <v>88.937072753906193</v>
      </c>
      <c r="D16137" s="1">
        <f t="shared" si="759"/>
        <v>741.25940990447998</v>
      </c>
      <c r="E16137" s="2"/>
      <c r="K16137" s="1">
        <f t="shared" si="758"/>
        <v>70.816594867241093</v>
      </c>
    </row>
    <row r="16138" spans="1:11">
      <c r="A16138" s="1">
        <v>1429155754.8603101</v>
      </c>
      <c r="B16138" s="1">
        <v>0.786103083866459</v>
      </c>
      <c r="C16138" s="1">
        <v>88.191436767578097</v>
      </c>
      <c r="D16138" s="1">
        <f t="shared" si="759"/>
        <v>741.38942003250122</v>
      </c>
      <c r="E16138" s="2">
        <f t="shared" si="760"/>
        <v>88.191436767578097</v>
      </c>
      <c r="K16138" s="1">
        <f t="shared" si="758"/>
        <v>70.816594867241093</v>
      </c>
    </row>
    <row r="16139" spans="1:11">
      <c r="A16139" s="1">
        <v>1429155754.8884301</v>
      </c>
      <c r="B16139" s="1">
        <v>0.62595833967690695</v>
      </c>
      <c r="C16139" s="1">
        <v>84.339492797851506</v>
      </c>
      <c r="D16139" s="1">
        <f t="shared" si="759"/>
        <v>741.41754007339478</v>
      </c>
      <c r="E16139" s="2"/>
      <c r="K16139" s="1">
        <f t="shared" si="758"/>
        <v>70.816594867241093</v>
      </c>
    </row>
    <row r="16140" spans="1:11">
      <c r="A16140" s="1">
        <v>1429155754.9755199</v>
      </c>
      <c r="B16140" s="1">
        <v>0.64069362136922603</v>
      </c>
      <c r="C16140" s="1">
        <v>89.710487365722599</v>
      </c>
      <c r="D16140" s="1">
        <f t="shared" si="759"/>
        <v>741.50462985038757</v>
      </c>
      <c r="E16140" s="2"/>
      <c r="K16140" s="1">
        <f t="shared" si="758"/>
        <v>70.816594867241093</v>
      </c>
    </row>
    <row r="16141" spans="1:11">
      <c r="A16141" s="1">
        <v>1429155755.0105</v>
      </c>
      <c r="B16141" s="1">
        <v>0.67249508446725403</v>
      </c>
      <c r="C16141" s="1">
        <v>90.474517822265597</v>
      </c>
      <c r="D16141" s="1">
        <f t="shared" si="759"/>
        <v>741.53960990905762</v>
      </c>
      <c r="E16141" s="2"/>
      <c r="K16141" s="1">
        <f t="shared" si="758"/>
        <v>70.816594867241093</v>
      </c>
    </row>
    <row r="16142" spans="1:11">
      <c r="A16142" s="1">
        <v>1429155755.0557201</v>
      </c>
      <c r="B16142" s="1">
        <v>0.65791492655210604</v>
      </c>
      <c r="C16142" s="1">
        <v>90.576896667480398</v>
      </c>
      <c r="D16142" s="1">
        <f t="shared" si="759"/>
        <v>741.58483004570007</v>
      </c>
      <c r="E16142" s="2"/>
      <c r="K16142" s="1">
        <f t="shared" si="758"/>
        <v>70.816594867241093</v>
      </c>
    </row>
    <row r="16143" spans="1:11">
      <c r="A16143" s="1">
        <v>1429155755.0905199</v>
      </c>
      <c r="B16143" s="1">
        <v>0.68879486397936696</v>
      </c>
      <c r="C16143" s="1">
        <v>90.821243286132798</v>
      </c>
      <c r="D16143" s="1">
        <f t="shared" si="759"/>
        <v>741.61962985992432</v>
      </c>
      <c r="E16143" s="2"/>
      <c r="K16143" s="1">
        <f t="shared" si="758"/>
        <v>70.816594867241093</v>
      </c>
    </row>
    <row r="16144" spans="1:11">
      <c r="A16144" s="1">
        <v>1429155755.13205</v>
      </c>
      <c r="B16144" s="1">
        <v>0.72675065244043102</v>
      </c>
      <c r="C16144" s="1">
        <v>90.244926452636705</v>
      </c>
      <c r="D16144" s="1">
        <f t="shared" si="759"/>
        <v>741.66115999221802</v>
      </c>
      <c r="E16144" s="2"/>
      <c r="K16144" s="1">
        <f t="shared" si="758"/>
        <v>70.816594867241093</v>
      </c>
    </row>
    <row r="16145" spans="1:11">
      <c r="A16145" s="1">
        <v>1429155755.1691101</v>
      </c>
      <c r="B16145" s="1">
        <v>0.76624516260156605</v>
      </c>
      <c r="C16145" s="1">
        <v>89.849205017089801</v>
      </c>
      <c r="D16145" s="1">
        <f t="shared" si="759"/>
        <v>741.69822001457214</v>
      </c>
      <c r="E16145" s="2">
        <f t="shared" si="760"/>
        <v>89.849205017089801</v>
      </c>
      <c r="K16145" s="1">
        <f t="shared" si="758"/>
        <v>70.816594867241093</v>
      </c>
    </row>
    <row r="16146" spans="1:11">
      <c r="A16146" s="1">
        <v>1429155755.2169001</v>
      </c>
      <c r="B16146" s="1">
        <v>0</v>
      </c>
      <c r="C16146" s="1">
        <v>0</v>
      </c>
      <c r="D16146" s="1">
        <f t="shared" si="759"/>
        <v>741.74601006507874</v>
      </c>
      <c r="E16146" s="2"/>
      <c r="K16146" s="1">
        <f t="shared" si="758"/>
        <v>70.816594867241093</v>
      </c>
    </row>
    <row r="16147" spans="1:11">
      <c r="A16147" s="1">
        <v>1429155755.25249</v>
      </c>
      <c r="B16147" s="1">
        <v>0</v>
      </c>
      <c r="C16147" s="1">
        <v>0</v>
      </c>
      <c r="D16147" s="1">
        <f t="shared" si="759"/>
        <v>741.78159999847412</v>
      </c>
      <c r="E16147" s="2"/>
      <c r="K16147" s="1">
        <f t="shared" si="758"/>
        <v>70.816594867241093</v>
      </c>
    </row>
    <row r="16148" spans="1:11">
      <c r="A16148" s="1">
        <v>1429155755.29163</v>
      </c>
      <c r="B16148" s="1">
        <v>0.77266249541480003</v>
      </c>
      <c r="C16148" s="1">
        <v>87.513870239257798</v>
      </c>
      <c r="D16148" s="1">
        <f t="shared" si="759"/>
        <v>741.82073998451233</v>
      </c>
      <c r="E16148" s="2">
        <f t="shared" si="760"/>
        <v>87.513870239257798</v>
      </c>
      <c r="K16148" s="1">
        <f t="shared" si="758"/>
        <v>70.816594867241093</v>
      </c>
    </row>
    <row r="16149" spans="1:11">
      <c r="A16149" s="1">
        <v>1429155755.35039</v>
      </c>
      <c r="B16149" s="1">
        <v>0.75899358395214001</v>
      </c>
      <c r="C16149" s="1">
        <v>86.81201171875</v>
      </c>
      <c r="D16149" s="1">
        <f t="shared" si="759"/>
        <v>741.87949991226196</v>
      </c>
      <c r="E16149" s="2">
        <f t="shared" si="760"/>
        <v>86.81201171875</v>
      </c>
      <c r="K16149" s="1">
        <f t="shared" si="758"/>
        <v>70.816594867241093</v>
      </c>
    </row>
    <row r="16150" spans="1:11">
      <c r="A16150" s="1">
        <v>1429155755.4068799</v>
      </c>
      <c r="B16150" s="1">
        <v>0.94525271328059401</v>
      </c>
      <c r="C16150" s="1">
        <v>86.662872314453097</v>
      </c>
      <c r="D16150" s="1">
        <f t="shared" si="759"/>
        <v>741.93598985671997</v>
      </c>
      <c r="E16150" s="2">
        <f t="shared" si="760"/>
        <v>86.662872314453097</v>
      </c>
      <c r="K16150" s="1">
        <f t="shared" si="758"/>
        <v>70.816594867241093</v>
      </c>
    </row>
    <row r="16151" spans="1:11">
      <c r="A16151" s="1">
        <v>1429155755.44292</v>
      </c>
      <c r="B16151" s="1">
        <v>0.95827759865776097</v>
      </c>
      <c r="C16151" s="1">
        <v>86.813369750976506</v>
      </c>
      <c r="D16151" s="1">
        <f t="shared" si="759"/>
        <v>741.9720299243927</v>
      </c>
      <c r="E16151" s="2">
        <f t="shared" si="760"/>
        <v>86.813369750976506</v>
      </c>
      <c r="K16151" s="1">
        <f t="shared" si="758"/>
        <v>70.816594867241093</v>
      </c>
    </row>
    <row r="16152" spans="1:11">
      <c r="A16152" s="1">
        <v>1429155755.4755399</v>
      </c>
      <c r="B16152" s="1">
        <v>0.96613233307298796</v>
      </c>
      <c r="C16152" s="1">
        <v>87.008888244628906</v>
      </c>
      <c r="D16152" s="1">
        <f t="shared" si="759"/>
        <v>742.00464987754822</v>
      </c>
      <c r="E16152" s="2">
        <f t="shared" si="760"/>
        <v>87.008888244628906</v>
      </c>
      <c r="K16152" s="1">
        <f t="shared" si="758"/>
        <v>70.816594867241093</v>
      </c>
    </row>
    <row r="16153" spans="1:11">
      <c r="A16153" s="1">
        <v>1429155755.5534699</v>
      </c>
      <c r="B16153" s="1">
        <v>0.940172247662033</v>
      </c>
      <c r="C16153" s="1">
        <v>86.399917602539006</v>
      </c>
      <c r="D16153" s="1">
        <f t="shared" si="759"/>
        <v>742.08257985115051</v>
      </c>
      <c r="E16153" s="2">
        <f t="shared" si="760"/>
        <v>86.399917602539006</v>
      </c>
      <c r="K16153" s="1">
        <f t="shared" si="758"/>
        <v>70.816594867241093</v>
      </c>
    </row>
    <row r="16154" spans="1:11">
      <c r="A16154" s="1">
        <v>1429155755.60708</v>
      </c>
      <c r="B16154" s="1">
        <v>0.65203011277742895</v>
      </c>
      <c r="C16154" s="1">
        <v>86.876007080078097</v>
      </c>
      <c r="D16154" s="1">
        <f t="shared" si="759"/>
        <v>742.13618993759155</v>
      </c>
      <c r="E16154" s="2"/>
      <c r="K16154" s="1">
        <f t="shared" si="758"/>
        <v>70.816594867241093</v>
      </c>
    </row>
    <row r="16155" spans="1:11">
      <c r="A16155" s="1">
        <v>1429155755.64607</v>
      </c>
      <c r="B16155" s="1">
        <v>0.69090475049426003</v>
      </c>
      <c r="C16155" s="1">
        <v>87.635894775390597</v>
      </c>
      <c r="D16155" s="1">
        <f t="shared" si="759"/>
        <v>742.17517995834351</v>
      </c>
      <c r="E16155" s="2"/>
      <c r="K16155" s="1">
        <f t="shared" si="758"/>
        <v>70.816594867241093</v>
      </c>
    </row>
    <row r="16156" spans="1:11">
      <c r="A16156" s="1">
        <v>1429155755.71522</v>
      </c>
      <c r="B16156" s="1">
        <v>0.66696545813177799</v>
      </c>
      <c r="C16156" s="1">
        <v>88.129341125488196</v>
      </c>
      <c r="D16156" s="1">
        <f t="shared" si="759"/>
        <v>742.24432992935181</v>
      </c>
      <c r="E16156" s="2"/>
      <c r="K16156" s="1">
        <f t="shared" si="758"/>
        <v>70.816594867241093</v>
      </c>
    </row>
    <row r="16157" spans="1:11">
      <c r="A16157" s="1">
        <v>1429155755.76161</v>
      </c>
      <c r="B16157" s="1">
        <v>0.68155350841485596</v>
      </c>
      <c r="C16157" s="1">
        <v>88.416633605957003</v>
      </c>
      <c r="D16157" s="1">
        <f t="shared" si="759"/>
        <v>742.29071998596191</v>
      </c>
      <c r="E16157" s="2"/>
      <c r="K16157" s="1">
        <f t="shared" si="758"/>
        <v>70.816594867241093</v>
      </c>
    </row>
    <row r="16158" spans="1:11">
      <c r="A16158" s="1">
        <v>1429155755.8110499</v>
      </c>
      <c r="B16158" s="1">
        <v>0.682834839755175</v>
      </c>
      <c r="C16158" s="1">
        <v>90.221694946289006</v>
      </c>
      <c r="D16158" s="1">
        <f t="shared" si="759"/>
        <v>742.34015989303589</v>
      </c>
      <c r="E16158" s="2"/>
      <c r="K16158" s="1">
        <f t="shared" si="758"/>
        <v>70.816594867241093</v>
      </c>
    </row>
    <row r="16159" spans="1:11">
      <c r="A16159" s="1">
        <v>1429155755.8389499</v>
      </c>
      <c r="B16159" s="1">
        <v>0.69488981603329403</v>
      </c>
      <c r="C16159" s="1">
        <v>90.7864990234375</v>
      </c>
      <c r="D16159" s="1">
        <f t="shared" si="759"/>
        <v>742.36805987358093</v>
      </c>
      <c r="E16159" s="2"/>
      <c r="K16159" s="1">
        <f t="shared" si="758"/>
        <v>70.816594867241093</v>
      </c>
    </row>
    <row r="16160" spans="1:11">
      <c r="A16160" s="1">
        <v>1429155755.9103501</v>
      </c>
      <c r="B16160" s="1">
        <v>0.72245544988869503</v>
      </c>
      <c r="C16160" s="1">
        <v>90.2769775390625</v>
      </c>
      <c r="D16160" s="1">
        <f t="shared" si="759"/>
        <v>742.43946003913879</v>
      </c>
      <c r="E16160" s="2"/>
      <c r="K16160" s="1">
        <f t="shared" si="758"/>
        <v>70.816594867241093</v>
      </c>
    </row>
    <row r="16161" spans="1:11">
      <c r="A16161" s="1">
        <v>1429155755.9570701</v>
      </c>
      <c r="B16161" s="1">
        <v>0.69761345850516998</v>
      </c>
      <c r="C16161" s="1">
        <v>90.384994506835895</v>
      </c>
      <c r="D16161" s="1">
        <f t="shared" si="759"/>
        <v>742.48618006706238</v>
      </c>
      <c r="E16161" s="2"/>
      <c r="K16161" s="1">
        <f t="shared" si="758"/>
        <v>70.816594867241093</v>
      </c>
    </row>
    <row r="16162" spans="1:11">
      <c r="A16162" s="1">
        <v>1429155755.98967</v>
      </c>
      <c r="B16162" s="1">
        <v>0.71400793404882501</v>
      </c>
      <c r="C16162" s="1">
        <v>90.329864501953097</v>
      </c>
      <c r="D16162" s="1">
        <f t="shared" si="759"/>
        <v>742.51877999305725</v>
      </c>
      <c r="E16162" s="2"/>
      <c r="K16162" s="1">
        <f t="shared" si="758"/>
        <v>70.816594867241093</v>
      </c>
    </row>
    <row r="16163" spans="1:11">
      <c r="A16163" s="1">
        <v>1429155756.0434599</v>
      </c>
      <c r="B16163" s="1">
        <v>0.711686171494196</v>
      </c>
      <c r="C16163" s="1">
        <v>89.583786010742102</v>
      </c>
      <c r="D16163" s="1">
        <f t="shared" si="759"/>
        <v>742.57256984710693</v>
      </c>
      <c r="E16163" s="2"/>
      <c r="K16163" s="1">
        <f t="shared" si="758"/>
        <v>70.816594867241093</v>
      </c>
    </row>
    <row r="16164" spans="1:11">
      <c r="A16164" s="1">
        <v>1429155756.07377</v>
      </c>
      <c r="B16164" s="1">
        <v>0.68802360302931498</v>
      </c>
      <c r="C16164" s="1">
        <v>90.692390441894503</v>
      </c>
      <c r="D16164" s="1">
        <f t="shared" si="759"/>
        <v>742.60288000106812</v>
      </c>
      <c r="E16164" s="2"/>
      <c r="K16164" s="1">
        <f t="shared" si="758"/>
        <v>70.816594867241093</v>
      </c>
    </row>
    <row r="16165" spans="1:11">
      <c r="A16165" s="1">
        <v>1429155756.10479</v>
      </c>
      <c r="B16165" s="1">
        <v>0.71509147668356499</v>
      </c>
      <c r="C16165" s="1">
        <v>89.745506286620994</v>
      </c>
      <c r="D16165" s="1">
        <f t="shared" si="759"/>
        <v>742.63389992713928</v>
      </c>
      <c r="E16165" s="2"/>
      <c r="K16165" s="1">
        <f t="shared" si="758"/>
        <v>70.816594867241093</v>
      </c>
    </row>
    <row r="16166" spans="1:11">
      <c r="A16166" s="1">
        <v>1429155756.1723599</v>
      </c>
      <c r="B16166" s="1">
        <v>0.69028606404937098</v>
      </c>
      <c r="C16166" s="1">
        <v>91.152893066406193</v>
      </c>
      <c r="D16166" s="1">
        <f t="shared" si="759"/>
        <v>742.70146989822388</v>
      </c>
      <c r="E16166" s="2"/>
      <c r="K16166" s="1">
        <f t="shared" si="758"/>
        <v>70.816594867241093</v>
      </c>
    </row>
    <row r="16167" spans="1:11">
      <c r="A16167" s="1">
        <v>1429155756.19839</v>
      </c>
      <c r="B16167" s="1">
        <v>0.70966563210198197</v>
      </c>
      <c r="C16167" s="1">
        <v>90.853172302245994</v>
      </c>
      <c r="D16167" s="1">
        <f t="shared" si="759"/>
        <v>742.72749996185303</v>
      </c>
      <c r="E16167" s="2"/>
      <c r="K16167" s="1">
        <f t="shared" si="758"/>
        <v>70.816594867241093</v>
      </c>
    </row>
    <row r="16168" spans="1:11">
      <c r="A16168" s="1">
        <v>1429155756.22874</v>
      </c>
      <c r="B16168" s="1">
        <v>0</v>
      </c>
      <c r="C16168" s="1">
        <v>0</v>
      </c>
      <c r="D16168" s="1">
        <f t="shared" si="759"/>
        <v>742.75784993171692</v>
      </c>
      <c r="E16168" s="2"/>
      <c r="K16168" s="1">
        <f t="shared" si="758"/>
        <v>70.816594867241093</v>
      </c>
    </row>
    <row r="16169" spans="1:11">
      <c r="A16169" s="1">
        <v>1429155756.2597401</v>
      </c>
      <c r="B16169" s="1">
        <v>0</v>
      </c>
      <c r="C16169" s="1">
        <v>0</v>
      </c>
      <c r="D16169" s="1">
        <f t="shared" si="759"/>
        <v>742.78885006904602</v>
      </c>
      <c r="E16169" s="2"/>
      <c r="K16169" s="1">
        <f t="shared" si="758"/>
        <v>70.816594867241093</v>
      </c>
    </row>
    <row r="16170" spans="1:11">
      <c r="A16170" s="1">
        <v>1429155756.2967899</v>
      </c>
      <c r="B16170" s="1">
        <v>0.92992806405847195</v>
      </c>
      <c r="C16170" s="1">
        <v>88.083869934082003</v>
      </c>
      <c r="D16170" s="1">
        <f t="shared" si="759"/>
        <v>742.82589983940125</v>
      </c>
      <c r="E16170" s="2">
        <f t="shared" si="760"/>
        <v>88.083869934082003</v>
      </c>
      <c r="K16170" s="1">
        <f t="shared" si="758"/>
        <v>70.816594867241093</v>
      </c>
    </row>
    <row r="16171" spans="1:11">
      <c r="A16171" s="1">
        <v>1429155756.35816</v>
      </c>
      <c r="B16171" s="1">
        <v>0.90524602416688504</v>
      </c>
      <c r="C16171" s="1">
        <v>87.650207519531193</v>
      </c>
      <c r="D16171" s="1">
        <f t="shared" si="759"/>
        <v>742.88726997375488</v>
      </c>
      <c r="E16171" s="2">
        <f t="shared" si="760"/>
        <v>87.650207519531193</v>
      </c>
      <c r="K16171" s="1">
        <f t="shared" si="758"/>
        <v>70.816594867241093</v>
      </c>
    </row>
    <row r="16172" spans="1:11">
      <c r="A16172" s="1">
        <v>1429155756.4103601</v>
      </c>
      <c r="B16172" s="1">
        <v>0.81546955896025097</v>
      </c>
      <c r="C16172" s="1">
        <v>88.005134582519503</v>
      </c>
      <c r="D16172" s="1">
        <f t="shared" si="759"/>
        <v>742.93947005271912</v>
      </c>
      <c r="E16172" s="2">
        <f t="shared" si="760"/>
        <v>88.005134582519503</v>
      </c>
      <c r="K16172" s="1">
        <f t="shared" si="758"/>
        <v>70.816594867241093</v>
      </c>
    </row>
    <row r="16173" spans="1:11">
      <c r="A16173" s="1">
        <v>1429155756.4644899</v>
      </c>
      <c r="B16173" s="1">
        <v>0.914072552967369</v>
      </c>
      <c r="C16173" s="1">
        <v>86.438560485839801</v>
      </c>
      <c r="D16173" s="1">
        <f t="shared" si="759"/>
        <v>742.9935998916626</v>
      </c>
      <c r="E16173" s="2">
        <f t="shared" si="760"/>
        <v>86.438560485839801</v>
      </c>
      <c r="K16173" s="1">
        <f t="shared" si="758"/>
        <v>70.816594867241093</v>
      </c>
    </row>
    <row r="16174" spans="1:11">
      <c r="A16174" s="1">
        <v>1429155756.51159</v>
      </c>
      <c r="B16174" s="1">
        <v>0.93245022469915695</v>
      </c>
      <c r="C16174" s="1">
        <v>86.283103942870994</v>
      </c>
      <c r="D16174" s="1">
        <f t="shared" si="759"/>
        <v>743.04069995880127</v>
      </c>
      <c r="E16174" s="2">
        <f t="shared" si="760"/>
        <v>86.283103942870994</v>
      </c>
      <c r="K16174" s="1">
        <f t="shared" si="758"/>
        <v>70.816594867241093</v>
      </c>
    </row>
    <row r="16175" spans="1:11">
      <c r="A16175" s="1">
        <v>1429155756.58002</v>
      </c>
      <c r="B16175" s="1">
        <v>0.942764126995286</v>
      </c>
      <c r="C16175" s="1">
        <v>85.494117736816406</v>
      </c>
      <c r="D16175" s="1">
        <f t="shared" si="759"/>
        <v>743.10912990570068</v>
      </c>
      <c r="E16175" s="2">
        <f t="shared" si="760"/>
        <v>85.494117736816406</v>
      </c>
      <c r="K16175" s="1">
        <f t="shared" si="758"/>
        <v>70.816594867241093</v>
      </c>
    </row>
    <row r="16176" spans="1:11">
      <c r="A16176" s="1">
        <v>1429155756.6705599</v>
      </c>
      <c r="B16176" s="1">
        <v>0</v>
      </c>
      <c r="C16176" s="1">
        <v>0</v>
      </c>
      <c r="D16176" s="1">
        <f t="shared" si="759"/>
        <v>743.19966983795166</v>
      </c>
      <c r="E16176" s="2"/>
      <c r="K16176" s="1">
        <f t="shared" si="758"/>
        <v>70.816594867241093</v>
      </c>
    </row>
    <row r="16177" spans="1:11">
      <c r="A16177" s="1">
        <v>1429155756.7165699</v>
      </c>
      <c r="B16177" s="1">
        <v>0</v>
      </c>
      <c r="C16177" s="1">
        <v>0</v>
      </c>
      <c r="D16177" s="1">
        <f t="shared" si="759"/>
        <v>743.24567985534668</v>
      </c>
      <c r="E16177" s="2"/>
      <c r="K16177" s="1">
        <f t="shared" si="758"/>
        <v>70.816594867241093</v>
      </c>
    </row>
    <row r="16178" spans="1:11">
      <c r="A16178" s="1">
        <v>1429155756.76495</v>
      </c>
      <c r="B16178" s="1">
        <v>0.92737094118855701</v>
      </c>
      <c r="C16178" s="1">
        <v>82.448318481445298</v>
      </c>
      <c r="D16178" s="1">
        <f t="shared" si="759"/>
        <v>743.29405999183655</v>
      </c>
      <c r="E16178" s="2">
        <f t="shared" si="760"/>
        <v>82.448318481445298</v>
      </c>
      <c r="K16178" s="1">
        <f t="shared" si="758"/>
        <v>70.816594867241093</v>
      </c>
    </row>
    <row r="16179" spans="1:11">
      <c r="A16179" s="1">
        <v>1429155756.7962601</v>
      </c>
      <c r="B16179" s="1">
        <v>0.83382036378795699</v>
      </c>
      <c r="C16179" s="1">
        <v>82.365646362304602</v>
      </c>
      <c r="D16179" s="1">
        <f t="shared" si="759"/>
        <v>743.32537007331848</v>
      </c>
      <c r="E16179" s="2">
        <f t="shared" si="760"/>
        <v>82.365646362304602</v>
      </c>
      <c r="K16179" s="1">
        <f t="shared" si="758"/>
        <v>70.816594867241093</v>
      </c>
    </row>
    <row r="16180" spans="1:11">
      <c r="A16180" s="1">
        <v>1429155756.82691</v>
      </c>
      <c r="B16180" s="1">
        <v>0.89184718296529097</v>
      </c>
      <c r="C16180" s="1">
        <v>81.965133666992102</v>
      </c>
      <c r="D16180" s="1">
        <f t="shared" si="759"/>
        <v>743.35601997375488</v>
      </c>
      <c r="E16180" s="2">
        <f t="shared" si="760"/>
        <v>81.965133666992102</v>
      </c>
      <c r="K16180" s="1">
        <f t="shared" si="758"/>
        <v>70.816594867241093</v>
      </c>
    </row>
    <row r="16181" spans="1:11">
      <c r="A16181" s="1">
        <v>1429155756.85798</v>
      </c>
      <c r="B16181" s="1">
        <v>0.60989304588328896</v>
      </c>
      <c r="C16181" s="1">
        <v>79.969398498535099</v>
      </c>
      <c r="D16181" s="1">
        <f t="shared" si="759"/>
        <v>743.38708996772766</v>
      </c>
      <c r="E16181" s="2"/>
      <c r="K16181" s="1">
        <f t="shared" ref="K16181:K16244" si="761">AVERAGE($E$16116:$E$17302)</f>
        <v>70.816594867241093</v>
      </c>
    </row>
    <row r="16182" spans="1:11">
      <c r="A16182" s="1">
        <v>1429155756.9324601</v>
      </c>
      <c r="B16182" s="1">
        <v>0.80106330898246203</v>
      </c>
      <c r="C16182" s="1">
        <v>81.460868835449205</v>
      </c>
      <c r="D16182" s="1">
        <f t="shared" si="759"/>
        <v>743.46157002449036</v>
      </c>
      <c r="E16182" s="2">
        <f t="shared" si="760"/>
        <v>81.460868835449205</v>
      </c>
      <c r="K16182" s="1">
        <f t="shared" si="761"/>
        <v>70.816594867241093</v>
      </c>
    </row>
    <row r="16183" spans="1:11">
      <c r="A16183" s="1">
        <v>1429155756.9617901</v>
      </c>
      <c r="B16183" s="1">
        <v>0.84511760878890796</v>
      </c>
      <c r="C16183" s="1">
        <v>80.896987915039006</v>
      </c>
      <c r="D16183" s="1">
        <f t="shared" si="759"/>
        <v>743.49090003967285</v>
      </c>
      <c r="E16183" s="2">
        <f t="shared" si="760"/>
        <v>80.896987915039006</v>
      </c>
      <c r="K16183" s="1">
        <f t="shared" si="761"/>
        <v>70.816594867241093</v>
      </c>
    </row>
    <row r="16184" spans="1:11">
      <c r="A16184" s="1">
        <v>1429155756.9939499</v>
      </c>
      <c r="B16184" s="1">
        <v>0.84042541678499405</v>
      </c>
      <c r="C16184" s="1">
        <v>80.101638793945298</v>
      </c>
      <c r="D16184" s="1">
        <f t="shared" si="759"/>
        <v>743.5230598449707</v>
      </c>
      <c r="E16184" s="2">
        <f t="shared" si="760"/>
        <v>80.101638793945298</v>
      </c>
      <c r="K16184" s="1">
        <f t="shared" si="761"/>
        <v>70.816594867241093</v>
      </c>
    </row>
    <row r="16185" spans="1:11">
      <c r="A16185" s="1">
        <v>1429155757.0348301</v>
      </c>
      <c r="B16185" s="1">
        <v>0.66114945284714799</v>
      </c>
      <c r="C16185" s="1">
        <v>77.667587280273395</v>
      </c>
      <c r="D16185" s="1">
        <f t="shared" si="759"/>
        <v>743.56394004821777</v>
      </c>
      <c r="E16185" s="2"/>
      <c r="K16185" s="1">
        <f t="shared" si="761"/>
        <v>70.816594867241093</v>
      </c>
    </row>
    <row r="16186" spans="1:11">
      <c r="A16186" s="1">
        <v>1429155757.07023</v>
      </c>
      <c r="B16186" s="1">
        <v>0</v>
      </c>
      <c r="C16186" s="1">
        <v>0</v>
      </c>
      <c r="D16186" s="1">
        <f t="shared" si="759"/>
        <v>743.59933996200562</v>
      </c>
      <c r="E16186" s="2"/>
      <c r="K16186" s="1">
        <f t="shared" si="761"/>
        <v>70.816594867241093</v>
      </c>
    </row>
    <row r="16187" spans="1:11">
      <c r="A16187" s="1">
        <v>1429155757.0996799</v>
      </c>
      <c r="B16187" s="1">
        <v>1</v>
      </c>
      <c r="C16187" s="1">
        <v>76.424766540527301</v>
      </c>
      <c r="D16187" s="1">
        <f t="shared" si="759"/>
        <v>743.6287899017334</v>
      </c>
      <c r="E16187" s="2">
        <f t="shared" si="760"/>
        <v>76.424766540527301</v>
      </c>
      <c r="K16187" s="1">
        <f t="shared" si="761"/>
        <v>70.816594867241093</v>
      </c>
    </row>
    <row r="16188" spans="1:11">
      <c r="A16188" s="1">
        <v>1429155757.1711099</v>
      </c>
      <c r="B16188" s="1">
        <v>1</v>
      </c>
      <c r="C16188" s="1">
        <v>76.462646484375</v>
      </c>
      <c r="D16188" s="1">
        <f t="shared" si="759"/>
        <v>743.70021986961365</v>
      </c>
      <c r="E16188" s="2">
        <f t="shared" si="760"/>
        <v>76.462646484375</v>
      </c>
      <c r="K16188" s="1">
        <f t="shared" si="761"/>
        <v>70.816594867241093</v>
      </c>
    </row>
    <row r="16189" spans="1:11">
      <c r="A16189" s="1">
        <v>1429155757.2053101</v>
      </c>
      <c r="B16189" s="1">
        <v>1</v>
      </c>
      <c r="C16189" s="1">
        <v>76.550712585449205</v>
      </c>
      <c r="D16189" s="1">
        <f t="shared" si="759"/>
        <v>743.73442006111145</v>
      </c>
      <c r="E16189" s="2">
        <f t="shared" si="760"/>
        <v>76.550712585449205</v>
      </c>
      <c r="K16189" s="1">
        <f t="shared" si="761"/>
        <v>70.816594867241093</v>
      </c>
    </row>
    <row r="16190" spans="1:11">
      <c r="A16190" s="1">
        <v>1429155757.2276399</v>
      </c>
      <c r="B16190" s="1">
        <v>1</v>
      </c>
      <c r="C16190" s="1">
        <v>77.048187255859304</v>
      </c>
      <c r="D16190" s="1">
        <f t="shared" si="759"/>
        <v>743.75674986839294</v>
      </c>
      <c r="E16190" s="2">
        <f t="shared" si="760"/>
        <v>77.048187255859304</v>
      </c>
      <c r="K16190" s="1">
        <f t="shared" si="761"/>
        <v>70.816594867241093</v>
      </c>
    </row>
    <row r="16191" spans="1:11">
      <c r="A16191" s="1">
        <v>1429155757.2581999</v>
      </c>
      <c r="B16191" s="1">
        <v>1</v>
      </c>
      <c r="C16191" s="1">
        <v>77.499565124511705</v>
      </c>
      <c r="D16191" s="1">
        <f t="shared" si="759"/>
        <v>743.78730988502502</v>
      </c>
      <c r="E16191" s="2">
        <f t="shared" si="760"/>
        <v>77.499565124511705</v>
      </c>
      <c r="K16191" s="1">
        <f t="shared" si="761"/>
        <v>70.816594867241093</v>
      </c>
    </row>
    <row r="16192" spans="1:11">
      <c r="A16192" s="1">
        <v>1429155757.2830701</v>
      </c>
      <c r="B16192" s="1">
        <v>1</v>
      </c>
      <c r="C16192" s="1">
        <v>78.299064636230398</v>
      </c>
      <c r="D16192" s="1">
        <f t="shared" si="759"/>
        <v>743.81218004226685</v>
      </c>
      <c r="E16192" s="2">
        <f t="shared" si="760"/>
        <v>78.299064636230398</v>
      </c>
      <c r="K16192" s="1">
        <f t="shared" si="761"/>
        <v>70.816594867241093</v>
      </c>
    </row>
    <row r="16193" spans="1:11">
      <c r="A16193" s="1">
        <v>1429155757.3243001</v>
      </c>
      <c r="B16193" s="1">
        <v>1</v>
      </c>
      <c r="C16193" s="1">
        <v>79.094825744628906</v>
      </c>
      <c r="D16193" s="1">
        <f t="shared" si="759"/>
        <v>743.85341000556946</v>
      </c>
      <c r="E16193" s="2">
        <f t="shared" si="760"/>
        <v>79.094825744628906</v>
      </c>
      <c r="K16193" s="1">
        <f t="shared" si="761"/>
        <v>70.816594867241093</v>
      </c>
    </row>
    <row r="16194" spans="1:11">
      <c r="A16194" s="1">
        <v>1429155757.3659999</v>
      </c>
      <c r="B16194" s="1">
        <v>1</v>
      </c>
      <c r="C16194" s="1">
        <v>81.198547363281193</v>
      </c>
      <c r="D16194" s="1">
        <f t="shared" si="759"/>
        <v>743.89510989189148</v>
      </c>
      <c r="E16194" s="2">
        <f t="shared" si="760"/>
        <v>81.198547363281193</v>
      </c>
      <c r="K16194" s="1">
        <f t="shared" si="761"/>
        <v>70.816594867241093</v>
      </c>
    </row>
    <row r="16195" spans="1:11">
      <c r="A16195" s="1">
        <v>1429155757.45556</v>
      </c>
      <c r="B16195" s="1">
        <v>1</v>
      </c>
      <c r="C16195" s="1">
        <v>82.530441284179602</v>
      </c>
      <c r="D16195" s="1">
        <f t="shared" ref="D16195:D16258" si="762">A16195-$A$2</f>
        <v>743.98466992378235</v>
      </c>
      <c r="E16195" s="2">
        <f t="shared" si="760"/>
        <v>82.530441284179602</v>
      </c>
      <c r="K16195" s="1">
        <f t="shared" si="761"/>
        <v>70.816594867241093</v>
      </c>
    </row>
    <row r="16196" spans="1:11">
      <c r="A16196" s="1">
        <v>1429155757.50669</v>
      </c>
      <c r="B16196" s="1">
        <v>0.75537407773641296</v>
      </c>
      <c r="C16196" s="1">
        <v>83.768852233886705</v>
      </c>
      <c r="D16196" s="1">
        <f t="shared" si="762"/>
        <v>744.03579998016357</v>
      </c>
      <c r="E16196" s="2">
        <f t="shared" si="760"/>
        <v>83.768852233886705</v>
      </c>
      <c r="K16196" s="1">
        <f t="shared" si="761"/>
        <v>70.816594867241093</v>
      </c>
    </row>
    <row r="16197" spans="1:11">
      <c r="A16197" s="1">
        <v>1429155757.57815</v>
      </c>
      <c r="B16197" s="1">
        <v>1</v>
      </c>
      <c r="C16197" s="1">
        <v>85.174392700195298</v>
      </c>
      <c r="D16197" s="1">
        <f t="shared" si="762"/>
        <v>744.10725998878479</v>
      </c>
      <c r="E16197" s="2">
        <f t="shared" si="760"/>
        <v>85.174392700195298</v>
      </c>
      <c r="K16197" s="1">
        <f t="shared" si="761"/>
        <v>70.816594867241093</v>
      </c>
    </row>
    <row r="16198" spans="1:11">
      <c r="A16198" s="1">
        <v>1429155757.6243899</v>
      </c>
      <c r="B16198" s="1">
        <v>1</v>
      </c>
      <c r="C16198" s="1">
        <v>85.445381164550696</v>
      </c>
      <c r="D16198" s="1">
        <f t="shared" si="762"/>
        <v>744.15349984169006</v>
      </c>
      <c r="E16198" s="2">
        <f t="shared" ref="E16198:E16261" si="763">IF(B16198&gt;0.75,C16198,0)</f>
        <v>85.445381164550696</v>
      </c>
      <c r="K16198" s="1">
        <f t="shared" si="761"/>
        <v>70.816594867241093</v>
      </c>
    </row>
    <row r="16199" spans="1:11">
      <c r="A16199" s="1">
        <v>1429155757.65148</v>
      </c>
      <c r="B16199" s="1">
        <v>1</v>
      </c>
      <c r="C16199" s="1">
        <v>85.882354736328097</v>
      </c>
      <c r="D16199" s="1">
        <f t="shared" si="762"/>
        <v>744.1805899143219</v>
      </c>
      <c r="E16199" s="2">
        <f t="shared" si="763"/>
        <v>85.882354736328097</v>
      </c>
      <c r="K16199" s="1">
        <f t="shared" si="761"/>
        <v>70.816594867241093</v>
      </c>
    </row>
    <row r="16200" spans="1:11">
      <c r="A16200" s="1">
        <v>1429155757.67542</v>
      </c>
      <c r="B16200" s="1">
        <v>1</v>
      </c>
      <c r="C16200" s="1">
        <v>85.956390380859304</v>
      </c>
      <c r="D16200" s="1">
        <f t="shared" si="762"/>
        <v>744.20453000068665</v>
      </c>
      <c r="E16200" s="2">
        <f t="shared" si="763"/>
        <v>85.956390380859304</v>
      </c>
      <c r="K16200" s="1">
        <f t="shared" si="761"/>
        <v>70.816594867241093</v>
      </c>
    </row>
    <row r="16201" spans="1:11">
      <c r="A16201" s="1">
        <v>1429155757.7369499</v>
      </c>
      <c r="B16201" s="1">
        <v>1</v>
      </c>
      <c r="C16201" s="1">
        <v>86.218757629394503</v>
      </c>
      <c r="D16201" s="1">
        <f t="shared" si="762"/>
        <v>744.26605987548828</v>
      </c>
      <c r="E16201" s="2">
        <f t="shared" si="763"/>
        <v>86.218757629394503</v>
      </c>
      <c r="K16201" s="1">
        <f t="shared" si="761"/>
        <v>70.816594867241093</v>
      </c>
    </row>
    <row r="16202" spans="1:11">
      <c r="A16202" s="1">
        <v>1429155757.7867701</v>
      </c>
      <c r="B16202" s="1">
        <v>1</v>
      </c>
      <c r="C16202" s="1">
        <v>86.453987121582003</v>
      </c>
      <c r="D16202" s="1">
        <f t="shared" si="762"/>
        <v>744.31588006019592</v>
      </c>
      <c r="E16202" s="2">
        <f t="shared" si="763"/>
        <v>86.453987121582003</v>
      </c>
      <c r="K16202" s="1">
        <f t="shared" si="761"/>
        <v>70.816594867241093</v>
      </c>
    </row>
    <row r="16203" spans="1:11">
      <c r="A16203" s="1">
        <v>1429155757.8145299</v>
      </c>
      <c r="B16203" s="1">
        <v>1</v>
      </c>
      <c r="C16203" s="1">
        <v>86.152320861816406</v>
      </c>
      <c r="D16203" s="1">
        <f t="shared" si="762"/>
        <v>744.34363985061646</v>
      </c>
      <c r="E16203" s="2">
        <f t="shared" si="763"/>
        <v>86.152320861816406</v>
      </c>
      <c r="K16203" s="1">
        <f t="shared" si="761"/>
        <v>70.816594867241093</v>
      </c>
    </row>
    <row r="16204" spans="1:11">
      <c r="A16204" s="1">
        <v>1429155757.8443401</v>
      </c>
      <c r="B16204" s="1">
        <v>1</v>
      </c>
      <c r="C16204" s="1">
        <v>86.112846374511705</v>
      </c>
      <c r="D16204" s="1">
        <f t="shared" si="762"/>
        <v>744.37345004081726</v>
      </c>
      <c r="E16204" s="2">
        <f t="shared" si="763"/>
        <v>86.112846374511705</v>
      </c>
      <c r="K16204" s="1">
        <f t="shared" si="761"/>
        <v>70.816594867241093</v>
      </c>
    </row>
    <row r="16205" spans="1:11">
      <c r="A16205" s="1">
        <v>1429155757.9151599</v>
      </c>
      <c r="B16205" s="1">
        <v>1</v>
      </c>
      <c r="C16205" s="1">
        <v>85.167907714843693</v>
      </c>
      <c r="D16205" s="1">
        <f t="shared" si="762"/>
        <v>744.44426989555359</v>
      </c>
      <c r="E16205" s="2">
        <f t="shared" si="763"/>
        <v>85.167907714843693</v>
      </c>
      <c r="K16205" s="1">
        <f t="shared" si="761"/>
        <v>70.816594867241093</v>
      </c>
    </row>
    <row r="16206" spans="1:11">
      <c r="A16206" s="1">
        <v>1429155757.9705501</v>
      </c>
      <c r="B16206" s="1">
        <v>1</v>
      </c>
      <c r="C16206" s="1">
        <v>85.965461730957003</v>
      </c>
      <c r="D16206" s="1">
        <f t="shared" si="762"/>
        <v>744.4996600151062</v>
      </c>
      <c r="E16206" s="2">
        <f t="shared" si="763"/>
        <v>85.965461730957003</v>
      </c>
      <c r="K16206" s="1">
        <f t="shared" si="761"/>
        <v>70.816594867241093</v>
      </c>
    </row>
    <row r="16207" spans="1:11">
      <c r="A16207" s="1">
        <v>1429155758.0647099</v>
      </c>
      <c r="B16207" s="1">
        <v>0</v>
      </c>
      <c r="C16207" s="1">
        <v>0</v>
      </c>
      <c r="D16207" s="1">
        <f t="shared" si="762"/>
        <v>744.59381985664368</v>
      </c>
      <c r="E16207" s="2"/>
      <c r="K16207" s="1">
        <f t="shared" si="761"/>
        <v>70.816594867241093</v>
      </c>
    </row>
    <row r="16208" spans="1:11">
      <c r="A16208" s="1">
        <v>1429155758.0983601</v>
      </c>
      <c r="B16208" s="1">
        <v>0.78417311261089195</v>
      </c>
      <c r="C16208" s="1">
        <v>87.255714416503906</v>
      </c>
      <c r="D16208" s="1">
        <f t="shared" si="762"/>
        <v>744.62747001647949</v>
      </c>
      <c r="E16208" s="2">
        <f t="shared" si="763"/>
        <v>87.255714416503906</v>
      </c>
      <c r="K16208" s="1">
        <f t="shared" si="761"/>
        <v>70.816594867241093</v>
      </c>
    </row>
    <row r="16209" spans="1:11">
      <c r="A16209" s="1">
        <v>1429155758.1700201</v>
      </c>
      <c r="B16209" s="1">
        <v>0.78065068548736205</v>
      </c>
      <c r="C16209" s="1">
        <v>87.057929992675696</v>
      </c>
      <c r="D16209" s="1">
        <f t="shared" si="762"/>
        <v>744.69913005828857</v>
      </c>
      <c r="E16209" s="2">
        <f t="shared" si="763"/>
        <v>87.057929992675696</v>
      </c>
      <c r="K16209" s="1">
        <f t="shared" si="761"/>
        <v>70.816594867241093</v>
      </c>
    </row>
    <row r="16210" spans="1:11">
      <c r="A16210" s="1">
        <v>1429155758.2103601</v>
      </c>
      <c r="B16210" s="1">
        <v>0.862168715256309</v>
      </c>
      <c r="C16210" s="1">
        <v>86.889251708984304</v>
      </c>
      <c r="D16210" s="1">
        <f t="shared" si="762"/>
        <v>744.7394700050354</v>
      </c>
      <c r="E16210" s="2">
        <f t="shared" si="763"/>
        <v>86.889251708984304</v>
      </c>
      <c r="K16210" s="1">
        <f t="shared" si="761"/>
        <v>70.816594867241093</v>
      </c>
    </row>
    <row r="16211" spans="1:11">
      <c r="A16211" s="1">
        <v>1429155758.23997</v>
      </c>
      <c r="B16211" s="1">
        <v>0.827372668452243</v>
      </c>
      <c r="C16211" s="1">
        <v>86.845001220703097</v>
      </c>
      <c r="D16211" s="1">
        <f t="shared" si="762"/>
        <v>744.76907992362976</v>
      </c>
      <c r="E16211" s="2">
        <f t="shared" si="763"/>
        <v>86.845001220703097</v>
      </c>
      <c r="K16211" s="1">
        <f t="shared" si="761"/>
        <v>70.816594867241093</v>
      </c>
    </row>
    <row r="16212" spans="1:11">
      <c r="A16212" s="1">
        <v>1429155758.2674899</v>
      </c>
      <c r="B16212" s="1">
        <v>0.83331546232713405</v>
      </c>
      <c r="C16212" s="1">
        <v>86.710655212402301</v>
      </c>
      <c r="D16212" s="1">
        <f t="shared" si="762"/>
        <v>744.79659986495972</v>
      </c>
      <c r="E16212" s="2">
        <f t="shared" si="763"/>
        <v>86.710655212402301</v>
      </c>
      <c r="K16212" s="1">
        <f t="shared" si="761"/>
        <v>70.816594867241093</v>
      </c>
    </row>
    <row r="16213" spans="1:11">
      <c r="A16213" s="1">
        <v>1429155758.3248999</v>
      </c>
      <c r="B16213" s="1">
        <v>0.84710838302809699</v>
      </c>
      <c r="C16213" s="1">
        <v>86.446472167968693</v>
      </c>
      <c r="D16213" s="1">
        <f t="shared" si="762"/>
        <v>744.85400986671448</v>
      </c>
      <c r="E16213" s="2">
        <f t="shared" si="763"/>
        <v>86.446472167968693</v>
      </c>
      <c r="K16213" s="1">
        <f t="shared" si="761"/>
        <v>70.816594867241093</v>
      </c>
    </row>
    <row r="16214" spans="1:11">
      <c r="A16214" s="1">
        <v>1429155758.35479</v>
      </c>
      <c r="B16214" s="1">
        <v>0.86618928138653595</v>
      </c>
      <c r="C16214" s="1">
        <v>86.761283874511705</v>
      </c>
      <c r="D16214" s="1">
        <f t="shared" si="762"/>
        <v>744.88389992713928</v>
      </c>
      <c r="E16214" s="2">
        <f t="shared" si="763"/>
        <v>86.761283874511705</v>
      </c>
      <c r="K16214" s="1">
        <f t="shared" si="761"/>
        <v>70.816594867241093</v>
      </c>
    </row>
    <row r="16215" spans="1:11">
      <c r="A16215" s="1">
        <v>1429155758.38258</v>
      </c>
      <c r="B16215" s="1">
        <v>0.82943630425657999</v>
      </c>
      <c r="C16215" s="1">
        <v>87.045433044433494</v>
      </c>
      <c r="D16215" s="1">
        <f t="shared" si="762"/>
        <v>744.91168999671936</v>
      </c>
      <c r="E16215" s="2">
        <f t="shared" si="763"/>
        <v>87.045433044433494</v>
      </c>
      <c r="K16215" s="1">
        <f t="shared" si="761"/>
        <v>70.816594867241093</v>
      </c>
    </row>
    <row r="16216" spans="1:11">
      <c r="A16216" s="1">
        <v>1429155758.4365799</v>
      </c>
      <c r="B16216" s="1">
        <v>0.833294147532192</v>
      </c>
      <c r="C16216" s="1">
        <v>87.181022644042898</v>
      </c>
      <c r="D16216" s="1">
        <f t="shared" si="762"/>
        <v>744.96568989753723</v>
      </c>
      <c r="E16216" s="2">
        <f t="shared" si="763"/>
        <v>87.181022644042898</v>
      </c>
      <c r="K16216" s="1">
        <f t="shared" si="761"/>
        <v>70.816594867241093</v>
      </c>
    </row>
    <row r="16217" spans="1:11">
      <c r="A16217" s="1">
        <v>1429155758.47437</v>
      </c>
      <c r="B16217" s="1">
        <v>0.85158137632666098</v>
      </c>
      <c r="C16217" s="1">
        <v>87.424713134765597</v>
      </c>
      <c r="D16217" s="1">
        <f t="shared" si="762"/>
        <v>745.00347995758057</v>
      </c>
      <c r="E16217" s="2">
        <f t="shared" si="763"/>
        <v>87.424713134765597</v>
      </c>
      <c r="K16217" s="1">
        <f t="shared" si="761"/>
        <v>70.816594867241093</v>
      </c>
    </row>
    <row r="16218" spans="1:11">
      <c r="A16218" s="1">
        <v>1429155758.61724</v>
      </c>
      <c r="B16218" s="1">
        <v>0.79364327238841503</v>
      </c>
      <c r="C16218" s="1">
        <v>87.947479248046804</v>
      </c>
      <c r="D16218" s="1">
        <f t="shared" si="762"/>
        <v>745.14634990692139</v>
      </c>
      <c r="E16218" s="2">
        <f t="shared" si="763"/>
        <v>87.947479248046804</v>
      </c>
      <c r="K16218" s="1">
        <f t="shared" si="761"/>
        <v>70.816594867241093</v>
      </c>
    </row>
    <row r="16219" spans="1:11">
      <c r="A16219" s="1">
        <v>1429155758.67893</v>
      </c>
      <c r="B16219" s="1">
        <v>0.74232623372232198</v>
      </c>
      <c r="C16219" s="1">
        <v>87.572052001953097</v>
      </c>
      <c r="D16219" s="1">
        <f t="shared" si="762"/>
        <v>745.20803999900818</v>
      </c>
      <c r="E16219" s="2"/>
      <c r="K16219" s="1">
        <f t="shared" si="761"/>
        <v>70.816594867241093</v>
      </c>
    </row>
    <row r="16220" spans="1:11">
      <c r="A16220" s="1">
        <v>1429155758.7286999</v>
      </c>
      <c r="B16220" s="1">
        <v>0.69784190387211997</v>
      </c>
      <c r="C16220" s="1">
        <v>87.618820190429602</v>
      </c>
      <c r="D16220" s="1">
        <f t="shared" si="762"/>
        <v>745.25780987739563</v>
      </c>
      <c r="E16220" s="2"/>
      <c r="K16220" s="1">
        <f t="shared" si="761"/>
        <v>70.816594867241093</v>
      </c>
    </row>
    <row r="16221" spans="1:11">
      <c r="A16221" s="1">
        <v>1429155758.7874</v>
      </c>
      <c r="B16221" s="1">
        <v>0.74155968345949397</v>
      </c>
      <c r="C16221" s="1">
        <v>86.662986755370994</v>
      </c>
      <c r="D16221" s="1">
        <f t="shared" si="762"/>
        <v>745.31650996208191</v>
      </c>
      <c r="E16221" s="2"/>
      <c r="K16221" s="1">
        <f t="shared" si="761"/>
        <v>70.816594867241093</v>
      </c>
    </row>
    <row r="16222" spans="1:11">
      <c r="A16222" s="1">
        <v>1429155758.8427601</v>
      </c>
      <c r="B16222" s="1">
        <v>0.68302116902874299</v>
      </c>
      <c r="C16222" s="1">
        <v>86.570274353027301</v>
      </c>
      <c r="D16222" s="1">
        <f t="shared" si="762"/>
        <v>745.37187004089355</v>
      </c>
      <c r="E16222" s="2"/>
      <c r="K16222" s="1">
        <f t="shared" si="761"/>
        <v>70.816594867241093</v>
      </c>
    </row>
    <row r="16223" spans="1:11">
      <c r="A16223" s="1">
        <v>1429155758.8742499</v>
      </c>
      <c r="B16223" s="1">
        <v>0.74539778838164095</v>
      </c>
      <c r="C16223" s="1">
        <v>86.194091796875</v>
      </c>
      <c r="D16223" s="1">
        <f t="shared" si="762"/>
        <v>745.40335988998413</v>
      </c>
      <c r="E16223" s="2"/>
      <c r="K16223" s="1">
        <f t="shared" si="761"/>
        <v>70.816594867241093</v>
      </c>
    </row>
    <row r="16224" spans="1:11">
      <c r="A16224" s="1">
        <v>1429155758.89832</v>
      </c>
      <c r="B16224" s="1">
        <v>0</v>
      </c>
      <c r="C16224" s="1">
        <v>0</v>
      </c>
      <c r="D16224" s="1">
        <f t="shared" si="762"/>
        <v>745.42742991447449</v>
      </c>
      <c r="E16224" s="2"/>
      <c r="K16224" s="1">
        <f t="shared" si="761"/>
        <v>70.816594867241093</v>
      </c>
    </row>
    <row r="16225" spans="1:11">
      <c r="A16225" s="1">
        <v>1429155758.94876</v>
      </c>
      <c r="B16225" s="1">
        <v>0.76767047782154596</v>
      </c>
      <c r="C16225" s="1">
        <v>85.015472412109304</v>
      </c>
      <c r="D16225" s="1">
        <f t="shared" si="762"/>
        <v>745.47786998748779</v>
      </c>
      <c r="E16225" s="2">
        <f t="shared" si="763"/>
        <v>85.015472412109304</v>
      </c>
      <c r="K16225" s="1">
        <f t="shared" si="761"/>
        <v>70.816594867241093</v>
      </c>
    </row>
    <row r="16226" spans="1:11">
      <c r="A16226" s="1">
        <v>1429155758.9932499</v>
      </c>
      <c r="B16226" s="1">
        <v>0.79207486583690601</v>
      </c>
      <c r="C16226" s="1">
        <v>85.123542785644503</v>
      </c>
      <c r="D16226" s="1">
        <f t="shared" si="762"/>
        <v>745.52235984802246</v>
      </c>
      <c r="E16226" s="2">
        <f t="shared" si="763"/>
        <v>85.123542785644503</v>
      </c>
      <c r="K16226" s="1">
        <f t="shared" si="761"/>
        <v>70.816594867241093</v>
      </c>
    </row>
    <row r="16227" spans="1:11">
      <c r="A16227" s="1">
        <v>1429155759.0441699</v>
      </c>
      <c r="B16227" s="1">
        <v>0.768400609579175</v>
      </c>
      <c r="C16227" s="1">
        <v>85.154518127441406</v>
      </c>
      <c r="D16227" s="1">
        <f t="shared" si="762"/>
        <v>745.5732798576355</v>
      </c>
      <c r="E16227" s="2">
        <f t="shared" si="763"/>
        <v>85.154518127441406</v>
      </c>
      <c r="K16227" s="1">
        <f t="shared" si="761"/>
        <v>70.816594867241093</v>
      </c>
    </row>
    <row r="16228" spans="1:11">
      <c r="A16228" s="1">
        <v>1429155759.0917301</v>
      </c>
      <c r="B16228" s="1">
        <v>0.86413539355782298</v>
      </c>
      <c r="C16228" s="1">
        <v>84.459968566894503</v>
      </c>
      <c r="D16228" s="1">
        <f t="shared" si="762"/>
        <v>745.62084007263184</v>
      </c>
      <c r="E16228" s="2">
        <f t="shared" si="763"/>
        <v>84.459968566894503</v>
      </c>
      <c r="K16228" s="1">
        <f t="shared" si="761"/>
        <v>70.816594867241093</v>
      </c>
    </row>
    <row r="16229" spans="1:11">
      <c r="A16229" s="1">
        <v>1429155759.13252</v>
      </c>
      <c r="B16229" s="1">
        <v>0.84813288626971495</v>
      </c>
      <c r="C16229" s="1">
        <v>84.291763305664006</v>
      </c>
      <c r="D16229" s="1">
        <f t="shared" si="762"/>
        <v>745.66162991523743</v>
      </c>
      <c r="E16229" s="2">
        <f t="shared" si="763"/>
        <v>84.291763305664006</v>
      </c>
      <c r="K16229" s="1">
        <f t="shared" si="761"/>
        <v>70.816594867241093</v>
      </c>
    </row>
    <row r="16230" spans="1:11">
      <c r="A16230" s="1">
        <v>1429155759.1568301</v>
      </c>
      <c r="B16230" s="1">
        <v>0.84413913980647004</v>
      </c>
      <c r="C16230" s="1">
        <v>83.631912231445298</v>
      </c>
      <c r="D16230" s="1">
        <f t="shared" si="762"/>
        <v>745.68594002723694</v>
      </c>
      <c r="E16230" s="2">
        <f t="shared" si="763"/>
        <v>83.631912231445298</v>
      </c>
      <c r="K16230" s="1">
        <f t="shared" si="761"/>
        <v>70.816594867241093</v>
      </c>
    </row>
    <row r="16231" spans="1:11">
      <c r="A16231" s="1">
        <v>1429155759.1866901</v>
      </c>
      <c r="B16231" s="1">
        <v>0</v>
      </c>
      <c r="C16231" s="1">
        <v>0</v>
      </c>
      <c r="D16231" s="1">
        <f t="shared" si="762"/>
        <v>745.71580004692078</v>
      </c>
      <c r="E16231" s="2"/>
      <c r="K16231" s="1">
        <f t="shared" si="761"/>
        <v>70.816594867241093</v>
      </c>
    </row>
    <row r="16232" spans="1:11">
      <c r="A16232" s="1">
        <v>1429155759.22157</v>
      </c>
      <c r="B16232" s="1">
        <v>1</v>
      </c>
      <c r="C16232" s="1">
        <v>82.007331848144503</v>
      </c>
      <c r="D16232" s="1">
        <f t="shared" si="762"/>
        <v>745.7506799697876</v>
      </c>
      <c r="E16232" s="2">
        <f t="shared" si="763"/>
        <v>82.007331848144503</v>
      </c>
      <c r="K16232" s="1">
        <f t="shared" si="761"/>
        <v>70.816594867241093</v>
      </c>
    </row>
    <row r="16233" spans="1:11">
      <c r="A16233" s="1">
        <v>1429155759.27279</v>
      </c>
      <c r="B16233" s="1">
        <v>1</v>
      </c>
      <c r="C16233" s="1">
        <v>81.283355712890597</v>
      </c>
      <c r="D16233" s="1">
        <f t="shared" si="762"/>
        <v>745.80189990997314</v>
      </c>
      <c r="E16233" s="2">
        <f t="shared" si="763"/>
        <v>81.283355712890597</v>
      </c>
      <c r="K16233" s="1">
        <f t="shared" si="761"/>
        <v>70.816594867241093</v>
      </c>
    </row>
    <row r="16234" spans="1:11">
      <c r="A16234" s="1">
        <v>1429155759.3088901</v>
      </c>
      <c r="B16234" s="1">
        <v>1</v>
      </c>
      <c r="C16234" s="1">
        <v>80.903549194335895</v>
      </c>
      <c r="D16234" s="1">
        <f t="shared" si="762"/>
        <v>745.83800005912781</v>
      </c>
      <c r="E16234" s="2">
        <f t="shared" si="763"/>
        <v>80.903549194335895</v>
      </c>
      <c r="K16234" s="1">
        <f t="shared" si="761"/>
        <v>70.816594867241093</v>
      </c>
    </row>
    <row r="16235" spans="1:11">
      <c r="A16235" s="1">
        <v>1429155759.34499</v>
      </c>
      <c r="B16235" s="1">
        <v>1</v>
      </c>
      <c r="C16235" s="1">
        <v>80.830879211425696</v>
      </c>
      <c r="D16235" s="1">
        <f t="shared" si="762"/>
        <v>745.87409996986389</v>
      </c>
      <c r="E16235" s="2">
        <f t="shared" si="763"/>
        <v>80.830879211425696</v>
      </c>
      <c r="K16235" s="1">
        <f t="shared" si="761"/>
        <v>70.816594867241093</v>
      </c>
    </row>
    <row r="16236" spans="1:11">
      <c r="A16236" s="1">
        <v>1429155759.37623</v>
      </c>
      <c r="B16236" s="1">
        <v>1</v>
      </c>
      <c r="C16236" s="1">
        <v>80.857978820800696</v>
      </c>
      <c r="D16236" s="1">
        <f t="shared" si="762"/>
        <v>745.90533995628357</v>
      </c>
      <c r="E16236" s="2">
        <f t="shared" si="763"/>
        <v>80.857978820800696</v>
      </c>
      <c r="K16236" s="1">
        <f t="shared" si="761"/>
        <v>70.816594867241093</v>
      </c>
    </row>
    <row r="16237" spans="1:11">
      <c r="A16237" s="1">
        <v>1429155759.40992</v>
      </c>
      <c r="B16237" s="1">
        <v>1</v>
      </c>
      <c r="C16237" s="1">
        <v>80.954055786132798</v>
      </c>
      <c r="D16237" s="1">
        <f t="shared" si="762"/>
        <v>745.93902993202209</v>
      </c>
      <c r="E16237" s="2">
        <f t="shared" si="763"/>
        <v>80.954055786132798</v>
      </c>
      <c r="K16237" s="1">
        <f t="shared" si="761"/>
        <v>70.816594867241093</v>
      </c>
    </row>
    <row r="16238" spans="1:11">
      <c r="A16238" s="1">
        <v>1429155759.4389801</v>
      </c>
      <c r="B16238" s="1">
        <v>1</v>
      </c>
      <c r="C16238" s="1">
        <v>80.978851318359304</v>
      </c>
      <c r="D16238" s="1">
        <f t="shared" si="762"/>
        <v>745.96809005737305</v>
      </c>
      <c r="E16238" s="2">
        <f t="shared" si="763"/>
        <v>80.978851318359304</v>
      </c>
      <c r="K16238" s="1">
        <f t="shared" si="761"/>
        <v>70.816594867241093</v>
      </c>
    </row>
    <row r="16239" spans="1:11">
      <c r="A16239" s="1">
        <v>1429155759.5696499</v>
      </c>
      <c r="B16239" s="1">
        <v>0.97848134092860894</v>
      </c>
      <c r="C16239" s="1">
        <v>80.915084838867102</v>
      </c>
      <c r="D16239" s="1">
        <f t="shared" si="762"/>
        <v>746.09875988960266</v>
      </c>
      <c r="E16239" s="2">
        <f t="shared" si="763"/>
        <v>80.915084838867102</v>
      </c>
      <c r="K16239" s="1">
        <f t="shared" si="761"/>
        <v>70.816594867241093</v>
      </c>
    </row>
    <row r="16240" spans="1:11">
      <c r="A16240" s="1">
        <v>1429155759.6063299</v>
      </c>
      <c r="B16240" s="1">
        <v>1</v>
      </c>
      <c r="C16240" s="1">
        <v>81.571014404296804</v>
      </c>
      <c r="D16240" s="1">
        <f t="shared" si="762"/>
        <v>746.1354398727417</v>
      </c>
      <c r="E16240" s="2">
        <f t="shared" si="763"/>
        <v>81.571014404296804</v>
      </c>
      <c r="K16240" s="1">
        <f t="shared" si="761"/>
        <v>70.816594867241093</v>
      </c>
    </row>
    <row r="16241" spans="1:11">
      <c r="A16241" s="1">
        <v>1429155759.65518</v>
      </c>
      <c r="B16241" s="1">
        <v>1</v>
      </c>
      <c r="C16241" s="1">
        <v>82.473037719726506</v>
      </c>
      <c r="D16241" s="1">
        <f t="shared" si="762"/>
        <v>746.18428993225098</v>
      </c>
      <c r="E16241" s="2">
        <f t="shared" si="763"/>
        <v>82.473037719726506</v>
      </c>
      <c r="K16241" s="1">
        <f t="shared" si="761"/>
        <v>70.816594867241093</v>
      </c>
    </row>
    <row r="16242" spans="1:11">
      <c r="A16242" s="1">
        <v>1429155759.6858499</v>
      </c>
      <c r="B16242" s="1">
        <v>1</v>
      </c>
      <c r="C16242" s="1">
        <v>83.603836059570298</v>
      </c>
      <c r="D16242" s="1">
        <f t="shared" si="762"/>
        <v>746.21495985984802</v>
      </c>
      <c r="E16242" s="2">
        <f t="shared" si="763"/>
        <v>83.603836059570298</v>
      </c>
      <c r="K16242" s="1">
        <f t="shared" si="761"/>
        <v>70.816594867241093</v>
      </c>
    </row>
    <row r="16243" spans="1:11">
      <c r="A16243" s="1">
        <v>1429155759.72157</v>
      </c>
      <c r="B16243" s="1">
        <v>0.95793610437600996</v>
      </c>
      <c r="C16243" s="1">
        <v>82.657341003417898</v>
      </c>
      <c r="D16243" s="1">
        <f t="shared" si="762"/>
        <v>746.2506799697876</v>
      </c>
      <c r="E16243" s="2">
        <f t="shared" si="763"/>
        <v>82.657341003417898</v>
      </c>
      <c r="K16243" s="1">
        <f t="shared" si="761"/>
        <v>70.816594867241093</v>
      </c>
    </row>
    <row r="16244" spans="1:11">
      <c r="A16244" s="1">
        <v>1429155759.75054</v>
      </c>
      <c r="B16244" s="1">
        <v>1</v>
      </c>
      <c r="C16244" s="1">
        <v>84.230445861816406</v>
      </c>
      <c r="D16244" s="1">
        <f t="shared" si="762"/>
        <v>746.27964997291565</v>
      </c>
      <c r="E16244" s="2">
        <f t="shared" si="763"/>
        <v>84.230445861816406</v>
      </c>
      <c r="K16244" s="1">
        <f t="shared" si="761"/>
        <v>70.816594867241093</v>
      </c>
    </row>
    <row r="16245" spans="1:11">
      <c r="A16245" s="1">
        <v>1429155759.79356</v>
      </c>
      <c r="B16245" s="1">
        <v>1</v>
      </c>
      <c r="C16245" s="1">
        <v>85.241378784179602</v>
      </c>
      <c r="D16245" s="1">
        <f t="shared" si="762"/>
        <v>746.32266998291016</v>
      </c>
      <c r="E16245" s="2">
        <f t="shared" si="763"/>
        <v>85.241378784179602</v>
      </c>
      <c r="K16245" s="1">
        <f t="shared" ref="K16245:K16308" si="764">AVERAGE($E$16116:$E$17302)</f>
        <v>70.816594867241093</v>
      </c>
    </row>
    <row r="16246" spans="1:11">
      <c r="A16246" s="1">
        <v>1429155759.8706999</v>
      </c>
      <c r="B16246" s="1">
        <v>1</v>
      </c>
      <c r="C16246" s="1">
        <v>85.628105163574205</v>
      </c>
      <c r="D16246" s="1">
        <f t="shared" si="762"/>
        <v>746.39980983734131</v>
      </c>
      <c r="E16246" s="2">
        <f t="shared" si="763"/>
        <v>85.628105163574205</v>
      </c>
      <c r="K16246" s="1">
        <f t="shared" si="764"/>
        <v>70.816594867241093</v>
      </c>
    </row>
    <row r="16247" spans="1:11">
      <c r="A16247" s="1">
        <v>1429155759.89662</v>
      </c>
      <c r="B16247" s="1">
        <v>1</v>
      </c>
      <c r="C16247" s="1">
        <v>85.607284545898395</v>
      </c>
      <c r="D16247" s="1">
        <f t="shared" si="762"/>
        <v>746.42572999000549</v>
      </c>
      <c r="E16247" s="2">
        <f t="shared" si="763"/>
        <v>85.607284545898395</v>
      </c>
      <c r="K16247" s="1">
        <f t="shared" si="764"/>
        <v>70.816594867241093</v>
      </c>
    </row>
    <row r="16248" spans="1:11">
      <c r="A16248" s="1">
        <v>1429155759.93208</v>
      </c>
      <c r="B16248" s="1">
        <v>1</v>
      </c>
      <c r="C16248" s="1">
        <v>85.521179199218693</v>
      </c>
      <c r="D16248" s="1">
        <f t="shared" si="762"/>
        <v>746.46118998527527</v>
      </c>
      <c r="E16248" s="2">
        <f t="shared" si="763"/>
        <v>85.521179199218693</v>
      </c>
      <c r="K16248" s="1">
        <f t="shared" si="764"/>
        <v>70.816594867241093</v>
      </c>
    </row>
    <row r="16249" spans="1:11">
      <c r="A16249" s="1">
        <v>1429155759.9548199</v>
      </c>
      <c r="B16249" s="1">
        <v>1</v>
      </c>
      <c r="C16249" s="1">
        <v>85.303054809570298</v>
      </c>
      <c r="D16249" s="1">
        <f t="shared" si="762"/>
        <v>746.48392987251282</v>
      </c>
      <c r="E16249" s="2">
        <f t="shared" si="763"/>
        <v>85.303054809570298</v>
      </c>
      <c r="K16249" s="1">
        <f t="shared" si="764"/>
        <v>70.816594867241093</v>
      </c>
    </row>
    <row r="16250" spans="1:11">
      <c r="A16250" s="1">
        <v>1429155759.9839001</v>
      </c>
      <c r="B16250" s="1">
        <v>1</v>
      </c>
      <c r="C16250" s="1">
        <v>85.137351989745994</v>
      </c>
      <c r="D16250" s="1">
        <f t="shared" si="762"/>
        <v>746.51301002502441</v>
      </c>
      <c r="E16250" s="2">
        <f t="shared" si="763"/>
        <v>85.137351989745994</v>
      </c>
      <c r="K16250" s="1">
        <f t="shared" si="764"/>
        <v>70.816594867241093</v>
      </c>
    </row>
    <row r="16251" spans="1:11">
      <c r="A16251" s="1">
        <v>1429155760.03685</v>
      </c>
      <c r="B16251" s="1">
        <v>1</v>
      </c>
      <c r="C16251" s="1">
        <v>85.432769775390597</v>
      </c>
      <c r="D16251" s="1">
        <f t="shared" si="762"/>
        <v>746.56595993041992</v>
      </c>
      <c r="E16251" s="2">
        <f t="shared" si="763"/>
        <v>85.432769775390597</v>
      </c>
      <c r="K16251" s="1">
        <f t="shared" si="764"/>
        <v>70.816594867241093</v>
      </c>
    </row>
    <row r="16252" spans="1:11">
      <c r="A16252" s="1">
        <v>1429155760.0669</v>
      </c>
      <c r="B16252" s="1">
        <v>1</v>
      </c>
      <c r="C16252" s="1">
        <v>85.571495056152301</v>
      </c>
      <c r="D16252" s="1">
        <f t="shared" si="762"/>
        <v>746.5960099697113</v>
      </c>
      <c r="E16252" s="2">
        <f t="shared" si="763"/>
        <v>85.571495056152301</v>
      </c>
      <c r="K16252" s="1">
        <f t="shared" si="764"/>
        <v>70.816594867241093</v>
      </c>
    </row>
    <row r="16253" spans="1:11">
      <c r="A16253" s="1">
        <v>1429155760.1161699</v>
      </c>
      <c r="B16253" s="1">
        <v>0.94424954624733803</v>
      </c>
      <c r="C16253" s="1">
        <v>85.842803955078097</v>
      </c>
      <c r="D16253" s="1">
        <f t="shared" si="762"/>
        <v>746.64527988433838</v>
      </c>
      <c r="E16253" s="2">
        <f t="shared" si="763"/>
        <v>85.842803955078097</v>
      </c>
      <c r="K16253" s="1">
        <f t="shared" si="764"/>
        <v>70.816594867241093</v>
      </c>
    </row>
    <row r="16254" spans="1:11">
      <c r="A16254" s="1">
        <v>1429155760.2262499</v>
      </c>
      <c r="B16254" s="1">
        <v>1</v>
      </c>
      <c r="C16254" s="1">
        <v>86.940040588378906</v>
      </c>
      <c r="D16254" s="1">
        <f t="shared" si="762"/>
        <v>746.75535988807678</v>
      </c>
      <c r="E16254" s="2">
        <f t="shared" si="763"/>
        <v>86.940040588378906</v>
      </c>
      <c r="K16254" s="1">
        <f t="shared" si="764"/>
        <v>70.816594867241093</v>
      </c>
    </row>
    <row r="16255" spans="1:11">
      <c r="A16255" s="1">
        <v>1429155760.2512</v>
      </c>
      <c r="B16255" s="1">
        <v>0.93093105242028795</v>
      </c>
      <c r="C16255" s="1">
        <v>87.594985961914006</v>
      </c>
      <c r="D16255" s="1">
        <f t="shared" si="762"/>
        <v>746.7803099155426</v>
      </c>
      <c r="E16255" s="2">
        <f t="shared" si="763"/>
        <v>87.594985961914006</v>
      </c>
      <c r="K16255" s="1">
        <f t="shared" si="764"/>
        <v>70.816594867241093</v>
      </c>
    </row>
    <row r="16256" spans="1:11">
      <c r="A16256" s="1">
        <v>1429155760.2793901</v>
      </c>
      <c r="B16256" s="1">
        <v>0.89796247593644896</v>
      </c>
      <c r="C16256" s="1">
        <v>87.786422729492102</v>
      </c>
      <c r="D16256" s="1">
        <f t="shared" si="762"/>
        <v>746.80850005149841</v>
      </c>
      <c r="E16256" s="2">
        <f t="shared" si="763"/>
        <v>87.786422729492102</v>
      </c>
      <c r="K16256" s="1">
        <f t="shared" si="764"/>
        <v>70.816594867241093</v>
      </c>
    </row>
    <row r="16257" spans="1:11">
      <c r="A16257" s="1">
        <v>1429155760.3524599</v>
      </c>
      <c r="B16257" s="1">
        <v>0.97971597651005504</v>
      </c>
      <c r="C16257" s="1">
        <v>87.967414855957003</v>
      </c>
      <c r="D16257" s="1">
        <f t="shared" si="762"/>
        <v>746.88156986236572</v>
      </c>
      <c r="E16257" s="2">
        <f t="shared" si="763"/>
        <v>87.967414855957003</v>
      </c>
      <c r="K16257" s="1">
        <f t="shared" si="764"/>
        <v>70.816594867241093</v>
      </c>
    </row>
    <row r="16258" spans="1:11">
      <c r="A16258" s="1">
        <v>1429155760.3892601</v>
      </c>
      <c r="B16258" s="1">
        <v>1</v>
      </c>
      <c r="C16258" s="1">
        <v>88.565116882324205</v>
      </c>
      <c r="D16258" s="1">
        <f t="shared" si="762"/>
        <v>746.91837000846863</v>
      </c>
      <c r="E16258" s="2">
        <f t="shared" si="763"/>
        <v>88.565116882324205</v>
      </c>
      <c r="K16258" s="1">
        <f t="shared" si="764"/>
        <v>70.816594867241093</v>
      </c>
    </row>
    <row r="16259" spans="1:11">
      <c r="A16259" s="1">
        <v>1429155760.4193201</v>
      </c>
      <c r="B16259" s="1">
        <v>0.859157396953386</v>
      </c>
      <c r="C16259" s="1">
        <v>88.215827941894503</v>
      </c>
      <c r="D16259" s="1">
        <f t="shared" ref="D16259:D16322" si="765">A16259-$A$2</f>
        <v>746.94843006134033</v>
      </c>
      <c r="E16259" s="2">
        <f t="shared" si="763"/>
        <v>88.215827941894503</v>
      </c>
      <c r="K16259" s="1">
        <f t="shared" si="764"/>
        <v>70.816594867241093</v>
      </c>
    </row>
    <row r="16260" spans="1:11">
      <c r="A16260" s="1">
        <v>1429155760.4509101</v>
      </c>
      <c r="B16260" s="1">
        <v>0.83763583214526105</v>
      </c>
      <c r="C16260" s="1">
        <v>87.842834472656193</v>
      </c>
      <c r="D16260" s="1">
        <f t="shared" si="765"/>
        <v>746.98002004623413</v>
      </c>
      <c r="E16260" s="2">
        <f t="shared" si="763"/>
        <v>87.842834472656193</v>
      </c>
      <c r="K16260" s="1">
        <f t="shared" si="764"/>
        <v>70.816594867241093</v>
      </c>
    </row>
    <row r="16261" spans="1:11">
      <c r="A16261" s="1">
        <v>1429155760.47313</v>
      </c>
      <c r="B16261" s="1">
        <v>0.87958824808459002</v>
      </c>
      <c r="C16261" s="1">
        <v>87.665763854980398</v>
      </c>
      <c r="D16261" s="1">
        <f t="shared" si="765"/>
        <v>747.00223994255066</v>
      </c>
      <c r="E16261" s="2">
        <f t="shared" si="763"/>
        <v>87.665763854980398</v>
      </c>
      <c r="K16261" s="1">
        <f t="shared" si="764"/>
        <v>70.816594867241093</v>
      </c>
    </row>
    <row r="16262" spans="1:11">
      <c r="A16262" s="1">
        <v>1429155760.52988</v>
      </c>
      <c r="B16262" s="1">
        <v>0</v>
      </c>
      <c r="C16262" s="1">
        <v>0</v>
      </c>
      <c r="D16262" s="1">
        <f t="shared" si="765"/>
        <v>747.05899000167847</v>
      </c>
      <c r="E16262" s="2"/>
      <c r="K16262" s="1">
        <f t="shared" si="764"/>
        <v>70.816594867241093</v>
      </c>
    </row>
    <row r="16263" spans="1:11">
      <c r="A16263" s="1">
        <v>1429155760.58427</v>
      </c>
      <c r="B16263" s="1">
        <v>0</v>
      </c>
      <c r="C16263" s="1">
        <v>0</v>
      </c>
      <c r="D16263" s="1">
        <f t="shared" si="765"/>
        <v>747.11337995529175</v>
      </c>
      <c r="E16263" s="2"/>
      <c r="K16263" s="1">
        <f t="shared" si="764"/>
        <v>70.816594867241093</v>
      </c>
    </row>
    <row r="16264" spans="1:11">
      <c r="A16264" s="1">
        <v>1429155760.63468</v>
      </c>
      <c r="B16264" s="1">
        <v>0</v>
      </c>
      <c r="C16264" s="1">
        <v>0</v>
      </c>
      <c r="D16264" s="1">
        <f t="shared" si="765"/>
        <v>747.16378998756409</v>
      </c>
      <c r="E16264" s="2"/>
      <c r="K16264" s="1">
        <f t="shared" si="764"/>
        <v>70.816594867241093</v>
      </c>
    </row>
    <row r="16265" spans="1:11">
      <c r="A16265" s="1">
        <v>1429155760.6940801</v>
      </c>
      <c r="B16265" s="1">
        <v>0</v>
      </c>
      <c r="C16265" s="1">
        <v>0</v>
      </c>
      <c r="D16265" s="1">
        <f t="shared" si="765"/>
        <v>747.22319006919861</v>
      </c>
      <c r="E16265" s="2"/>
      <c r="K16265" s="1">
        <f t="shared" si="764"/>
        <v>70.816594867241093</v>
      </c>
    </row>
    <row r="16266" spans="1:11">
      <c r="A16266" s="1">
        <v>1429155760.73738</v>
      </c>
      <c r="B16266" s="1">
        <v>0</v>
      </c>
      <c r="C16266" s="1">
        <v>0</v>
      </c>
      <c r="D16266" s="1">
        <f t="shared" si="765"/>
        <v>747.26648998260498</v>
      </c>
      <c r="E16266" s="2"/>
      <c r="K16266" s="1">
        <f t="shared" si="764"/>
        <v>70.816594867241093</v>
      </c>
    </row>
    <row r="16267" spans="1:11">
      <c r="A16267" s="1">
        <v>1429155760.78617</v>
      </c>
      <c r="B16267" s="1">
        <v>0.622050193826852</v>
      </c>
      <c r="C16267" s="1">
        <v>91.373847961425696</v>
      </c>
      <c r="D16267" s="1">
        <f t="shared" si="765"/>
        <v>747.31527996063232</v>
      </c>
      <c r="E16267" s="2"/>
      <c r="K16267" s="1">
        <f t="shared" si="764"/>
        <v>70.816594867241093</v>
      </c>
    </row>
    <row r="16268" spans="1:11">
      <c r="A16268" s="1">
        <v>1429155760.81969</v>
      </c>
      <c r="B16268" s="1">
        <v>0</v>
      </c>
      <c r="C16268" s="1">
        <v>0</v>
      </c>
      <c r="D16268" s="1">
        <f t="shared" si="765"/>
        <v>747.34879994392395</v>
      </c>
      <c r="E16268" s="2"/>
      <c r="K16268" s="1">
        <f t="shared" si="764"/>
        <v>70.816594867241093</v>
      </c>
    </row>
    <row r="16269" spans="1:11">
      <c r="A16269" s="1">
        <v>1429155760.85742</v>
      </c>
      <c r="B16269" s="1">
        <v>0.73846000181819804</v>
      </c>
      <c r="C16269" s="1">
        <v>92.059959411620994</v>
      </c>
      <c r="D16269" s="1">
        <f t="shared" si="765"/>
        <v>747.38652992248535</v>
      </c>
      <c r="E16269" s="2"/>
      <c r="K16269" s="1">
        <f t="shared" si="764"/>
        <v>70.816594867241093</v>
      </c>
    </row>
    <row r="16270" spans="1:11">
      <c r="A16270" s="1">
        <v>1429155760.9121499</v>
      </c>
      <c r="B16270" s="1">
        <v>0.79343983463581402</v>
      </c>
      <c r="C16270" s="1">
        <v>91.169769287109304</v>
      </c>
      <c r="D16270" s="1">
        <f t="shared" si="765"/>
        <v>747.44125986099243</v>
      </c>
      <c r="E16270" s="2">
        <f t="shared" ref="E16262:E16325" si="766">IF(B16270&gt;0.75,C16270,0)</f>
        <v>91.169769287109304</v>
      </c>
      <c r="K16270" s="1">
        <f t="shared" si="764"/>
        <v>70.816594867241093</v>
      </c>
    </row>
    <row r="16271" spans="1:11">
      <c r="A16271" s="1">
        <v>1429155760.97313</v>
      </c>
      <c r="B16271" s="1">
        <v>0.706195302018643</v>
      </c>
      <c r="C16271" s="1">
        <v>90.919120788574205</v>
      </c>
      <c r="D16271" s="1">
        <f t="shared" si="765"/>
        <v>747.50223994255066</v>
      </c>
      <c r="E16271" s="2"/>
      <c r="K16271" s="1">
        <f t="shared" si="764"/>
        <v>70.816594867241093</v>
      </c>
    </row>
    <row r="16272" spans="1:11">
      <c r="A16272" s="1">
        <v>1429155761.0210199</v>
      </c>
      <c r="B16272" s="1">
        <v>0.68913378194626396</v>
      </c>
      <c r="C16272" s="1">
        <v>90.541702270507798</v>
      </c>
      <c r="D16272" s="1">
        <f t="shared" si="765"/>
        <v>747.55012989044189</v>
      </c>
      <c r="E16272" s="2"/>
      <c r="K16272" s="1">
        <f t="shared" si="764"/>
        <v>70.816594867241093</v>
      </c>
    </row>
    <row r="16273" spans="1:11">
      <c r="A16273" s="1">
        <v>1429155761.0548</v>
      </c>
      <c r="B16273" s="1">
        <v>0.74831352762039205</v>
      </c>
      <c r="C16273" s="1">
        <v>89.835350036620994</v>
      </c>
      <c r="D16273" s="1">
        <f t="shared" si="765"/>
        <v>747.58390998840332</v>
      </c>
      <c r="E16273" s="2"/>
      <c r="K16273" s="1">
        <f t="shared" si="764"/>
        <v>70.816594867241093</v>
      </c>
    </row>
    <row r="16274" spans="1:11">
      <c r="A16274" s="1">
        <v>1429155761.08564</v>
      </c>
      <c r="B16274" s="1">
        <v>0.73085923682043896</v>
      </c>
      <c r="C16274" s="1">
        <v>89.327804565429602</v>
      </c>
      <c r="D16274" s="1">
        <f t="shared" si="765"/>
        <v>747.61474990844727</v>
      </c>
      <c r="E16274" s="2"/>
      <c r="K16274" s="1">
        <f t="shared" si="764"/>
        <v>70.816594867241093</v>
      </c>
    </row>
    <row r="16275" spans="1:11">
      <c r="A16275" s="1">
        <v>1429155761.1143</v>
      </c>
      <c r="B16275" s="1">
        <v>0</v>
      </c>
      <c r="C16275" s="1">
        <v>0</v>
      </c>
      <c r="D16275" s="1">
        <f t="shared" si="765"/>
        <v>747.64340996742249</v>
      </c>
      <c r="E16275" s="2"/>
      <c r="K16275" s="1">
        <f t="shared" si="764"/>
        <v>70.816594867241093</v>
      </c>
    </row>
    <row r="16276" spans="1:11">
      <c r="A16276" s="1">
        <v>1429155761.1609099</v>
      </c>
      <c r="B16276" s="1">
        <v>0</v>
      </c>
      <c r="C16276" s="1">
        <v>0</v>
      </c>
      <c r="D16276" s="1">
        <f t="shared" si="765"/>
        <v>747.69001984596252</v>
      </c>
      <c r="E16276" s="2"/>
      <c r="K16276" s="1">
        <f t="shared" si="764"/>
        <v>70.816594867241093</v>
      </c>
    </row>
    <row r="16277" spans="1:11">
      <c r="A16277" s="1">
        <v>1429155761.2244899</v>
      </c>
      <c r="B16277" s="1">
        <v>0</v>
      </c>
      <c r="C16277" s="1">
        <v>0</v>
      </c>
      <c r="D16277" s="1">
        <f t="shared" si="765"/>
        <v>747.75359988212585</v>
      </c>
      <c r="E16277" s="2"/>
      <c r="K16277" s="1">
        <f t="shared" si="764"/>
        <v>70.816594867241093</v>
      </c>
    </row>
    <row r="16278" spans="1:11">
      <c r="A16278" s="1">
        <v>1429155761.2495601</v>
      </c>
      <c r="B16278" s="1">
        <v>0</v>
      </c>
      <c r="C16278" s="1">
        <v>0</v>
      </c>
      <c r="D16278" s="1">
        <f t="shared" si="765"/>
        <v>747.77867007255554</v>
      </c>
      <c r="E16278" s="2"/>
      <c r="K16278" s="1">
        <f t="shared" si="764"/>
        <v>70.816594867241093</v>
      </c>
    </row>
    <row r="16279" spans="1:11">
      <c r="A16279" s="1">
        <v>1429155761.29022</v>
      </c>
      <c r="B16279" s="1">
        <v>0</v>
      </c>
      <c r="C16279" s="1">
        <v>0</v>
      </c>
      <c r="D16279" s="1">
        <f t="shared" si="765"/>
        <v>747.81932997703552</v>
      </c>
      <c r="E16279" s="2"/>
      <c r="K16279" s="1">
        <f t="shared" si="764"/>
        <v>70.816594867241093</v>
      </c>
    </row>
    <row r="16280" spans="1:11">
      <c r="A16280" s="1">
        <v>1429155761.3501401</v>
      </c>
      <c r="B16280" s="1">
        <v>0</v>
      </c>
      <c r="C16280" s="1">
        <v>0</v>
      </c>
      <c r="D16280" s="1">
        <f t="shared" si="765"/>
        <v>747.87925004959106</v>
      </c>
      <c r="E16280" s="2"/>
      <c r="K16280" s="1">
        <f t="shared" si="764"/>
        <v>70.816594867241093</v>
      </c>
    </row>
    <row r="16281" spans="1:11">
      <c r="A16281" s="1">
        <v>1429155761.47244</v>
      </c>
      <c r="B16281" s="1">
        <v>0</v>
      </c>
      <c r="C16281" s="1">
        <v>0</v>
      </c>
      <c r="D16281" s="1">
        <f t="shared" si="765"/>
        <v>748.00154995918274</v>
      </c>
      <c r="E16281" s="2"/>
      <c r="K16281" s="1">
        <f t="shared" si="764"/>
        <v>70.816594867241093</v>
      </c>
    </row>
    <row r="16282" spans="1:11">
      <c r="A16282" s="1">
        <v>1429155761.6066599</v>
      </c>
      <c r="B16282" s="1">
        <v>0.64236908459841202</v>
      </c>
      <c r="C16282" s="1">
        <v>81.730369567870994</v>
      </c>
      <c r="D16282" s="1">
        <f t="shared" si="765"/>
        <v>748.13576984405518</v>
      </c>
      <c r="E16282" s="2"/>
      <c r="K16282" s="1">
        <f t="shared" si="764"/>
        <v>70.816594867241093</v>
      </c>
    </row>
    <row r="16283" spans="1:11">
      <c r="A16283" s="1">
        <v>1429155761.71663</v>
      </c>
      <c r="B16283" s="1">
        <v>0.62063282266156306</v>
      </c>
      <c r="C16283" s="1">
        <v>80.122993469238196</v>
      </c>
      <c r="D16283" s="1">
        <f t="shared" si="765"/>
        <v>748.24573993682861</v>
      </c>
      <c r="E16283" s="2"/>
      <c r="K16283" s="1">
        <f t="shared" si="764"/>
        <v>70.816594867241093</v>
      </c>
    </row>
    <row r="16284" spans="1:11">
      <c r="A16284" s="1">
        <v>1429155761.7471001</v>
      </c>
      <c r="B16284" s="1">
        <v>0.68354685223064304</v>
      </c>
      <c r="C16284" s="1">
        <v>82.38525390625</v>
      </c>
      <c r="D16284" s="1">
        <f t="shared" si="765"/>
        <v>748.27621006965637</v>
      </c>
      <c r="E16284" s="2"/>
      <c r="K16284" s="1">
        <f t="shared" si="764"/>
        <v>70.816594867241093</v>
      </c>
    </row>
    <row r="16285" spans="1:11">
      <c r="A16285" s="1">
        <v>1429155761.78721</v>
      </c>
      <c r="B16285" s="1">
        <v>0.70430997628953396</v>
      </c>
      <c r="C16285" s="1">
        <v>84.738761901855398</v>
      </c>
      <c r="D16285" s="1">
        <f t="shared" si="765"/>
        <v>748.31631994247437</v>
      </c>
      <c r="E16285" s="2"/>
      <c r="K16285" s="1">
        <f t="shared" si="764"/>
        <v>70.816594867241093</v>
      </c>
    </row>
    <row r="16286" spans="1:11">
      <c r="A16286" s="1">
        <v>1429155761.8297601</v>
      </c>
      <c r="B16286" s="1">
        <v>0.71257160485341797</v>
      </c>
      <c r="C16286" s="1">
        <v>82.542823791503906</v>
      </c>
      <c r="D16286" s="1">
        <f t="shared" si="765"/>
        <v>748.35887002944946</v>
      </c>
      <c r="E16286" s="2"/>
      <c r="K16286" s="1">
        <f t="shared" si="764"/>
        <v>70.816594867241093</v>
      </c>
    </row>
    <row r="16287" spans="1:11">
      <c r="A16287" s="1">
        <v>1429155761.8742599</v>
      </c>
      <c r="B16287" s="1">
        <v>0.77879060436102998</v>
      </c>
      <c r="C16287" s="1">
        <v>85.255294799804602</v>
      </c>
      <c r="D16287" s="1">
        <f t="shared" si="765"/>
        <v>748.40336990356445</v>
      </c>
      <c r="E16287" s="2">
        <f t="shared" si="766"/>
        <v>85.255294799804602</v>
      </c>
      <c r="K16287" s="1">
        <f t="shared" si="764"/>
        <v>70.816594867241093</v>
      </c>
    </row>
    <row r="16288" spans="1:11">
      <c r="A16288" s="1">
        <v>1429155761.9036801</v>
      </c>
      <c r="B16288" s="1">
        <v>0.80431936011123695</v>
      </c>
      <c r="C16288" s="1">
        <v>85.795082092285099</v>
      </c>
      <c r="D16288" s="1">
        <f t="shared" si="765"/>
        <v>748.43279004096985</v>
      </c>
      <c r="E16288" s="2">
        <f t="shared" si="766"/>
        <v>85.795082092285099</v>
      </c>
      <c r="K16288" s="1">
        <f t="shared" si="764"/>
        <v>70.816594867241093</v>
      </c>
    </row>
    <row r="16289" spans="1:11">
      <c r="A16289" s="1">
        <v>1429155761.93313</v>
      </c>
      <c r="B16289" s="1">
        <v>0.83555200322813905</v>
      </c>
      <c r="C16289" s="1">
        <v>85.528076171875</v>
      </c>
      <c r="D16289" s="1">
        <f t="shared" si="765"/>
        <v>748.46223998069763</v>
      </c>
      <c r="E16289" s="2">
        <f t="shared" si="766"/>
        <v>85.528076171875</v>
      </c>
      <c r="K16289" s="1">
        <f t="shared" si="764"/>
        <v>70.816594867241093</v>
      </c>
    </row>
    <row r="16290" spans="1:11">
      <c r="A16290" s="1">
        <v>1429155761.97017</v>
      </c>
      <c r="B16290" s="1">
        <v>0</v>
      </c>
      <c r="C16290" s="1">
        <v>0</v>
      </c>
      <c r="D16290" s="1">
        <f t="shared" si="765"/>
        <v>748.49927997589111</v>
      </c>
      <c r="E16290" s="2"/>
      <c r="K16290" s="1">
        <f t="shared" si="764"/>
        <v>70.816594867241093</v>
      </c>
    </row>
    <row r="16291" spans="1:11">
      <c r="A16291" s="1">
        <v>1429155761.9951601</v>
      </c>
      <c r="B16291" s="1">
        <v>0.81247846263892398</v>
      </c>
      <c r="C16291" s="1">
        <v>84.7689208984375</v>
      </c>
      <c r="D16291" s="1">
        <f t="shared" si="765"/>
        <v>748.52427005767822</v>
      </c>
      <c r="E16291" s="2">
        <f t="shared" si="766"/>
        <v>84.7689208984375</v>
      </c>
      <c r="K16291" s="1">
        <f t="shared" si="764"/>
        <v>70.816594867241093</v>
      </c>
    </row>
    <row r="16292" spans="1:11">
      <c r="A16292" s="1">
        <v>1429155762.0814199</v>
      </c>
      <c r="B16292" s="1">
        <v>0.85062402229672196</v>
      </c>
      <c r="C16292" s="1">
        <v>83.482421875</v>
      </c>
      <c r="D16292" s="1">
        <f t="shared" si="765"/>
        <v>748.61052989959717</v>
      </c>
      <c r="E16292" s="2">
        <f t="shared" si="766"/>
        <v>83.482421875</v>
      </c>
      <c r="K16292" s="1">
        <f t="shared" si="764"/>
        <v>70.816594867241093</v>
      </c>
    </row>
    <row r="16293" spans="1:11">
      <c r="A16293" s="1">
        <v>1429155762.1214399</v>
      </c>
      <c r="B16293" s="1">
        <v>0.84840475224707601</v>
      </c>
      <c r="C16293" s="1">
        <v>83.000137329101506</v>
      </c>
      <c r="D16293" s="1">
        <f t="shared" si="765"/>
        <v>748.65054988861084</v>
      </c>
      <c r="E16293" s="2">
        <f t="shared" si="766"/>
        <v>83.000137329101506</v>
      </c>
      <c r="K16293" s="1">
        <f t="shared" si="764"/>
        <v>70.816594867241093</v>
      </c>
    </row>
    <row r="16294" spans="1:11">
      <c r="A16294" s="1">
        <v>1429155762.1837001</v>
      </c>
      <c r="B16294" s="1">
        <v>0.87668777632926098</v>
      </c>
      <c r="C16294" s="1">
        <v>81.179939270019503</v>
      </c>
      <c r="D16294" s="1">
        <f t="shared" si="765"/>
        <v>748.71281003952026</v>
      </c>
      <c r="E16294" s="2">
        <f t="shared" si="766"/>
        <v>81.179939270019503</v>
      </c>
      <c r="K16294" s="1">
        <f t="shared" si="764"/>
        <v>70.816594867241093</v>
      </c>
    </row>
    <row r="16295" spans="1:11">
      <c r="A16295" s="1">
        <v>1429155762.2186501</v>
      </c>
      <c r="B16295" s="1">
        <v>0.90156832949374499</v>
      </c>
      <c r="C16295" s="1">
        <v>80.707817077636705</v>
      </c>
      <c r="D16295" s="1">
        <f t="shared" si="765"/>
        <v>748.74776005744934</v>
      </c>
      <c r="E16295" s="2">
        <f t="shared" si="766"/>
        <v>80.707817077636705</v>
      </c>
      <c r="K16295" s="1">
        <f t="shared" si="764"/>
        <v>70.816594867241093</v>
      </c>
    </row>
    <row r="16296" spans="1:11">
      <c r="A16296" s="1">
        <v>1429155762.2787299</v>
      </c>
      <c r="B16296" s="1">
        <v>0.86733275641985996</v>
      </c>
      <c r="C16296" s="1">
        <v>80.323669433593693</v>
      </c>
      <c r="D16296" s="1">
        <f t="shared" si="765"/>
        <v>748.80783987045288</v>
      </c>
      <c r="E16296" s="2">
        <f t="shared" si="766"/>
        <v>80.323669433593693</v>
      </c>
      <c r="K16296" s="1">
        <f t="shared" si="764"/>
        <v>70.816594867241093</v>
      </c>
    </row>
    <row r="16297" spans="1:11">
      <c r="A16297" s="1">
        <v>1429155762.3036101</v>
      </c>
      <c r="B16297" s="1">
        <v>0.88264305293783696</v>
      </c>
      <c r="C16297" s="1">
        <v>79.913719177245994</v>
      </c>
      <c r="D16297" s="1">
        <f t="shared" si="765"/>
        <v>748.83272004127502</v>
      </c>
      <c r="E16297" s="2">
        <f t="shared" si="766"/>
        <v>79.913719177245994</v>
      </c>
      <c r="K16297" s="1">
        <f t="shared" si="764"/>
        <v>70.816594867241093</v>
      </c>
    </row>
    <row r="16298" spans="1:11">
      <c r="A16298" s="1">
        <v>1429155762.33865</v>
      </c>
      <c r="B16298" s="1">
        <v>0.90762685330974502</v>
      </c>
      <c r="C16298" s="1">
        <v>79.448455810546804</v>
      </c>
      <c r="D16298" s="1">
        <f t="shared" si="765"/>
        <v>748.86775994300842</v>
      </c>
      <c r="E16298" s="2">
        <f t="shared" si="766"/>
        <v>79.448455810546804</v>
      </c>
      <c r="K16298" s="1">
        <f t="shared" si="764"/>
        <v>70.816594867241093</v>
      </c>
    </row>
    <row r="16299" spans="1:11">
      <c r="A16299" s="1">
        <v>1429155762.37306</v>
      </c>
      <c r="B16299" s="1">
        <v>0.98886480533157695</v>
      </c>
      <c r="C16299" s="1">
        <v>78.877944946289006</v>
      </c>
      <c r="D16299" s="1">
        <f t="shared" si="765"/>
        <v>748.90216994285583</v>
      </c>
      <c r="E16299" s="2">
        <f t="shared" si="766"/>
        <v>78.877944946289006</v>
      </c>
      <c r="K16299" s="1">
        <f t="shared" si="764"/>
        <v>70.816594867241093</v>
      </c>
    </row>
    <row r="16300" spans="1:11">
      <c r="A16300" s="1">
        <v>1429155762.4072599</v>
      </c>
      <c r="B16300" s="1">
        <v>1</v>
      </c>
      <c r="C16300" s="1">
        <v>78.658035278320298</v>
      </c>
      <c r="D16300" s="1">
        <f t="shared" si="765"/>
        <v>748.93636989593506</v>
      </c>
      <c r="E16300" s="2">
        <f t="shared" si="766"/>
        <v>78.658035278320298</v>
      </c>
      <c r="K16300" s="1">
        <f t="shared" si="764"/>
        <v>70.816594867241093</v>
      </c>
    </row>
    <row r="16301" spans="1:11">
      <c r="A16301" s="1">
        <v>1429155762.4328401</v>
      </c>
      <c r="B16301" s="1">
        <v>0.99920908703216904</v>
      </c>
      <c r="C16301" s="1">
        <v>78.427207946777301</v>
      </c>
      <c r="D16301" s="1">
        <f t="shared" si="765"/>
        <v>748.96195006370544</v>
      </c>
      <c r="E16301" s="2">
        <f t="shared" si="766"/>
        <v>78.427207946777301</v>
      </c>
      <c r="K16301" s="1">
        <f t="shared" si="764"/>
        <v>70.816594867241093</v>
      </c>
    </row>
    <row r="16302" spans="1:11">
      <c r="A16302" s="1">
        <v>1429155762.46277</v>
      </c>
      <c r="B16302" s="1">
        <v>1</v>
      </c>
      <c r="C16302" s="1">
        <v>78.000747680664006</v>
      </c>
      <c r="D16302" s="1">
        <f t="shared" si="765"/>
        <v>748.99187994003296</v>
      </c>
      <c r="E16302" s="2">
        <f t="shared" si="766"/>
        <v>78.000747680664006</v>
      </c>
      <c r="K16302" s="1">
        <f t="shared" si="764"/>
        <v>70.816594867241093</v>
      </c>
    </row>
    <row r="16303" spans="1:11">
      <c r="A16303" s="1">
        <v>1429155762.7035</v>
      </c>
      <c r="B16303" s="1">
        <v>1</v>
      </c>
      <c r="C16303" s="1">
        <v>78.776954650878906</v>
      </c>
      <c r="D16303" s="1">
        <f t="shared" si="765"/>
        <v>749.23260998725891</v>
      </c>
      <c r="E16303" s="2">
        <f t="shared" si="766"/>
        <v>78.776954650878906</v>
      </c>
      <c r="K16303" s="1">
        <f t="shared" si="764"/>
        <v>70.816594867241093</v>
      </c>
    </row>
    <row r="16304" spans="1:11">
      <c r="A16304" s="1">
        <v>1429155762.74101</v>
      </c>
      <c r="B16304" s="1">
        <v>0.97912156539164696</v>
      </c>
      <c r="C16304" s="1">
        <v>78.982063293457003</v>
      </c>
      <c r="D16304" s="1">
        <f t="shared" si="765"/>
        <v>749.2701199054718</v>
      </c>
      <c r="E16304" s="2">
        <f t="shared" si="766"/>
        <v>78.982063293457003</v>
      </c>
      <c r="K16304" s="1">
        <f t="shared" si="764"/>
        <v>70.816594867241093</v>
      </c>
    </row>
    <row r="16305" spans="1:11">
      <c r="A16305" s="1">
        <v>1429155762.8089099</v>
      </c>
      <c r="B16305" s="1">
        <v>0.99777967980573701</v>
      </c>
      <c r="C16305" s="1">
        <v>78.919235229492102</v>
      </c>
      <c r="D16305" s="1">
        <f t="shared" si="765"/>
        <v>749.33801984786987</v>
      </c>
      <c r="E16305" s="2">
        <f t="shared" si="766"/>
        <v>78.919235229492102</v>
      </c>
      <c r="K16305" s="1">
        <f t="shared" si="764"/>
        <v>70.816594867241093</v>
      </c>
    </row>
    <row r="16306" spans="1:11">
      <c r="A16306" s="1">
        <v>1429155762.84466</v>
      </c>
      <c r="B16306" s="1">
        <v>1</v>
      </c>
      <c r="C16306" s="1">
        <v>78.840538024902301</v>
      </c>
      <c r="D16306" s="1">
        <f t="shared" si="765"/>
        <v>749.37376999855042</v>
      </c>
      <c r="E16306" s="2">
        <f t="shared" si="766"/>
        <v>78.840538024902301</v>
      </c>
      <c r="K16306" s="1">
        <f t="shared" si="764"/>
        <v>70.816594867241093</v>
      </c>
    </row>
    <row r="16307" spans="1:11">
      <c r="A16307" s="1">
        <v>1429155763.0079501</v>
      </c>
      <c r="B16307" s="1">
        <v>1</v>
      </c>
      <c r="C16307" s="1">
        <v>78.220191955566406</v>
      </c>
      <c r="D16307" s="1">
        <f t="shared" si="765"/>
        <v>749.53706002235413</v>
      </c>
      <c r="E16307" s="2">
        <f t="shared" si="766"/>
        <v>78.220191955566406</v>
      </c>
      <c r="K16307" s="1">
        <f t="shared" si="764"/>
        <v>70.816594867241093</v>
      </c>
    </row>
    <row r="16308" spans="1:11">
      <c r="A16308" s="1">
        <v>1429155763.06429</v>
      </c>
      <c r="B16308" s="1">
        <v>0.91265145167247097</v>
      </c>
      <c r="C16308" s="1">
        <v>78.899703979492102</v>
      </c>
      <c r="D16308" s="1">
        <f t="shared" si="765"/>
        <v>749.59340000152588</v>
      </c>
      <c r="E16308" s="2">
        <f t="shared" si="766"/>
        <v>78.899703979492102</v>
      </c>
      <c r="K16308" s="1">
        <f t="shared" si="764"/>
        <v>70.816594867241093</v>
      </c>
    </row>
    <row r="16309" spans="1:11">
      <c r="A16309" s="1">
        <v>1429155763.10058</v>
      </c>
      <c r="B16309" s="1">
        <v>0.90301650736110095</v>
      </c>
      <c r="C16309" s="1">
        <v>78.790519714355398</v>
      </c>
      <c r="D16309" s="1">
        <f t="shared" si="765"/>
        <v>749.62968993186951</v>
      </c>
      <c r="E16309" s="2">
        <f t="shared" si="766"/>
        <v>78.790519714355398</v>
      </c>
      <c r="K16309" s="1">
        <f t="shared" ref="K16309:K16372" si="767">AVERAGE($E$16116:$E$17302)</f>
        <v>70.816594867241093</v>
      </c>
    </row>
    <row r="16310" spans="1:11">
      <c r="A16310" s="1">
        <v>1429155763.1327701</v>
      </c>
      <c r="B16310" s="1">
        <v>0.91635475590947402</v>
      </c>
      <c r="C16310" s="1">
        <v>79.091018676757798</v>
      </c>
      <c r="D16310" s="1">
        <f t="shared" si="765"/>
        <v>749.6618800163269</v>
      </c>
      <c r="E16310" s="2">
        <f t="shared" si="766"/>
        <v>79.091018676757798</v>
      </c>
      <c r="K16310" s="1">
        <f t="shared" si="767"/>
        <v>70.816594867241093</v>
      </c>
    </row>
    <row r="16311" spans="1:11">
      <c r="A16311" s="1">
        <v>1429155763.1588399</v>
      </c>
      <c r="B16311" s="1">
        <v>0.89189220337941</v>
      </c>
      <c r="C16311" s="1">
        <v>78.990821838378906</v>
      </c>
      <c r="D16311" s="1">
        <f t="shared" si="765"/>
        <v>749.68794989585876</v>
      </c>
      <c r="E16311" s="2">
        <f t="shared" si="766"/>
        <v>78.990821838378906</v>
      </c>
      <c r="K16311" s="1">
        <f t="shared" si="767"/>
        <v>70.816594867241093</v>
      </c>
    </row>
    <row r="16312" spans="1:11">
      <c r="A16312" s="1">
        <v>1429155763.18821</v>
      </c>
      <c r="B16312" s="1">
        <v>0.93631657225220999</v>
      </c>
      <c r="C16312" s="1">
        <v>78.756973266601506</v>
      </c>
      <c r="D16312" s="1">
        <f t="shared" si="765"/>
        <v>749.71731996536255</v>
      </c>
      <c r="E16312" s="2">
        <f t="shared" si="766"/>
        <v>78.756973266601506</v>
      </c>
      <c r="K16312" s="1">
        <f t="shared" si="767"/>
        <v>70.816594867241093</v>
      </c>
    </row>
    <row r="16313" spans="1:11">
      <c r="A16313" s="1">
        <v>1429155763.26862</v>
      </c>
      <c r="B16313" s="1">
        <v>0.94449144349052805</v>
      </c>
      <c r="C16313" s="1">
        <v>78.165451049804602</v>
      </c>
      <c r="D16313" s="1">
        <f t="shared" si="765"/>
        <v>749.79772996902466</v>
      </c>
      <c r="E16313" s="2">
        <f t="shared" si="766"/>
        <v>78.165451049804602</v>
      </c>
      <c r="K16313" s="1">
        <f t="shared" si="767"/>
        <v>70.816594867241093</v>
      </c>
    </row>
    <row r="16314" spans="1:11">
      <c r="A16314" s="1">
        <v>1429155763.3006301</v>
      </c>
      <c r="B16314" s="1">
        <v>0.94572691183986901</v>
      </c>
      <c r="C16314" s="1">
        <v>77.386466979980398</v>
      </c>
      <c r="D16314" s="1">
        <f t="shared" si="765"/>
        <v>749.82974004745483</v>
      </c>
      <c r="E16314" s="2">
        <f t="shared" si="766"/>
        <v>77.386466979980398</v>
      </c>
      <c r="K16314" s="1">
        <f t="shared" si="767"/>
        <v>70.816594867241093</v>
      </c>
    </row>
    <row r="16315" spans="1:11">
      <c r="A16315" s="1">
        <v>1429155763.36286</v>
      </c>
      <c r="B16315" s="1">
        <v>0.92575609964502903</v>
      </c>
      <c r="C16315" s="1">
        <v>76.766319274902301</v>
      </c>
      <c r="D16315" s="1">
        <f t="shared" si="765"/>
        <v>749.89196991920471</v>
      </c>
      <c r="E16315" s="2">
        <f t="shared" si="766"/>
        <v>76.766319274902301</v>
      </c>
      <c r="K16315" s="1">
        <f t="shared" si="767"/>
        <v>70.816594867241093</v>
      </c>
    </row>
    <row r="16316" spans="1:11">
      <c r="A16316" s="1">
        <v>1429155763.4453399</v>
      </c>
      <c r="B16316" s="1">
        <v>0.72362397348891105</v>
      </c>
      <c r="C16316" s="1">
        <v>40.737148284912102</v>
      </c>
      <c r="D16316" s="1">
        <f t="shared" si="765"/>
        <v>749.97444987297058</v>
      </c>
      <c r="E16316" s="2"/>
      <c r="K16316" s="1">
        <f t="shared" si="767"/>
        <v>70.816594867241093</v>
      </c>
    </row>
    <row r="16317" spans="1:11">
      <c r="A16317" s="1">
        <v>1429155763.4809401</v>
      </c>
      <c r="B16317" s="1">
        <v>0</v>
      </c>
      <c r="C16317" s="1">
        <v>0</v>
      </c>
      <c r="D16317" s="1">
        <f t="shared" si="765"/>
        <v>750.01005005836487</v>
      </c>
      <c r="E16317" s="2"/>
      <c r="K16317" s="1">
        <f t="shared" si="767"/>
        <v>70.816594867241093</v>
      </c>
    </row>
    <row r="16318" spans="1:11">
      <c r="A16318" s="1">
        <v>1429155763.54195</v>
      </c>
      <c r="B16318" s="1">
        <v>0</v>
      </c>
      <c r="C16318" s="1">
        <v>0</v>
      </c>
      <c r="D16318" s="1">
        <f t="shared" si="765"/>
        <v>750.07105994224548</v>
      </c>
      <c r="E16318" s="2"/>
      <c r="K16318" s="1">
        <f t="shared" si="767"/>
        <v>70.816594867241093</v>
      </c>
    </row>
    <row r="16319" spans="1:11">
      <c r="A16319" s="1">
        <v>1429155763.58583</v>
      </c>
      <c r="B16319" s="1">
        <v>0.82085859185718202</v>
      </c>
      <c r="C16319" s="1">
        <v>71.930099487304602</v>
      </c>
      <c r="D16319" s="1">
        <f t="shared" si="765"/>
        <v>750.11493992805481</v>
      </c>
      <c r="E16319" s="2">
        <f t="shared" si="766"/>
        <v>71.930099487304602</v>
      </c>
      <c r="K16319" s="1">
        <f t="shared" si="767"/>
        <v>70.816594867241093</v>
      </c>
    </row>
    <row r="16320" spans="1:11">
      <c r="A16320" s="1">
        <v>1429155763.65799</v>
      </c>
      <c r="B16320" s="1">
        <v>0</v>
      </c>
      <c r="C16320" s="1">
        <v>0</v>
      </c>
      <c r="D16320" s="1">
        <f t="shared" si="765"/>
        <v>750.18709993362427</v>
      </c>
      <c r="E16320" s="2"/>
      <c r="K16320" s="1">
        <f t="shared" si="767"/>
        <v>70.816594867241093</v>
      </c>
    </row>
    <row r="16321" spans="1:11">
      <c r="A16321" s="1">
        <v>1429155763.70838</v>
      </c>
      <c r="B16321" s="1">
        <v>0</v>
      </c>
      <c r="C16321" s="1">
        <v>0</v>
      </c>
      <c r="D16321" s="1">
        <f t="shared" si="765"/>
        <v>750.23748993873596</v>
      </c>
      <c r="E16321" s="2"/>
      <c r="K16321" s="1">
        <f t="shared" si="767"/>
        <v>70.816594867241093</v>
      </c>
    </row>
    <row r="16322" spans="1:11">
      <c r="A16322" s="1">
        <v>1429155763.73488</v>
      </c>
      <c r="B16322" s="1">
        <v>0</v>
      </c>
      <c r="C16322" s="1">
        <v>0</v>
      </c>
      <c r="D16322" s="1">
        <f t="shared" si="765"/>
        <v>750.26398992538452</v>
      </c>
      <c r="E16322" s="2"/>
      <c r="K16322" s="1">
        <f t="shared" si="767"/>
        <v>70.816594867241093</v>
      </c>
    </row>
    <row r="16323" spans="1:11">
      <c r="A16323" s="1">
        <v>1429155763.80177</v>
      </c>
      <c r="B16323" s="1">
        <v>0</v>
      </c>
      <c r="C16323" s="1">
        <v>0</v>
      </c>
      <c r="D16323" s="1">
        <f t="shared" ref="D16323:D16386" si="768">A16323-$A$2</f>
        <v>750.33087992668152</v>
      </c>
      <c r="E16323" s="2"/>
      <c r="K16323" s="1">
        <f t="shared" si="767"/>
        <v>70.816594867241093</v>
      </c>
    </row>
    <row r="16324" spans="1:11">
      <c r="A16324" s="1">
        <v>1429155763.86149</v>
      </c>
      <c r="B16324" s="1">
        <v>0</v>
      </c>
      <c r="C16324" s="1">
        <v>0</v>
      </c>
      <c r="D16324" s="1">
        <f t="shared" si="768"/>
        <v>750.39059996604919</v>
      </c>
      <c r="E16324" s="2"/>
      <c r="K16324" s="1">
        <f t="shared" si="767"/>
        <v>70.816594867241093</v>
      </c>
    </row>
    <row r="16325" spans="1:11">
      <c r="A16325" s="1">
        <v>1429155763.88533</v>
      </c>
      <c r="B16325" s="1">
        <v>0.71352886284189099</v>
      </c>
      <c r="C16325" s="1">
        <v>45.497539520263601</v>
      </c>
      <c r="D16325" s="1">
        <f t="shared" si="768"/>
        <v>750.41443991661072</v>
      </c>
      <c r="E16325" s="2"/>
      <c r="K16325" s="1">
        <f t="shared" si="767"/>
        <v>70.816594867241093</v>
      </c>
    </row>
    <row r="16326" spans="1:11">
      <c r="A16326" s="1">
        <v>1429155763.93156</v>
      </c>
      <c r="B16326" s="1">
        <v>0.94970570373295304</v>
      </c>
      <c r="C16326" s="1">
        <v>82.742118835449205</v>
      </c>
      <c r="D16326" s="1">
        <f t="shared" si="768"/>
        <v>750.46066999435425</v>
      </c>
      <c r="E16326" s="2">
        <f t="shared" ref="E16326:E16389" si="769">IF(B16326&gt;0.75,C16326,0)</f>
        <v>82.742118835449205</v>
      </c>
      <c r="K16326" s="1">
        <f t="shared" si="767"/>
        <v>70.816594867241093</v>
      </c>
    </row>
    <row r="16327" spans="1:11">
      <c r="A16327" s="1">
        <v>1429155763.9623799</v>
      </c>
      <c r="B16327" s="1">
        <v>0.87505634710765501</v>
      </c>
      <c r="C16327" s="1">
        <v>83.703239440917898</v>
      </c>
      <c r="D16327" s="1">
        <f t="shared" si="768"/>
        <v>750.49148988723755</v>
      </c>
      <c r="E16327" s="2">
        <f t="shared" si="769"/>
        <v>83.703239440917898</v>
      </c>
      <c r="K16327" s="1">
        <f t="shared" si="767"/>
        <v>70.816594867241093</v>
      </c>
    </row>
    <row r="16328" spans="1:11">
      <c r="A16328" s="1">
        <v>1429155763.9930401</v>
      </c>
      <c r="B16328" s="1">
        <v>0.93187734678629996</v>
      </c>
      <c r="C16328" s="1">
        <v>85.260215759277301</v>
      </c>
      <c r="D16328" s="1">
        <f t="shared" si="768"/>
        <v>750.52215003967285</v>
      </c>
      <c r="E16328" s="2">
        <f t="shared" si="769"/>
        <v>85.260215759277301</v>
      </c>
      <c r="K16328" s="1">
        <f t="shared" si="767"/>
        <v>70.816594867241093</v>
      </c>
    </row>
    <row r="16329" spans="1:11">
      <c r="A16329" s="1">
        <v>1429155764.06726</v>
      </c>
      <c r="B16329" s="1">
        <v>0.88921026110788604</v>
      </c>
      <c r="C16329" s="1">
        <v>87.163612365722599</v>
      </c>
      <c r="D16329" s="1">
        <f t="shared" si="768"/>
        <v>750.59636998176575</v>
      </c>
      <c r="E16329" s="2">
        <f t="shared" si="769"/>
        <v>87.163612365722599</v>
      </c>
      <c r="K16329" s="1">
        <f t="shared" si="767"/>
        <v>70.816594867241093</v>
      </c>
    </row>
    <row r="16330" spans="1:11">
      <c r="A16330" s="1">
        <v>1429155764.1184199</v>
      </c>
      <c r="B16330" s="1">
        <v>0.84649710446078197</v>
      </c>
      <c r="C16330" s="1">
        <v>88.202766418457003</v>
      </c>
      <c r="D16330" s="1">
        <f t="shared" si="768"/>
        <v>750.64752984046936</v>
      </c>
      <c r="E16330" s="2">
        <f t="shared" si="769"/>
        <v>88.202766418457003</v>
      </c>
      <c r="K16330" s="1">
        <f t="shared" si="767"/>
        <v>70.816594867241093</v>
      </c>
    </row>
    <row r="16331" spans="1:11">
      <c r="A16331" s="1">
        <v>1429155764.1628799</v>
      </c>
      <c r="B16331" s="1">
        <v>0</v>
      </c>
      <c r="C16331" s="1">
        <v>0</v>
      </c>
      <c r="D16331" s="1">
        <f t="shared" si="768"/>
        <v>750.69198989868164</v>
      </c>
      <c r="E16331" s="2"/>
      <c r="K16331" s="1">
        <f t="shared" si="767"/>
        <v>70.816594867241093</v>
      </c>
    </row>
    <row r="16332" spans="1:11">
      <c r="A16332" s="1">
        <v>1429155764.22228</v>
      </c>
      <c r="B16332" s="1">
        <v>0.90361951955324904</v>
      </c>
      <c r="C16332" s="1">
        <v>89.080917358398395</v>
      </c>
      <c r="D16332" s="1">
        <f t="shared" si="768"/>
        <v>750.75138998031616</v>
      </c>
      <c r="E16332" s="2">
        <f t="shared" si="769"/>
        <v>89.080917358398395</v>
      </c>
      <c r="K16332" s="1">
        <f t="shared" si="767"/>
        <v>70.816594867241093</v>
      </c>
    </row>
    <row r="16333" spans="1:11">
      <c r="A16333" s="1">
        <v>1429155764.27583</v>
      </c>
      <c r="B16333" s="1">
        <v>0.92304550878327496</v>
      </c>
      <c r="C16333" s="1">
        <v>88.168022155761705</v>
      </c>
      <c r="D16333" s="1">
        <f t="shared" si="768"/>
        <v>750.80493998527527</v>
      </c>
      <c r="E16333" s="2">
        <f t="shared" si="769"/>
        <v>88.168022155761705</v>
      </c>
      <c r="K16333" s="1">
        <f t="shared" si="767"/>
        <v>70.816594867241093</v>
      </c>
    </row>
    <row r="16334" spans="1:11">
      <c r="A16334" s="1">
        <v>1429155764.31953</v>
      </c>
      <c r="B16334" s="1">
        <v>0.94255756524624501</v>
      </c>
      <c r="C16334" s="1">
        <v>86.078186035156193</v>
      </c>
      <c r="D16334" s="1">
        <f t="shared" si="768"/>
        <v>750.84863996505737</v>
      </c>
      <c r="E16334" s="2">
        <f t="shared" si="769"/>
        <v>86.078186035156193</v>
      </c>
      <c r="K16334" s="1">
        <f t="shared" si="767"/>
        <v>70.816594867241093</v>
      </c>
    </row>
    <row r="16335" spans="1:11">
      <c r="A16335" s="1">
        <v>1429155764.3664801</v>
      </c>
      <c r="B16335" s="1">
        <v>0.94749137642967496</v>
      </c>
      <c r="C16335" s="1">
        <v>84.929824829101506</v>
      </c>
      <c r="D16335" s="1">
        <f t="shared" si="768"/>
        <v>750.89559006690979</v>
      </c>
      <c r="E16335" s="2">
        <f t="shared" si="769"/>
        <v>84.929824829101506</v>
      </c>
      <c r="K16335" s="1">
        <f t="shared" si="767"/>
        <v>70.816594867241093</v>
      </c>
    </row>
    <row r="16336" spans="1:11">
      <c r="A16336" s="1">
        <v>1429155764.4266</v>
      </c>
      <c r="B16336" s="1">
        <v>0.90489514796680504</v>
      </c>
      <c r="C16336" s="1">
        <v>82.846481323242102</v>
      </c>
      <c r="D16336" s="1">
        <f t="shared" si="768"/>
        <v>750.95570993423462</v>
      </c>
      <c r="E16336" s="2">
        <f t="shared" si="769"/>
        <v>82.846481323242102</v>
      </c>
      <c r="K16336" s="1">
        <f t="shared" si="767"/>
        <v>70.816594867241093</v>
      </c>
    </row>
    <row r="16337" spans="1:11">
      <c r="A16337" s="1">
        <v>1429155764.48592</v>
      </c>
      <c r="B16337" s="1">
        <v>0.82263195269709599</v>
      </c>
      <c r="C16337" s="1">
        <v>82.288406372070298</v>
      </c>
      <c r="D16337" s="1">
        <f t="shared" si="768"/>
        <v>751.01502990722656</v>
      </c>
      <c r="E16337" s="2">
        <f t="shared" si="769"/>
        <v>82.288406372070298</v>
      </c>
      <c r="K16337" s="1">
        <f t="shared" si="767"/>
        <v>70.816594867241093</v>
      </c>
    </row>
    <row r="16338" spans="1:11">
      <c r="A16338" s="1">
        <v>1429155764.5199699</v>
      </c>
      <c r="B16338" s="1">
        <v>0.88354726468901901</v>
      </c>
      <c r="C16338" s="1">
        <v>81.853218078613196</v>
      </c>
      <c r="D16338" s="1">
        <f t="shared" si="768"/>
        <v>751.04907989501953</v>
      </c>
      <c r="E16338" s="2">
        <f t="shared" si="769"/>
        <v>81.853218078613196</v>
      </c>
      <c r="K16338" s="1">
        <f t="shared" si="767"/>
        <v>70.816594867241093</v>
      </c>
    </row>
    <row r="16339" spans="1:11">
      <c r="A16339" s="1">
        <v>1429155764.5915599</v>
      </c>
      <c r="B16339" s="1">
        <v>1</v>
      </c>
      <c r="C16339" s="1">
        <v>79.859031677245994</v>
      </c>
      <c r="D16339" s="1">
        <f t="shared" si="768"/>
        <v>751.12066984176636</v>
      </c>
      <c r="E16339" s="2">
        <f t="shared" si="769"/>
        <v>79.859031677245994</v>
      </c>
      <c r="K16339" s="1">
        <f t="shared" si="767"/>
        <v>70.816594867241093</v>
      </c>
    </row>
    <row r="16340" spans="1:11">
      <c r="A16340" s="1">
        <v>1429155764.63112</v>
      </c>
      <c r="B16340" s="1">
        <v>0.91686396769852696</v>
      </c>
      <c r="C16340" s="1">
        <v>79.522613525390597</v>
      </c>
      <c r="D16340" s="1">
        <f t="shared" si="768"/>
        <v>751.16022992134094</v>
      </c>
      <c r="E16340" s="2">
        <f t="shared" si="769"/>
        <v>79.522613525390597</v>
      </c>
      <c r="K16340" s="1">
        <f t="shared" si="767"/>
        <v>70.816594867241093</v>
      </c>
    </row>
    <row r="16341" spans="1:11">
      <c r="A16341" s="1">
        <v>1429155764.6854801</v>
      </c>
      <c r="B16341" s="1">
        <v>1</v>
      </c>
      <c r="C16341" s="1">
        <v>79.142135620117102</v>
      </c>
      <c r="D16341" s="1">
        <f t="shared" si="768"/>
        <v>751.21459007263184</v>
      </c>
      <c r="E16341" s="2">
        <f t="shared" si="769"/>
        <v>79.142135620117102</v>
      </c>
      <c r="K16341" s="1">
        <f t="shared" si="767"/>
        <v>70.816594867241093</v>
      </c>
    </row>
    <row r="16342" spans="1:11">
      <c r="A16342" s="1">
        <v>1429155764.72896</v>
      </c>
      <c r="B16342" s="1">
        <v>1</v>
      </c>
      <c r="C16342" s="1">
        <v>78.475982666015597</v>
      </c>
      <c r="D16342" s="1">
        <f t="shared" si="768"/>
        <v>751.25806999206543</v>
      </c>
      <c r="E16342" s="2">
        <f t="shared" si="769"/>
        <v>78.475982666015597</v>
      </c>
      <c r="K16342" s="1">
        <f t="shared" si="767"/>
        <v>70.816594867241093</v>
      </c>
    </row>
    <row r="16343" spans="1:11">
      <c r="A16343" s="1">
        <v>1429155764.7979801</v>
      </c>
      <c r="B16343" s="1">
        <v>1</v>
      </c>
      <c r="C16343" s="1">
        <v>77.596290588378906</v>
      </c>
      <c r="D16343" s="1">
        <f t="shared" si="768"/>
        <v>751.32709002494812</v>
      </c>
      <c r="E16343" s="2">
        <f t="shared" si="769"/>
        <v>77.596290588378906</v>
      </c>
      <c r="K16343" s="1">
        <f t="shared" si="767"/>
        <v>70.816594867241093</v>
      </c>
    </row>
    <row r="16344" spans="1:11">
      <c r="A16344" s="1">
        <v>1429155764.8445301</v>
      </c>
      <c r="B16344" s="1">
        <v>0.86451430493784098</v>
      </c>
      <c r="C16344" s="1">
        <v>77.531135559082003</v>
      </c>
      <c r="D16344" s="1">
        <f t="shared" si="768"/>
        <v>751.3736400604248</v>
      </c>
      <c r="E16344" s="2">
        <f t="shared" si="769"/>
        <v>77.531135559082003</v>
      </c>
      <c r="K16344" s="1">
        <f t="shared" si="767"/>
        <v>70.816594867241093</v>
      </c>
    </row>
    <row r="16345" spans="1:11">
      <c r="A16345" s="1">
        <v>1429155764.8736501</v>
      </c>
      <c r="B16345" s="1">
        <v>1</v>
      </c>
      <c r="C16345" s="1">
        <v>77.194091796875</v>
      </c>
      <c r="D16345" s="1">
        <f t="shared" si="768"/>
        <v>751.40276002883911</v>
      </c>
      <c r="E16345" s="2">
        <f t="shared" si="769"/>
        <v>77.194091796875</v>
      </c>
      <c r="K16345" s="1">
        <f t="shared" si="767"/>
        <v>70.816594867241093</v>
      </c>
    </row>
    <row r="16346" spans="1:11">
      <c r="A16346" s="1">
        <v>1429155764.92395</v>
      </c>
      <c r="B16346" s="1">
        <v>1</v>
      </c>
      <c r="C16346" s="1">
        <v>76.885101318359304</v>
      </c>
      <c r="D16346" s="1">
        <f t="shared" si="768"/>
        <v>751.45305991172791</v>
      </c>
      <c r="E16346" s="2">
        <f t="shared" si="769"/>
        <v>76.885101318359304</v>
      </c>
      <c r="K16346" s="1">
        <f t="shared" si="767"/>
        <v>70.816594867241093</v>
      </c>
    </row>
    <row r="16347" spans="1:11">
      <c r="A16347" s="1">
        <v>1429155764.9476199</v>
      </c>
      <c r="B16347" s="1">
        <v>1</v>
      </c>
      <c r="C16347" s="1">
        <v>76.722694396972599</v>
      </c>
      <c r="D16347" s="1">
        <f t="shared" si="768"/>
        <v>751.47672986984253</v>
      </c>
      <c r="E16347" s="2">
        <f t="shared" si="769"/>
        <v>76.722694396972599</v>
      </c>
      <c r="K16347" s="1">
        <f t="shared" si="767"/>
        <v>70.816594867241093</v>
      </c>
    </row>
    <row r="16348" spans="1:11">
      <c r="A16348" s="1">
        <v>1429155764.9897799</v>
      </c>
      <c r="B16348" s="1">
        <v>1</v>
      </c>
      <c r="C16348" s="1">
        <v>76.602653503417898</v>
      </c>
      <c r="D16348" s="1">
        <f t="shared" si="768"/>
        <v>751.51888990402222</v>
      </c>
      <c r="E16348" s="2">
        <f t="shared" si="769"/>
        <v>76.602653503417898</v>
      </c>
      <c r="K16348" s="1">
        <f t="shared" si="767"/>
        <v>70.816594867241093</v>
      </c>
    </row>
    <row r="16349" spans="1:11">
      <c r="A16349" s="1">
        <v>1429155765.0515299</v>
      </c>
      <c r="B16349" s="1">
        <v>0.93120666335416902</v>
      </c>
      <c r="C16349" s="1">
        <v>77.581848144531193</v>
      </c>
      <c r="D16349" s="1">
        <f t="shared" si="768"/>
        <v>751.58063983917236</v>
      </c>
      <c r="E16349" s="2">
        <f t="shared" si="769"/>
        <v>77.581848144531193</v>
      </c>
      <c r="K16349" s="1">
        <f t="shared" si="767"/>
        <v>70.816594867241093</v>
      </c>
    </row>
    <row r="16350" spans="1:11">
      <c r="A16350" s="1">
        <v>1429155765.0955901</v>
      </c>
      <c r="B16350" s="1">
        <v>0.84852943623393895</v>
      </c>
      <c r="C16350" s="1">
        <v>77.297012329101506</v>
      </c>
      <c r="D16350" s="1">
        <f t="shared" si="768"/>
        <v>751.62470006942749</v>
      </c>
      <c r="E16350" s="2">
        <f t="shared" si="769"/>
        <v>77.297012329101506</v>
      </c>
      <c r="K16350" s="1">
        <f t="shared" si="767"/>
        <v>70.816594867241093</v>
      </c>
    </row>
    <row r="16351" spans="1:11">
      <c r="A16351" s="1">
        <v>1429155765.1403501</v>
      </c>
      <c r="B16351" s="1">
        <v>0.91484699594970798</v>
      </c>
      <c r="C16351" s="1">
        <v>77.123466491699205</v>
      </c>
      <c r="D16351" s="1">
        <f t="shared" si="768"/>
        <v>751.66946005821228</v>
      </c>
      <c r="E16351" s="2">
        <f t="shared" si="769"/>
        <v>77.123466491699205</v>
      </c>
      <c r="K16351" s="1">
        <f t="shared" si="767"/>
        <v>70.816594867241093</v>
      </c>
    </row>
    <row r="16352" spans="1:11">
      <c r="A16352" s="1">
        <v>1429155765.1635799</v>
      </c>
      <c r="B16352" s="1">
        <v>0.87841667500918796</v>
      </c>
      <c r="C16352" s="1">
        <v>76.943992614745994</v>
      </c>
      <c r="D16352" s="1">
        <f t="shared" si="768"/>
        <v>751.69268989562988</v>
      </c>
      <c r="E16352" s="2">
        <f t="shared" si="769"/>
        <v>76.943992614745994</v>
      </c>
      <c r="K16352" s="1">
        <f t="shared" si="767"/>
        <v>70.816594867241093</v>
      </c>
    </row>
    <row r="16353" spans="1:11">
      <c r="A16353" s="1">
        <v>1429155765.19683</v>
      </c>
      <c r="B16353" s="1">
        <v>0.877076426459244</v>
      </c>
      <c r="C16353" s="1">
        <v>76.689224243164006</v>
      </c>
      <c r="D16353" s="1">
        <f t="shared" si="768"/>
        <v>751.72593998908997</v>
      </c>
      <c r="E16353" s="2">
        <f t="shared" si="769"/>
        <v>76.689224243164006</v>
      </c>
      <c r="K16353" s="1">
        <f t="shared" si="767"/>
        <v>70.816594867241093</v>
      </c>
    </row>
    <row r="16354" spans="1:11">
      <c r="A16354" s="1">
        <v>1429155765.2284601</v>
      </c>
      <c r="B16354" s="1">
        <v>0.790634429075319</v>
      </c>
      <c r="C16354" s="1">
        <v>76.575416564941406</v>
      </c>
      <c r="D16354" s="1">
        <f t="shared" si="768"/>
        <v>751.75757002830505</v>
      </c>
      <c r="E16354" s="2">
        <f t="shared" si="769"/>
        <v>76.575416564941406</v>
      </c>
      <c r="K16354" s="1">
        <f t="shared" si="767"/>
        <v>70.816594867241093</v>
      </c>
    </row>
    <row r="16355" spans="1:11">
      <c r="A16355" s="1">
        <v>1429155765.2575099</v>
      </c>
      <c r="B16355" s="1">
        <v>1</v>
      </c>
      <c r="C16355" s="1">
        <v>75.372863769531193</v>
      </c>
      <c r="D16355" s="1">
        <f t="shared" si="768"/>
        <v>751.7866199016571</v>
      </c>
      <c r="E16355" s="2">
        <f t="shared" si="769"/>
        <v>75.372863769531193</v>
      </c>
      <c r="K16355" s="1">
        <f t="shared" si="767"/>
        <v>70.816594867241093</v>
      </c>
    </row>
    <row r="16356" spans="1:11">
      <c r="A16356" s="1">
        <v>1429155765.3036599</v>
      </c>
      <c r="B16356" s="1">
        <v>1</v>
      </c>
      <c r="C16356" s="1">
        <v>74.958259582519503</v>
      </c>
      <c r="D16356" s="1">
        <f t="shared" si="768"/>
        <v>751.83276987075806</v>
      </c>
      <c r="E16356" s="2">
        <f t="shared" si="769"/>
        <v>74.958259582519503</v>
      </c>
      <c r="K16356" s="1">
        <f t="shared" si="767"/>
        <v>70.816594867241093</v>
      </c>
    </row>
    <row r="16357" spans="1:11">
      <c r="A16357" s="1">
        <v>1429155765.32864</v>
      </c>
      <c r="B16357" s="1">
        <v>1</v>
      </c>
      <c r="C16357" s="1">
        <v>74.438705444335895</v>
      </c>
      <c r="D16357" s="1">
        <f t="shared" si="768"/>
        <v>751.85774993896484</v>
      </c>
      <c r="E16357" s="2">
        <f t="shared" si="769"/>
        <v>74.438705444335895</v>
      </c>
      <c r="K16357" s="1">
        <f t="shared" si="767"/>
        <v>70.816594867241093</v>
      </c>
    </row>
    <row r="16358" spans="1:11">
      <c r="A16358" s="1">
        <v>1429155765.3566301</v>
      </c>
      <c r="B16358" s="1">
        <v>1</v>
      </c>
      <c r="C16358" s="1">
        <v>74.203575134277301</v>
      </c>
      <c r="D16358" s="1">
        <f t="shared" si="768"/>
        <v>751.88574004173279</v>
      </c>
      <c r="E16358" s="2">
        <f t="shared" si="769"/>
        <v>74.203575134277301</v>
      </c>
      <c r="K16358" s="1">
        <f t="shared" si="767"/>
        <v>70.816594867241093</v>
      </c>
    </row>
    <row r="16359" spans="1:11">
      <c r="A16359" s="1">
        <v>1429155765.39328</v>
      </c>
      <c r="B16359" s="1">
        <v>1</v>
      </c>
      <c r="C16359" s="1">
        <v>73.894126892089801</v>
      </c>
      <c r="D16359" s="1">
        <f t="shared" si="768"/>
        <v>751.92238998413086</v>
      </c>
      <c r="E16359" s="2">
        <f t="shared" si="769"/>
        <v>73.894126892089801</v>
      </c>
      <c r="K16359" s="1">
        <f t="shared" si="767"/>
        <v>70.816594867241093</v>
      </c>
    </row>
    <row r="16360" spans="1:11">
      <c r="A16360" s="1">
        <v>1429155765.48333</v>
      </c>
      <c r="B16360" s="1">
        <v>1</v>
      </c>
      <c r="C16360" s="1">
        <v>73.504356384277301</v>
      </c>
      <c r="D16360" s="1">
        <f t="shared" si="768"/>
        <v>752.01243996620178</v>
      </c>
      <c r="E16360" s="2">
        <f t="shared" si="769"/>
        <v>73.504356384277301</v>
      </c>
      <c r="K16360" s="1">
        <f t="shared" si="767"/>
        <v>70.816594867241093</v>
      </c>
    </row>
    <row r="16361" spans="1:11">
      <c r="A16361" s="1">
        <v>1429155765.72492</v>
      </c>
      <c r="B16361" s="1">
        <v>0.98026877511341703</v>
      </c>
      <c r="C16361" s="1">
        <v>73.205947875976506</v>
      </c>
      <c r="D16361" s="1">
        <f t="shared" si="768"/>
        <v>752.25402998924255</v>
      </c>
      <c r="E16361" s="2">
        <f t="shared" si="769"/>
        <v>73.205947875976506</v>
      </c>
      <c r="K16361" s="1">
        <f t="shared" si="767"/>
        <v>70.816594867241093</v>
      </c>
    </row>
    <row r="16362" spans="1:11">
      <c r="A16362" s="1">
        <v>1429155765.7546699</v>
      </c>
      <c r="B16362" s="1">
        <v>0.95736529905936496</v>
      </c>
      <c r="C16362" s="1">
        <v>72.900436401367102</v>
      </c>
      <c r="D16362" s="1">
        <f t="shared" si="768"/>
        <v>752.28377985954285</v>
      </c>
      <c r="E16362" s="2">
        <f t="shared" si="769"/>
        <v>72.900436401367102</v>
      </c>
      <c r="K16362" s="1">
        <f t="shared" si="767"/>
        <v>70.816594867241093</v>
      </c>
    </row>
    <row r="16363" spans="1:11">
      <c r="A16363" s="1">
        <v>1429155765.83144</v>
      </c>
      <c r="B16363" s="1">
        <v>1</v>
      </c>
      <c r="C16363" s="1">
        <v>72.569694519042898</v>
      </c>
      <c r="D16363" s="1">
        <f t="shared" si="768"/>
        <v>752.36054992675781</v>
      </c>
      <c r="E16363" s="2">
        <f t="shared" si="769"/>
        <v>72.569694519042898</v>
      </c>
      <c r="K16363" s="1">
        <f t="shared" si="767"/>
        <v>70.816594867241093</v>
      </c>
    </row>
    <row r="16364" spans="1:11">
      <c r="A16364" s="1">
        <v>1429155765.8691199</v>
      </c>
      <c r="B16364" s="1">
        <v>0.968853418945262</v>
      </c>
      <c r="C16364" s="1">
        <v>72.540328979492102</v>
      </c>
      <c r="D16364" s="1">
        <f t="shared" si="768"/>
        <v>752.3982298374176</v>
      </c>
      <c r="E16364" s="2">
        <f t="shared" si="769"/>
        <v>72.540328979492102</v>
      </c>
      <c r="K16364" s="1">
        <f t="shared" si="767"/>
        <v>70.816594867241093</v>
      </c>
    </row>
    <row r="16365" spans="1:11">
      <c r="A16365" s="1">
        <v>1429155765.95209</v>
      </c>
      <c r="B16365" s="1">
        <v>1</v>
      </c>
      <c r="C16365" s="1">
        <v>71.1021728515625</v>
      </c>
      <c r="D16365" s="1">
        <f t="shared" si="768"/>
        <v>752.4811999797821</v>
      </c>
      <c r="E16365" s="2">
        <f t="shared" si="769"/>
        <v>71.1021728515625</v>
      </c>
      <c r="K16365" s="1">
        <f t="shared" si="767"/>
        <v>70.816594867241093</v>
      </c>
    </row>
    <row r="16366" spans="1:11">
      <c r="A16366" s="1">
        <v>1429155765.97686</v>
      </c>
      <c r="B16366" s="1">
        <v>0.94747833745092402</v>
      </c>
      <c r="C16366" s="1">
        <v>70.851028442382798</v>
      </c>
      <c r="D16366" s="1">
        <f t="shared" si="768"/>
        <v>752.5059700012207</v>
      </c>
      <c r="E16366" s="2">
        <f t="shared" si="769"/>
        <v>70.851028442382798</v>
      </c>
      <c r="K16366" s="1">
        <f t="shared" si="767"/>
        <v>70.816594867241093</v>
      </c>
    </row>
    <row r="16367" spans="1:11">
      <c r="A16367" s="1">
        <v>1429155766.07477</v>
      </c>
      <c r="B16367" s="1">
        <v>0.86648686254624196</v>
      </c>
      <c r="C16367" s="1">
        <v>70.147880554199205</v>
      </c>
      <c r="D16367" s="1">
        <f t="shared" si="768"/>
        <v>752.60387992858887</v>
      </c>
      <c r="E16367" s="2">
        <f t="shared" si="769"/>
        <v>70.147880554199205</v>
      </c>
      <c r="K16367" s="1">
        <f t="shared" si="767"/>
        <v>70.816594867241093</v>
      </c>
    </row>
    <row r="16368" spans="1:11">
      <c r="A16368" s="1">
        <v>1429155766.10695</v>
      </c>
      <c r="B16368" s="1">
        <v>0.83924094229704504</v>
      </c>
      <c r="C16368" s="1">
        <v>67.445320129394503</v>
      </c>
      <c r="D16368" s="1">
        <f t="shared" si="768"/>
        <v>752.63605999946594</v>
      </c>
      <c r="E16368" s="2">
        <f t="shared" si="769"/>
        <v>67.445320129394503</v>
      </c>
      <c r="K16368" s="1">
        <f t="shared" si="767"/>
        <v>70.816594867241093</v>
      </c>
    </row>
    <row r="16369" spans="1:11">
      <c r="A16369" s="1">
        <v>1429155766.1417999</v>
      </c>
      <c r="B16369" s="1">
        <v>1</v>
      </c>
      <c r="C16369" s="1">
        <v>69.172882080078097</v>
      </c>
      <c r="D16369" s="1">
        <f t="shared" si="768"/>
        <v>752.6709098815918</v>
      </c>
      <c r="E16369" s="2">
        <f t="shared" si="769"/>
        <v>69.172882080078097</v>
      </c>
      <c r="K16369" s="1">
        <f t="shared" si="767"/>
        <v>70.816594867241093</v>
      </c>
    </row>
    <row r="16370" spans="1:11">
      <c r="A16370" s="1">
        <v>1429155766.19433</v>
      </c>
      <c r="B16370" s="1">
        <v>1</v>
      </c>
      <c r="C16370" s="1">
        <v>68.815322875976506</v>
      </c>
      <c r="D16370" s="1">
        <f t="shared" si="768"/>
        <v>752.72343993186951</v>
      </c>
      <c r="E16370" s="2">
        <f t="shared" si="769"/>
        <v>68.815322875976506</v>
      </c>
      <c r="K16370" s="1">
        <f t="shared" si="767"/>
        <v>70.816594867241093</v>
      </c>
    </row>
    <row r="16371" spans="1:11">
      <c r="A16371" s="1">
        <v>1429155766.23036</v>
      </c>
      <c r="B16371" s="1">
        <v>1</v>
      </c>
      <c r="C16371" s="1">
        <v>68.851699829101506</v>
      </c>
      <c r="D16371" s="1">
        <f t="shared" si="768"/>
        <v>752.75946998596191</v>
      </c>
      <c r="E16371" s="2">
        <f t="shared" si="769"/>
        <v>68.851699829101506</v>
      </c>
      <c r="K16371" s="1">
        <f t="shared" si="767"/>
        <v>70.816594867241093</v>
      </c>
    </row>
    <row r="16372" spans="1:11">
      <c r="A16372" s="1">
        <v>1429155766.24861</v>
      </c>
      <c r="B16372" s="1">
        <v>1</v>
      </c>
      <c r="C16372" s="1">
        <v>68.747825622558494</v>
      </c>
      <c r="D16372" s="1">
        <f t="shared" si="768"/>
        <v>752.77771997451782</v>
      </c>
      <c r="E16372" s="2">
        <f t="shared" si="769"/>
        <v>68.747825622558494</v>
      </c>
      <c r="K16372" s="1">
        <f t="shared" si="767"/>
        <v>70.816594867241093</v>
      </c>
    </row>
    <row r="16373" spans="1:11">
      <c r="A16373" s="1">
        <v>1429155766.27774</v>
      </c>
      <c r="B16373" s="1">
        <v>1</v>
      </c>
      <c r="C16373" s="1">
        <v>68.592170715332003</v>
      </c>
      <c r="D16373" s="1">
        <f t="shared" si="768"/>
        <v>752.80684995651245</v>
      </c>
      <c r="E16373" s="2">
        <f t="shared" si="769"/>
        <v>68.592170715332003</v>
      </c>
      <c r="K16373" s="1">
        <f t="shared" ref="K16373:K16436" si="770">AVERAGE($E$16116:$E$17302)</f>
        <v>70.816594867241093</v>
      </c>
    </row>
    <row r="16374" spans="1:11">
      <c r="A16374" s="1">
        <v>1429155766.3069799</v>
      </c>
      <c r="B16374" s="1">
        <v>1</v>
      </c>
      <c r="C16374" s="1">
        <v>68.266448974609304</v>
      </c>
      <c r="D16374" s="1">
        <f t="shared" si="768"/>
        <v>752.83608984947205</v>
      </c>
      <c r="E16374" s="2">
        <f t="shared" si="769"/>
        <v>68.266448974609304</v>
      </c>
      <c r="K16374" s="1">
        <f t="shared" si="770"/>
        <v>70.816594867241093</v>
      </c>
    </row>
    <row r="16375" spans="1:11">
      <c r="A16375" s="1">
        <v>1429155766.3406401</v>
      </c>
      <c r="B16375" s="1">
        <v>1</v>
      </c>
      <c r="C16375" s="1">
        <v>68.027580261230398</v>
      </c>
      <c r="D16375" s="1">
        <f t="shared" si="768"/>
        <v>752.86975002288818</v>
      </c>
      <c r="E16375" s="2">
        <f t="shared" si="769"/>
        <v>68.027580261230398</v>
      </c>
      <c r="K16375" s="1">
        <f t="shared" si="770"/>
        <v>70.816594867241093</v>
      </c>
    </row>
    <row r="16376" spans="1:11">
      <c r="A16376" s="1">
        <v>1429155766.41397</v>
      </c>
      <c r="B16376" s="1">
        <v>0.95659509316413804</v>
      </c>
      <c r="C16376" s="1">
        <v>67.520126342773395</v>
      </c>
      <c r="D16376" s="1">
        <f t="shared" si="768"/>
        <v>752.94307994842529</v>
      </c>
      <c r="E16376" s="2">
        <f t="shared" si="769"/>
        <v>67.520126342773395</v>
      </c>
      <c r="K16376" s="1">
        <f t="shared" si="770"/>
        <v>70.816594867241093</v>
      </c>
    </row>
    <row r="16377" spans="1:11">
      <c r="A16377" s="1">
        <v>1429155766.44507</v>
      </c>
      <c r="B16377" s="1">
        <v>1</v>
      </c>
      <c r="C16377" s="1">
        <v>67.467010498046804</v>
      </c>
      <c r="D16377" s="1">
        <f t="shared" si="768"/>
        <v>752.97417998313904</v>
      </c>
      <c r="E16377" s="2">
        <f t="shared" si="769"/>
        <v>67.467010498046804</v>
      </c>
      <c r="K16377" s="1">
        <f t="shared" si="770"/>
        <v>70.816594867241093</v>
      </c>
    </row>
    <row r="16378" spans="1:11">
      <c r="A16378" s="1">
        <v>1429155766.48019</v>
      </c>
      <c r="B16378" s="1">
        <v>1</v>
      </c>
      <c r="C16378" s="1">
        <v>67.275863647460895</v>
      </c>
      <c r="D16378" s="1">
        <f t="shared" si="768"/>
        <v>753.00929999351501</v>
      </c>
      <c r="E16378" s="2">
        <f t="shared" si="769"/>
        <v>67.275863647460895</v>
      </c>
      <c r="K16378" s="1">
        <f t="shared" si="770"/>
        <v>70.816594867241093</v>
      </c>
    </row>
    <row r="16379" spans="1:11">
      <c r="A16379" s="1">
        <v>1429155766.5857699</v>
      </c>
      <c r="B16379" s="1">
        <v>1</v>
      </c>
      <c r="C16379" s="1">
        <v>67.224166870117102</v>
      </c>
      <c r="D16379" s="1">
        <f t="shared" si="768"/>
        <v>753.11487984657288</v>
      </c>
      <c r="E16379" s="2">
        <f t="shared" si="769"/>
        <v>67.224166870117102</v>
      </c>
      <c r="K16379" s="1">
        <f t="shared" si="770"/>
        <v>70.816594867241093</v>
      </c>
    </row>
    <row r="16380" spans="1:11">
      <c r="A16380" s="1">
        <v>1429155766.65187</v>
      </c>
      <c r="B16380" s="1">
        <v>1</v>
      </c>
      <c r="C16380" s="1">
        <v>67.267127990722599</v>
      </c>
      <c r="D16380" s="1">
        <f t="shared" si="768"/>
        <v>753.18097996711731</v>
      </c>
      <c r="E16380" s="2">
        <f t="shared" si="769"/>
        <v>67.267127990722599</v>
      </c>
      <c r="K16380" s="1">
        <f t="shared" si="770"/>
        <v>70.816594867241093</v>
      </c>
    </row>
    <row r="16381" spans="1:11">
      <c r="A16381" s="1">
        <v>1429155766.8016601</v>
      </c>
      <c r="B16381" s="1">
        <v>0.98466704157254703</v>
      </c>
      <c r="C16381" s="1">
        <v>67.53271484375</v>
      </c>
      <c r="D16381" s="1">
        <f t="shared" si="768"/>
        <v>753.33077001571655</v>
      </c>
      <c r="E16381" s="2">
        <f t="shared" si="769"/>
        <v>67.53271484375</v>
      </c>
      <c r="K16381" s="1">
        <f t="shared" si="770"/>
        <v>70.816594867241093</v>
      </c>
    </row>
    <row r="16382" spans="1:11">
      <c r="A16382" s="1">
        <v>1429155766.85955</v>
      </c>
      <c r="B16382" s="1">
        <v>1</v>
      </c>
      <c r="C16382" s="1">
        <v>67.579307556152301</v>
      </c>
      <c r="D16382" s="1">
        <f t="shared" si="768"/>
        <v>753.38865995407104</v>
      </c>
      <c r="E16382" s="2">
        <f t="shared" si="769"/>
        <v>67.579307556152301</v>
      </c>
      <c r="K16382" s="1">
        <f t="shared" si="770"/>
        <v>70.816594867241093</v>
      </c>
    </row>
    <row r="16383" spans="1:11">
      <c r="A16383" s="1">
        <v>1429155766.8870699</v>
      </c>
      <c r="B16383" s="1">
        <v>1</v>
      </c>
      <c r="C16383" s="1">
        <v>68.041191101074205</v>
      </c>
      <c r="D16383" s="1">
        <f t="shared" si="768"/>
        <v>753.416179895401</v>
      </c>
      <c r="E16383" s="2">
        <f t="shared" si="769"/>
        <v>68.041191101074205</v>
      </c>
      <c r="K16383" s="1">
        <f t="shared" si="770"/>
        <v>70.816594867241093</v>
      </c>
    </row>
    <row r="16384" spans="1:11">
      <c r="A16384" s="1">
        <v>1429155766.9142101</v>
      </c>
      <c r="B16384" s="1">
        <v>1</v>
      </c>
      <c r="C16384" s="1">
        <v>68.065376281738196</v>
      </c>
      <c r="D16384" s="1">
        <f t="shared" si="768"/>
        <v>753.44332003593445</v>
      </c>
      <c r="E16384" s="2">
        <f t="shared" si="769"/>
        <v>68.065376281738196</v>
      </c>
      <c r="K16384" s="1">
        <f t="shared" si="770"/>
        <v>70.816594867241093</v>
      </c>
    </row>
    <row r="16385" spans="1:11">
      <c r="A16385" s="1">
        <v>1429155766.9604001</v>
      </c>
      <c r="B16385" s="1">
        <v>1</v>
      </c>
      <c r="C16385" s="1">
        <v>68.146057128906193</v>
      </c>
      <c r="D16385" s="1">
        <f t="shared" si="768"/>
        <v>753.48951005935669</v>
      </c>
      <c r="E16385" s="2">
        <f t="shared" si="769"/>
        <v>68.146057128906193</v>
      </c>
      <c r="K16385" s="1">
        <f t="shared" si="770"/>
        <v>70.816594867241093</v>
      </c>
    </row>
    <row r="16386" spans="1:11">
      <c r="A16386" s="1">
        <v>1429155767.0021999</v>
      </c>
      <c r="B16386" s="1">
        <v>1</v>
      </c>
      <c r="C16386" s="1">
        <v>68.14990234375</v>
      </c>
      <c r="D16386" s="1">
        <f t="shared" si="768"/>
        <v>753.53130984306335</v>
      </c>
      <c r="E16386" s="2">
        <f t="shared" si="769"/>
        <v>68.14990234375</v>
      </c>
      <c r="K16386" s="1">
        <f t="shared" si="770"/>
        <v>70.816594867241093</v>
      </c>
    </row>
    <row r="16387" spans="1:11">
      <c r="A16387" s="1">
        <v>1429155767.04513</v>
      </c>
      <c r="B16387" s="1">
        <v>1</v>
      </c>
      <c r="C16387" s="1">
        <v>68.397941589355398</v>
      </c>
      <c r="D16387" s="1">
        <f t="shared" ref="D16387:D16450" si="771">A16387-$A$2</f>
        <v>753.57423996925354</v>
      </c>
      <c r="E16387" s="2">
        <f t="shared" si="769"/>
        <v>68.397941589355398</v>
      </c>
      <c r="K16387" s="1">
        <f t="shared" si="770"/>
        <v>70.816594867241093</v>
      </c>
    </row>
    <row r="16388" spans="1:11">
      <c r="A16388" s="1">
        <v>1429155767.0915401</v>
      </c>
      <c r="B16388" s="1">
        <v>1</v>
      </c>
      <c r="C16388" s="1">
        <v>68.428550720214801</v>
      </c>
      <c r="D16388" s="1">
        <f t="shared" si="771"/>
        <v>753.62065005302429</v>
      </c>
      <c r="E16388" s="2">
        <f t="shared" si="769"/>
        <v>68.428550720214801</v>
      </c>
      <c r="K16388" s="1">
        <f t="shared" si="770"/>
        <v>70.816594867241093</v>
      </c>
    </row>
    <row r="16389" spans="1:11">
      <c r="A16389" s="1">
        <v>1429155767.1177199</v>
      </c>
      <c r="B16389" s="1">
        <v>1</v>
      </c>
      <c r="C16389" s="1">
        <v>68.240737915039006</v>
      </c>
      <c r="D16389" s="1">
        <f t="shared" si="771"/>
        <v>753.64682984352112</v>
      </c>
      <c r="E16389" s="2">
        <f t="shared" si="769"/>
        <v>68.240737915039006</v>
      </c>
      <c r="K16389" s="1">
        <f t="shared" si="770"/>
        <v>70.816594867241093</v>
      </c>
    </row>
    <row r="16390" spans="1:11">
      <c r="A16390" s="1">
        <v>1429155767.25529</v>
      </c>
      <c r="B16390" s="1">
        <v>1</v>
      </c>
      <c r="C16390" s="1">
        <v>68.796455383300696</v>
      </c>
      <c r="D16390" s="1">
        <f t="shared" si="771"/>
        <v>753.78439998626709</v>
      </c>
      <c r="E16390" s="2">
        <f t="shared" ref="E16390:E16453" si="772">IF(B16390&gt;0.75,C16390,0)</f>
        <v>68.796455383300696</v>
      </c>
      <c r="K16390" s="1">
        <f t="shared" si="770"/>
        <v>70.816594867241093</v>
      </c>
    </row>
    <row r="16391" spans="1:11">
      <c r="A16391" s="1">
        <v>1429155767.35291</v>
      </c>
      <c r="B16391" s="1">
        <v>0.913119923139185</v>
      </c>
      <c r="C16391" s="1">
        <v>69.385116577148395</v>
      </c>
      <c r="D16391" s="1">
        <f t="shared" si="771"/>
        <v>753.88201999664307</v>
      </c>
      <c r="E16391" s="2">
        <f t="shared" si="772"/>
        <v>69.385116577148395</v>
      </c>
      <c r="K16391" s="1">
        <f t="shared" si="770"/>
        <v>70.816594867241093</v>
      </c>
    </row>
    <row r="16392" spans="1:11">
      <c r="A16392" s="1">
        <v>1429155767.39713</v>
      </c>
      <c r="B16392" s="1">
        <v>1</v>
      </c>
      <c r="C16392" s="1">
        <v>68.949676513671804</v>
      </c>
      <c r="D16392" s="1">
        <f t="shared" si="771"/>
        <v>753.92623996734619</v>
      </c>
      <c r="E16392" s="2">
        <f t="shared" si="772"/>
        <v>68.949676513671804</v>
      </c>
      <c r="K16392" s="1">
        <f t="shared" si="770"/>
        <v>70.816594867241093</v>
      </c>
    </row>
    <row r="16393" spans="1:11">
      <c r="A16393" s="1">
        <v>1429155767.4302499</v>
      </c>
      <c r="B16393" s="1">
        <v>1</v>
      </c>
      <c r="C16393" s="1">
        <v>68.948776245117102</v>
      </c>
      <c r="D16393" s="1">
        <f t="shared" si="771"/>
        <v>753.95935988426208</v>
      </c>
      <c r="E16393" s="2">
        <f t="shared" si="772"/>
        <v>68.948776245117102</v>
      </c>
      <c r="K16393" s="1">
        <f t="shared" si="770"/>
        <v>70.816594867241093</v>
      </c>
    </row>
    <row r="16394" spans="1:11">
      <c r="A16394" s="1">
        <v>1429155767.4790201</v>
      </c>
      <c r="B16394" s="1">
        <v>1</v>
      </c>
      <c r="C16394" s="1">
        <v>68.510635375976506</v>
      </c>
      <c r="D16394" s="1">
        <f t="shared" si="771"/>
        <v>754.00813007354736</v>
      </c>
      <c r="E16394" s="2">
        <f t="shared" si="772"/>
        <v>68.510635375976506</v>
      </c>
      <c r="K16394" s="1">
        <f t="shared" si="770"/>
        <v>70.816594867241093</v>
      </c>
    </row>
    <row r="16395" spans="1:11">
      <c r="A16395" s="1">
        <v>1429155767.5615301</v>
      </c>
      <c r="B16395" s="1">
        <v>1</v>
      </c>
      <c r="C16395" s="1">
        <v>68.158309936523395</v>
      </c>
      <c r="D16395" s="1">
        <f t="shared" si="771"/>
        <v>754.0906400680542</v>
      </c>
      <c r="E16395" s="2">
        <f t="shared" si="772"/>
        <v>68.158309936523395</v>
      </c>
      <c r="K16395" s="1">
        <f t="shared" si="770"/>
        <v>70.816594867241093</v>
      </c>
    </row>
    <row r="16396" spans="1:11">
      <c r="A16396" s="1">
        <v>1429155767.6118801</v>
      </c>
      <c r="B16396" s="1">
        <v>1</v>
      </c>
      <c r="C16396" s="1">
        <v>68.471473693847599</v>
      </c>
      <c r="D16396" s="1">
        <f t="shared" si="771"/>
        <v>754.1409900188446</v>
      </c>
      <c r="E16396" s="2">
        <f t="shared" si="772"/>
        <v>68.471473693847599</v>
      </c>
      <c r="K16396" s="1">
        <f t="shared" si="770"/>
        <v>70.816594867241093</v>
      </c>
    </row>
    <row r="16397" spans="1:11">
      <c r="A16397" s="1">
        <v>1429155767.74698</v>
      </c>
      <c r="B16397" s="1">
        <v>1</v>
      </c>
      <c r="C16397" s="1">
        <v>67.582595825195298</v>
      </c>
      <c r="D16397" s="1">
        <f t="shared" si="771"/>
        <v>754.2760899066925</v>
      </c>
      <c r="E16397" s="2">
        <f t="shared" si="772"/>
        <v>67.582595825195298</v>
      </c>
      <c r="K16397" s="1">
        <f t="shared" si="770"/>
        <v>70.816594867241093</v>
      </c>
    </row>
    <row r="16398" spans="1:11">
      <c r="A16398" s="1">
        <v>1429155767.7879701</v>
      </c>
      <c r="B16398" s="1">
        <v>1</v>
      </c>
      <c r="C16398" s="1">
        <v>67.603851318359304</v>
      </c>
      <c r="D16398" s="1">
        <f t="shared" si="771"/>
        <v>754.31708002090454</v>
      </c>
      <c r="E16398" s="2">
        <f t="shared" si="772"/>
        <v>67.603851318359304</v>
      </c>
      <c r="K16398" s="1">
        <f t="shared" si="770"/>
        <v>70.816594867241093</v>
      </c>
    </row>
    <row r="16399" spans="1:11">
      <c r="A16399" s="1">
        <v>1429155767.81777</v>
      </c>
      <c r="B16399" s="1">
        <v>1</v>
      </c>
      <c r="C16399" s="1">
        <v>67.408737182617102</v>
      </c>
      <c r="D16399" s="1">
        <f t="shared" si="771"/>
        <v>754.34687995910645</v>
      </c>
      <c r="E16399" s="2">
        <f t="shared" si="772"/>
        <v>67.408737182617102</v>
      </c>
      <c r="K16399" s="1">
        <f t="shared" si="770"/>
        <v>70.816594867241093</v>
      </c>
    </row>
    <row r="16400" spans="1:11">
      <c r="A16400" s="1">
        <v>1429155767.86022</v>
      </c>
      <c r="B16400" s="1">
        <v>0</v>
      </c>
      <c r="C16400" s="1">
        <v>0</v>
      </c>
      <c r="D16400" s="1">
        <f t="shared" si="771"/>
        <v>754.38932991027832</v>
      </c>
      <c r="E16400" s="2"/>
      <c r="K16400" s="1">
        <f t="shared" si="770"/>
        <v>70.816594867241093</v>
      </c>
    </row>
    <row r="16401" spans="1:11">
      <c r="A16401" s="1">
        <v>1429155767.9496701</v>
      </c>
      <c r="B16401" s="1">
        <v>1</v>
      </c>
      <c r="C16401" s="1">
        <v>68.015068054199205</v>
      </c>
      <c r="D16401" s="1">
        <f t="shared" si="771"/>
        <v>754.47878003120422</v>
      </c>
      <c r="E16401" s="2">
        <f t="shared" si="772"/>
        <v>68.015068054199205</v>
      </c>
      <c r="K16401" s="1">
        <f t="shared" si="770"/>
        <v>70.816594867241093</v>
      </c>
    </row>
    <row r="16402" spans="1:11">
      <c r="A16402" s="1">
        <v>1429155767.99968</v>
      </c>
      <c r="B16402" s="1">
        <v>0.982334923542729</v>
      </c>
      <c r="C16402" s="1">
        <v>68.386070251464801</v>
      </c>
      <c r="D16402" s="1">
        <f t="shared" si="771"/>
        <v>754.52878999710083</v>
      </c>
      <c r="E16402" s="2">
        <f t="shared" si="772"/>
        <v>68.386070251464801</v>
      </c>
      <c r="K16402" s="1">
        <f t="shared" si="770"/>
        <v>70.816594867241093</v>
      </c>
    </row>
    <row r="16403" spans="1:11">
      <c r="A16403" s="1">
        <v>1429155768.0448301</v>
      </c>
      <c r="B16403" s="1">
        <v>1</v>
      </c>
      <c r="C16403" s="1">
        <v>68.144790649414006</v>
      </c>
      <c r="D16403" s="1">
        <f t="shared" si="771"/>
        <v>754.57394003868103</v>
      </c>
      <c r="E16403" s="2">
        <f t="shared" si="772"/>
        <v>68.144790649414006</v>
      </c>
      <c r="K16403" s="1">
        <f t="shared" si="770"/>
        <v>70.816594867241093</v>
      </c>
    </row>
    <row r="16404" spans="1:11">
      <c r="A16404" s="1">
        <v>1429155768.0663199</v>
      </c>
      <c r="B16404" s="1">
        <v>1</v>
      </c>
      <c r="C16404" s="1">
        <v>68.106193542480398</v>
      </c>
      <c r="D16404" s="1">
        <f t="shared" si="771"/>
        <v>754.59542989730835</v>
      </c>
      <c r="E16404" s="2">
        <f t="shared" si="772"/>
        <v>68.106193542480398</v>
      </c>
      <c r="K16404" s="1">
        <f t="shared" si="770"/>
        <v>70.816594867241093</v>
      </c>
    </row>
    <row r="16405" spans="1:11">
      <c r="A16405" s="1">
        <v>1429155768.1203499</v>
      </c>
      <c r="B16405" s="1">
        <v>1</v>
      </c>
      <c r="C16405" s="1">
        <v>68.175254821777301</v>
      </c>
      <c r="D16405" s="1">
        <f t="shared" si="771"/>
        <v>754.64945983886719</v>
      </c>
      <c r="E16405" s="2">
        <f t="shared" si="772"/>
        <v>68.175254821777301</v>
      </c>
      <c r="K16405" s="1">
        <f t="shared" si="770"/>
        <v>70.816594867241093</v>
      </c>
    </row>
    <row r="16406" spans="1:11">
      <c r="A16406" s="1">
        <v>1429155768.17047</v>
      </c>
      <c r="B16406" s="1">
        <v>1</v>
      </c>
      <c r="C16406" s="1">
        <v>68.267822265625</v>
      </c>
      <c r="D16406" s="1">
        <f t="shared" si="771"/>
        <v>754.69957995414734</v>
      </c>
      <c r="E16406" s="2">
        <f t="shared" si="772"/>
        <v>68.267822265625</v>
      </c>
      <c r="K16406" s="1">
        <f t="shared" si="770"/>
        <v>70.816594867241093</v>
      </c>
    </row>
    <row r="16407" spans="1:11">
      <c r="A16407" s="1">
        <v>1429155768.22489</v>
      </c>
      <c r="B16407" s="1">
        <v>1</v>
      </c>
      <c r="C16407" s="1">
        <v>68.602294921875</v>
      </c>
      <c r="D16407" s="1">
        <f t="shared" si="771"/>
        <v>754.75399994850159</v>
      </c>
      <c r="E16407" s="2">
        <f t="shared" si="772"/>
        <v>68.602294921875</v>
      </c>
      <c r="K16407" s="1">
        <f t="shared" si="770"/>
        <v>70.816594867241093</v>
      </c>
    </row>
    <row r="16408" spans="1:11">
      <c r="A16408" s="1">
        <v>1429155768.2729001</v>
      </c>
      <c r="B16408" s="1">
        <v>1</v>
      </c>
      <c r="C16408" s="1">
        <v>68.550765991210895</v>
      </c>
      <c r="D16408" s="1">
        <f t="shared" si="771"/>
        <v>754.80201005935669</v>
      </c>
      <c r="E16408" s="2">
        <f t="shared" si="772"/>
        <v>68.550765991210895</v>
      </c>
      <c r="K16408" s="1">
        <f t="shared" si="770"/>
        <v>70.816594867241093</v>
      </c>
    </row>
    <row r="16409" spans="1:11">
      <c r="A16409" s="1">
        <v>1429155768.3176601</v>
      </c>
      <c r="B16409" s="1">
        <v>1</v>
      </c>
      <c r="C16409" s="1">
        <v>68.631134033203097</v>
      </c>
      <c r="D16409" s="1">
        <f t="shared" si="771"/>
        <v>754.84677004814148</v>
      </c>
      <c r="E16409" s="2">
        <f t="shared" si="772"/>
        <v>68.631134033203097</v>
      </c>
      <c r="K16409" s="1">
        <f t="shared" si="770"/>
        <v>70.816594867241093</v>
      </c>
    </row>
    <row r="16410" spans="1:11">
      <c r="A16410" s="1">
        <v>1429155768.34813</v>
      </c>
      <c r="B16410" s="1">
        <v>1</v>
      </c>
      <c r="C16410" s="1">
        <v>68.478515625</v>
      </c>
      <c r="D16410" s="1">
        <f t="shared" si="771"/>
        <v>754.87723994255066</v>
      </c>
      <c r="E16410" s="2">
        <f t="shared" si="772"/>
        <v>68.478515625</v>
      </c>
      <c r="K16410" s="1">
        <f t="shared" si="770"/>
        <v>70.816594867241093</v>
      </c>
    </row>
    <row r="16411" spans="1:11">
      <c r="A16411" s="1">
        <v>1429155768.4470799</v>
      </c>
      <c r="B16411" s="1">
        <v>1</v>
      </c>
      <c r="C16411" s="1">
        <v>68.447799682617102</v>
      </c>
      <c r="D16411" s="1">
        <f t="shared" si="771"/>
        <v>754.97618985176086</v>
      </c>
      <c r="E16411" s="2">
        <f t="shared" si="772"/>
        <v>68.447799682617102</v>
      </c>
      <c r="K16411" s="1">
        <f t="shared" si="770"/>
        <v>70.816594867241093</v>
      </c>
    </row>
    <row r="16412" spans="1:11">
      <c r="A16412" s="1">
        <v>1429155768.5616601</v>
      </c>
      <c r="B16412" s="1">
        <v>0.85245913092747105</v>
      </c>
      <c r="C16412" s="1">
        <v>67.972633361816406</v>
      </c>
      <c r="D16412" s="1">
        <f t="shared" si="771"/>
        <v>755.09077000617981</v>
      </c>
      <c r="E16412" s="2">
        <f t="shared" si="772"/>
        <v>67.972633361816406</v>
      </c>
      <c r="K16412" s="1">
        <f t="shared" si="770"/>
        <v>70.816594867241093</v>
      </c>
    </row>
    <row r="16413" spans="1:11">
      <c r="A16413" s="1">
        <v>1429155768.61218</v>
      </c>
      <c r="B16413" s="1">
        <v>1</v>
      </c>
      <c r="C16413" s="1">
        <v>66.986373901367102</v>
      </c>
      <c r="D16413" s="1">
        <f t="shared" si="771"/>
        <v>755.14128994941711</v>
      </c>
      <c r="E16413" s="2">
        <f t="shared" si="772"/>
        <v>66.986373901367102</v>
      </c>
      <c r="K16413" s="1">
        <f t="shared" si="770"/>
        <v>70.816594867241093</v>
      </c>
    </row>
    <row r="16414" spans="1:11">
      <c r="A16414" s="1">
        <v>1429155768.7084301</v>
      </c>
      <c r="B16414" s="1">
        <v>1</v>
      </c>
      <c r="C16414" s="1">
        <v>66.985748291015597</v>
      </c>
      <c r="D16414" s="1">
        <f t="shared" si="771"/>
        <v>755.23754000663757</v>
      </c>
      <c r="E16414" s="2">
        <f t="shared" si="772"/>
        <v>66.985748291015597</v>
      </c>
      <c r="K16414" s="1">
        <f t="shared" si="770"/>
        <v>70.816594867241093</v>
      </c>
    </row>
    <row r="16415" spans="1:11">
      <c r="A16415" s="1">
        <v>1429155768.76015</v>
      </c>
      <c r="B16415" s="1">
        <v>1</v>
      </c>
      <c r="C16415" s="1">
        <v>66.89892578125</v>
      </c>
      <c r="D16415" s="1">
        <f t="shared" si="771"/>
        <v>755.2892599105835</v>
      </c>
      <c r="E16415" s="2">
        <f t="shared" si="772"/>
        <v>66.89892578125</v>
      </c>
      <c r="K16415" s="1">
        <f t="shared" si="770"/>
        <v>70.816594867241093</v>
      </c>
    </row>
    <row r="16416" spans="1:11">
      <c r="A16416" s="1">
        <v>1429155768.8008101</v>
      </c>
      <c r="B16416" s="1">
        <v>1</v>
      </c>
      <c r="C16416" s="1">
        <v>66.820343017578097</v>
      </c>
      <c r="D16416" s="1">
        <f t="shared" si="771"/>
        <v>755.32992005348206</v>
      </c>
      <c r="E16416" s="2">
        <f t="shared" si="772"/>
        <v>66.820343017578097</v>
      </c>
      <c r="K16416" s="1">
        <f t="shared" si="770"/>
        <v>70.816594867241093</v>
      </c>
    </row>
    <row r="16417" spans="1:11">
      <c r="A16417" s="1">
        <v>1429155768.8224299</v>
      </c>
      <c r="B16417" s="1">
        <v>1</v>
      </c>
      <c r="C16417" s="1">
        <v>66.910545349120994</v>
      </c>
      <c r="D16417" s="1">
        <f t="shared" si="771"/>
        <v>755.35153985023499</v>
      </c>
      <c r="E16417" s="2">
        <f t="shared" si="772"/>
        <v>66.910545349120994</v>
      </c>
      <c r="K16417" s="1">
        <f t="shared" si="770"/>
        <v>70.816594867241093</v>
      </c>
    </row>
    <row r="16418" spans="1:11">
      <c r="A16418" s="1">
        <v>1429155768.85888</v>
      </c>
      <c r="B16418" s="1">
        <v>1</v>
      </c>
      <c r="C16418" s="1">
        <v>66.782630920410099</v>
      </c>
      <c r="D16418" s="1">
        <f t="shared" si="771"/>
        <v>755.38798999786377</v>
      </c>
      <c r="E16418" s="2">
        <f t="shared" si="772"/>
        <v>66.782630920410099</v>
      </c>
      <c r="K16418" s="1">
        <f t="shared" si="770"/>
        <v>70.816594867241093</v>
      </c>
    </row>
    <row r="16419" spans="1:11">
      <c r="A16419" s="1">
        <v>1429155768.9818101</v>
      </c>
      <c r="B16419" s="1">
        <v>1</v>
      </c>
      <c r="C16419" s="1">
        <v>66.757553100585895</v>
      </c>
      <c r="D16419" s="1">
        <f t="shared" si="771"/>
        <v>755.51092004776001</v>
      </c>
      <c r="E16419" s="2">
        <f t="shared" si="772"/>
        <v>66.757553100585895</v>
      </c>
      <c r="K16419" s="1">
        <f t="shared" si="770"/>
        <v>70.816594867241093</v>
      </c>
    </row>
    <row r="16420" spans="1:11">
      <c r="A16420" s="1">
        <v>1429155769.03792</v>
      </c>
      <c r="B16420" s="1">
        <v>1</v>
      </c>
      <c r="C16420" s="1">
        <v>66.352165222167898</v>
      </c>
      <c r="D16420" s="1">
        <f t="shared" si="771"/>
        <v>755.56702995300293</v>
      </c>
      <c r="E16420" s="2">
        <f t="shared" si="772"/>
        <v>66.352165222167898</v>
      </c>
      <c r="K16420" s="1">
        <f t="shared" si="770"/>
        <v>70.816594867241093</v>
      </c>
    </row>
    <row r="16421" spans="1:11">
      <c r="A16421" s="1">
        <v>1429155769.06497</v>
      </c>
      <c r="B16421" s="1">
        <v>1</v>
      </c>
      <c r="C16421" s="1">
        <v>66.403587341308494</v>
      </c>
      <c r="D16421" s="1">
        <f t="shared" si="771"/>
        <v>755.59407997131348</v>
      </c>
      <c r="E16421" s="2">
        <f t="shared" si="772"/>
        <v>66.403587341308494</v>
      </c>
      <c r="K16421" s="1">
        <f t="shared" si="770"/>
        <v>70.816594867241093</v>
      </c>
    </row>
    <row r="16422" spans="1:11">
      <c r="A16422" s="1">
        <v>1429155769.10496</v>
      </c>
      <c r="B16422" s="1">
        <v>1</v>
      </c>
      <c r="C16422" s="1">
        <v>66.323310852050696</v>
      </c>
      <c r="D16422" s="1">
        <f t="shared" si="771"/>
        <v>755.63406991958618</v>
      </c>
      <c r="E16422" s="2">
        <f t="shared" si="772"/>
        <v>66.323310852050696</v>
      </c>
      <c r="K16422" s="1">
        <f t="shared" si="770"/>
        <v>70.816594867241093</v>
      </c>
    </row>
    <row r="16423" spans="1:11">
      <c r="A16423" s="1">
        <v>1429155769.1259301</v>
      </c>
      <c r="B16423" s="1">
        <v>0.95543407744531095</v>
      </c>
      <c r="C16423" s="1">
        <v>66.435249328613196</v>
      </c>
      <c r="D16423" s="1">
        <f t="shared" si="771"/>
        <v>755.65504002571106</v>
      </c>
      <c r="E16423" s="2">
        <f t="shared" si="772"/>
        <v>66.435249328613196</v>
      </c>
      <c r="K16423" s="1">
        <f t="shared" si="770"/>
        <v>70.816594867241093</v>
      </c>
    </row>
    <row r="16424" spans="1:11">
      <c r="A16424" s="1">
        <v>1429155769.18804</v>
      </c>
      <c r="B16424" s="1">
        <v>0.975871170010986</v>
      </c>
      <c r="C16424" s="1">
        <v>66.654998779296804</v>
      </c>
      <c r="D16424" s="1">
        <f t="shared" si="771"/>
        <v>755.71714997291565</v>
      </c>
      <c r="E16424" s="2">
        <f t="shared" si="772"/>
        <v>66.654998779296804</v>
      </c>
      <c r="K16424" s="1">
        <f t="shared" si="770"/>
        <v>70.816594867241093</v>
      </c>
    </row>
    <row r="16425" spans="1:11">
      <c r="A16425" s="1">
        <v>1429155769.23383</v>
      </c>
      <c r="B16425" s="1">
        <v>1</v>
      </c>
      <c r="C16425" s="1">
        <v>66.688735961914006</v>
      </c>
      <c r="D16425" s="1">
        <f t="shared" si="771"/>
        <v>755.76293992996216</v>
      </c>
      <c r="E16425" s="2">
        <f t="shared" si="772"/>
        <v>66.688735961914006</v>
      </c>
      <c r="K16425" s="1">
        <f t="shared" si="770"/>
        <v>70.816594867241093</v>
      </c>
    </row>
    <row r="16426" spans="1:11">
      <c r="A16426" s="1">
        <v>1429155769.2795999</v>
      </c>
      <c r="B16426" s="1">
        <v>1</v>
      </c>
      <c r="C16426" s="1">
        <v>66.264434814453097</v>
      </c>
      <c r="D16426" s="1">
        <f t="shared" si="771"/>
        <v>755.80870985984802</v>
      </c>
      <c r="E16426" s="2">
        <f t="shared" si="772"/>
        <v>66.264434814453097</v>
      </c>
      <c r="K16426" s="1">
        <f t="shared" si="770"/>
        <v>70.816594867241093</v>
      </c>
    </row>
    <row r="16427" spans="1:11">
      <c r="A16427" s="1">
        <v>1429155769.3062799</v>
      </c>
      <c r="B16427" s="1">
        <v>1</v>
      </c>
      <c r="C16427" s="1">
        <v>66.191360473632798</v>
      </c>
      <c r="D16427" s="1">
        <f t="shared" si="771"/>
        <v>755.8353898525238</v>
      </c>
      <c r="E16427" s="2">
        <f t="shared" si="772"/>
        <v>66.191360473632798</v>
      </c>
      <c r="K16427" s="1">
        <f t="shared" si="770"/>
        <v>70.816594867241093</v>
      </c>
    </row>
    <row r="16428" spans="1:11">
      <c r="A16428" s="1">
        <v>1429155769.34411</v>
      </c>
      <c r="B16428" s="1">
        <v>1</v>
      </c>
      <c r="C16428" s="1">
        <v>66.190650939941406</v>
      </c>
      <c r="D16428" s="1">
        <f t="shared" si="771"/>
        <v>755.87321996688843</v>
      </c>
      <c r="E16428" s="2">
        <f t="shared" si="772"/>
        <v>66.190650939941406</v>
      </c>
      <c r="K16428" s="1">
        <f t="shared" si="770"/>
        <v>70.816594867241093</v>
      </c>
    </row>
    <row r="16429" spans="1:11">
      <c r="A16429" s="1">
        <v>1429155769.3794401</v>
      </c>
      <c r="B16429" s="1">
        <v>1</v>
      </c>
      <c r="C16429" s="1">
        <v>65.921684265136705</v>
      </c>
      <c r="D16429" s="1">
        <f t="shared" si="771"/>
        <v>755.90855002403259</v>
      </c>
      <c r="E16429" s="2">
        <f t="shared" si="772"/>
        <v>65.921684265136705</v>
      </c>
      <c r="K16429" s="1">
        <f t="shared" si="770"/>
        <v>70.816594867241093</v>
      </c>
    </row>
    <row r="16430" spans="1:11">
      <c r="A16430" s="1">
        <v>1429155769.4094601</v>
      </c>
      <c r="B16430" s="1">
        <v>1</v>
      </c>
      <c r="C16430" s="1">
        <v>65.866310119628906</v>
      </c>
      <c r="D16430" s="1">
        <f t="shared" si="771"/>
        <v>755.93857002258301</v>
      </c>
      <c r="E16430" s="2">
        <f t="shared" si="772"/>
        <v>65.866310119628906</v>
      </c>
      <c r="K16430" s="1">
        <f t="shared" si="770"/>
        <v>70.816594867241093</v>
      </c>
    </row>
    <row r="16431" spans="1:11">
      <c r="A16431" s="1">
        <v>1429155769.4423299</v>
      </c>
      <c r="B16431" s="1">
        <v>0.92581771278678604</v>
      </c>
      <c r="C16431" s="1">
        <v>65.687461853027301</v>
      </c>
      <c r="D16431" s="1">
        <f t="shared" si="771"/>
        <v>755.97143983840942</v>
      </c>
      <c r="E16431" s="2">
        <f t="shared" si="772"/>
        <v>65.687461853027301</v>
      </c>
      <c r="K16431" s="1">
        <f t="shared" si="770"/>
        <v>70.816594867241093</v>
      </c>
    </row>
    <row r="16432" spans="1:11">
      <c r="A16432" s="1">
        <v>1429155769.5376999</v>
      </c>
      <c r="B16432" s="1">
        <v>1</v>
      </c>
      <c r="C16432" s="1">
        <v>65.517097473144503</v>
      </c>
      <c r="D16432" s="1">
        <f t="shared" si="771"/>
        <v>756.06680989265442</v>
      </c>
      <c r="E16432" s="2">
        <f t="shared" si="772"/>
        <v>65.517097473144503</v>
      </c>
      <c r="K16432" s="1">
        <f t="shared" si="770"/>
        <v>70.816594867241093</v>
      </c>
    </row>
    <row r="16433" spans="1:11">
      <c r="A16433" s="1">
        <v>1429155769.5661299</v>
      </c>
      <c r="B16433" s="1">
        <v>1</v>
      </c>
      <c r="C16433" s="1">
        <v>65.584686279296804</v>
      </c>
      <c r="D16433" s="1">
        <f t="shared" si="771"/>
        <v>756.09523987770081</v>
      </c>
      <c r="E16433" s="2">
        <f t="shared" si="772"/>
        <v>65.584686279296804</v>
      </c>
      <c r="K16433" s="1">
        <f t="shared" si="770"/>
        <v>70.816594867241093</v>
      </c>
    </row>
    <row r="16434" spans="1:11">
      <c r="A16434" s="1">
        <v>1429155769.60798</v>
      </c>
      <c r="B16434" s="1">
        <v>1</v>
      </c>
      <c r="C16434" s="1">
        <v>65.683532714843693</v>
      </c>
      <c r="D16434" s="1">
        <f t="shared" si="771"/>
        <v>756.13708996772766</v>
      </c>
      <c r="E16434" s="2">
        <f t="shared" si="772"/>
        <v>65.683532714843693</v>
      </c>
      <c r="K16434" s="1">
        <f t="shared" si="770"/>
        <v>70.816594867241093</v>
      </c>
    </row>
    <row r="16435" spans="1:11">
      <c r="A16435" s="1">
        <v>1429155769.6509299</v>
      </c>
      <c r="B16435" s="1">
        <v>1</v>
      </c>
      <c r="C16435" s="1">
        <v>65.402931213378906</v>
      </c>
      <c r="D16435" s="1">
        <f t="shared" si="771"/>
        <v>756.18003988265991</v>
      </c>
      <c r="E16435" s="2">
        <f t="shared" si="772"/>
        <v>65.402931213378906</v>
      </c>
      <c r="K16435" s="1">
        <f t="shared" si="770"/>
        <v>70.816594867241093</v>
      </c>
    </row>
    <row r="16436" spans="1:11">
      <c r="A16436" s="1">
        <v>1429155769.6733999</v>
      </c>
      <c r="B16436" s="1">
        <v>1</v>
      </c>
      <c r="C16436" s="1">
        <v>65.162216186523395</v>
      </c>
      <c r="D16436" s="1">
        <f t="shared" si="771"/>
        <v>756.20250988006592</v>
      </c>
      <c r="E16436" s="2">
        <f t="shared" si="772"/>
        <v>65.162216186523395</v>
      </c>
      <c r="K16436" s="1">
        <f t="shared" si="770"/>
        <v>70.816594867241093</v>
      </c>
    </row>
    <row r="16437" spans="1:11">
      <c r="A16437" s="1">
        <v>1429155769.70871</v>
      </c>
      <c r="B16437" s="1">
        <v>1</v>
      </c>
      <c r="C16437" s="1">
        <v>65.257423400878906</v>
      </c>
      <c r="D16437" s="1">
        <f t="shared" si="771"/>
        <v>756.23781991004944</v>
      </c>
      <c r="E16437" s="2">
        <f t="shared" si="772"/>
        <v>65.257423400878906</v>
      </c>
      <c r="K16437" s="1">
        <f t="shared" ref="K16437:K16500" si="773">AVERAGE($E$16116:$E$17302)</f>
        <v>70.816594867241093</v>
      </c>
    </row>
    <row r="16438" spans="1:11">
      <c r="A16438" s="1">
        <v>1429155769.73032</v>
      </c>
      <c r="B16438" s="1">
        <v>1</v>
      </c>
      <c r="C16438" s="1">
        <v>65.088180541992102</v>
      </c>
      <c r="D16438" s="1">
        <f t="shared" si="771"/>
        <v>756.25942993164062</v>
      </c>
      <c r="E16438" s="2">
        <f t="shared" si="772"/>
        <v>65.088180541992102</v>
      </c>
      <c r="K16438" s="1">
        <f t="shared" si="773"/>
        <v>70.816594867241093</v>
      </c>
    </row>
    <row r="16439" spans="1:11">
      <c r="A16439" s="1">
        <v>1429155769.78339</v>
      </c>
      <c r="B16439" s="1">
        <v>1</v>
      </c>
      <c r="C16439" s="1">
        <v>65.118804931640597</v>
      </c>
      <c r="D16439" s="1">
        <f t="shared" si="771"/>
        <v>756.3125</v>
      </c>
      <c r="E16439" s="2">
        <f t="shared" si="772"/>
        <v>65.118804931640597</v>
      </c>
      <c r="K16439" s="1">
        <f t="shared" si="773"/>
        <v>70.816594867241093</v>
      </c>
    </row>
    <row r="16440" spans="1:11">
      <c r="A16440" s="1">
        <v>1429155769.8136499</v>
      </c>
      <c r="B16440" s="1">
        <v>0.81354262228742702</v>
      </c>
      <c r="C16440" s="1">
        <v>64.136344909667898</v>
      </c>
      <c r="D16440" s="1">
        <f t="shared" si="771"/>
        <v>756.34275984764099</v>
      </c>
      <c r="E16440" s="2">
        <f t="shared" si="772"/>
        <v>64.136344909667898</v>
      </c>
      <c r="K16440" s="1">
        <f t="shared" si="773"/>
        <v>70.816594867241093</v>
      </c>
    </row>
    <row r="16441" spans="1:11">
      <c r="A16441" s="1">
        <v>1429155769.85337</v>
      </c>
      <c r="B16441" s="1">
        <v>1</v>
      </c>
      <c r="C16441" s="1">
        <v>64.527038574218693</v>
      </c>
      <c r="D16441" s="1">
        <f t="shared" si="771"/>
        <v>756.38247990608215</v>
      </c>
      <c r="E16441" s="2">
        <f t="shared" si="772"/>
        <v>64.527038574218693</v>
      </c>
      <c r="K16441" s="1">
        <f t="shared" si="773"/>
        <v>70.816594867241093</v>
      </c>
    </row>
    <row r="16442" spans="1:11">
      <c r="A16442" s="1">
        <v>1429155769.87958</v>
      </c>
      <c r="B16442" s="1">
        <v>1</v>
      </c>
      <c r="C16442" s="1">
        <v>64.605239868164006</v>
      </c>
      <c r="D16442" s="1">
        <f t="shared" si="771"/>
        <v>756.40868997573853</v>
      </c>
      <c r="E16442" s="2">
        <f t="shared" si="772"/>
        <v>64.605239868164006</v>
      </c>
      <c r="K16442" s="1">
        <f t="shared" si="773"/>
        <v>70.816594867241093</v>
      </c>
    </row>
    <row r="16443" spans="1:11">
      <c r="A16443" s="1">
        <v>1429155769.90574</v>
      </c>
      <c r="B16443" s="1">
        <v>1</v>
      </c>
      <c r="C16443" s="1">
        <v>64.571975708007798</v>
      </c>
      <c r="D16443" s="1">
        <f t="shared" si="771"/>
        <v>756.43484997749329</v>
      </c>
      <c r="E16443" s="2">
        <f t="shared" si="772"/>
        <v>64.571975708007798</v>
      </c>
      <c r="K16443" s="1">
        <f t="shared" si="773"/>
        <v>70.816594867241093</v>
      </c>
    </row>
    <row r="16444" spans="1:11">
      <c r="A16444" s="1">
        <v>1429155769.94628</v>
      </c>
      <c r="B16444" s="1">
        <v>1</v>
      </c>
      <c r="C16444" s="1">
        <v>64.425849914550696</v>
      </c>
      <c r="D16444" s="1">
        <f t="shared" si="771"/>
        <v>756.47538995742798</v>
      </c>
      <c r="E16444" s="2">
        <f t="shared" si="772"/>
        <v>64.425849914550696</v>
      </c>
      <c r="K16444" s="1">
        <f t="shared" si="773"/>
        <v>70.816594867241093</v>
      </c>
    </row>
    <row r="16445" spans="1:11">
      <c r="A16445" s="1">
        <v>1429155770.0053501</v>
      </c>
      <c r="B16445" s="1">
        <v>1</v>
      </c>
      <c r="C16445" s="1">
        <v>64.6085205078125</v>
      </c>
      <c r="D16445" s="1">
        <f t="shared" si="771"/>
        <v>756.53446006774902</v>
      </c>
      <c r="E16445" s="2">
        <f t="shared" si="772"/>
        <v>64.6085205078125</v>
      </c>
      <c r="K16445" s="1">
        <f t="shared" si="773"/>
        <v>70.816594867241093</v>
      </c>
    </row>
    <row r="16446" spans="1:11">
      <c r="A16446" s="1">
        <v>1429155770.0441101</v>
      </c>
      <c r="B16446" s="1">
        <v>1</v>
      </c>
      <c r="C16446" s="1">
        <v>64.387466430664006</v>
      </c>
      <c r="D16446" s="1">
        <f t="shared" si="771"/>
        <v>756.57322001457214</v>
      </c>
      <c r="E16446" s="2">
        <f t="shared" si="772"/>
        <v>64.387466430664006</v>
      </c>
      <c r="K16446" s="1">
        <f t="shared" si="773"/>
        <v>70.816594867241093</v>
      </c>
    </row>
    <row r="16447" spans="1:11">
      <c r="A16447" s="1">
        <v>1429155770.1312799</v>
      </c>
      <c r="B16447" s="1">
        <v>1</v>
      </c>
      <c r="C16447" s="1">
        <v>64.222450256347599</v>
      </c>
      <c r="D16447" s="1">
        <f t="shared" si="771"/>
        <v>756.66038990020752</v>
      </c>
      <c r="E16447" s="2">
        <f t="shared" si="772"/>
        <v>64.222450256347599</v>
      </c>
      <c r="K16447" s="1">
        <f t="shared" si="773"/>
        <v>70.816594867241093</v>
      </c>
    </row>
    <row r="16448" spans="1:11">
      <c r="A16448" s="1">
        <v>1429155770.22509</v>
      </c>
      <c r="B16448" s="1">
        <v>1</v>
      </c>
      <c r="C16448" s="1">
        <v>64.800910949707003</v>
      </c>
      <c r="D16448" s="1">
        <f t="shared" si="771"/>
        <v>756.75419998168945</v>
      </c>
      <c r="E16448" s="2">
        <f t="shared" si="772"/>
        <v>64.800910949707003</v>
      </c>
      <c r="K16448" s="1">
        <f t="shared" si="773"/>
        <v>70.816594867241093</v>
      </c>
    </row>
    <row r="16449" spans="1:11">
      <c r="A16449" s="1">
        <v>1429155770.25841</v>
      </c>
      <c r="B16449" s="1">
        <v>1</v>
      </c>
      <c r="C16449" s="1">
        <v>65.004280090332003</v>
      </c>
      <c r="D16449" s="1">
        <f t="shared" si="771"/>
        <v>756.78751993179321</v>
      </c>
      <c r="E16449" s="2">
        <f t="shared" si="772"/>
        <v>65.004280090332003</v>
      </c>
      <c r="K16449" s="1">
        <f t="shared" si="773"/>
        <v>70.816594867241093</v>
      </c>
    </row>
    <row r="16450" spans="1:11">
      <c r="A16450" s="1">
        <v>1429155770.2864201</v>
      </c>
      <c r="B16450" s="1">
        <v>1</v>
      </c>
      <c r="C16450" s="1">
        <v>65.183502197265597</v>
      </c>
      <c r="D16450" s="1">
        <f t="shared" si="771"/>
        <v>756.8155300617218</v>
      </c>
      <c r="E16450" s="2">
        <f t="shared" si="772"/>
        <v>65.183502197265597</v>
      </c>
      <c r="K16450" s="1">
        <f t="shared" si="773"/>
        <v>70.816594867241093</v>
      </c>
    </row>
    <row r="16451" spans="1:11">
      <c r="A16451" s="1">
        <v>1429155770.3215001</v>
      </c>
      <c r="B16451" s="1">
        <v>1</v>
      </c>
      <c r="C16451" s="1">
        <v>65.103080749511705</v>
      </c>
      <c r="D16451" s="1">
        <f t="shared" ref="D16451:D16514" si="774">A16451-$A$2</f>
        <v>756.85061001777649</v>
      </c>
      <c r="E16451" s="2">
        <f t="shared" si="772"/>
        <v>65.103080749511705</v>
      </c>
      <c r="K16451" s="1">
        <f t="shared" si="773"/>
        <v>70.816594867241093</v>
      </c>
    </row>
    <row r="16452" spans="1:11">
      <c r="A16452" s="1">
        <v>1429155770.34237</v>
      </c>
      <c r="B16452" s="1">
        <v>1</v>
      </c>
      <c r="C16452" s="1">
        <v>65.252037048339801</v>
      </c>
      <c r="D16452" s="1">
        <f t="shared" si="774"/>
        <v>756.87147998809814</v>
      </c>
      <c r="E16452" s="2">
        <f t="shared" si="772"/>
        <v>65.252037048339801</v>
      </c>
      <c r="K16452" s="1">
        <f t="shared" si="773"/>
        <v>70.816594867241093</v>
      </c>
    </row>
    <row r="16453" spans="1:11">
      <c r="A16453" s="1">
        <v>1429155770.3829601</v>
      </c>
      <c r="B16453" s="1">
        <v>1</v>
      </c>
      <c r="C16453" s="1">
        <v>65.136695861816406</v>
      </c>
      <c r="D16453" s="1">
        <f t="shared" si="774"/>
        <v>756.91207003593445</v>
      </c>
      <c r="E16453" s="2">
        <f t="shared" si="772"/>
        <v>65.136695861816406</v>
      </c>
      <c r="K16453" s="1">
        <f t="shared" si="773"/>
        <v>70.816594867241093</v>
      </c>
    </row>
    <row r="16454" spans="1:11">
      <c r="A16454" s="1">
        <v>1429155770.4012899</v>
      </c>
      <c r="B16454" s="1">
        <v>1</v>
      </c>
      <c r="C16454" s="1">
        <v>65.218414306640597</v>
      </c>
      <c r="D16454" s="1">
        <f t="shared" si="774"/>
        <v>756.93039989471436</v>
      </c>
      <c r="E16454" s="2">
        <f t="shared" ref="E16454:E16517" si="775">IF(B16454&gt;0.75,C16454,0)</f>
        <v>65.218414306640597</v>
      </c>
      <c r="K16454" s="1">
        <f t="shared" si="773"/>
        <v>70.816594867241093</v>
      </c>
    </row>
    <row r="16455" spans="1:11">
      <c r="A16455" s="1">
        <v>1429155770.4390299</v>
      </c>
      <c r="B16455" s="1">
        <v>1</v>
      </c>
      <c r="C16455" s="1">
        <v>65.216156005859304</v>
      </c>
      <c r="D16455" s="1">
        <f t="shared" si="774"/>
        <v>756.96813988685608</v>
      </c>
      <c r="E16455" s="2">
        <f t="shared" si="775"/>
        <v>65.216156005859304</v>
      </c>
      <c r="K16455" s="1">
        <f t="shared" si="773"/>
        <v>70.816594867241093</v>
      </c>
    </row>
    <row r="16456" spans="1:11">
      <c r="A16456" s="1">
        <v>1429155770.5183301</v>
      </c>
      <c r="B16456" s="1">
        <v>1</v>
      </c>
      <c r="C16456" s="1">
        <v>65.158531188964801</v>
      </c>
      <c r="D16456" s="1">
        <f t="shared" si="774"/>
        <v>757.04744005203247</v>
      </c>
      <c r="E16456" s="2">
        <f t="shared" si="775"/>
        <v>65.158531188964801</v>
      </c>
      <c r="K16456" s="1">
        <f t="shared" si="773"/>
        <v>70.816594867241093</v>
      </c>
    </row>
    <row r="16457" spans="1:11">
      <c r="A16457" s="1">
        <v>1429155770.5550101</v>
      </c>
      <c r="B16457" s="1">
        <v>0</v>
      </c>
      <c r="C16457" s="1">
        <v>0</v>
      </c>
      <c r="D16457" s="1">
        <f t="shared" si="774"/>
        <v>757.08412003517151</v>
      </c>
      <c r="E16457" s="2"/>
      <c r="K16457" s="1">
        <f t="shared" si="773"/>
        <v>70.816594867241093</v>
      </c>
    </row>
    <row r="16458" spans="1:11">
      <c r="A16458" s="1">
        <v>1429155770.61076</v>
      </c>
      <c r="B16458" s="1">
        <v>1</v>
      </c>
      <c r="C16458" s="1">
        <v>65.968986511230398</v>
      </c>
      <c r="D16458" s="1">
        <f t="shared" si="774"/>
        <v>757.13986992835999</v>
      </c>
      <c r="E16458" s="2">
        <f t="shared" si="775"/>
        <v>65.968986511230398</v>
      </c>
      <c r="K16458" s="1">
        <f t="shared" si="773"/>
        <v>70.816594867241093</v>
      </c>
    </row>
    <row r="16459" spans="1:11">
      <c r="A16459" s="1">
        <v>1429155770.65008</v>
      </c>
      <c r="B16459" s="1">
        <v>1</v>
      </c>
      <c r="C16459" s="1">
        <v>65.840499877929602</v>
      </c>
      <c r="D16459" s="1">
        <f t="shared" si="774"/>
        <v>757.17918992042542</v>
      </c>
      <c r="E16459" s="2">
        <f t="shared" si="775"/>
        <v>65.840499877929602</v>
      </c>
      <c r="K16459" s="1">
        <f t="shared" si="773"/>
        <v>70.816594867241093</v>
      </c>
    </row>
    <row r="16460" spans="1:11">
      <c r="A16460" s="1">
        <v>1429155770.74596</v>
      </c>
      <c r="B16460" s="1">
        <v>1</v>
      </c>
      <c r="C16460" s="1">
        <v>65.830810546875</v>
      </c>
      <c r="D16460" s="1">
        <f t="shared" si="774"/>
        <v>757.27506995201111</v>
      </c>
      <c r="E16460" s="2">
        <f t="shared" si="775"/>
        <v>65.830810546875</v>
      </c>
      <c r="K16460" s="1">
        <f t="shared" si="773"/>
        <v>70.816594867241093</v>
      </c>
    </row>
    <row r="16461" spans="1:11">
      <c r="A16461" s="1">
        <v>1429155770.78496</v>
      </c>
      <c r="B16461" s="1">
        <v>1</v>
      </c>
      <c r="C16461" s="1">
        <v>65.6153564453125</v>
      </c>
      <c r="D16461" s="1">
        <f t="shared" si="774"/>
        <v>757.31406998634338</v>
      </c>
      <c r="E16461" s="2">
        <f t="shared" si="775"/>
        <v>65.6153564453125</v>
      </c>
      <c r="K16461" s="1">
        <f t="shared" si="773"/>
        <v>70.816594867241093</v>
      </c>
    </row>
    <row r="16462" spans="1:11">
      <c r="A16462" s="1">
        <v>1429155770.8145399</v>
      </c>
      <c r="B16462" s="1">
        <v>0</v>
      </c>
      <c r="C16462" s="1">
        <v>0</v>
      </c>
      <c r="D16462" s="1">
        <f t="shared" si="774"/>
        <v>757.34364986419678</v>
      </c>
      <c r="E16462" s="2"/>
      <c r="K16462" s="1">
        <f t="shared" si="773"/>
        <v>70.816594867241093</v>
      </c>
    </row>
    <row r="16463" spans="1:11">
      <c r="A16463" s="1">
        <v>1429155770.8479199</v>
      </c>
      <c r="B16463" s="1">
        <v>1</v>
      </c>
      <c r="C16463" s="1">
        <v>66.487487792968693</v>
      </c>
      <c r="D16463" s="1">
        <f t="shared" si="774"/>
        <v>757.37702989578247</v>
      </c>
      <c r="E16463" s="2">
        <f t="shared" si="775"/>
        <v>66.487487792968693</v>
      </c>
      <c r="K16463" s="1">
        <f t="shared" si="773"/>
        <v>70.816594867241093</v>
      </c>
    </row>
    <row r="16464" spans="1:11">
      <c r="A16464" s="1">
        <v>1429155770.88625</v>
      </c>
      <c r="B16464" s="1">
        <v>1</v>
      </c>
      <c r="C16464" s="1">
        <v>66.536705017089801</v>
      </c>
      <c r="D16464" s="1">
        <f t="shared" si="774"/>
        <v>757.41535997390747</v>
      </c>
      <c r="E16464" s="2">
        <f t="shared" si="775"/>
        <v>66.536705017089801</v>
      </c>
      <c r="K16464" s="1">
        <f t="shared" si="773"/>
        <v>70.816594867241093</v>
      </c>
    </row>
    <row r="16465" spans="1:11">
      <c r="A16465" s="1">
        <v>1429155770.9225199</v>
      </c>
      <c r="B16465" s="1">
        <v>1</v>
      </c>
      <c r="C16465" s="1">
        <v>66.848815917968693</v>
      </c>
      <c r="D16465" s="1">
        <f t="shared" si="774"/>
        <v>757.45162987709045</v>
      </c>
      <c r="E16465" s="2">
        <f t="shared" si="775"/>
        <v>66.848815917968693</v>
      </c>
      <c r="K16465" s="1">
        <f t="shared" si="773"/>
        <v>70.816594867241093</v>
      </c>
    </row>
    <row r="16466" spans="1:11">
      <c r="A16466" s="1">
        <v>1429155770.9556301</v>
      </c>
      <c r="B16466" s="1">
        <v>0.89638530253575999</v>
      </c>
      <c r="C16466" s="1">
        <v>67.226165771484304</v>
      </c>
      <c r="D16466" s="1">
        <f t="shared" si="774"/>
        <v>757.4847400188446</v>
      </c>
      <c r="E16466" s="2">
        <f t="shared" si="775"/>
        <v>67.226165771484304</v>
      </c>
      <c r="K16466" s="1">
        <f t="shared" si="773"/>
        <v>70.816594867241093</v>
      </c>
    </row>
    <row r="16467" spans="1:11">
      <c r="A16467" s="1">
        <v>1429155771.00228</v>
      </c>
      <c r="B16467" s="1">
        <v>0.928861963702446</v>
      </c>
      <c r="C16467" s="1">
        <v>67.329193115234304</v>
      </c>
      <c r="D16467" s="1">
        <f t="shared" si="774"/>
        <v>757.53138995170593</v>
      </c>
      <c r="E16467" s="2">
        <f t="shared" si="775"/>
        <v>67.329193115234304</v>
      </c>
      <c r="K16467" s="1">
        <f t="shared" si="773"/>
        <v>70.816594867241093</v>
      </c>
    </row>
    <row r="16468" spans="1:11">
      <c r="A16468" s="1">
        <v>1429155771.0338199</v>
      </c>
      <c r="B16468" s="1">
        <v>0.90940935713276105</v>
      </c>
      <c r="C16468" s="1">
        <v>67.764793395995994</v>
      </c>
      <c r="D16468" s="1">
        <f t="shared" si="774"/>
        <v>757.56292986869812</v>
      </c>
      <c r="E16468" s="2">
        <f t="shared" si="775"/>
        <v>67.764793395995994</v>
      </c>
      <c r="K16468" s="1">
        <f t="shared" si="773"/>
        <v>70.816594867241093</v>
      </c>
    </row>
    <row r="16469" spans="1:11">
      <c r="A16469" s="1">
        <v>1429155771.05791</v>
      </c>
      <c r="B16469" s="1">
        <v>0.93327642165975599</v>
      </c>
      <c r="C16469" s="1">
        <v>68.096023559570298</v>
      </c>
      <c r="D16469" s="1">
        <f t="shared" si="774"/>
        <v>757.58701992034912</v>
      </c>
      <c r="E16469" s="2">
        <f t="shared" si="775"/>
        <v>68.096023559570298</v>
      </c>
      <c r="K16469" s="1">
        <f t="shared" si="773"/>
        <v>70.816594867241093</v>
      </c>
    </row>
    <row r="16470" spans="1:11">
      <c r="A16470" s="1">
        <v>1429155771.0924699</v>
      </c>
      <c r="B16470" s="1">
        <v>0.94931758897102403</v>
      </c>
      <c r="C16470" s="1">
        <v>68.518966674804602</v>
      </c>
      <c r="D16470" s="1">
        <f t="shared" si="774"/>
        <v>757.62157988548279</v>
      </c>
      <c r="E16470" s="2">
        <f t="shared" si="775"/>
        <v>68.518966674804602</v>
      </c>
      <c r="K16470" s="1">
        <f t="shared" si="773"/>
        <v>70.816594867241093</v>
      </c>
    </row>
    <row r="16471" spans="1:11">
      <c r="A16471" s="1">
        <v>1429155771.1249199</v>
      </c>
      <c r="B16471" s="1">
        <v>0.88194994825779405</v>
      </c>
      <c r="C16471" s="1">
        <v>68.800491333007798</v>
      </c>
      <c r="D16471" s="1">
        <f t="shared" si="774"/>
        <v>757.65402984619141</v>
      </c>
      <c r="E16471" s="2">
        <f t="shared" si="775"/>
        <v>68.800491333007798</v>
      </c>
      <c r="K16471" s="1">
        <f t="shared" si="773"/>
        <v>70.816594867241093</v>
      </c>
    </row>
    <row r="16472" spans="1:11">
      <c r="A16472" s="1">
        <v>1429155771.24593</v>
      </c>
      <c r="B16472" s="1">
        <v>1</v>
      </c>
      <c r="C16472" s="1">
        <v>67.915328979492102</v>
      </c>
      <c r="D16472" s="1">
        <f t="shared" si="774"/>
        <v>757.77503991127014</v>
      </c>
      <c r="E16472" s="2">
        <f t="shared" si="775"/>
        <v>67.915328979492102</v>
      </c>
      <c r="K16472" s="1">
        <f t="shared" si="773"/>
        <v>70.816594867241093</v>
      </c>
    </row>
    <row r="16473" spans="1:11">
      <c r="A16473" s="1">
        <v>1429155771.2778001</v>
      </c>
      <c r="B16473" s="1">
        <v>1</v>
      </c>
      <c r="C16473" s="1">
        <v>68.2073974609375</v>
      </c>
      <c r="D16473" s="1">
        <f t="shared" si="774"/>
        <v>757.80691003799438</v>
      </c>
      <c r="E16473" s="2">
        <f t="shared" si="775"/>
        <v>68.2073974609375</v>
      </c>
      <c r="K16473" s="1">
        <f t="shared" si="773"/>
        <v>70.816594867241093</v>
      </c>
    </row>
    <row r="16474" spans="1:11">
      <c r="A16474" s="1">
        <v>1429155771.3141799</v>
      </c>
      <c r="B16474" s="1">
        <v>1</v>
      </c>
      <c r="C16474" s="1">
        <v>68.214401245117102</v>
      </c>
      <c r="D16474" s="1">
        <f t="shared" si="774"/>
        <v>757.84328985214233</v>
      </c>
      <c r="E16474" s="2">
        <f t="shared" si="775"/>
        <v>68.214401245117102</v>
      </c>
      <c r="K16474" s="1">
        <f t="shared" si="773"/>
        <v>70.816594867241093</v>
      </c>
    </row>
    <row r="16475" spans="1:11">
      <c r="A16475" s="1">
        <v>1429155771.3722401</v>
      </c>
      <c r="B16475" s="1">
        <v>1</v>
      </c>
      <c r="C16475" s="1">
        <v>68.487449645995994</v>
      </c>
      <c r="D16475" s="1">
        <f t="shared" si="774"/>
        <v>757.9013500213623</v>
      </c>
      <c r="E16475" s="2">
        <f t="shared" si="775"/>
        <v>68.487449645995994</v>
      </c>
      <c r="K16475" s="1">
        <f t="shared" si="773"/>
        <v>70.816594867241093</v>
      </c>
    </row>
    <row r="16476" spans="1:11">
      <c r="A16476" s="1">
        <v>1429155771.44857</v>
      </c>
      <c r="B16476" s="1">
        <v>0</v>
      </c>
      <c r="C16476" s="1">
        <v>0</v>
      </c>
      <c r="D16476" s="1">
        <f t="shared" si="774"/>
        <v>757.97767996788025</v>
      </c>
      <c r="E16476" s="2"/>
      <c r="K16476" s="1">
        <f t="shared" si="773"/>
        <v>70.816594867241093</v>
      </c>
    </row>
    <row r="16477" spans="1:11">
      <c r="A16477" s="1">
        <v>1429155771.53161</v>
      </c>
      <c r="B16477" s="1">
        <v>1</v>
      </c>
      <c r="C16477" s="1">
        <v>68.667655944824205</v>
      </c>
      <c r="D16477" s="1">
        <f t="shared" si="774"/>
        <v>758.06071996688843</v>
      </c>
      <c r="E16477" s="2">
        <f t="shared" si="775"/>
        <v>68.667655944824205</v>
      </c>
      <c r="K16477" s="1">
        <f t="shared" si="773"/>
        <v>70.816594867241093</v>
      </c>
    </row>
    <row r="16478" spans="1:11">
      <c r="A16478" s="1">
        <v>1429155771.5852799</v>
      </c>
      <c r="B16478" s="1">
        <v>0.96686903098299903</v>
      </c>
      <c r="C16478" s="1">
        <v>68.632713317870994</v>
      </c>
      <c r="D16478" s="1">
        <f t="shared" si="774"/>
        <v>758.11438989639282</v>
      </c>
      <c r="E16478" s="2">
        <f t="shared" si="775"/>
        <v>68.632713317870994</v>
      </c>
      <c r="K16478" s="1">
        <f t="shared" si="773"/>
        <v>70.816594867241093</v>
      </c>
    </row>
    <row r="16479" spans="1:11">
      <c r="A16479" s="1">
        <v>1429155771.62026</v>
      </c>
      <c r="B16479" s="1">
        <v>0</v>
      </c>
      <c r="C16479" s="1">
        <v>0</v>
      </c>
      <c r="D16479" s="1">
        <f t="shared" si="774"/>
        <v>758.14936995506287</v>
      </c>
      <c r="E16479" s="2"/>
      <c r="K16479" s="1">
        <f t="shared" si="773"/>
        <v>70.816594867241093</v>
      </c>
    </row>
    <row r="16480" spans="1:11">
      <c r="A16480" s="1">
        <v>1429155771.75302</v>
      </c>
      <c r="B16480" s="1">
        <v>0.90126889595398196</v>
      </c>
      <c r="C16480" s="1">
        <v>69.937751770019503</v>
      </c>
      <c r="D16480" s="1">
        <f t="shared" si="774"/>
        <v>758.28213000297546</v>
      </c>
      <c r="E16480" s="2">
        <f t="shared" si="775"/>
        <v>69.937751770019503</v>
      </c>
      <c r="K16480" s="1">
        <f t="shared" si="773"/>
        <v>70.816594867241093</v>
      </c>
    </row>
    <row r="16481" spans="1:11">
      <c r="A16481" s="1">
        <v>1429155771.8524001</v>
      </c>
      <c r="B16481" s="1">
        <v>0.91478426869948204</v>
      </c>
      <c r="C16481" s="1">
        <v>71.050605773925696</v>
      </c>
      <c r="D16481" s="1">
        <f t="shared" si="774"/>
        <v>758.38151001930237</v>
      </c>
      <c r="E16481" s="2">
        <f t="shared" si="775"/>
        <v>71.050605773925696</v>
      </c>
      <c r="K16481" s="1">
        <f t="shared" si="773"/>
        <v>70.816594867241093</v>
      </c>
    </row>
    <row r="16482" spans="1:11">
      <c r="A16482" s="1">
        <v>1429155772.0764501</v>
      </c>
      <c r="B16482" s="1">
        <v>0.90540186594358996</v>
      </c>
      <c r="C16482" s="1">
        <v>72.432312011718693</v>
      </c>
      <c r="D16482" s="1">
        <f t="shared" si="774"/>
        <v>758.6055600643158</v>
      </c>
      <c r="E16482" s="2">
        <f t="shared" si="775"/>
        <v>72.432312011718693</v>
      </c>
      <c r="K16482" s="1">
        <f t="shared" si="773"/>
        <v>70.816594867241093</v>
      </c>
    </row>
    <row r="16483" spans="1:11">
      <c r="A16483" s="1">
        <v>1429155772.13483</v>
      </c>
      <c r="B16483" s="1">
        <v>0</v>
      </c>
      <c r="C16483" s="1">
        <v>0</v>
      </c>
      <c r="D16483" s="1">
        <f t="shared" si="774"/>
        <v>758.66393995285034</v>
      </c>
      <c r="E16483" s="2"/>
      <c r="K16483" s="1">
        <f t="shared" si="773"/>
        <v>70.816594867241093</v>
      </c>
    </row>
    <row r="16484" spans="1:11">
      <c r="A16484" s="1">
        <v>1429155772.16729</v>
      </c>
      <c r="B16484" s="1">
        <v>0.88025834447448104</v>
      </c>
      <c r="C16484" s="1">
        <v>72.975250244140597</v>
      </c>
      <c r="D16484" s="1">
        <f t="shared" si="774"/>
        <v>758.69639992713928</v>
      </c>
      <c r="E16484" s="2">
        <f t="shared" si="775"/>
        <v>72.975250244140597</v>
      </c>
      <c r="K16484" s="1">
        <f t="shared" si="773"/>
        <v>70.816594867241093</v>
      </c>
    </row>
    <row r="16485" spans="1:11">
      <c r="A16485" s="1">
        <v>1429155772.20702</v>
      </c>
      <c r="B16485" s="1">
        <v>0.86075908496235598</v>
      </c>
      <c r="C16485" s="1">
        <v>72.904563903808494</v>
      </c>
      <c r="D16485" s="1">
        <f t="shared" si="774"/>
        <v>758.73612999916077</v>
      </c>
      <c r="E16485" s="2">
        <f t="shared" si="775"/>
        <v>72.904563903808494</v>
      </c>
      <c r="K16485" s="1">
        <f t="shared" si="773"/>
        <v>70.816594867241093</v>
      </c>
    </row>
    <row r="16486" spans="1:11">
      <c r="A16486" s="1">
        <v>1429155772.23651</v>
      </c>
      <c r="B16486" s="1">
        <v>0.85620480408953903</v>
      </c>
      <c r="C16486" s="1">
        <v>73.012825012207003</v>
      </c>
      <c r="D16486" s="1">
        <f t="shared" si="774"/>
        <v>758.76561999320984</v>
      </c>
      <c r="E16486" s="2">
        <f t="shared" si="775"/>
        <v>73.012825012207003</v>
      </c>
      <c r="K16486" s="1">
        <f t="shared" si="773"/>
        <v>70.816594867241093</v>
      </c>
    </row>
    <row r="16487" spans="1:11">
      <c r="A16487" s="1">
        <v>1429155772.2746899</v>
      </c>
      <c r="B16487" s="1">
        <v>0.86572347344909195</v>
      </c>
      <c r="C16487" s="1">
        <v>72.891532897949205</v>
      </c>
      <c r="D16487" s="1">
        <f t="shared" si="774"/>
        <v>758.80379986763</v>
      </c>
      <c r="E16487" s="2">
        <f t="shared" si="775"/>
        <v>72.891532897949205</v>
      </c>
      <c r="K16487" s="1">
        <f t="shared" si="773"/>
        <v>70.816594867241093</v>
      </c>
    </row>
    <row r="16488" spans="1:11">
      <c r="A16488" s="1">
        <v>1429155772.31179</v>
      </c>
      <c r="B16488" s="1">
        <v>0.894180576265453</v>
      </c>
      <c r="C16488" s="1">
        <v>72.827629089355398</v>
      </c>
      <c r="D16488" s="1">
        <f t="shared" si="774"/>
        <v>758.84089994430542</v>
      </c>
      <c r="E16488" s="2">
        <f t="shared" si="775"/>
        <v>72.827629089355398</v>
      </c>
      <c r="K16488" s="1">
        <f t="shared" si="773"/>
        <v>70.816594867241093</v>
      </c>
    </row>
    <row r="16489" spans="1:11">
      <c r="A16489" s="1">
        <v>1429155772.3364301</v>
      </c>
      <c r="B16489" s="1">
        <v>0.86236394002248595</v>
      </c>
      <c r="C16489" s="1">
        <v>72.454772949218693</v>
      </c>
      <c r="D16489" s="1">
        <f t="shared" si="774"/>
        <v>758.86554002761841</v>
      </c>
      <c r="E16489" s="2">
        <f t="shared" si="775"/>
        <v>72.454772949218693</v>
      </c>
      <c r="K16489" s="1">
        <f t="shared" si="773"/>
        <v>70.816594867241093</v>
      </c>
    </row>
    <row r="16490" spans="1:11">
      <c r="A16490" s="1">
        <v>1429155772.3673501</v>
      </c>
      <c r="B16490" s="1">
        <v>0</v>
      </c>
      <c r="C16490" s="1">
        <v>0</v>
      </c>
      <c r="D16490" s="1">
        <f t="shared" si="774"/>
        <v>758.89646005630493</v>
      </c>
      <c r="E16490" s="2"/>
      <c r="K16490" s="1">
        <f t="shared" si="773"/>
        <v>70.816594867241093</v>
      </c>
    </row>
    <row r="16491" spans="1:11">
      <c r="A16491" s="1">
        <v>1429155772.3943901</v>
      </c>
      <c r="B16491" s="1">
        <v>0.67666992593392505</v>
      </c>
      <c r="C16491" s="1">
        <v>68.535865783691406</v>
      </c>
      <c r="D16491" s="1">
        <f t="shared" si="774"/>
        <v>758.92350006103516</v>
      </c>
      <c r="E16491" s="2"/>
      <c r="K16491" s="1">
        <f t="shared" si="773"/>
        <v>70.816594867241093</v>
      </c>
    </row>
    <row r="16492" spans="1:11">
      <c r="A16492" s="1">
        <v>1429155772.4374101</v>
      </c>
      <c r="B16492" s="1">
        <v>0.74161561145979205</v>
      </c>
      <c r="C16492" s="1">
        <v>70.187805175781193</v>
      </c>
      <c r="D16492" s="1">
        <f t="shared" si="774"/>
        <v>758.96652007102966</v>
      </c>
      <c r="E16492" s="2"/>
      <c r="K16492" s="1">
        <f t="shared" si="773"/>
        <v>70.816594867241093</v>
      </c>
    </row>
    <row r="16493" spans="1:11">
      <c r="A16493" s="1">
        <v>1429155772.4612</v>
      </c>
      <c r="B16493" s="1">
        <v>0</v>
      </c>
      <c r="C16493" s="1">
        <v>0</v>
      </c>
      <c r="D16493" s="1">
        <f t="shared" si="774"/>
        <v>758.99030995368958</v>
      </c>
      <c r="E16493" s="2"/>
      <c r="K16493" s="1">
        <f t="shared" si="773"/>
        <v>70.816594867241093</v>
      </c>
    </row>
    <row r="16494" spans="1:11">
      <c r="A16494" s="1">
        <v>1429155772.51159</v>
      </c>
      <c r="B16494" s="1">
        <v>0</v>
      </c>
      <c r="C16494" s="1">
        <v>0</v>
      </c>
      <c r="D16494" s="1">
        <f t="shared" si="774"/>
        <v>759.04069995880127</v>
      </c>
      <c r="E16494" s="2"/>
      <c r="K16494" s="1">
        <f t="shared" si="773"/>
        <v>70.816594867241093</v>
      </c>
    </row>
    <row r="16495" spans="1:11">
      <c r="A16495" s="1">
        <v>1429155772.5725701</v>
      </c>
      <c r="B16495" s="1">
        <v>0.66460095137947595</v>
      </c>
      <c r="C16495" s="1">
        <v>71.639167785644503</v>
      </c>
      <c r="D16495" s="1">
        <f t="shared" si="774"/>
        <v>759.1016800403595</v>
      </c>
      <c r="E16495" s="2"/>
      <c r="K16495" s="1">
        <f t="shared" si="773"/>
        <v>70.816594867241093</v>
      </c>
    </row>
    <row r="16496" spans="1:11">
      <c r="A16496" s="1">
        <v>1429155772.6205299</v>
      </c>
      <c r="B16496" s="1">
        <v>1</v>
      </c>
      <c r="C16496" s="1">
        <v>70.367256164550696</v>
      </c>
      <c r="D16496" s="1">
        <f t="shared" si="774"/>
        <v>759.14963984489441</v>
      </c>
      <c r="E16496" s="2">
        <f t="shared" si="775"/>
        <v>70.367256164550696</v>
      </c>
      <c r="K16496" s="1">
        <f t="shared" si="773"/>
        <v>70.816594867241093</v>
      </c>
    </row>
    <row r="16497" spans="1:11">
      <c r="A16497" s="1">
        <v>1429155772.6721699</v>
      </c>
      <c r="B16497" s="1">
        <v>1</v>
      </c>
      <c r="C16497" s="1">
        <v>71.001037597656193</v>
      </c>
      <c r="D16497" s="1">
        <f t="shared" si="774"/>
        <v>759.20127987861633</v>
      </c>
      <c r="E16497" s="2">
        <f t="shared" si="775"/>
        <v>71.001037597656193</v>
      </c>
      <c r="K16497" s="1">
        <f t="shared" si="773"/>
        <v>70.816594867241093</v>
      </c>
    </row>
    <row r="16498" spans="1:11">
      <c r="A16498" s="1">
        <v>1429155772.7035501</v>
      </c>
      <c r="B16498" s="1">
        <v>1</v>
      </c>
      <c r="C16498" s="1">
        <v>71.156089782714801</v>
      </c>
      <c r="D16498" s="1">
        <f t="shared" si="774"/>
        <v>759.23266005516052</v>
      </c>
      <c r="E16498" s="2">
        <f t="shared" si="775"/>
        <v>71.156089782714801</v>
      </c>
      <c r="K16498" s="1">
        <f t="shared" si="773"/>
        <v>70.816594867241093</v>
      </c>
    </row>
    <row r="16499" spans="1:11">
      <c r="A16499" s="1">
        <v>1429155772.7395699</v>
      </c>
      <c r="B16499" s="1">
        <v>1</v>
      </c>
      <c r="C16499" s="1">
        <v>71.667869567870994</v>
      </c>
      <c r="D16499" s="1">
        <f t="shared" si="774"/>
        <v>759.26867985725403</v>
      </c>
      <c r="E16499" s="2">
        <f t="shared" si="775"/>
        <v>71.667869567870994</v>
      </c>
      <c r="K16499" s="1">
        <f t="shared" si="773"/>
        <v>70.816594867241093</v>
      </c>
    </row>
    <row r="16500" spans="1:11">
      <c r="A16500" s="1">
        <v>1429155772.81354</v>
      </c>
      <c r="B16500" s="1">
        <v>0.88586191020015104</v>
      </c>
      <c r="C16500" s="1">
        <v>72.73193359375</v>
      </c>
      <c r="D16500" s="1">
        <f t="shared" si="774"/>
        <v>759.34264993667603</v>
      </c>
      <c r="E16500" s="2">
        <f t="shared" si="775"/>
        <v>72.73193359375</v>
      </c>
      <c r="K16500" s="1">
        <f t="shared" si="773"/>
        <v>70.816594867241093</v>
      </c>
    </row>
    <row r="16501" spans="1:11">
      <c r="A16501" s="1">
        <v>1429155772.84797</v>
      </c>
      <c r="B16501" s="1">
        <v>1</v>
      </c>
      <c r="C16501" s="1">
        <v>73.6591796875</v>
      </c>
      <c r="D16501" s="1">
        <f t="shared" si="774"/>
        <v>759.37707996368408</v>
      </c>
      <c r="E16501" s="2">
        <f t="shared" si="775"/>
        <v>73.6591796875</v>
      </c>
      <c r="K16501" s="1">
        <f t="shared" ref="K16501:K16564" si="776">AVERAGE($E$16116:$E$17302)</f>
        <v>70.816594867241093</v>
      </c>
    </row>
    <row r="16502" spans="1:11">
      <c r="A16502" s="1">
        <v>1429155772.89101</v>
      </c>
      <c r="B16502" s="1">
        <v>1</v>
      </c>
      <c r="C16502" s="1">
        <v>74.597976684570298</v>
      </c>
      <c r="D16502" s="1">
        <f t="shared" si="774"/>
        <v>759.42012000083923</v>
      </c>
      <c r="E16502" s="2">
        <f t="shared" si="775"/>
        <v>74.597976684570298</v>
      </c>
      <c r="K16502" s="1">
        <f t="shared" si="776"/>
        <v>70.816594867241093</v>
      </c>
    </row>
    <row r="16503" spans="1:11">
      <c r="A16503" s="1">
        <v>1429155772.9639001</v>
      </c>
      <c r="B16503" s="1">
        <v>0.96755732215109902</v>
      </c>
      <c r="C16503" s="1">
        <v>75.678031921386705</v>
      </c>
      <c r="D16503" s="1">
        <f t="shared" si="774"/>
        <v>759.4930100440979</v>
      </c>
      <c r="E16503" s="2">
        <f t="shared" si="775"/>
        <v>75.678031921386705</v>
      </c>
      <c r="K16503" s="1">
        <f t="shared" si="776"/>
        <v>70.816594867241093</v>
      </c>
    </row>
    <row r="16504" spans="1:11">
      <c r="A16504" s="1">
        <v>1429155772.98893</v>
      </c>
      <c r="B16504" s="1">
        <v>1</v>
      </c>
      <c r="C16504" s="1">
        <v>75.949089050292898</v>
      </c>
      <c r="D16504" s="1">
        <f t="shared" si="774"/>
        <v>759.51803994178772</v>
      </c>
      <c r="E16504" s="2">
        <f t="shared" si="775"/>
        <v>75.949089050292898</v>
      </c>
      <c r="K16504" s="1">
        <f t="shared" si="776"/>
        <v>70.816594867241093</v>
      </c>
    </row>
    <row r="16505" spans="1:11">
      <c r="A16505" s="1">
        <v>1429155773.0389299</v>
      </c>
      <c r="B16505" s="1">
        <v>0.62126077946440905</v>
      </c>
      <c r="C16505" s="1">
        <v>78.617019653320298</v>
      </c>
      <c r="D16505" s="1">
        <f t="shared" si="774"/>
        <v>759.568039894104</v>
      </c>
      <c r="E16505" s="2"/>
      <c r="K16505" s="1">
        <f t="shared" si="776"/>
        <v>70.816594867241093</v>
      </c>
    </row>
    <row r="16506" spans="1:11">
      <c r="A16506" s="1">
        <v>1429155773.0792999</v>
      </c>
      <c r="B16506" s="1">
        <v>0.97827307408053099</v>
      </c>
      <c r="C16506" s="1">
        <v>76.495338439941406</v>
      </c>
      <c r="D16506" s="1">
        <f t="shared" si="774"/>
        <v>759.6084098815918</v>
      </c>
      <c r="E16506" s="2">
        <f t="shared" si="775"/>
        <v>76.495338439941406</v>
      </c>
      <c r="K16506" s="1">
        <f t="shared" si="776"/>
        <v>70.816594867241093</v>
      </c>
    </row>
    <row r="16507" spans="1:11">
      <c r="A16507" s="1">
        <v>1429155773.10411</v>
      </c>
      <c r="B16507" s="1">
        <v>0.95206933102480296</v>
      </c>
      <c r="C16507" s="1">
        <v>76.314811706542898</v>
      </c>
      <c r="D16507" s="1">
        <f t="shared" si="774"/>
        <v>759.63321995735168</v>
      </c>
      <c r="E16507" s="2">
        <f t="shared" si="775"/>
        <v>76.314811706542898</v>
      </c>
      <c r="K16507" s="1">
        <f t="shared" si="776"/>
        <v>70.816594867241093</v>
      </c>
    </row>
    <row r="16508" spans="1:11">
      <c r="A16508" s="1">
        <v>1429155773.1431701</v>
      </c>
      <c r="B16508" s="1">
        <v>0.98682305197989095</v>
      </c>
      <c r="C16508" s="1">
        <v>76.134101867675696</v>
      </c>
      <c r="D16508" s="1">
        <f t="shared" si="774"/>
        <v>759.67228007316589</v>
      </c>
      <c r="E16508" s="2">
        <f t="shared" si="775"/>
        <v>76.134101867675696</v>
      </c>
      <c r="K16508" s="1">
        <f t="shared" si="776"/>
        <v>70.816594867241093</v>
      </c>
    </row>
    <row r="16509" spans="1:11">
      <c r="A16509" s="1">
        <v>1429155773.1879201</v>
      </c>
      <c r="B16509" s="1">
        <v>0.98557142637644701</v>
      </c>
      <c r="C16509" s="1">
        <v>76.021789550781193</v>
      </c>
      <c r="D16509" s="1">
        <f t="shared" si="774"/>
        <v>759.71703004837036</v>
      </c>
      <c r="E16509" s="2">
        <f t="shared" si="775"/>
        <v>76.021789550781193</v>
      </c>
      <c r="K16509" s="1">
        <f t="shared" si="776"/>
        <v>70.816594867241093</v>
      </c>
    </row>
    <row r="16510" spans="1:11">
      <c r="A16510" s="1">
        <v>1429155773.22628</v>
      </c>
      <c r="B16510" s="1">
        <v>0.90748588614844905</v>
      </c>
      <c r="C16510" s="1">
        <v>75.888725280761705</v>
      </c>
      <c r="D16510" s="1">
        <f t="shared" si="774"/>
        <v>759.75538992881775</v>
      </c>
      <c r="E16510" s="2">
        <f t="shared" si="775"/>
        <v>75.888725280761705</v>
      </c>
      <c r="K16510" s="1">
        <f t="shared" si="776"/>
        <v>70.816594867241093</v>
      </c>
    </row>
    <row r="16511" spans="1:11">
      <c r="A16511" s="1">
        <v>1429155773.24845</v>
      </c>
      <c r="B16511" s="1">
        <v>0.86422881848460398</v>
      </c>
      <c r="C16511" s="1">
        <v>75.831207275390597</v>
      </c>
      <c r="D16511" s="1">
        <f t="shared" si="774"/>
        <v>759.77755999565125</v>
      </c>
      <c r="E16511" s="2">
        <f t="shared" si="775"/>
        <v>75.831207275390597</v>
      </c>
      <c r="K16511" s="1">
        <f t="shared" si="776"/>
        <v>70.816594867241093</v>
      </c>
    </row>
    <row r="16512" spans="1:11">
      <c r="A16512" s="1">
        <v>1429155773.33899</v>
      </c>
      <c r="B16512" s="1">
        <v>0.66532159881914699</v>
      </c>
      <c r="C16512" s="1">
        <v>74.824363708495994</v>
      </c>
      <c r="D16512" s="1">
        <f t="shared" si="774"/>
        <v>759.86809992790222</v>
      </c>
      <c r="E16512" s="2"/>
      <c r="K16512" s="1">
        <f t="shared" si="776"/>
        <v>70.816594867241093</v>
      </c>
    </row>
    <row r="16513" spans="1:11">
      <c r="A16513" s="1">
        <v>1429155773.36005</v>
      </c>
      <c r="B16513" s="1">
        <v>1</v>
      </c>
      <c r="C16513" s="1">
        <v>74.135108947753906</v>
      </c>
      <c r="D16513" s="1">
        <f t="shared" si="774"/>
        <v>759.88915991783142</v>
      </c>
      <c r="E16513" s="2">
        <f t="shared" si="775"/>
        <v>74.135108947753906</v>
      </c>
      <c r="K16513" s="1">
        <f t="shared" si="776"/>
        <v>70.816594867241093</v>
      </c>
    </row>
    <row r="16514" spans="1:11">
      <c r="A16514" s="1">
        <v>1429155773.4342201</v>
      </c>
      <c r="B16514" s="1">
        <v>0.80526763228840104</v>
      </c>
      <c r="C16514" s="1">
        <v>73.790115356445298</v>
      </c>
      <c r="D16514" s="1">
        <f t="shared" si="774"/>
        <v>759.96333003044128</v>
      </c>
      <c r="E16514" s="2">
        <f t="shared" si="775"/>
        <v>73.790115356445298</v>
      </c>
      <c r="K16514" s="1">
        <f t="shared" si="776"/>
        <v>70.816594867241093</v>
      </c>
    </row>
    <row r="16515" spans="1:11">
      <c r="A16515" s="1">
        <v>1429155773.45807</v>
      </c>
      <c r="B16515" s="1">
        <v>1</v>
      </c>
      <c r="C16515" s="1">
        <v>72.722595214843693</v>
      </c>
      <c r="D16515" s="1">
        <f t="shared" ref="D16515:D16578" si="777">A16515-$A$2</f>
        <v>759.98717999458313</v>
      </c>
      <c r="E16515" s="2">
        <f t="shared" si="775"/>
        <v>72.722595214843693</v>
      </c>
      <c r="K16515" s="1">
        <f t="shared" si="776"/>
        <v>70.816594867241093</v>
      </c>
    </row>
    <row r="16516" spans="1:11">
      <c r="A16516" s="1">
        <v>1429155773.5432601</v>
      </c>
      <c r="B16516" s="1">
        <v>1</v>
      </c>
      <c r="C16516" s="1">
        <v>71.345115661620994</v>
      </c>
      <c r="D16516" s="1">
        <f t="shared" si="777"/>
        <v>760.07237005233765</v>
      </c>
      <c r="E16516" s="2">
        <f t="shared" si="775"/>
        <v>71.345115661620994</v>
      </c>
      <c r="K16516" s="1">
        <f t="shared" si="776"/>
        <v>70.816594867241093</v>
      </c>
    </row>
    <row r="16517" spans="1:11">
      <c r="A16517" s="1">
        <v>1429155773.5982599</v>
      </c>
      <c r="B16517" s="1">
        <v>1</v>
      </c>
      <c r="C16517" s="1">
        <v>70.823860168457003</v>
      </c>
      <c r="D16517" s="1">
        <f t="shared" si="777"/>
        <v>760.12736988067627</v>
      </c>
      <c r="E16517" s="2">
        <f t="shared" si="775"/>
        <v>70.823860168457003</v>
      </c>
      <c r="K16517" s="1">
        <f t="shared" si="776"/>
        <v>70.816594867241093</v>
      </c>
    </row>
    <row r="16518" spans="1:11">
      <c r="A16518" s="1">
        <v>1429155773.6471601</v>
      </c>
      <c r="B16518" s="1">
        <v>1</v>
      </c>
      <c r="C16518" s="1">
        <v>70.717086791992102</v>
      </c>
      <c r="D16518" s="1">
        <f t="shared" si="777"/>
        <v>760.17627000808716</v>
      </c>
      <c r="E16518" s="2">
        <f t="shared" ref="E16518:E16581" si="778">IF(B16518&gt;0.75,C16518,0)</f>
        <v>70.717086791992102</v>
      </c>
      <c r="K16518" s="1">
        <f t="shared" si="776"/>
        <v>70.816594867241093</v>
      </c>
    </row>
    <row r="16519" spans="1:11">
      <c r="A16519" s="1">
        <v>1429155773.69045</v>
      </c>
      <c r="B16519" s="1">
        <v>1</v>
      </c>
      <c r="C16519" s="1">
        <v>70.709907531738196</v>
      </c>
      <c r="D16519" s="1">
        <f t="shared" si="777"/>
        <v>760.21955990791321</v>
      </c>
      <c r="E16519" s="2">
        <f t="shared" si="778"/>
        <v>70.709907531738196</v>
      </c>
      <c r="K16519" s="1">
        <f t="shared" si="776"/>
        <v>70.816594867241093</v>
      </c>
    </row>
    <row r="16520" spans="1:11">
      <c r="A16520" s="1">
        <v>1429155773.71385</v>
      </c>
      <c r="B16520" s="1">
        <v>0</v>
      </c>
      <c r="C16520" s="1">
        <v>0</v>
      </c>
      <c r="D16520" s="1">
        <f t="shared" si="777"/>
        <v>760.24295997619629</v>
      </c>
      <c r="E16520" s="2"/>
      <c r="K16520" s="1">
        <f t="shared" si="776"/>
        <v>70.816594867241093</v>
      </c>
    </row>
    <row r="16521" spans="1:11">
      <c r="A16521" s="1">
        <v>1429155773.7631099</v>
      </c>
      <c r="B16521" s="1">
        <v>0.89853200120976595</v>
      </c>
      <c r="C16521" s="1">
        <v>71.412086486816406</v>
      </c>
      <c r="D16521" s="1">
        <f t="shared" si="777"/>
        <v>760.29221987724304</v>
      </c>
      <c r="E16521" s="2">
        <f t="shared" si="778"/>
        <v>71.412086486816406</v>
      </c>
      <c r="K16521" s="1">
        <f t="shared" si="776"/>
        <v>70.816594867241093</v>
      </c>
    </row>
    <row r="16522" spans="1:11">
      <c r="A16522" s="1">
        <v>1429155773.80423</v>
      </c>
      <c r="B16522" s="1">
        <v>0.86611074343415595</v>
      </c>
      <c r="C16522" s="1">
        <v>71.837631225585895</v>
      </c>
      <c r="D16522" s="1">
        <f t="shared" si="777"/>
        <v>760.33333992958069</v>
      </c>
      <c r="E16522" s="2">
        <f t="shared" si="778"/>
        <v>71.837631225585895</v>
      </c>
      <c r="K16522" s="1">
        <f t="shared" si="776"/>
        <v>70.816594867241093</v>
      </c>
    </row>
    <row r="16523" spans="1:11">
      <c r="A16523" s="1">
        <v>1429155773.8469</v>
      </c>
      <c r="B16523" s="1">
        <v>0.88172608536935404</v>
      </c>
      <c r="C16523" s="1">
        <v>72.025825500488196</v>
      </c>
      <c r="D16523" s="1">
        <f t="shared" si="777"/>
        <v>760.37600994110107</v>
      </c>
      <c r="E16523" s="2">
        <f t="shared" si="778"/>
        <v>72.025825500488196</v>
      </c>
      <c r="K16523" s="1">
        <f t="shared" si="776"/>
        <v>70.816594867241093</v>
      </c>
    </row>
    <row r="16524" spans="1:11">
      <c r="A16524" s="1">
        <v>1429155773.8698499</v>
      </c>
      <c r="B16524" s="1">
        <v>0.87916381158956802</v>
      </c>
      <c r="C16524" s="1">
        <v>72.3092041015625</v>
      </c>
      <c r="D16524" s="1">
        <f t="shared" si="777"/>
        <v>760.39895987510681</v>
      </c>
      <c r="E16524" s="2">
        <f t="shared" si="778"/>
        <v>72.3092041015625</v>
      </c>
      <c r="K16524" s="1">
        <f t="shared" si="776"/>
        <v>70.816594867241093</v>
      </c>
    </row>
    <row r="16525" spans="1:11">
      <c r="A16525" s="1">
        <v>1429155773.9826701</v>
      </c>
      <c r="B16525" s="1">
        <v>0.63115401285816597</v>
      </c>
      <c r="C16525" s="1">
        <v>73.653999328613196</v>
      </c>
      <c r="D16525" s="1">
        <f t="shared" si="777"/>
        <v>760.51178002357483</v>
      </c>
      <c r="E16525" s="2"/>
      <c r="K16525" s="1">
        <f t="shared" si="776"/>
        <v>70.816594867241093</v>
      </c>
    </row>
    <row r="16526" spans="1:11">
      <c r="A16526" s="1">
        <v>1429155774.0623801</v>
      </c>
      <c r="B16526" s="1">
        <v>0</v>
      </c>
      <c r="C16526" s="1">
        <v>0</v>
      </c>
      <c r="D16526" s="1">
        <f t="shared" si="777"/>
        <v>760.5914900302887</v>
      </c>
      <c r="E16526" s="2"/>
      <c r="K16526" s="1">
        <f t="shared" si="776"/>
        <v>70.816594867241093</v>
      </c>
    </row>
    <row r="16527" spans="1:11">
      <c r="A16527" s="1">
        <v>1429155774.0983</v>
      </c>
      <c r="B16527" s="1">
        <v>0.62151115503648702</v>
      </c>
      <c r="C16527" s="1">
        <v>30.139259338378899</v>
      </c>
      <c r="D16527" s="1">
        <f t="shared" si="777"/>
        <v>760.62740993499756</v>
      </c>
      <c r="E16527" s="2"/>
      <c r="K16527" s="1">
        <f t="shared" si="776"/>
        <v>70.816594867241093</v>
      </c>
    </row>
    <row r="16528" spans="1:11">
      <c r="A16528" s="1">
        <v>1429155774.12937</v>
      </c>
      <c r="B16528" s="1">
        <v>0</v>
      </c>
      <c r="C16528" s="1">
        <v>0</v>
      </c>
      <c r="D16528" s="1">
        <f t="shared" si="777"/>
        <v>760.65847992897034</v>
      </c>
      <c r="E16528" s="2"/>
      <c r="K16528" s="1">
        <f t="shared" si="776"/>
        <v>70.816594867241093</v>
      </c>
    </row>
    <row r="16529" spans="1:11">
      <c r="A16529" s="1">
        <v>1429155774.16237</v>
      </c>
      <c r="B16529" s="1">
        <v>0</v>
      </c>
      <c r="C16529" s="1">
        <v>0</v>
      </c>
      <c r="D16529" s="1">
        <f t="shared" si="777"/>
        <v>760.69147992134094</v>
      </c>
      <c r="E16529" s="2"/>
      <c r="K16529" s="1">
        <f t="shared" si="776"/>
        <v>70.816594867241093</v>
      </c>
    </row>
    <row r="16530" spans="1:11">
      <c r="A16530" s="1">
        <v>1429155774.1948099</v>
      </c>
      <c r="B16530" s="1">
        <v>0</v>
      </c>
      <c r="C16530" s="1">
        <v>0</v>
      </c>
      <c r="D16530" s="1">
        <f t="shared" si="777"/>
        <v>760.72391986846924</v>
      </c>
      <c r="E16530" s="2"/>
      <c r="K16530" s="1">
        <f t="shared" si="776"/>
        <v>70.816594867241093</v>
      </c>
    </row>
    <row r="16531" spans="1:11">
      <c r="A16531" s="1">
        <v>1429155774.2253499</v>
      </c>
      <c r="B16531" s="1">
        <v>0</v>
      </c>
      <c r="C16531" s="1">
        <v>0</v>
      </c>
      <c r="D16531" s="1">
        <f t="shared" si="777"/>
        <v>760.75445985794067</v>
      </c>
      <c r="E16531" s="2"/>
      <c r="K16531" s="1">
        <f t="shared" si="776"/>
        <v>70.816594867241093</v>
      </c>
    </row>
    <row r="16532" spans="1:11">
      <c r="A16532" s="1">
        <v>1429155774.2639101</v>
      </c>
      <c r="B16532" s="1">
        <v>0</v>
      </c>
      <c r="C16532" s="1">
        <v>0</v>
      </c>
      <c r="D16532" s="1">
        <f t="shared" si="777"/>
        <v>760.79302000999451</v>
      </c>
      <c r="E16532" s="2"/>
      <c r="K16532" s="1">
        <f t="shared" si="776"/>
        <v>70.816594867241093</v>
      </c>
    </row>
    <row r="16533" spans="1:11">
      <c r="A16533" s="1">
        <v>1429155774.3129799</v>
      </c>
      <c r="B16533" s="1">
        <v>0</v>
      </c>
      <c r="C16533" s="1">
        <v>0</v>
      </c>
      <c r="D16533" s="1">
        <f t="shared" si="777"/>
        <v>760.84208989143372</v>
      </c>
      <c r="E16533" s="2"/>
      <c r="K16533" s="1">
        <f t="shared" si="776"/>
        <v>70.816594867241093</v>
      </c>
    </row>
    <row r="16534" spans="1:11">
      <c r="A16534" s="1">
        <v>1429155774.3520899</v>
      </c>
      <c r="B16534" s="1">
        <v>0</v>
      </c>
      <c r="C16534" s="1">
        <v>0</v>
      </c>
      <c r="D16534" s="1">
        <f t="shared" si="777"/>
        <v>760.88119983673096</v>
      </c>
      <c r="E16534" s="2"/>
      <c r="K16534" s="1">
        <f t="shared" si="776"/>
        <v>70.816594867241093</v>
      </c>
    </row>
    <row r="16535" spans="1:11">
      <c r="A16535" s="1">
        <v>1429155774.53546</v>
      </c>
      <c r="B16535" s="1">
        <v>0.71957857902705702</v>
      </c>
      <c r="C16535" s="1">
        <v>75.294692993164006</v>
      </c>
      <c r="D16535" s="1">
        <f t="shared" si="777"/>
        <v>761.06456995010376</v>
      </c>
      <c r="E16535" s="2"/>
      <c r="K16535" s="1">
        <f t="shared" si="776"/>
        <v>70.816594867241093</v>
      </c>
    </row>
    <row r="16536" spans="1:11">
      <c r="A16536" s="1">
        <v>1429155774.7643499</v>
      </c>
      <c r="B16536" s="1">
        <v>1</v>
      </c>
      <c r="C16536" s="1">
        <v>79.600982666015597</v>
      </c>
      <c r="D16536" s="1">
        <f t="shared" si="777"/>
        <v>761.29345989227295</v>
      </c>
      <c r="E16536" s="2">
        <f t="shared" si="778"/>
        <v>79.600982666015597</v>
      </c>
      <c r="K16536" s="1">
        <f t="shared" si="776"/>
        <v>70.816594867241093</v>
      </c>
    </row>
    <row r="16537" spans="1:11">
      <c r="A16537" s="1">
        <v>1429155774.84604</v>
      </c>
      <c r="B16537" s="1">
        <v>0.90175080702157495</v>
      </c>
      <c r="C16537" s="1">
        <v>78.692573547363196</v>
      </c>
      <c r="D16537" s="1">
        <f t="shared" si="777"/>
        <v>761.37514996528625</v>
      </c>
      <c r="E16537" s="2">
        <f t="shared" si="778"/>
        <v>78.692573547363196</v>
      </c>
      <c r="K16537" s="1">
        <f t="shared" si="776"/>
        <v>70.816594867241093</v>
      </c>
    </row>
    <row r="16538" spans="1:11">
      <c r="A16538" s="1">
        <v>1429155774.86905</v>
      </c>
      <c r="B16538" s="1">
        <v>1</v>
      </c>
      <c r="C16538" s="1">
        <v>77.294952392578097</v>
      </c>
      <c r="D16538" s="1">
        <f t="shared" si="777"/>
        <v>761.39815998077393</v>
      </c>
      <c r="E16538" s="2">
        <f t="shared" si="778"/>
        <v>77.294952392578097</v>
      </c>
      <c r="K16538" s="1">
        <f t="shared" si="776"/>
        <v>70.816594867241093</v>
      </c>
    </row>
    <row r="16539" spans="1:11">
      <c r="A16539" s="1">
        <v>1429155774.89205</v>
      </c>
      <c r="B16539" s="1">
        <v>1</v>
      </c>
      <c r="C16539" s="1">
        <v>76.494789123535099</v>
      </c>
      <c r="D16539" s="1">
        <f t="shared" si="777"/>
        <v>761.42115998268127</v>
      </c>
      <c r="E16539" s="2">
        <f t="shared" si="778"/>
        <v>76.494789123535099</v>
      </c>
      <c r="K16539" s="1">
        <f t="shared" si="776"/>
        <v>70.816594867241093</v>
      </c>
    </row>
    <row r="16540" spans="1:11">
      <c r="A16540" s="1">
        <v>1429155774.9414301</v>
      </c>
      <c r="B16540" s="1">
        <v>1</v>
      </c>
      <c r="C16540" s="1">
        <v>75.447555541992102</v>
      </c>
      <c r="D16540" s="1">
        <f t="shared" si="777"/>
        <v>761.47054004669189</v>
      </c>
      <c r="E16540" s="2">
        <f t="shared" si="778"/>
        <v>75.447555541992102</v>
      </c>
      <c r="K16540" s="1">
        <f t="shared" si="776"/>
        <v>70.816594867241093</v>
      </c>
    </row>
    <row r="16541" spans="1:11">
      <c r="A16541" s="1">
        <v>1429155775.03599</v>
      </c>
      <c r="B16541" s="1">
        <v>1</v>
      </c>
      <c r="C16541" s="1">
        <v>72.836692810058494</v>
      </c>
      <c r="D16541" s="1">
        <f t="shared" si="777"/>
        <v>761.5650999546051</v>
      </c>
      <c r="E16541" s="2">
        <f t="shared" si="778"/>
        <v>72.836692810058494</v>
      </c>
      <c r="K16541" s="1">
        <f t="shared" si="776"/>
        <v>70.816594867241093</v>
      </c>
    </row>
    <row r="16542" spans="1:11">
      <c r="A16542" s="1">
        <v>1429155775.07937</v>
      </c>
      <c r="B16542" s="1">
        <v>0.92635970505618204</v>
      </c>
      <c r="C16542" s="1">
        <v>72.3468017578125</v>
      </c>
      <c r="D16542" s="1">
        <f t="shared" si="777"/>
        <v>761.60847997665405</v>
      </c>
      <c r="E16542" s="2">
        <f t="shared" si="778"/>
        <v>72.3468017578125</v>
      </c>
      <c r="K16542" s="1">
        <f t="shared" si="776"/>
        <v>70.816594867241093</v>
      </c>
    </row>
    <row r="16543" spans="1:11">
      <c r="A16543" s="1">
        <v>1429155775.1124101</v>
      </c>
      <c r="B16543" s="1">
        <v>1</v>
      </c>
      <c r="C16543" s="1">
        <v>71.860115051269503</v>
      </c>
      <c r="D16543" s="1">
        <f t="shared" si="777"/>
        <v>761.64152002334595</v>
      </c>
      <c r="E16543" s="2">
        <f t="shared" si="778"/>
        <v>71.860115051269503</v>
      </c>
      <c r="K16543" s="1">
        <f t="shared" si="776"/>
        <v>70.816594867241093</v>
      </c>
    </row>
    <row r="16544" spans="1:11">
      <c r="A16544" s="1">
        <v>1429155775.3094699</v>
      </c>
      <c r="B16544" s="1">
        <v>0.91977132177997101</v>
      </c>
      <c r="C16544" s="1">
        <v>72.251029968261705</v>
      </c>
      <c r="D16544" s="1">
        <f t="shared" si="777"/>
        <v>761.83857989311218</v>
      </c>
      <c r="E16544" s="2">
        <f t="shared" si="778"/>
        <v>72.251029968261705</v>
      </c>
      <c r="K16544" s="1">
        <f t="shared" si="776"/>
        <v>70.816594867241093</v>
      </c>
    </row>
    <row r="16545" spans="1:11">
      <c r="A16545" s="1">
        <v>1429155775.3640001</v>
      </c>
      <c r="B16545" s="1">
        <v>0.94288115398549799</v>
      </c>
      <c r="C16545" s="1">
        <v>72.325645446777301</v>
      </c>
      <c r="D16545" s="1">
        <f t="shared" si="777"/>
        <v>761.89311003684998</v>
      </c>
      <c r="E16545" s="2">
        <f t="shared" si="778"/>
        <v>72.325645446777301</v>
      </c>
      <c r="K16545" s="1">
        <f t="shared" si="776"/>
        <v>70.816594867241093</v>
      </c>
    </row>
    <row r="16546" spans="1:11">
      <c r="A16546" s="1">
        <v>1429155775.3954301</v>
      </c>
      <c r="B16546" s="1">
        <v>0.95033713159351296</v>
      </c>
      <c r="C16546" s="1">
        <v>72.434326171875</v>
      </c>
      <c r="D16546" s="1">
        <f t="shared" si="777"/>
        <v>761.9245400428772</v>
      </c>
      <c r="E16546" s="2">
        <f t="shared" si="778"/>
        <v>72.434326171875</v>
      </c>
      <c r="K16546" s="1">
        <f t="shared" si="776"/>
        <v>70.816594867241093</v>
      </c>
    </row>
    <row r="16547" spans="1:11">
      <c r="A16547" s="1">
        <v>1429155775.42117</v>
      </c>
      <c r="B16547" s="1">
        <v>0</v>
      </c>
      <c r="C16547" s="1">
        <v>0</v>
      </c>
      <c r="D16547" s="1">
        <f t="shared" si="777"/>
        <v>761.95027995109558</v>
      </c>
      <c r="E16547" s="2"/>
      <c r="K16547" s="1">
        <f t="shared" si="776"/>
        <v>70.816594867241093</v>
      </c>
    </row>
    <row r="16548" spans="1:11">
      <c r="A16548" s="1">
        <v>1429155775.44803</v>
      </c>
      <c r="B16548" s="1">
        <v>1</v>
      </c>
      <c r="C16548" s="1">
        <v>71.397911071777301</v>
      </c>
      <c r="D16548" s="1">
        <f t="shared" si="777"/>
        <v>761.97713994979858</v>
      </c>
      <c r="E16548" s="2">
        <f t="shared" si="778"/>
        <v>71.397911071777301</v>
      </c>
      <c r="K16548" s="1">
        <f t="shared" si="776"/>
        <v>70.816594867241093</v>
      </c>
    </row>
    <row r="16549" spans="1:11">
      <c r="A16549" s="1">
        <v>1429155775.5088799</v>
      </c>
      <c r="B16549" s="1">
        <v>1</v>
      </c>
      <c r="C16549" s="1">
        <v>71.115005493164006</v>
      </c>
      <c r="D16549" s="1">
        <f t="shared" si="777"/>
        <v>762.03798985481262</v>
      </c>
      <c r="E16549" s="2">
        <f t="shared" si="778"/>
        <v>71.115005493164006</v>
      </c>
      <c r="K16549" s="1">
        <f t="shared" si="776"/>
        <v>70.816594867241093</v>
      </c>
    </row>
    <row r="16550" spans="1:11">
      <c r="A16550" s="1">
        <v>1429155775.5803499</v>
      </c>
      <c r="B16550" s="1">
        <v>1</v>
      </c>
      <c r="C16550" s="1">
        <v>70.552940368652301</v>
      </c>
      <c r="D16550" s="1">
        <f t="shared" si="777"/>
        <v>762.10945987701416</v>
      </c>
      <c r="E16550" s="2">
        <f t="shared" si="778"/>
        <v>70.552940368652301</v>
      </c>
      <c r="K16550" s="1">
        <f t="shared" si="776"/>
        <v>70.816594867241093</v>
      </c>
    </row>
    <row r="16551" spans="1:11">
      <c r="A16551" s="1">
        <v>1429155775.6131401</v>
      </c>
      <c r="B16551" s="1">
        <v>1</v>
      </c>
      <c r="C16551" s="1">
        <v>70.125999450683494</v>
      </c>
      <c r="D16551" s="1">
        <f t="shared" si="777"/>
        <v>762.14225006103516</v>
      </c>
      <c r="E16551" s="2">
        <f t="shared" si="778"/>
        <v>70.125999450683494</v>
      </c>
      <c r="K16551" s="1">
        <f t="shared" si="776"/>
        <v>70.816594867241093</v>
      </c>
    </row>
    <row r="16552" spans="1:11">
      <c r="A16552" s="1">
        <v>1429155775.72118</v>
      </c>
      <c r="B16552" s="1">
        <v>1</v>
      </c>
      <c r="C16552" s="1">
        <v>69.273696899414006</v>
      </c>
      <c r="D16552" s="1">
        <f t="shared" si="777"/>
        <v>762.25028991699219</v>
      </c>
      <c r="E16552" s="2">
        <f t="shared" si="778"/>
        <v>69.273696899414006</v>
      </c>
      <c r="K16552" s="1">
        <f t="shared" si="776"/>
        <v>70.816594867241093</v>
      </c>
    </row>
    <row r="16553" spans="1:11">
      <c r="A16553" s="1">
        <v>1429155775.83829</v>
      </c>
      <c r="B16553" s="1">
        <v>1</v>
      </c>
      <c r="C16553" s="1">
        <v>69.206527709960895</v>
      </c>
      <c r="D16553" s="1">
        <f t="shared" si="777"/>
        <v>762.36739993095398</v>
      </c>
      <c r="E16553" s="2">
        <f t="shared" si="778"/>
        <v>69.206527709960895</v>
      </c>
      <c r="K16553" s="1">
        <f t="shared" si="776"/>
        <v>70.816594867241093</v>
      </c>
    </row>
    <row r="16554" spans="1:11">
      <c r="A16554" s="1">
        <v>1429155775.875</v>
      </c>
      <c r="B16554" s="1">
        <v>1</v>
      </c>
      <c r="C16554" s="1">
        <v>68.835342407226506</v>
      </c>
      <c r="D16554" s="1">
        <f t="shared" si="777"/>
        <v>762.40410995483398</v>
      </c>
      <c r="E16554" s="2">
        <f t="shared" si="778"/>
        <v>68.835342407226506</v>
      </c>
      <c r="K16554" s="1">
        <f t="shared" si="776"/>
        <v>70.816594867241093</v>
      </c>
    </row>
    <row r="16555" spans="1:11">
      <c r="A16555" s="1">
        <v>1429155775.9016299</v>
      </c>
      <c r="B16555" s="1">
        <v>1</v>
      </c>
      <c r="C16555" s="1">
        <v>68.323425292968693</v>
      </c>
      <c r="D16555" s="1">
        <f t="shared" si="777"/>
        <v>762.43073987960815</v>
      </c>
      <c r="E16555" s="2">
        <f t="shared" si="778"/>
        <v>68.323425292968693</v>
      </c>
      <c r="K16555" s="1">
        <f t="shared" si="776"/>
        <v>70.816594867241093</v>
      </c>
    </row>
    <row r="16556" spans="1:11">
      <c r="A16556" s="1">
        <v>1429155775.9380701</v>
      </c>
      <c r="B16556" s="1">
        <v>1</v>
      </c>
      <c r="C16556" s="1">
        <v>67.897346496582003</v>
      </c>
      <c r="D16556" s="1">
        <f t="shared" si="777"/>
        <v>762.46718001365662</v>
      </c>
      <c r="E16556" s="2">
        <f t="shared" si="778"/>
        <v>67.897346496582003</v>
      </c>
      <c r="K16556" s="1">
        <f t="shared" si="776"/>
        <v>70.816594867241093</v>
      </c>
    </row>
    <row r="16557" spans="1:11">
      <c r="A16557" s="1">
        <v>1429155775.95855</v>
      </c>
      <c r="B16557" s="1">
        <v>1</v>
      </c>
      <c r="C16557" s="1">
        <v>67.4715576171875</v>
      </c>
      <c r="D16557" s="1">
        <f t="shared" si="777"/>
        <v>762.48765993118286</v>
      </c>
      <c r="E16557" s="2">
        <f t="shared" si="778"/>
        <v>67.4715576171875</v>
      </c>
      <c r="K16557" s="1">
        <f t="shared" si="776"/>
        <v>70.816594867241093</v>
      </c>
    </row>
    <row r="16558" spans="1:11">
      <c r="A16558" s="1">
        <v>1429155775.9899001</v>
      </c>
      <c r="B16558" s="1">
        <v>1</v>
      </c>
      <c r="C16558" s="1">
        <v>67.211029052734304</v>
      </c>
      <c r="D16558" s="1">
        <f t="shared" si="777"/>
        <v>762.51901006698608</v>
      </c>
      <c r="E16558" s="2">
        <f t="shared" si="778"/>
        <v>67.211029052734304</v>
      </c>
      <c r="K16558" s="1">
        <f t="shared" si="776"/>
        <v>70.816594867241093</v>
      </c>
    </row>
    <row r="16559" spans="1:11">
      <c r="A16559" s="1">
        <v>1429155776.03409</v>
      </c>
      <c r="B16559" s="1">
        <v>1</v>
      </c>
      <c r="C16559" s="1">
        <v>66.858001708984304</v>
      </c>
      <c r="D16559" s="1">
        <f t="shared" si="777"/>
        <v>762.56319999694824</v>
      </c>
      <c r="E16559" s="2">
        <f t="shared" si="778"/>
        <v>66.858001708984304</v>
      </c>
      <c r="K16559" s="1">
        <f t="shared" si="776"/>
        <v>70.816594867241093</v>
      </c>
    </row>
    <row r="16560" spans="1:11">
      <c r="A16560" s="1">
        <v>1429155776.0554099</v>
      </c>
      <c r="B16560" s="1">
        <v>1</v>
      </c>
      <c r="C16560" s="1">
        <v>66.746978759765597</v>
      </c>
      <c r="D16560" s="1">
        <f t="shared" si="777"/>
        <v>762.58451986312866</v>
      </c>
      <c r="E16560" s="2">
        <f t="shared" si="778"/>
        <v>66.746978759765597</v>
      </c>
      <c r="K16560" s="1">
        <f t="shared" si="776"/>
        <v>70.816594867241093</v>
      </c>
    </row>
    <row r="16561" spans="1:11">
      <c r="A16561" s="1">
        <v>1429155776.0785</v>
      </c>
      <c r="B16561" s="1">
        <v>0.66961177436328401</v>
      </c>
      <c r="C16561" s="1">
        <v>66.922714233398395</v>
      </c>
      <c r="D16561" s="1">
        <f t="shared" si="777"/>
        <v>762.60760998725891</v>
      </c>
      <c r="E16561" s="2"/>
      <c r="K16561" s="1">
        <f t="shared" si="776"/>
        <v>70.816594867241093</v>
      </c>
    </row>
    <row r="16562" spans="1:11">
      <c r="A16562" s="1">
        <v>1429155776.1338699</v>
      </c>
      <c r="B16562" s="1">
        <v>1</v>
      </c>
      <c r="C16562" s="1">
        <v>66.744773864745994</v>
      </c>
      <c r="D16562" s="1">
        <f t="shared" si="777"/>
        <v>762.6629798412323</v>
      </c>
      <c r="E16562" s="2">
        <f t="shared" si="778"/>
        <v>66.744773864745994</v>
      </c>
      <c r="K16562" s="1">
        <f t="shared" si="776"/>
        <v>70.816594867241093</v>
      </c>
    </row>
    <row r="16563" spans="1:11">
      <c r="A16563" s="1">
        <v>1429155776.1570301</v>
      </c>
      <c r="B16563" s="1">
        <v>0.97163134748733904</v>
      </c>
      <c r="C16563" s="1">
        <v>66.688957214355398</v>
      </c>
      <c r="D16563" s="1">
        <f t="shared" si="777"/>
        <v>762.6861400604248</v>
      </c>
      <c r="E16563" s="2">
        <f t="shared" si="778"/>
        <v>66.688957214355398</v>
      </c>
      <c r="K16563" s="1">
        <f t="shared" si="776"/>
        <v>70.816594867241093</v>
      </c>
    </row>
    <row r="16564" spans="1:11">
      <c r="A16564" s="1">
        <v>1429155776.1886699</v>
      </c>
      <c r="B16564" s="1">
        <v>1</v>
      </c>
      <c r="C16564" s="1">
        <v>66.465927124023395</v>
      </c>
      <c r="D16564" s="1">
        <f t="shared" si="777"/>
        <v>762.71777987480164</v>
      </c>
      <c r="E16564" s="2">
        <f t="shared" si="778"/>
        <v>66.465927124023395</v>
      </c>
      <c r="K16564" s="1">
        <f t="shared" si="776"/>
        <v>70.816594867241093</v>
      </c>
    </row>
    <row r="16565" spans="1:11">
      <c r="A16565" s="1">
        <v>1429155776.2206399</v>
      </c>
      <c r="B16565" s="1">
        <v>1</v>
      </c>
      <c r="C16565" s="1">
        <v>66.598114013671804</v>
      </c>
      <c r="D16565" s="1">
        <f t="shared" si="777"/>
        <v>762.74974989891052</v>
      </c>
      <c r="E16565" s="2">
        <f t="shared" si="778"/>
        <v>66.598114013671804</v>
      </c>
      <c r="K16565" s="1">
        <f t="shared" ref="K16565:K16628" si="779">AVERAGE($E$16116:$E$17302)</f>
        <v>70.816594867241093</v>
      </c>
    </row>
    <row r="16566" spans="1:11">
      <c r="A16566" s="1">
        <v>1429155776.2546101</v>
      </c>
      <c r="B16566" s="1">
        <v>1</v>
      </c>
      <c r="C16566" s="1">
        <v>66.565261840820298</v>
      </c>
      <c r="D16566" s="1">
        <f t="shared" si="777"/>
        <v>762.78372001647949</v>
      </c>
      <c r="E16566" s="2">
        <f t="shared" si="778"/>
        <v>66.565261840820298</v>
      </c>
      <c r="K16566" s="1">
        <f t="shared" si="779"/>
        <v>70.816594867241093</v>
      </c>
    </row>
    <row r="16567" spans="1:11">
      <c r="A16567" s="1">
        <v>1429155776.27876</v>
      </c>
      <c r="B16567" s="1">
        <v>1</v>
      </c>
      <c r="C16567" s="1">
        <v>66.806297302245994</v>
      </c>
      <c r="D16567" s="1">
        <f t="shared" si="777"/>
        <v>762.80786991119385</v>
      </c>
      <c r="E16567" s="2">
        <f t="shared" si="778"/>
        <v>66.806297302245994</v>
      </c>
      <c r="K16567" s="1">
        <f t="shared" si="779"/>
        <v>70.816594867241093</v>
      </c>
    </row>
    <row r="16568" spans="1:11">
      <c r="A16568" s="1">
        <v>1429155776.31301</v>
      </c>
      <c r="B16568" s="1">
        <v>1</v>
      </c>
      <c r="C16568" s="1">
        <v>66.911689758300696</v>
      </c>
      <c r="D16568" s="1">
        <f t="shared" si="777"/>
        <v>762.84211993217468</v>
      </c>
      <c r="E16568" s="2">
        <f t="shared" si="778"/>
        <v>66.911689758300696</v>
      </c>
      <c r="K16568" s="1">
        <f t="shared" si="779"/>
        <v>70.816594867241093</v>
      </c>
    </row>
    <row r="16569" spans="1:11">
      <c r="A16569" s="1">
        <v>1429155776.3440199</v>
      </c>
      <c r="B16569" s="1">
        <v>0.60162622326784199</v>
      </c>
      <c r="C16569" s="1">
        <v>65.677482604980398</v>
      </c>
      <c r="D16569" s="1">
        <f t="shared" si="777"/>
        <v>762.87312984466553</v>
      </c>
      <c r="E16569" s="2"/>
      <c r="K16569" s="1">
        <f t="shared" si="779"/>
        <v>70.816594867241093</v>
      </c>
    </row>
    <row r="16570" spans="1:11">
      <c r="A16570" s="1">
        <v>1429155776.4119</v>
      </c>
      <c r="B16570" s="1">
        <v>1</v>
      </c>
      <c r="C16570" s="1">
        <v>66.395469665527301</v>
      </c>
      <c r="D16570" s="1">
        <f t="shared" si="777"/>
        <v>762.94100999832153</v>
      </c>
      <c r="E16570" s="2">
        <f t="shared" si="778"/>
        <v>66.395469665527301</v>
      </c>
      <c r="K16570" s="1">
        <f t="shared" si="779"/>
        <v>70.816594867241093</v>
      </c>
    </row>
    <row r="16571" spans="1:11">
      <c r="A16571" s="1">
        <v>1429155776.4535601</v>
      </c>
      <c r="B16571" s="1">
        <v>1</v>
      </c>
      <c r="C16571" s="1">
        <v>66.423171997070298</v>
      </c>
      <c r="D16571" s="1">
        <f t="shared" si="777"/>
        <v>762.98267006874084</v>
      </c>
      <c r="E16571" s="2">
        <f t="shared" si="778"/>
        <v>66.423171997070298</v>
      </c>
      <c r="K16571" s="1">
        <f t="shared" si="779"/>
        <v>70.816594867241093</v>
      </c>
    </row>
    <row r="16572" spans="1:11">
      <c r="A16572" s="1">
        <v>1429155776.4956601</v>
      </c>
      <c r="B16572" s="1">
        <v>1</v>
      </c>
      <c r="C16572" s="1">
        <v>66.245155334472599</v>
      </c>
      <c r="D16572" s="1">
        <f t="shared" si="777"/>
        <v>763.0247700214386</v>
      </c>
      <c r="E16572" s="2">
        <f t="shared" si="778"/>
        <v>66.245155334472599</v>
      </c>
      <c r="K16572" s="1">
        <f t="shared" si="779"/>
        <v>70.816594867241093</v>
      </c>
    </row>
    <row r="16573" spans="1:11">
      <c r="A16573" s="1">
        <v>1429155776.5689099</v>
      </c>
      <c r="B16573" s="1">
        <v>1</v>
      </c>
      <c r="C16573" s="1">
        <v>66.171051025390597</v>
      </c>
      <c r="D16573" s="1">
        <f t="shared" si="777"/>
        <v>763.09801983833313</v>
      </c>
      <c r="E16573" s="2">
        <f t="shared" si="778"/>
        <v>66.171051025390597</v>
      </c>
      <c r="K16573" s="1">
        <f t="shared" si="779"/>
        <v>70.816594867241093</v>
      </c>
    </row>
    <row r="16574" spans="1:11">
      <c r="A16574" s="1">
        <v>1429155776.6057899</v>
      </c>
      <c r="B16574" s="1">
        <v>1</v>
      </c>
      <c r="C16574" s="1">
        <v>66.226600646972599</v>
      </c>
      <c r="D16574" s="1">
        <f t="shared" si="777"/>
        <v>763.13489985466003</v>
      </c>
      <c r="E16574" s="2">
        <f t="shared" si="778"/>
        <v>66.226600646972599</v>
      </c>
      <c r="K16574" s="1">
        <f t="shared" si="779"/>
        <v>70.816594867241093</v>
      </c>
    </row>
    <row r="16575" spans="1:11">
      <c r="A16575" s="1">
        <v>1429155776.64854</v>
      </c>
      <c r="B16575" s="1">
        <v>1</v>
      </c>
      <c r="C16575" s="1">
        <v>66.225028991699205</v>
      </c>
      <c r="D16575" s="1">
        <f t="shared" si="777"/>
        <v>763.177649974823</v>
      </c>
      <c r="E16575" s="2">
        <f t="shared" si="778"/>
        <v>66.225028991699205</v>
      </c>
      <c r="K16575" s="1">
        <f t="shared" si="779"/>
        <v>70.816594867241093</v>
      </c>
    </row>
    <row r="16576" spans="1:11">
      <c r="A16576" s="1">
        <v>1429155776.69403</v>
      </c>
      <c r="B16576" s="1">
        <v>1</v>
      </c>
      <c r="C16576" s="1">
        <v>66.134765625</v>
      </c>
      <c r="D16576" s="1">
        <f t="shared" si="777"/>
        <v>763.223140001297</v>
      </c>
      <c r="E16576" s="2">
        <f t="shared" si="778"/>
        <v>66.134765625</v>
      </c>
      <c r="K16576" s="1">
        <f t="shared" si="779"/>
        <v>70.816594867241093</v>
      </c>
    </row>
    <row r="16577" spans="1:11">
      <c r="A16577" s="1">
        <v>1429155776.7188101</v>
      </c>
      <c r="B16577" s="1">
        <v>1</v>
      </c>
      <c r="C16577" s="1">
        <v>66.147628784179602</v>
      </c>
      <c r="D16577" s="1">
        <f t="shared" si="777"/>
        <v>763.24792003631592</v>
      </c>
      <c r="E16577" s="2">
        <f t="shared" si="778"/>
        <v>66.147628784179602</v>
      </c>
      <c r="K16577" s="1">
        <f t="shared" si="779"/>
        <v>70.816594867241093</v>
      </c>
    </row>
    <row r="16578" spans="1:11">
      <c r="A16578" s="1">
        <v>1429155776.7365999</v>
      </c>
      <c r="B16578" s="1">
        <v>1</v>
      </c>
      <c r="C16578" s="1">
        <v>66.257194519042898</v>
      </c>
      <c r="D16578" s="1">
        <f t="shared" si="777"/>
        <v>763.26570987701416</v>
      </c>
      <c r="E16578" s="2">
        <f t="shared" si="778"/>
        <v>66.257194519042898</v>
      </c>
      <c r="K16578" s="1">
        <f t="shared" si="779"/>
        <v>70.816594867241093</v>
      </c>
    </row>
    <row r="16579" spans="1:11">
      <c r="A16579" s="1">
        <v>1429155776.7667401</v>
      </c>
      <c r="B16579" s="1">
        <v>1</v>
      </c>
      <c r="C16579" s="1">
        <v>66.496025085449205</v>
      </c>
      <c r="D16579" s="1">
        <f t="shared" ref="D16579:D16642" si="780">A16579-$A$2</f>
        <v>763.29585003852844</v>
      </c>
      <c r="E16579" s="2">
        <f t="shared" si="778"/>
        <v>66.496025085449205</v>
      </c>
      <c r="K16579" s="1">
        <f t="shared" si="779"/>
        <v>70.816594867241093</v>
      </c>
    </row>
    <row r="16580" spans="1:11">
      <c r="A16580" s="1">
        <v>1429155776.80229</v>
      </c>
      <c r="B16580" s="1">
        <v>1</v>
      </c>
      <c r="C16580" s="1">
        <v>66.588531494140597</v>
      </c>
      <c r="D16580" s="1">
        <f t="shared" si="780"/>
        <v>763.33139991760254</v>
      </c>
      <c r="E16580" s="2">
        <f t="shared" si="778"/>
        <v>66.588531494140597</v>
      </c>
      <c r="K16580" s="1">
        <f t="shared" si="779"/>
        <v>70.816594867241093</v>
      </c>
    </row>
    <row r="16581" spans="1:11">
      <c r="A16581" s="1">
        <v>1429155776.8663001</v>
      </c>
      <c r="B16581" s="1">
        <v>1</v>
      </c>
      <c r="C16581" s="1">
        <v>67.110435485839801</v>
      </c>
      <c r="D16581" s="1">
        <f t="shared" si="780"/>
        <v>763.39541006088257</v>
      </c>
      <c r="E16581" s="2">
        <f t="shared" si="778"/>
        <v>67.110435485839801</v>
      </c>
      <c r="K16581" s="1">
        <f t="shared" si="779"/>
        <v>70.816594867241093</v>
      </c>
    </row>
    <row r="16582" spans="1:11">
      <c r="A16582" s="1">
        <v>1429155776.91309</v>
      </c>
      <c r="B16582" s="1">
        <v>0.957934297862436</v>
      </c>
      <c r="C16582" s="1">
        <v>66.911552429199205</v>
      </c>
      <c r="D16582" s="1">
        <f t="shared" si="780"/>
        <v>763.44219994544983</v>
      </c>
      <c r="E16582" s="2">
        <f t="shared" ref="E16582:E16645" si="781">IF(B16582&gt;0.75,C16582,0)</f>
        <v>66.911552429199205</v>
      </c>
      <c r="K16582" s="1">
        <f t="shared" si="779"/>
        <v>70.816594867241093</v>
      </c>
    </row>
    <row r="16583" spans="1:11">
      <c r="A16583" s="1">
        <v>1429155776.9414001</v>
      </c>
      <c r="B16583" s="1">
        <v>1</v>
      </c>
      <c r="C16583" s="1">
        <v>66.8565673828125</v>
      </c>
      <c r="D16583" s="1">
        <f t="shared" si="780"/>
        <v>763.47051000595093</v>
      </c>
      <c r="E16583" s="2">
        <f t="shared" si="781"/>
        <v>66.8565673828125</v>
      </c>
      <c r="K16583" s="1">
        <f t="shared" si="779"/>
        <v>70.816594867241093</v>
      </c>
    </row>
    <row r="16584" spans="1:11">
      <c r="A16584" s="1">
        <v>1429155776.97735</v>
      </c>
      <c r="B16584" s="1">
        <v>1</v>
      </c>
      <c r="C16584" s="1">
        <v>66.81884765625</v>
      </c>
      <c r="D16584" s="1">
        <f t="shared" si="780"/>
        <v>763.50645995140076</v>
      </c>
      <c r="E16584" s="2">
        <f t="shared" si="781"/>
        <v>66.81884765625</v>
      </c>
      <c r="K16584" s="1">
        <f t="shared" si="779"/>
        <v>70.816594867241093</v>
      </c>
    </row>
    <row r="16585" spans="1:11">
      <c r="A16585" s="1">
        <v>1429155777.0296099</v>
      </c>
      <c r="B16585" s="1">
        <v>1</v>
      </c>
      <c r="C16585" s="1">
        <v>67.010704040527301</v>
      </c>
      <c r="D16585" s="1">
        <f t="shared" si="780"/>
        <v>763.55871987342834</v>
      </c>
      <c r="E16585" s="2">
        <f t="shared" si="781"/>
        <v>67.010704040527301</v>
      </c>
      <c r="K16585" s="1">
        <f t="shared" si="779"/>
        <v>70.816594867241093</v>
      </c>
    </row>
    <row r="16586" spans="1:11">
      <c r="A16586" s="1">
        <v>1429155777.0667901</v>
      </c>
      <c r="B16586" s="1">
        <v>1</v>
      </c>
      <c r="C16586" s="1">
        <v>66.963340759277301</v>
      </c>
      <c r="D16586" s="1">
        <f t="shared" si="780"/>
        <v>763.59590005874634</v>
      </c>
      <c r="E16586" s="2">
        <f t="shared" si="781"/>
        <v>66.963340759277301</v>
      </c>
      <c r="K16586" s="1">
        <f t="shared" si="779"/>
        <v>70.816594867241093</v>
      </c>
    </row>
    <row r="16587" spans="1:11">
      <c r="A16587" s="1">
        <v>1429155777.09478</v>
      </c>
      <c r="B16587" s="1">
        <v>1</v>
      </c>
      <c r="C16587" s="1">
        <v>67.091232299804602</v>
      </c>
      <c r="D16587" s="1">
        <f t="shared" si="780"/>
        <v>763.6238899230957</v>
      </c>
      <c r="E16587" s="2">
        <f t="shared" si="781"/>
        <v>67.091232299804602</v>
      </c>
      <c r="K16587" s="1">
        <f t="shared" si="779"/>
        <v>70.816594867241093</v>
      </c>
    </row>
    <row r="16588" spans="1:11">
      <c r="A16588" s="1">
        <v>1429155777.12132</v>
      </c>
      <c r="B16588" s="1">
        <v>0.74477220734832905</v>
      </c>
      <c r="C16588" s="1">
        <v>65.542274475097599</v>
      </c>
      <c r="D16588" s="1">
        <f t="shared" si="780"/>
        <v>763.65042996406555</v>
      </c>
      <c r="E16588" s="2"/>
      <c r="K16588" s="1">
        <f t="shared" si="779"/>
        <v>70.816594867241093</v>
      </c>
    </row>
    <row r="16589" spans="1:11">
      <c r="A16589" s="1">
        <v>1429155777.1891899</v>
      </c>
      <c r="B16589" s="1">
        <v>1</v>
      </c>
      <c r="C16589" s="1">
        <v>66.736145019531193</v>
      </c>
      <c r="D16589" s="1">
        <f t="shared" si="780"/>
        <v>763.71829986572266</v>
      </c>
      <c r="E16589" s="2">
        <f t="shared" si="781"/>
        <v>66.736145019531193</v>
      </c>
      <c r="K16589" s="1">
        <f t="shared" si="779"/>
        <v>70.816594867241093</v>
      </c>
    </row>
    <row r="16590" spans="1:11">
      <c r="A16590" s="1">
        <v>1429155777.21857</v>
      </c>
      <c r="B16590" s="1">
        <v>1</v>
      </c>
      <c r="C16590" s="1">
        <v>66.720474243164006</v>
      </c>
      <c r="D16590" s="1">
        <f t="shared" si="780"/>
        <v>763.74767994880676</v>
      </c>
      <c r="E16590" s="2">
        <f t="shared" si="781"/>
        <v>66.720474243164006</v>
      </c>
      <c r="K16590" s="1">
        <f t="shared" si="779"/>
        <v>70.816594867241093</v>
      </c>
    </row>
    <row r="16591" spans="1:11">
      <c r="A16591" s="1">
        <v>1429155777.2405701</v>
      </c>
      <c r="B16591" s="1">
        <v>1</v>
      </c>
      <c r="C16591" s="1">
        <v>66.540657043457003</v>
      </c>
      <c r="D16591" s="1">
        <f t="shared" si="780"/>
        <v>763.76968002319336</v>
      </c>
      <c r="E16591" s="2">
        <f t="shared" si="781"/>
        <v>66.540657043457003</v>
      </c>
      <c r="K16591" s="1">
        <f t="shared" si="779"/>
        <v>70.816594867241093</v>
      </c>
    </row>
    <row r="16592" spans="1:11">
      <c r="A16592" s="1">
        <v>1429155777.26721</v>
      </c>
      <c r="B16592" s="1">
        <v>1</v>
      </c>
      <c r="C16592" s="1">
        <v>66.396957397460895</v>
      </c>
      <c r="D16592" s="1">
        <f t="shared" si="780"/>
        <v>763.79631996154785</v>
      </c>
      <c r="E16592" s="2">
        <f t="shared" si="781"/>
        <v>66.396957397460895</v>
      </c>
      <c r="K16592" s="1">
        <f t="shared" si="779"/>
        <v>70.816594867241093</v>
      </c>
    </row>
    <row r="16593" spans="1:11">
      <c r="A16593" s="1">
        <v>1429155777.32938</v>
      </c>
      <c r="B16593" s="1">
        <v>1</v>
      </c>
      <c r="C16593" s="1">
        <v>66.396636962890597</v>
      </c>
      <c r="D16593" s="1">
        <f t="shared" si="780"/>
        <v>763.85848999023438</v>
      </c>
      <c r="E16593" s="2">
        <f t="shared" si="781"/>
        <v>66.396636962890597</v>
      </c>
      <c r="K16593" s="1">
        <f t="shared" si="779"/>
        <v>70.816594867241093</v>
      </c>
    </row>
    <row r="16594" spans="1:11">
      <c r="A16594" s="1">
        <v>1429155777.36163</v>
      </c>
      <c r="B16594" s="1">
        <v>1</v>
      </c>
      <c r="C16594" s="1">
        <v>66.799400329589801</v>
      </c>
      <c r="D16594" s="1">
        <f t="shared" si="780"/>
        <v>763.89073991775513</v>
      </c>
      <c r="E16594" s="2">
        <f t="shared" si="781"/>
        <v>66.799400329589801</v>
      </c>
      <c r="K16594" s="1">
        <f t="shared" si="779"/>
        <v>70.816594867241093</v>
      </c>
    </row>
    <row r="16595" spans="1:11">
      <c r="A16595" s="1">
        <v>1429155777.3978901</v>
      </c>
      <c r="B16595" s="1">
        <v>1</v>
      </c>
      <c r="C16595" s="1">
        <v>66.378807067870994</v>
      </c>
      <c r="D16595" s="1">
        <f t="shared" si="780"/>
        <v>763.92700004577637</v>
      </c>
      <c r="E16595" s="2">
        <f t="shared" si="781"/>
        <v>66.378807067870994</v>
      </c>
      <c r="K16595" s="1">
        <f t="shared" si="779"/>
        <v>70.816594867241093</v>
      </c>
    </row>
    <row r="16596" spans="1:11">
      <c r="A16596" s="1">
        <v>1429155777.4293001</v>
      </c>
      <c r="B16596" s="1">
        <v>0.98313218038937999</v>
      </c>
      <c r="C16596" s="1">
        <v>66.264427185058494</v>
      </c>
      <c r="D16596" s="1">
        <f t="shared" si="780"/>
        <v>763.95841002464294</v>
      </c>
      <c r="E16596" s="2">
        <f t="shared" si="781"/>
        <v>66.264427185058494</v>
      </c>
      <c r="K16596" s="1">
        <f t="shared" si="779"/>
        <v>70.816594867241093</v>
      </c>
    </row>
    <row r="16597" spans="1:11">
      <c r="A16597" s="1">
        <v>1429155777.50036</v>
      </c>
      <c r="B16597" s="1">
        <v>1</v>
      </c>
      <c r="C16597" s="1">
        <v>66.0648193359375</v>
      </c>
      <c r="D16597" s="1">
        <f t="shared" si="780"/>
        <v>764.02946996688843</v>
      </c>
      <c r="E16597" s="2">
        <f t="shared" si="781"/>
        <v>66.0648193359375</v>
      </c>
      <c r="K16597" s="1">
        <f t="shared" si="779"/>
        <v>70.816594867241093</v>
      </c>
    </row>
    <row r="16598" spans="1:11">
      <c r="A16598" s="1">
        <v>1429155777.5350101</v>
      </c>
      <c r="B16598" s="1">
        <v>0</v>
      </c>
      <c r="C16598" s="1">
        <v>0</v>
      </c>
      <c r="D16598" s="1">
        <f t="shared" si="780"/>
        <v>764.064120054245</v>
      </c>
      <c r="E16598" s="2"/>
      <c r="K16598" s="1">
        <f t="shared" si="779"/>
        <v>70.816594867241093</v>
      </c>
    </row>
    <row r="16599" spans="1:11">
      <c r="A16599" s="1">
        <v>1429155777.57424</v>
      </c>
      <c r="B16599" s="1">
        <v>0.753472920715612</v>
      </c>
      <c r="C16599" s="1">
        <v>65.021339416503906</v>
      </c>
      <c r="D16599" s="1">
        <f t="shared" si="780"/>
        <v>764.10334992408752</v>
      </c>
      <c r="E16599" s="2">
        <f t="shared" si="781"/>
        <v>65.021339416503906</v>
      </c>
      <c r="K16599" s="1">
        <f t="shared" si="779"/>
        <v>70.816594867241093</v>
      </c>
    </row>
    <row r="16600" spans="1:11">
      <c r="A16600" s="1">
        <v>1429155777.6024899</v>
      </c>
      <c r="B16600" s="1">
        <v>0.72423109643195904</v>
      </c>
      <c r="C16600" s="1">
        <v>67.802490234375</v>
      </c>
      <c r="D16600" s="1">
        <f t="shared" si="780"/>
        <v>764.13159990310669</v>
      </c>
      <c r="E16600" s="2"/>
      <c r="K16600" s="1">
        <f t="shared" si="779"/>
        <v>70.816594867241093</v>
      </c>
    </row>
    <row r="16601" spans="1:11">
      <c r="A16601" s="1">
        <v>1429155777.65031</v>
      </c>
      <c r="B16601" s="1">
        <v>0.85078943211587099</v>
      </c>
      <c r="C16601" s="1">
        <v>67.029914855957003</v>
      </c>
      <c r="D16601" s="1">
        <f t="shared" si="780"/>
        <v>764.17941999435425</v>
      </c>
      <c r="E16601" s="2">
        <f t="shared" si="781"/>
        <v>67.029914855957003</v>
      </c>
      <c r="K16601" s="1">
        <f t="shared" si="779"/>
        <v>70.816594867241093</v>
      </c>
    </row>
    <row r="16602" spans="1:11">
      <c r="A16602" s="1">
        <v>1429155777.68257</v>
      </c>
      <c r="B16602" s="1">
        <v>0.87552168304947198</v>
      </c>
      <c r="C16602" s="1">
        <v>67.711608886718693</v>
      </c>
      <c r="D16602" s="1">
        <f t="shared" si="780"/>
        <v>764.21167993545532</v>
      </c>
      <c r="E16602" s="2">
        <f t="shared" si="781"/>
        <v>67.711608886718693</v>
      </c>
      <c r="K16602" s="1">
        <f t="shared" si="779"/>
        <v>70.816594867241093</v>
      </c>
    </row>
    <row r="16603" spans="1:11">
      <c r="A16603" s="1">
        <v>1429155777.7272</v>
      </c>
      <c r="B16603" s="1">
        <v>0.89767905747268195</v>
      </c>
      <c r="C16603" s="1">
        <v>68.161468505859304</v>
      </c>
      <c r="D16603" s="1">
        <f t="shared" si="780"/>
        <v>764.2563099861145</v>
      </c>
      <c r="E16603" s="2">
        <f t="shared" si="781"/>
        <v>68.161468505859304</v>
      </c>
      <c r="K16603" s="1">
        <f t="shared" si="779"/>
        <v>70.816594867241093</v>
      </c>
    </row>
    <row r="16604" spans="1:11">
      <c r="A16604" s="1">
        <v>1429155777.7639301</v>
      </c>
      <c r="B16604" s="1">
        <v>0.64321512036080997</v>
      </c>
      <c r="C16604" s="1">
        <v>73.777572631835895</v>
      </c>
      <c r="D16604" s="1">
        <f t="shared" si="780"/>
        <v>764.29304003715515</v>
      </c>
      <c r="E16604" s="2"/>
      <c r="K16604" s="1">
        <f t="shared" si="779"/>
        <v>70.816594867241093</v>
      </c>
    </row>
    <row r="16605" spans="1:11">
      <c r="A16605" s="1">
        <v>1429155777.7978201</v>
      </c>
      <c r="B16605" s="1">
        <v>0.673731431679507</v>
      </c>
      <c r="C16605" s="1">
        <v>69.725181579589801</v>
      </c>
      <c r="D16605" s="1">
        <f t="shared" si="780"/>
        <v>764.32693004608154</v>
      </c>
      <c r="E16605" s="2"/>
      <c r="K16605" s="1">
        <f t="shared" si="779"/>
        <v>70.816594867241093</v>
      </c>
    </row>
    <row r="16606" spans="1:11">
      <c r="A16606" s="1">
        <v>1429155777.8273201</v>
      </c>
      <c r="B16606" s="1">
        <v>0.62929725158476701</v>
      </c>
      <c r="C16606" s="1">
        <v>64.687362670898395</v>
      </c>
      <c r="D16606" s="1">
        <f t="shared" si="780"/>
        <v>764.35643005371094</v>
      </c>
      <c r="E16606" s="2"/>
      <c r="K16606" s="1">
        <f t="shared" si="779"/>
        <v>70.816594867241093</v>
      </c>
    </row>
    <row r="16607" spans="1:11">
      <c r="A16607" s="1">
        <v>1429155777.8706</v>
      </c>
      <c r="B16607" s="1">
        <v>0</v>
      </c>
      <c r="C16607" s="1">
        <v>0</v>
      </c>
      <c r="D16607" s="1">
        <f t="shared" si="780"/>
        <v>764.39970993995667</v>
      </c>
      <c r="E16607" s="2"/>
      <c r="K16607" s="1">
        <f t="shared" si="779"/>
        <v>70.816594867241093</v>
      </c>
    </row>
    <row r="16608" spans="1:11">
      <c r="A16608" s="1">
        <v>1429155777.9039099</v>
      </c>
      <c r="B16608" s="1">
        <v>0</v>
      </c>
      <c r="C16608" s="1">
        <v>0</v>
      </c>
      <c r="D16608" s="1">
        <f t="shared" si="780"/>
        <v>764.4330198764801</v>
      </c>
      <c r="E16608" s="2"/>
      <c r="K16608" s="1">
        <f t="shared" si="779"/>
        <v>70.816594867241093</v>
      </c>
    </row>
    <row r="16609" spans="1:11">
      <c r="A16609" s="1">
        <v>1429155777.95366</v>
      </c>
      <c r="B16609" s="1">
        <v>0</v>
      </c>
      <c r="C16609" s="1">
        <v>0</v>
      </c>
      <c r="D16609" s="1">
        <f t="shared" si="780"/>
        <v>764.48276996612549</v>
      </c>
      <c r="E16609" s="2"/>
      <c r="K16609" s="1">
        <f t="shared" si="779"/>
        <v>70.816594867241093</v>
      </c>
    </row>
    <row r="16610" spans="1:11">
      <c r="A16610" s="1">
        <v>1429155777.9897599</v>
      </c>
      <c r="B16610" s="1">
        <v>0</v>
      </c>
      <c r="C16610" s="1">
        <v>0</v>
      </c>
      <c r="D16610" s="1">
        <f t="shared" si="780"/>
        <v>764.51886987686157</v>
      </c>
      <c r="E16610" s="2"/>
      <c r="K16610" s="1">
        <f t="shared" si="779"/>
        <v>70.816594867241093</v>
      </c>
    </row>
    <row r="16611" spans="1:11">
      <c r="A16611" s="1">
        <v>1429155778.04671</v>
      </c>
      <c r="B16611" s="1">
        <v>0</v>
      </c>
      <c r="C16611" s="1">
        <v>0</v>
      </c>
      <c r="D16611" s="1">
        <f t="shared" si="780"/>
        <v>764.57581996917725</v>
      </c>
      <c r="E16611" s="2"/>
      <c r="K16611" s="1">
        <f t="shared" si="779"/>
        <v>70.816594867241093</v>
      </c>
    </row>
    <row r="16612" spans="1:11">
      <c r="A16612" s="1">
        <v>1429155778.0752599</v>
      </c>
      <c r="B16612" s="1">
        <v>0</v>
      </c>
      <c r="C16612" s="1">
        <v>0</v>
      </c>
      <c r="D16612" s="1">
        <f t="shared" si="780"/>
        <v>764.60436987876892</v>
      </c>
      <c r="E16612" s="2"/>
      <c r="K16612" s="1">
        <f t="shared" si="779"/>
        <v>70.816594867241093</v>
      </c>
    </row>
    <row r="16613" spans="1:11">
      <c r="A16613" s="1">
        <v>1429155778.1110301</v>
      </c>
      <c r="B16613" s="1">
        <v>0</v>
      </c>
      <c r="C16613" s="1">
        <v>0</v>
      </c>
      <c r="D16613" s="1">
        <f t="shared" si="780"/>
        <v>764.64014005661011</v>
      </c>
      <c r="E16613" s="2"/>
      <c r="K16613" s="1">
        <f t="shared" si="779"/>
        <v>70.816594867241093</v>
      </c>
    </row>
    <row r="16614" spans="1:11">
      <c r="A16614" s="1">
        <v>1429155778.1359701</v>
      </c>
      <c r="B16614" s="1">
        <v>0</v>
      </c>
      <c r="C16614" s="1">
        <v>0</v>
      </c>
      <c r="D16614" s="1">
        <f t="shared" si="780"/>
        <v>764.66508007049561</v>
      </c>
      <c r="E16614" s="2"/>
      <c r="K16614" s="1">
        <f t="shared" si="779"/>
        <v>70.816594867241093</v>
      </c>
    </row>
    <row r="16615" spans="1:11">
      <c r="A16615" s="1">
        <v>1429155778.16816</v>
      </c>
      <c r="B16615" s="1">
        <v>0</v>
      </c>
      <c r="C16615" s="1">
        <v>0</v>
      </c>
      <c r="D16615" s="1">
        <f t="shared" si="780"/>
        <v>764.69726991653442</v>
      </c>
      <c r="E16615" s="2"/>
      <c r="K16615" s="1">
        <f t="shared" si="779"/>
        <v>70.816594867241093</v>
      </c>
    </row>
    <row r="16616" spans="1:11">
      <c r="A16616" s="1">
        <v>1429155778.20313</v>
      </c>
      <c r="B16616" s="1">
        <v>0.83128502461559295</v>
      </c>
      <c r="C16616" s="1">
        <v>70.1981201171875</v>
      </c>
      <c r="D16616" s="1">
        <f t="shared" si="780"/>
        <v>764.73223996162415</v>
      </c>
      <c r="E16616" s="2">
        <f t="shared" si="781"/>
        <v>70.1981201171875</v>
      </c>
      <c r="K16616" s="1">
        <f t="shared" si="779"/>
        <v>70.816594867241093</v>
      </c>
    </row>
    <row r="16617" spans="1:11">
      <c r="A16617" s="1">
        <v>1429155778.24277</v>
      </c>
      <c r="B16617" s="1">
        <v>1</v>
      </c>
      <c r="C16617" s="1">
        <v>72.713119506835895</v>
      </c>
      <c r="D16617" s="1">
        <f t="shared" si="780"/>
        <v>764.77187991142273</v>
      </c>
      <c r="E16617" s="2">
        <f t="shared" si="781"/>
        <v>72.713119506835895</v>
      </c>
      <c r="K16617" s="1">
        <f t="shared" si="779"/>
        <v>70.816594867241093</v>
      </c>
    </row>
    <row r="16618" spans="1:11">
      <c r="A16618" s="1">
        <v>1429155778.28912</v>
      </c>
      <c r="B16618" s="1">
        <v>1</v>
      </c>
      <c r="C16618" s="1">
        <v>73.479240417480398</v>
      </c>
      <c r="D16618" s="1">
        <f t="shared" si="780"/>
        <v>764.81822991371155</v>
      </c>
      <c r="E16618" s="2">
        <f t="shared" si="781"/>
        <v>73.479240417480398</v>
      </c>
      <c r="K16618" s="1">
        <f t="shared" si="779"/>
        <v>70.816594867241093</v>
      </c>
    </row>
    <row r="16619" spans="1:11">
      <c r="A16619" s="1">
        <v>1429155778.3327301</v>
      </c>
      <c r="B16619" s="1">
        <v>1</v>
      </c>
      <c r="C16619" s="1">
        <v>74.444000244140597</v>
      </c>
      <c r="D16619" s="1">
        <f t="shared" si="780"/>
        <v>764.86184000968933</v>
      </c>
      <c r="E16619" s="2">
        <f t="shared" si="781"/>
        <v>74.444000244140597</v>
      </c>
      <c r="K16619" s="1">
        <f t="shared" si="779"/>
        <v>70.816594867241093</v>
      </c>
    </row>
    <row r="16620" spans="1:11">
      <c r="A16620" s="1">
        <v>1429155778.3573699</v>
      </c>
      <c r="B16620" s="1">
        <v>1</v>
      </c>
      <c r="C16620" s="1">
        <v>75.151863098144503</v>
      </c>
      <c r="D16620" s="1">
        <f t="shared" si="780"/>
        <v>764.88647985458374</v>
      </c>
      <c r="E16620" s="2">
        <f t="shared" si="781"/>
        <v>75.151863098144503</v>
      </c>
      <c r="K16620" s="1">
        <f t="shared" si="779"/>
        <v>70.816594867241093</v>
      </c>
    </row>
    <row r="16621" spans="1:11">
      <c r="A16621" s="1">
        <v>1429155778.3817401</v>
      </c>
      <c r="B16621" s="1">
        <v>1</v>
      </c>
      <c r="C16621" s="1">
        <v>76.319480895995994</v>
      </c>
      <c r="D16621" s="1">
        <f t="shared" si="780"/>
        <v>764.91085004806519</v>
      </c>
      <c r="E16621" s="2">
        <f t="shared" si="781"/>
        <v>76.319480895995994</v>
      </c>
      <c r="K16621" s="1">
        <f t="shared" si="779"/>
        <v>70.816594867241093</v>
      </c>
    </row>
    <row r="16622" spans="1:11">
      <c r="A16622" s="1">
        <v>1429155778.4100201</v>
      </c>
      <c r="B16622" s="1">
        <v>1</v>
      </c>
      <c r="C16622" s="1">
        <v>77.097694396972599</v>
      </c>
      <c r="D16622" s="1">
        <f t="shared" si="780"/>
        <v>764.93913006782532</v>
      </c>
      <c r="E16622" s="2">
        <f t="shared" si="781"/>
        <v>77.097694396972599</v>
      </c>
      <c r="K16622" s="1">
        <f t="shared" si="779"/>
        <v>70.816594867241093</v>
      </c>
    </row>
    <row r="16623" spans="1:11">
      <c r="A16623" s="1">
        <v>1429155778.4504099</v>
      </c>
      <c r="B16623" s="1">
        <v>1</v>
      </c>
      <c r="C16623" s="1">
        <v>77.354911804199205</v>
      </c>
      <c r="D16623" s="1">
        <f t="shared" si="780"/>
        <v>764.97951984405518</v>
      </c>
      <c r="E16623" s="2">
        <f t="shared" si="781"/>
        <v>77.354911804199205</v>
      </c>
      <c r="K16623" s="1">
        <f t="shared" si="779"/>
        <v>70.816594867241093</v>
      </c>
    </row>
    <row r="16624" spans="1:11">
      <c r="A16624" s="1">
        <v>1429155778.4981899</v>
      </c>
      <c r="B16624" s="1">
        <v>1</v>
      </c>
      <c r="C16624" s="1">
        <v>78.847770690917898</v>
      </c>
      <c r="D16624" s="1">
        <f t="shared" si="780"/>
        <v>765.02729988098145</v>
      </c>
      <c r="E16624" s="2">
        <f t="shared" si="781"/>
        <v>78.847770690917898</v>
      </c>
      <c r="K16624" s="1">
        <f t="shared" si="779"/>
        <v>70.816594867241093</v>
      </c>
    </row>
    <row r="16625" spans="1:11">
      <c r="A16625" s="1">
        <v>1429155778.54403</v>
      </c>
      <c r="B16625" s="1">
        <v>1</v>
      </c>
      <c r="C16625" s="1">
        <v>77.818717956542898</v>
      </c>
      <c r="D16625" s="1">
        <f t="shared" si="780"/>
        <v>765.07313990592957</v>
      </c>
      <c r="E16625" s="2">
        <f t="shared" si="781"/>
        <v>77.818717956542898</v>
      </c>
      <c r="K16625" s="1">
        <f t="shared" si="779"/>
        <v>70.816594867241093</v>
      </c>
    </row>
    <row r="16626" spans="1:11">
      <c r="A16626" s="1">
        <v>1429155778.58373</v>
      </c>
      <c r="B16626" s="1">
        <v>1</v>
      </c>
      <c r="C16626" s="1">
        <v>76.849281311035099</v>
      </c>
      <c r="D16626" s="1">
        <f t="shared" si="780"/>
        <v>765.11283993721008</v>
      </c>
      <c r="E16626" s="2">
        <f t="shared" si="781"/>
        <v>76.849281311035099</v>
      </c>
      <c r="K16626" s="1">
        <f t="shared" si="779"/>
        <v>70.816594867241093</v>
      </c>
    </row>
    <row r="16627" spans="1:11">
      <c r="A16627" s="1">
        <v>1429155778.6306801</v>
      </c>
      <c r="B16627" s="1">
        <v>0.88041477680090796</v>
      </c>
      <c r="C16627" s="1">
        <v>76.37451171875</v>
      </c>
      <c r="D16627" s="1">
        <f t="shared" si="780"/>
        <v>765.1597900390625</v>
      </c>
      <c r="E16627" s="2">
        <f t="shared" si="781"/>
        <v>76.37451171875</v>
      </c>
      <c r="K16627" s="1">
        <f t="shared" si="779"/>
        <v>70.816594867241093</v>
      </c>
    </row>
    <row r="16628" spans="1:11">
      <c r="A16628" s="1">
        <v>1429155778.66785</v>
      </c>
      <c r="B16628" s="1">
        <v>1</v>
      </c>
      <c r="C16628" s="1">
        <v>75.250671386718693</v>
      </c>
      <c r="D16628" s="1">
        <f t="shared" si="780"/>
        <v>765.19695997238159</v>
      </c>
      <c r="E16628" s="2">
        <f t="shared" si="781"/>
        <v>75.250671386718693</v>
      </c>
      <c r="K16628" s="1">
        <f t="shared" si="779"/>
        <v>70.816594867241093</v>
      </c>
    </row>
    <row r="16629" spans="1:11">
      <c r="A16629" s="1">
        <v>1429155778.71311</v>
      </c>
      <c r="B16629" s="1">
        <v>1</v>
      </c>
      <c r="C16629" s="1">
        <v>72.672943115234304</v>
      </c>
      <c r="D16629" s="1">
        <f t="shared" si="780"/>
        <v>765.24221992492676</v>
      </c>
      <c r="E16629" s="2">
        <f t="shared" si="781"/>
        <v>72.672943115234304</v>
      </c>
      <c r="K16629" s="1">
        <f t="shared" ref="K16629:K16692" si="782">AVERAGE($E$16116:$E$17302)</f>
        <v>70.816594867241093</v>
      </c>
    </row>
    <row r="16630" spans="1:11">
      <c r="A16630" s="1">
        <v>1429155778.7732999</v>
      </c>
      <c r="B16630" s="1">
        <v>1</v>
      </c>
      <c r="C16630" s="1">
        <v>72.395645141601506</v>
      </c>
      <c r="D16630" s="1">
        <f t="shared" si="780"/>
        <v>765.30240988731384</v>
      </c>
      <c r="E16630" s="2">
        <f t="shared" si="781"/>
        <v>72.395645141601506</v>
      </c>
      <c r="K16630" s="1">
        <f t="shared" si="782"/>
        <v>70.816594867241093</v>
      </c>
    </row>
    <row r="16631" spans="1:11">
      <c r="A16631" s="1">
        <v>1429155778.8146501</v>
      </c>
      <c r="B16631" s="1">
        <v>1</v>
      </c>
      <c r="C16631" s="1">
        <v>71.168403625488196</v>
      </c>
      <c r="D16631" s="1">
        <f t="shared" si="780"/>
        <v>765.34376001358032</v>
      </c>
      <c r="E16631" s="2">
        <f t="shared" si="781"/>
        <v>71.168403625488196</v>
      </c>
      <c r="K16631" s="1">
        <f t="shared" si="782"/>
        <v>70.816594867241093</v>
      </c>
    </row>
    <row r="16632" spans="1:11">
      <c r="A16632" s="1">
        <v>1429155778.8503399</v>
      </c>
      <c r="B16632" s="1">
        <v>0.84474334566867704</v>
      </c>
      <c r="C16632" s="1">
        <v>69.773544311523395</v>
      </c>
      <c r="D16632" s="1">
        <f t="shared" si="780"/>
        <v>765.37944984436035</v>
      </c>
      <c r="E16632" s="2">
        <f t="shared" si="781"/>
        <v>69.773544311523395</v>
      </c>
      <c r="K16632" s="1">
        <f t="shared" si="782"/>
        <v>70.816594867241093</v>
      </c>
    </row>
    <row r="16633" spans="1:11">
      <c r="A16633" s="1">
        <v>1429155778.9435899</v>
      </c>
      <c r="B16633" s="1">
        <v>1</v>
      </c>
      <c r="C16633" s="1">
        <v>68.908592224120994</v>
      </c>
      <c r="D16633" s="1">
        <f t="shared" si="780"/>
        <v>765.47269988059998</v>
      </c>
      <c r="E16633" s="2">
        <f t="shared" si="781"/>
        <v>68.908592224120994</v>
      </c>
      <c r="K16633" s="1">
        <f t="shared" si="782"/>
        <v>70.816594867241093</v>
      </c>
    </row>
    <row r="16634" spans="1:11">
      <c r="A16634" s="1">
        <v>1429155778.97504</v>
      </c>
      <c r="B16634" s="1">
        <v>1</v>
      </c>
      <c r="C16634" s="1">
        <v>68.228919982910099</v>
      </c>
      <c r="D16634" s="1">
        <f t="shared" si="780"/>
        <v>765.50414991378784</v>
      </c>
      <c r="E16634" s="2">
        <f t="shared" si="781"/>
        <v>68.228919982910099</v>
      </c>
      <c r="K16634" s="1">
        <f t="shared" si="782"/>
        <v>70.816594867241093</v>
      </c>
    </row>
    <row r="16635" spans="1:11">
      <c r="A16635" s="1">
        <v>1429155779.0223999</v>
      </c>
      <c r="B16635" s="1">
        <v>1</v>
      </c>
      <c r="C16635" s="1">
        <v>67.6165771484375</v>
      </c>
      <c r="D16635" s="1">
        <f t="shared" si="780"/>
        <v>765.55150985717773</v>
      </c>
      <c r="E16635" s="2">
        <f t="shared" si="781"/>
        <v>67.6165771484375</v>
      </c>
      <c r="K16635" s="1">
        <f t="shared" si="782"/>
        <v>70.816594867241093</v>
      </c>
    </row>
    <row r="16636" spans="1:11">
      <c r="A16636" s="1">
        <v>1429155779.0719399</v>
      </c>
      <c r="B16636" s="1">
        <v>0.91186531502510604</v>
      </c>
      <c r="C16636" s="1">
        <v>67.365318298339801</v>
      </c>
      <c r="D16636" s="1">
        <f t="shared" si="780"/>
        <v>765.60104990005493</v>
      </c>
      <c r="E16636" s="2">
        <f t="shared" si="781"/>
        <v>67.365318298339801</v>
      </c>
      <c r="K16636" s="1">
        <f t="shared" si="782"/>
        <v>70.816594867241093</v>
      </c>
    </row>
    <row r="16637" spans="1:11">
      <c r="A16637" s="1">
        <v>1429155779.11391</v>
      </c>
      <c r="B16637" s="1">
        <v>1</v>
      </c>
      <c r="C16637" s="1">
        <v>67.394241333007798</v>
      </c>
      <c r="D16637" s="1">
        <f t="shared" si="780"/>
        <v>765.64301991462708</v>
      </c>
      <c r="E16637" s="2">
        <f t="shared" si="781"/>
        <v>67.394241333007798</v>
      </c>
      <c r="K16637" s="1">
        <f t="shared" si="782"/>
        <v>70.816594867241093</v>
      </c>
    </row>
    <row r="16638" spans="1:11">
      <c r="A16638" s="1">
        <v>1429155779.17905</v>
      </c>
      <c r="B16638" s="1">
        <v>1</v>
      </c>
      <c r="C16638" s="1">
        <v>67.456291198730398</v>
      </c>
      <c r="D16638" s="1">
        <f t="shared" si="780"/>
        <v>765.70815992355347</v>
      </c>
      <c r="E16638" s="2">
        <f t="shared" si="781"/>
        <v>67.456291198730398</v>
      </c>
      <c r="K16638" s="1">
        <f t="shared" si="782"/>
        <v>70.816594867241093</v>
      </c>
    </row>
    <row r="16639" spans="1:11">
      <c r="A16639" s="1">
        <v>1429155779.2509501</v>
      </c>
      <c r="B16639" s="1">
        <v>1</v>
      </c>
      <c r="C16639" s="1">
        <v>67.063941955566406</v>
      </c>
      <c r="D16639" s="1">
        <f t="shared" si="780"/>
        <v>765.7800600528717</v>
      </c>
      <c r="E16639" s="2">
        <f t="shared" si="781"/>
        <v>67.063941955566406</v>
      </c>
      <c r="K16639" s="1">
        <f t="shared" si="782"/>
        <v>70.816594867241093</v>
      </c>
    </row>
    <row r="16640" spans="1:11">
      <c r="A16640" s="1">
        <v>1429155779.30762</v>
      </c>
      <c r="B16640" s="1">
        <v>0</v>
      </c>
      <c r="C16640" s="1">
        <v>0</v>
      </c>
      <c r="D16640" s="1">
        <f t="shared" si="780"/>
        <v>765.83673000335693</v>
      </c>
      <c r="E16640" s="2"/>
      <c r="K16640" s="1">
        <f t="shared" si="782"/>
        <v>70.816594867241093</v>
      </c>
    </row>
    <row r="16641" spans="1:11">
      <c r="A16641" s="1">
        <v>1429155779.34534</v>
      </c>
      <c r="B16641" s="1">
        <v>1</v>
      </c>
      <c r="C16641" s="1">
        <v>68.149627685546804</v>
      </c>
      <c r="D16641" s="1">
        <f t="shared" si="780"/>
        <v>765.87444996833801</v>
      </c>
      <c r="E16641" s="2">
        <f t="shared" si="781"/>
        <v>68.149627685546804</v>
      </c>
      <c r="K16641" s="1">
        <f t="shared" si="782"/>
        <v>70.816594867241093</v>
      </c>
    </row>
    <row r="16642" spans="1:11">
      <c r="A16642" s="1">
        <v>1429155779.38834</v>
      </c>
      <c r="B16642" s="1">
        <v>0.95212929909766697</v>
      </c>
      <c r="C16642" s="1">
        <v>68.297698974609304</v>
      </c>
      <c r="D16642" s="1">
        <f t="shared" si="780"/>
        <v>765.91744995117188</v>
      </c>
      <c r="E16642" s="2">
        <f t="shared" si="781"/>
        <v>68.297698974609304</v>
      </c>
      <c r="K16642" s="1">
        <f t="shared" si="782"/>
        <v>70.816594867241093</v>
      </c>
    </row>
    <row r="16643" spans="1:11">
      <c r="A16643" s="1">
        <v>1429155779.4522901</v>
      </c>
      <c r="B16643" s="1">
        <v>1</v>
      </c>
      <c r="C16643" s="1">
        <v>68.613166809082003</v>
      </c>
      <c r="D16643" s="1">
        <f t="shared" ref="D16643:D16706" si="783">A16643-$A$2</f>
        <v>765.98140001296997</v>
      </c>
      <c r="E16643" s="2">
        <f t="shared" si="781"/>
        <v>68.613166809082003</v>
      </c>
      <c r="K16643" s="1">
        <f t="shared" si="782"/>
        <v>70.816594867241093</v>
      </c>
    </row>
    <row r="16644" spans="1:11">
      <c r="A16644" s="1">
        <v>1429155779.52033</v>
      </c>
      <c r="B16644" s="1">
        <v>1</v>
      </c>
      <c r="C16644" s="1">
        <v>68.876541137695298</v>
      </c>
      <c r="D16644" s="1">
        <f t="shared" si="783"/>
        <v>766.04943990707397</v>
      </c>
      <c r="E16644" s="2">
        <f t="shared" si="781"/>
        <v>68.876541137695298</v>
      </c>
      <c r="K16644" s="1">
        <f t="shared" si="782"/>
        <v>70.816594867241093</v>
      </c>
    </row>
    <row r="16645" spans="1:11">
      <c r="A16645" s="1">
        <v>1429155779.56357</v>
      </c>
      <c r="B16645" s="1">
        <v>1</v>
      </c>
      <c r="C16645" s="1">
        <v>68.951255798339801</v>
      </c>
      <c r="D16645" s="1">
        <f t="shared" si="783"/>
        <v>766.09267997741699</v>
      </c>
      <c r="E16645" s="2">
        <f t="shared" si="781"/>
        <v>68.951255798339801</v>
      </c>
      <c r="K16645" s="1">
        <f t="shared" si="782"/>
        <v>70.816594867241093</v>
      </c>
    </row>
    <row r="16646" spans="1:11">
      <c r="A16646" s="1">
        <v>1429155779.78544</v>
      </c>
      <c r="B16646" s="1">
        <v>0.96977480444874697</v>
      </c>
      <c r="C16646" s="1">
        <v>66.346626281738196</v>
      </c>
      <c r="D16646" s="1">
        <f t="shared" si="783"/>
        <v>766.31454992294312</v>
      </c>
      <c r="E16646" s="2">
        <f t="shared" ref="E16646:E16709" si="784">IF(B16646&gt;0.75,C16646,0)</f>
        <v>66.346626281738196</v>
      </c>
      <c r="K16646" s="1">
        <f t="shared" si="782"/>
        <v>70.816594867241093</v>
      </c>
    </row>
    <row r="16647" spans="1:11">
      <c r="A16647" s="1">
        <v>1429155779.8092101</v>
      </c>
      <c r="B16647" s="1">
        <v>0.94452025224956104</v>
      </c>
      <c r="C16647" s="1">
        <v>66.064811706542898</v>
      </c>
      <c r="D16647" s="1">
        <f t="shared" si="783"/>
        <v>766.33832001686096</v>
      </c>
      <c r="E16647" s="2">
        <f t="shared" si="784"/>
        <v>66.064811706542898</v>
      </c>
      <c r="K16647" s="1">
        <f t="shared" si="782"/>
        <v>70.816594867241093</v>
      </c>
    </row>
    <row r="16648" spans="1:11">
      <c r="A16648" s="1">
        <v>1429155779.85938</v>
      </c>
      <c r="B16648" s="1">
        <v>1</v>
      </c>
      <c r="C16648" s="1">
        <v>66.025802612304602</v>
      </c>
      <c r="D16648" s="1">
        <f t="shared" si="783"/>
        <v>766.38848996162415</v>
      </c>
      <c r="E16648" s="2">
        <f t="shared" si="784"/>
        <v>66.025802612304602</v>
      </c>
      <c r="K16648" s="1">
        <f t="shared" si="782"/>
        <v>70.816594867241093</v>
      </c>
    </row>
    <row r="16649" spans="1:11">
      <c r="A16649" s="1">
        <v>1429155779.8805799</v>
      </c>
      <c r="B16649" s="1">
        <v>0.97235913259157403</v>
      </c>
      <c r="C16649" s="1">
        <v>65.952575683593693</v>
      </c>
      <c r="D16649" s="1">
        <f t="shared" si="783"/>
        <v>766.40968990325928</v>
      </c>
      <c r="E16649" s="2">
        <f t="shared" si="784"/>
        <v>65.952575683593693</v>
      </c>
      <c r="K16649" s="1">
        <f t="shared" si="782"/>
        <v>70.816594867241093</v>
      </c>
    </row>
    <row r="16650" spans="1:11">
      <c r="A16650" s="1">
        <v>1429155779.93524</v>
      </c>
      <c r="B16650" s="1">
        <v>0.98632557353301897</v>
      </c>
      <c r="C16650" s="1">
        <v>65.970413208007798</v>
      </c>
      <c r="D16650" s="1">
        <f t="shared" si="783"/>
        <v>766.46434998512268</v>
      </c>
      <c r="E16650" s="2">
        <f t="shared" si="784"/>
        <v>65.970413208007798</v>
      </c>
      <c r="K16650" s="1">
        <f t="shared" si="782"/>
        <v>70.816594867241093</v>
      </c>
    </row>
    <row r="16651" spans="1:11">
      <c r="A16651" s="1">
        <v>1429155779.96557</v>
      </c>
      <c r="B16651" s="1">
        <v>0.97146800073964001</v>
      </c>
      <c r="C16651" s="1">
        <v>65.477012634277301</v>
      </c>
      <c r="D16651" s="1">
        <f t="shared" si="783"/>
        <v>766.49467992782593</v>
      </c>
      <c r="E16651" s="2">
        <f t="shared" si="784"/>
        <v>65.477012634277301</v>
      </c>
      <c r="K16651" s="1">
        <f t="shared" si="782"/>
        <v>70.816594867241093</v>
      </c>
    </row>
    <row r="16652" spans="1:11">
      <c r="A16652" s="1">
        <v>1429155780.0118899</v>
      </c>
      <c r="B16652" s="1">
        <v>1</v>
      </c>
      <c r="C16652" s="1">
        <v>65.334777832031193</v>
      </c>
      <c r="D16652" s="1">
        <f t="shared" si="783"/>
        <v>766.54099988937378</v>
      </c>
      <c r="E16652" s="2">
        <f t="shared" si="784"/>
        <v>65.334777832031193</v>
      </c>
      <c r="K16652" s="1">
        <f t="shared" si="782"/>
        <v>70.816594867241093</v>
      </c>
    </row>
    <row r="16653" spans="1:11">
      <c r="A16653" s="1">
        <v>1429155780.04425</v>
      </c>
      <c r="B16653" s="1">
        <v>0.983223717055556</v>
      </c>
      <c r="C16653" s="1">
        <v>65.154991149902301</v>
      </c>
      <c r="D16653" s="1">
        <f t="shared" si="783"/>
        <v>766.57335996627808</v>
      </c>
      <c r="E16653" s="2">
        <f t="shared" si="784"/>
        <v>65.154991149902301</v>
      </c>
      <c r="K16653" s="1">
        <f t="shared" si="782"/>
        <v>70.816594867241093</v>
      </c>
    </row>
    <row r="16654" spans="1:11">
      <c r="A16654" s="1">
        <v>1429155780.07008</v>
      </c>
      <c r="B16654" s="1">
        <v>1</v>
      </c>
      <c r="C16654" s="1">
        <v>64.928123474120994</v>
      </c>
      <c r="D16654" s="1">
        <f t="shared" si="783"/>
        <v>766.59918999671936</v>
      </c>
      <c r="E16654" s="2">
        <f t="shared" si="784"/>
        <v>64.928123474120994</v>
      </c>
      <c r="K16654" s="1">
        <f t="shared" si="782"/>
        <v>70.816594867241093</v>
      </c>
    </row>
    <row r="16655" spans="1:11">
      <c r="A16655" s="1">
        <v>1429155780.0894599</v>
      </c>
      <c r="B16655" s="1">
        <v>1</v>
      </c>
      <c r="C16655" s="1">
        <v>64.939422607421804</v>
      </c>
      <c r="D16655" s="1">
        <f t="shared" si="783"/>
        <v>766.61856985092163</v>
      </c>
      <c r="E16655" s="2">
        <f t="shared" si="784"/>
        <v>64.939422607421804</v>
      </c>
      <c r="K16655" s="1">
        <f t="shared" si="782"/>
        <v>70.816594867241093</v>
      </c>
    </row>
    <row r="16656" spans="1:11">
      <c r="A16656" s="1">
        <v>1429155780.17453</v>
      </c>
      <c r="B16656" s="1">
        <v>1</v>
      </c>
      <c r="C16656" s="1">
        <v>64.898658752441406</v>
      </c>
      <c r="D16656" s="1">
        <f t="shared" si="783"/>
        <v>766.70363998413086</v>
      </c>
      <c r="E16656" s="2">
        <f t="shared" si="784"/>
        <v>64.898658752441406</v>
      </c>
      <c r="K16656" s="1">
        <f t="shared" si="782"/>
        <v>70.816594867241093</v>
      </c>
    </row>
    <row r="16657" spans="1:11">
      <c r="A16657" s="1">
        <v>1429155780.2003801</v>
      </c>
      <c r="B16657" s="1">
        <v>1</v>
      </c>
      <c r="C16657" s="1">
        <v>64.710197448730398</v>
      </c>
      <c r="D16657" s="1">
        <f t="shared" si="783"/>
        <v>766.72949004173279</v>
      </c>
      <c r="E16657" s="2">
        <f t="shared" si="784"/>
        <v>64.710197448730398</v>
      </c>
      <c r="K16657" s="1">
        <f t="shared" si="782"/>
        <v>70.816594867241093</v>
      </c>
    </row>
    <row r="16658" spans="1:11">
      <c r="A16658" s="1">
        <v>1429155780.2459199</v>
      </c>
      <c r="B16658" s="1">
        <v>1</v>
      </c>
      <c r="C16658" s="1">
        <v>64.559585571289006</v>
      </c>
      <c r="D16658" s="1">
        <f t="shared" si="783"/>
        <v>766.77502989768982</v>
      </c>
      <c r="E16658" s="2">
        <f t="shared" si="784"/>
        <v>64.559585571289006</v>
      </c>
      <c r="K16658" s="1">
        <f t="shared" si="782"/>
        <v>70.816594867241093</v>
      </c>
    </row>
    <row r="16659" spans="1:11">
      <c r="A16659" s="1">
        <v>1429155780.3039999</v>
      </c>
      <c r="B16659" s="1">
        <v>1</v>
      </c>
      <c r="C16659" s="1">
        <v>64.057952880859304</v>
      </c>
      <c r="D16659" s="1">
        <f t="shared" si="783"/>
        <v>766.83310985565186</v>
      </c>
      <c r="E16659" s="2">
        <f t="shared" si="784"/>
        <v>64.057952880859304</v>
      </c>
      <c r="K16659" s="1">
        <f t="shared" si="782"/>
        <v>70.816594867241093</v>
      </c>
    </row>
    <row r="16660" spans="1:11">
      <c r="A16660" s="1">
        <v>1429155780.3313</v>
      </c>
      <c r="B16660" s="1">
        <v>1</v>
      </c>
      <c r="C16660" s="1">
        <v>64.059783935546804</v>
      </c>
      <c r="D16660" s="1">
        <f t="shared" si="783"/>
        <v>766.86040997505188</v>
      </c>
      <c r="E16660" s="2">
        <f t="shared" si="784"/>
        <v>64.059783935546804</v>
      </c>
      <c r="K16660" s="1">
        <f t="shared" si="782"/>
        <v>70.816594867241093</v>
      </c>
    </row>
    <row r="16661" spans="1:11">
      <c r="A16661" s="1">
        <v>1429155780.37605</v>
      </c>
      <c r="B16661" s="1">
        <v>1</v>
      </c>
      <c r="C16661" s="1">
        <v>63.580299377441399</v>
      </c>
      <c r="D16661" s="1">
        <f t="shared" si="783"/>
        <v>766.90515995025635</v>
      </c>
      <c r="E16661" s="2">
        <f t="shared" si="784"/>
        <v>63.580299377441399</v>
      </c>
      <c r="K16661" s="1">
        <f t="shared" si="782"/>
        <v>70.816594867241093</v>
      </c>
    </row>
    <row r="16662" spans="1:11">
      <c r="A16662" s="1">
        <v>1429155780.4033</v>
      </c>
      <c r="B16662" s="1">
        <v>1</v>
      </c>
      <c r="C16662" s="1">
        <v>63.031364440917898</v>
      </c>
      <c r="D16662" s="1">
        <f t="shared" si="783"/>
        <v>766.93241000175476</v>
      </c>
      <c r="E16662" s="2">
        <f t="shared" si="784"/>
        <v>63.031364440917898</v>
      </c>
      <c r="K16662" s="1">
        <f t="shared" si="782"/>
        <v>70.816594867241093</v>
      </c>
    </row>
    <row r="16663" spans="1:11">
      <c r="A16663" s="1">
        <v>1429155780.4287801</v>
      </c>
      <c r="B16663" s="1">
        <v>1</v>
      </c>
      <c r="C16663" s="1">
        <v>63.186260223388601</v>
      </c>
      <c r="D16663" s="1">
        <f t="shared" si="783"/>
        <v>766.95789003372192</v>
      </c>
      <c r="E16663" s="2">
        <f t="shared" si="784"/>
        <v>63.186260223388601</v>
      </c>
      <c r="K16663" s="1">
        <f t="shared" si="782"/>
        <v>70.816594867241093</v>
      </c>
    </row>
    <row r="16664" spans="1:11">
      <c r="A16664" s="1">
        <v>1429155780.487</v>
      </c>
      <c r="B16664" s="1">
        <v>1</v>
      </c>
      <c r="C16664" s="1">
        <v>62.913021087646399</v>
      </c>
      <c r="D16664" s="1">
        <f t="shared" si="783"/>
        <v>767.01610994338989</v>
      </c>
      <c r="E16664" s="2">
        <f t="shared" si="784"/>
        <v>62.913021087646399</v>
      </c>
      <c r="K16664" s="1">
        <f t="shared" si="782"/>
        <v>70.816594867241093</v>
      </c>
    </row>
    <row r="16665" spans="1:11">
      <c r="A16665" s="1">
        <v>1429155780.5070901</v>
      </c>
      <c r="B16665" s="1">
        <v>1</v>
      </c>
      <c r="C16665" s="1">
        <v>62.852870941162102</v>
      </c>
      <c r="D16665" s="1">
        <f t="shared" si="783"/>
        <v>767.03620004653931</v>
      </c>
      <c r="E16665" s="2">
        <f t="shared" si="784"/>
        <v>62.852870941162102</v>
      </c>
      <c r="K16665" s="1">
        <f t="shared" si="782"/>
        <v>70.816594867241093</v>
      </c>
    </row>
    <row r="16666" spans="1:11">
      <c r="A16666" s="1">
        <v>1429155780.5739701</v>
      </c>
      <c r="B16666" s="1">
        <v>1</v>
      </c>
      <c r="C16666" s="1">
        <v>63.0491943359375</v>
      </c>
      <c r="D16666" s="1">
        <f t="shared" si="783"/>
        <v>767.10308003425598</v>
      </c>
      <c r="E16666" s="2">
        <f t="shared" si="784"/>
        <v>63.0491943359375</v>
      </c>
      <c r="K16666" s="1">
        <f t="shared" si="782"/>
        <v>70.816594867241093</v>
      </c>
    </row>
    <row r="16667" spans="1:11">
      <c r="A16667" s="1">
        <v>1429155780.61022</v>
      </c>
      <c r="B16667" s="1">
        <v>1</v>
      </c>
      <c r="C16667" s="1">
        <v>63.424324035644503</v>
      </c>
      <c r="D16667" s="1">
        <f t="shared" si="783"/>
        <v>767.13932991027832</v>
      </c>
      <c r="E16667" s="2">
        <f t="shared" si="784"/>
        <v>63.424324035644503</v>
      </c>
      <c r="K16667" s="1">
        <f t="shared" si="782"/>
        <v>70.816594867241093</v>
      </c>
    </row>
    <row r="16668" spans="1:11">
      <c r="A16668" s="1">
        <v>1429155780.6501</v>
      </c>
      <c r="B16668" s="1">
        <v>1</v>
      </c>
      <c r="C16668" s="1">
        <v>63.909267425537102</v>
      </c>
      <c r="D16668" s="1">
        <f t="shared" si="783"/>
        <v>767.17920994758606</v>
      </c>
      <c r="E16668" s="2">
        <f t="shared" si="784"/>
        <v>63.909267425537102</v>
      </c>
      <c r="K16668" s="1">
        <f t="shared" si="782"/>
        <v>70.816594867241093</v>
      </c>
    </row>
    <row r="16669" spans="1:11">
      <c r="A16669" s="1">
        <v>1429155780.6723499</v>
      </c>
      <c r="B16669" s="1">
        <v>1</v>
      </c>
      <c r="C16669" s="1">
        <v>64.407684326171804</v>
      </c>
      <c r="D16669" s="1">
        <f t="shared" si="783"/>
        <v>767.20145988464355</v>
      </c>
      <c r="E16669" s="2">
        <f t="shared" si="784"/>
        <v>64.407684326171804</v>
      </c>
      <c r="K16669" s="1">
        <f t="shared" si="782"/>
        <v>70.816594867241093</v>
      </c>
    </row>
    <row r="16670" spans="1:11">
      <c r="A16670" s="1">
        <v>1429155780.7281401</v>
      </c>
      <c r="B16670" s="1">
        <v>0.96946331488708204</v>
      </c>
      <c r="C16670" s="1">
        <v>65.112213134765597</v>
      </c>
      <c r="D16670" s="1">
        <f t="shared" si="783"/>
        <v>767.2572500705719</v>
      </c>
      <c r="E16670" s="2">
        <f t="shared" si="784"/>
        <v>65.112213134765597</v>
      </c>
      <c r="K16670" s="1">
        <f t="shared" si="782"/>
        <v>70.816594867241093</v>
      </c>
    </row>
    <row r="16671" spans="1:11">
      <c r="A16671" s="1">
        <v>1429155780.7659299</v>
      </c>
      <c r="B16671" s="1">
        <v>0.94894557277307001</v>
      </c>
      <c r="C16671" s="1">
        <v>65.208312988281193</v>
      </c>
      <c r="D16671" s="1">
        <f t="shared" si="783"/>
        <v>767.29503989219666</v>
      </c>
      <c r="E16671" s="2">
        <f t="shared" si="784"/>
        <v>65.208312988281193</v>
      </c>
      <c r="K16671" s="1">
        <f t="shared" si="782"/>
        <v>70.816594867241093</v>
      </c>
    </row>
    <row r="16672" spans="1:11">
      <c r="A16672" s="1">
        <v>1429155780.7939301</v>
      </c>
      <c r="B16672" s="1">
        <v>0.96185894696632002</v>
      </c>
      <c r="C16672" s="1">
        <v>65.430984497070298</v>
      </c>
      <c r="D16672" s="1">
        <f t="shared" si="783"/>
        <v>767.32304000854492</v>
      </c>
      <c r="E16672" s="2">
        <f t="shared" si="784"/>
        <v>65.430984497070298</v>
      </c>
      <c r="K16672" s="1">
        <f t="shared" si="782"/>
        <v>70.816594867241093</v>
      </c>
    </row>
    <row r="16673" spans="1:11">
      <c r="A16673" s="1">
        <v>1429155780.82686</v>
      </c>
      <c r="B16673" s="1">
        <v>1</v>
      </c>
      <c r="C16673" s="1">
        <v>65.464668273925696</v>
      </c>
      <c r="D16673" s="1">
        <f t="shared" si="783"/>
        <v>767.35596990585327</v>
      </c>
      <c r="E16673" s="2">
        <f t="shared" si="784"/>
        <v>65.464668273925696</v>
      </c>
      <c r="K16673" s="1">
        <f t="shared" si="782"/>
        <v>70.816594867241093</v>
      </c>
    </row>
    <row r="16674" spans="1:11">
      <c r="A16674" s="1">
        <v>1429155780.85672</v>
      </c>
      <c r="B16674" s="1">
        <v>0.98507987836061806</v>
      </c>
      <c r="C16674" s="1">
        <v>65.472572326660099</v>
      </c>
      <c r="D16674" s="1">
        <f t="shared" si="783"/>
        <v>767.38582992553711</v>
      </c>
      <c r="E16674" s="2">
        <f t="shared" si="784"/>
        <v>65.472572326660099</v>
      </c>
      <c r="K16674" s="1">
        <f t="shared" si="782"/>
        <v>70.816594867241093</v>
      </c>
    </row>
    <row r="16675" spans="1:11">
      <c r="A16675" s="1">
        <v>1429155780.924</v>
      </c>
      <c r="B16675" s="1">
        <v>0.97603513130366204</v>
      </c>
      <c r="C16675" s="1">
        <v>65.459800720214801</v>
      </c>
      <c r="D16675" s="1">
        <f t="shared" si="783"/>
        <v>767.45310997962952</v>
      </c>
      <c r="E16675" s="2">
        <f t="shared" si="784"/>
        <v>65.459800720214801</v>
      </c>
      <c r="K16675" s="1">
        <f t="shared" si="782"/>
        <v>70.816594867241093</v>
      </c>
    </row>
    <row r="16676" spans="1:11">
      <c r="A16676" s="1">
        <v>1429155781.0339899</v>
      </c>
      <c r="B16676" s="1">
        <v>1</v>
      </c>
      <c r="C16676" s="1">
        <v>64.495285034179602</v>
      </c>
      <c r="D16676" s="1">
        <f t="shared" si="783"/>
        <v>767.56309986114502</v>
      </c>
      <c r="E16676" s="2">
        <f t="shared" si="784"/>
        <v>64.495285034179602</v>
      </c>
      <c r="K16676" s="1">
        <f t="shared" si="782"/>
        <v>70.816594867241093</v>
      </c>
    </row>
    <row r="16677" spans="1:11">
      <c r="A16677" s="1">
        <v>1429155781.0723701</v>
      </c>
      <c r="B16677" s="1">
        <v>1</v>
      </c>
      <c r="C16677" s="1">
        <v>64.471824645995994</v>
      </c>
      <c r="D16677" s="1">
        <f t="shared" si="783"/>
        <v>767.60148000717163</v>
      </c>
      <c r="E16677" s="2">
        <f t="shared" si="784"/>
        <v>64.471824645995994</v>
      </c>
      <c r="K16677" s="1">
        <f t="shared" si="782"/>
        <v>70.816594867241093</v>
      </c>
    </row>
    <row r="16678" spans="1:11">
      <c r="A16678" s="1">
        <v>1429155781.1183701</v>
      </c>
      <c r="B16678" s="1">
        <v>1</v>
      </c>
      <c r="C16678" s="1">
        <v>64.395164489745994</v>
      </c>
      <c r="D16678" s="1">
        <f t="shared" si="783"/>
        <v>767.64748001098633</v>
      </c>
      <c r="E16678" s="2">
        <f t="shared" si="784"/>
        <v>64.395164489745994</v>
      </c>
      <c r="K16678" s="1">
        <f t="shared" si="782"/>
        <v>70.816594867241093</v>
      </c>
    </row>
    <row r="16679" spans="1:11">
      <c r="A16679" s="1">
        <v>1429155781.17311</v>
      </c>
      <c r="B16679" s="1">
        <v>1</v>
      </c>
      <c r="C16679" s="1">
        <v>64.152061462402301</v>
      </c>
      <c r="D16679" s="1">
        <f t="shared" si="783"/>
        <v>767.70221996307373</v>
      </c>
      <c r="E16679" s="2">
        <f t="shared" si="784"/>
        <v>64.152061462402301</v>
      </c>
      <c r="K16679" s="1">
        <f t="shared" si="782"/>
        <v>70.816594867241093</v>
      </c>
    </row>
    <row r="16680" spans="1:11">
      <c r="A16680" s="1">
        <v>1429155781.2556901</v>
      </c>
      <c r="B16680" s="1">
        <v>0.94996346755008498</v>
      </c>
      <c r="C16680" s="1">
        <v>64.102546691894503</v>
      </c>
      <c r="D16680" s="1">
        <f t="shared" si="783"/>
        <v>767.78480005264282</v>
      </c>
      <c r="E16680" s="2">
        <f t="shared" si="784"/>
        <v>64.102546691894503</v>
      </c>
      <c r="K16680" s="1">
        <f t="shared" si="782"/>
        <v>70.816594867241093</v>
      </c>
    </row>
    <row r="16681" spans="1:11">
      <c r="A16681" s="1">
        <v>1429155781.3008001</v>
      </c>
      <c r="B16681" s="1">
        <v>0.87293940261359204</v>
      </c>
      <c r="C16681" s="1">
        <v>64.224250793457003</v>
      </c>
      <c r="D16681" s="1">
        <f t="shared" si="783"/>
        <v>767.82991003990173</v>
      </c>
      <c r="E16681" s="2">
        <f t="shared" si="784"/>
        <v>64.224250793457003</v>
      </c>
      <c r="K16681" s="1">
        <f t="shared" si="782"/>
        <v>70.816594867241093</v>
      </c>
    </row>
    <row r="16682" spans="1:11">
      <c r="A16682" s="1">
        <v>1429155781.3374</v>
      </c>
      <c r="B16682" s="1">
        <v>0.99432437133595597</v>
      </c>
      <c r="C16682" s="1">
        <v>64.654022216796804</v>
      </c>
      <c r="D16682" s="1">
        <f t="shared" si="783"/>
        <v>767.86650991439819</v>
      </c>
      <c r="E16682" s="2">
        <f t="shared" si="784"/>
        <v>64.654022216796804</v>
      </c>
      <c r="K16682" s="1">
        <f t="shared" si="782"/>
        <v>70.816594867241093</v>
      </c>
    </row>
    <row r="16683" spans="1:11">
      <c r="A16683" s="1">
        <v>1429155781.3670399</v>
      </c>
      <c r="B16683" s="1">
        <v>0.95441595271041502</v>
      </c>
      <c r="C16683" s="1">
        <v>64.8453369140625</v>
      </c>
      <c r="D16683" s="1">
        <f t="shared" si="783"/>
        <v>767.89614987373352</v>
      </c>
      <c r="E16683" s="2">
        <f t="shared" si="784"/>
        <v>64.8453369140625</v>
      </c>
      <c r="K16683" s="1">
        <f t="shared" si="782"/>
        <v>70.816594867241093</v>
      </c>
    </row>
    <row r="16684" spans="1:11">
      <c r="A16684" s="1">
        <v>1429155781.51566</v>
      </c>
      <c r="B16684" s="1">
        <v>1</v>
      </c>
      <c r="C16684" s="1">
        <v>65.265350341796804</v>
      </c>
      <c r="D16684" s="1">
        <f t="shared" si="783"/>
        <v>768.04477000236511</v>
      </c>
      <c r="E16684" s="2">
        <f t="shared" si="784"/>
        <v>65.265350341796804</v>
      </c>
      <c r="K16684" s="1">
        <f t="shared" si="782"/>
        <v>70.816594867241093</v>
      </c>
    </row>
    <row r="16685" spans="1:11">
      <c r="A16685" s="1">
        <v>1429155781.5468099</v>
      </c>
      <c r="B16685" s="1">
        <v>0.78653364549164895</v>
      </c>
      <c r="C16685" s="1">
        <v>65.746833801269503</v>
      </c>
      <c r="D16685" s="1">
        <f t="shared" si="783"/>
        <v>768.07591986656189</v>
      </c>
      <c r="E16685" s="2">
        <f t="shared" si="784"/>
        <v>65.746833801269503</v>
      </c>
      <c r="K16685" s="1">
        <f t="shared" si="782"/>
        <v>70.816594867241093</v>
      </c>
    </row>
    <row r="16686" spans="1:11">
      <c r="A16686" s="1">
        <v>1429155781.5810001</v>
      </c>
      <c r="B16686" s="1">
        <v>1</v>
      </c>
      <c r="C16686" s="1">
        <v>65.1883544921875</v>
      </c>
      <c r="D16686" s="1">
        <f t="shared" si="783"/>
        <v>768.11011004447937</v>
      </c>
      <c r="E16686" s="2">
        <f t="shared" si="784"/>
        <v>65.1883544921875</v>
      </c>
      <c r="K16686" s="1">
        <f t="shared" si="782"/>
        <v>70.816594867241093</v>
      </c>
    </row>
    <row r="16687" spans="1:11">
      <c r="A16687" s="1">
        <v>1429155781.6273401</v>
      </c>
      <c r="B16687" s="1">
        <v>1</v>
      </c>
      <c r="C16687" s="1">
        <v>65.586990356445298</v>
      </c>
      <c r="D16687" s="1">
        <f t="shared" si="783"/>
        <v>768.15645003318787</v>
      </c>
      <c r="E16687" s="2">
        <f t="shared" si="784"/>
        <v>65.586990356445298</v>
      </c>
      <c r="K16687" s="1">
        <f t="shared" si="782"/>
        <v>70.816594867241093</v>
      </c>
    </row>
    <row r="16688" spans="1:11">
      <c r="A16688" s="1">
        <v>1429155781.6665299</v>
      </c>
      <c r="B16688" s="1">
        <v>1</v>
      </c>
      <c r="C16688" s="1">
        <v>65.612327575683494</v>
      </c>
      <c r="D16688" s="1">
        <f t="shared" si="783"/>
        <v>768.19563984870911</v>
      </c>
      <c r="E16688" s="2">
        <f t="shared" si="784"/>
        <v>65.612327575683494</v>
      </c>
      <c r="K16688" s="1">
        <f t="shared" si="782"/>
        <v>70.816594867241093</v>
      </c>
    </row>
    <row r="16689" spans="1:11">
      <c r="A16689" s="1">
        <v>1429155781.71455</v>
      </c>
      <c r="B16689" s="1">
        <v>1</v>
      </c>
      <c r="C16689" s="1">
        <v>65.393577575683494</v>
      </c>
      <c r="D16689" s="1">
        <f t="shared" si="783"/>
        <v>768.24365997314453</v>
      </c>
      <c r="E16689" s="2">
        <f t="shared" si="784"/>
        <v>65.393577575683494</v>
      </c>
      <c r="K16689" s="1">
        <f t="shared" si="782"/>
        <v>70.816594867241093</v>
      </c>
    </row>
    <row r="16690" spans="1:11">
      <c r="A16690" s="1">
        <v>1429155781.7386401</v>
      </c>
      <c r="B16690" s="1">
        <v>1</v>
      </c>
      <c r="C16690" s="1">
        <v>65.410720825195298</v>
      </c>
      <c r="D16690" s="1">
        <f t="shared" si="783"/>
        <v>768.26775002479553</v>
      </c>
      <c r="E16690" s="2">
        <f t="shared" si="784"/>
        <v>65.410720825195298</v>
      </c>
      <c r="K16690" s="1">
        <f t="shared" si="782"/>
        <v>70.816594867241093</v>
      </c>
    </row>
    <row r="16691" spans="1:11">
      <c r="A16691" s="1">
        <v>1429155781.7691</v>
      </c>
      <c r="B16691" s="1">
        <v>1</v>
      </c>
      <c r="C16691" s="1">
        <v>65.449119567870994</v>
      </c>
      <c r="D16691" s="1">
        <f t="shared" si="783"/>
        <v>768.29820990562439</v>
      </c>
      <c r="E16691" s="2">
        <f t="shared" si="784"/>
        <v>65.449119567870994</v>
      </c>
      <c r="K16691" s="1">
        <f t="shared" si="782"/>
        <v>70.816594867241093</v>
      </c>
    </row>
    <row r="16692" spans="1:11">
      <c r="A16692" s="1">
        <v>1429155781.8165801</v>
      </c>
      <c r="B16692" s="1">
        <v>1</v>
      </c>
      <c r="C16692" s="1">
        <v>64.997970581054602</v>
      </c>
      <c r="D16692" s="1">
        <f t="shared" si="783"/>
        <v>768.34569001197815</v>
      </c>
      <c r="E16692" s="2">
        <f t="shared" si="784"/>
        <v>64.997970581054602</v>
      </c>
      <c r="K16692" s="1">
        <f t="shared" si="782"/>
        <v>70.816594867241093</v>
      </c>
    </row>
    <row r="16693" spans="1:11">
      <c r="A16693" s="1">
        <v>1429155781.8582699</v>
      </c>
      <c r="B16693" s="1">
        <v>1</v>
      </c>
      <c r="C16693" s="1">
        <v>65.062637329101506</v>
      </c>
      <c r="D16693" s="1">
        <f t="shared" si="783"/>
        <v>768.38737988471985</v>
      </c>
      <c r="E16693" s="2">
        <f t="shared" si="784"/>
        <v>65.062637329101506</v>
      </c>
      <c r="K16693" s="1">
        <f t="shared" ref="K16693:K16756" si="785">AVERAGE($E$16116:$E$17302)</f>
        <v>70.816594867241093</v>
      </c>
    </row>
    <row r="16694" spans="1:11">
      <c r="A16694" s="1">
        <v>1429155781.9030199</v>
      </c>
      <c r="B16694" s="1">
        <v>1</v>
      </c>
      <c r="C16694" s="1">
        <v>65.097000122070298</v>
      </c>
      <c r="D16694" s="1">
        <f t="shared" si="783"/>
        <v>768.43212985992432</v>
      </c>
      <c r="E16694" s="2">
        <f t="shared" si="784"/>
        <v>65.097000122070298</v>
      </c>
      <c r="K16694" s="1">
        <f t="shared" si="785"/>
        <v>70.816594867241093</v>
      </c>
    </row>
    <row r="16695" spans="1:11">
      <c r="A16695" s="1">
        <v>1429155781.9404299</v>
      </c>
      <c r="B16695" s="1">
        <v>0.63742913906641596</v>
      </c>
      <c r="C16695" s="1">
        <v>64.157371520995994</v>
      </c>
      <c r="D16695" s="1">
        <f t="shared" si="783"/>
        <v>768.46953988075256</v>
      </c>
      <c r="E16695" s="2"/>
      <c r="K16695" s="1">
        <f t="shared" si="785"/>
        <v>70.816594867241093</v>
      </c>
    </row>
    <row r="16696" spans="1:11">
      <c r="A16696" s="1">
        <v>1429155782.0246201</v>
      </c>
      <c r="B16696" s="1">
        <v>0.62056651288513098</v>
      </c>
      <c r="C16696" s="1">
        <v>42.283271789550703</v>
      </c>
      <c r="D16696" s="1">
        <f t="shared" si="783"/>
        <v>768.55373001098633</v>
      </c>
      <c r="E16696" s="2"/>
      <c r="K16696" s="1">
        <f t="shared" si="785"/>
        <v>70.816594867241093</v>
      </c>
    </row>
    <row r="16697" spans="1:11">
      <c r="A16697" s="1">
        <v>1429155782.0774</v>
      </c>
      <c r="B16697" s="1">
        <v>0.69910384511646595</v>
      </c>
      <c r="C16697" s="1">
        <v>50.121288299560497</v>
      </c>
      <c r="D16697" s="1">
        <f t="shared" si="783"/>
        <v>768.60650992393494</v>
      </c>
      <c r="E16697" s="2"/>
      <c r="K16697" s="1">
        <f t="shared" si="785"/>
        <v>70.816594867241093</v>
      </c>
    </row>
    <row r="16698" spans="1:11">
      <c r="A16698" s="1">
        <v>1429155782.1335199</v>
      </c>
      <c r="B16698" s="1">
        <v>1</v>
      </c>
      <c r="C16698" s="1">
        <v>66.8770751953125</v>
      </c>
      <c r="D16698" s="1">
        <f t="shared" si="783"/>
        <v>768.66262984275818</v>
      </c>
      <c r="E16698" s="2">
        <f t="shared" si="784"/>
        <v>66.8770751953125</v>
      </c>
      <c r="K16698" s="1">
        <f t="shared" si="785"/>
        <v>70.816594867241093</v>
      </c>
    </row>
    <row r="16699" spans="1:11">
      <c r="A16699" s="1">
        <v>1429155782.1752801</v>
      </c>
      <c r="B16699" s="1">
        <v>1</v>
      </c>
      <c r="C16699" s="1">
        <v>67.433601379394503</v>
      </c>
      <c r="D16699" s="1">
        <f t="shared" si="783"/>
        <v>768.70439004898071</v>
      </c>
      <c r="E16699" s="2">
        <f t="shared" si="784"/>
        <v>67.433601379394503</v>
      </c>
      <c r="K16699" s="1">
        <f t="shared" si="785"/>
        <v>70.816594867241093</v>
      </c>
    </row>
    <row r="16700" spans="1:11">
      <c r="A16700" s="1">
        <v>1429155782.2375801</v>
      </c>
      <c r="B16700" s="1">
        <v>1</v>
      </c>
      <c r="C16700" s="1">
        <v>67.579650878906193</v>
      </c>
      <c r="D16700" s="1">
        <f t="shared" si="783"/>
        <v>768.76669001579285</v>
      </c>
      <c r="E16700" s="2">
        <f t="shared" si="784"/>
        <v>67.579650878906193</v>
      </c>
      <c r="K16700" s="1">
        <f t="shared" si="785"/>
        <v>70.816594867241093</v>
      </c>
    </row>
    <row r="16701" spans="1:11">
      <c r="A16701" s="1">
        <v>1429155782.2791901</v>
      </c>
      <c r="B16701" s="1">
        <v>0.917400938373092</v>
      </c>
      <c r="C16701" s="1">
        <v>68.524818420410099</v>
      </c>
      <c r="D16701" s="1">
        <f t="shared" si="783"/>
        <v>768.80830001831055</v>
      </c>
      <c r="E16701" s="2">
        <f t="shared" si="784"/>
        <v>68.524818420410099</v>
      </c>
      <c r="K16701" s="1">
        <f t="shared" si="785"/>
        <v>70.816594867241093</v>
      </c>
    </row>
    <row r="16702" spans="1:11">
      <c r="A16702" s="1">
        <v>1429155782.3232901</v>
      </c>
      <c r="B16702" s="1">
        <v>0.77047390987992703</v>
      </c>
      <c r="C16702" s="1">
        <v>69.635963439941406</v>
      </c>
      <c r="D16702" s="1">
        <f t="shared" si="783"/>
        <v>768.85240006446838</v>
      </c>
      <c r="E16702" s="2">
        <f t="shared" si="784"/>
        <v>69.635963439941406</v>
      </c>
      <c r="K16702" s="1">
        <f t="shared" si="785"/>
        <v>70.816594867241093</v>
      </c>
    </row>
    <row r="16703" spans="1:11">
      <c r="A16703" s="1">
        <v>1429155782.3536401</v>
      </c>
      <c r="B16703" s="1">
        <v>1</v>
      </c>
      <c r="C16703" s="1">
        <v>70.455352783203097</v>
      </c>
      <c r="D16703" s="1">
        <f t="shared" si="783"/>
        <v>768.88275003433228</v>
      </c>
      <c r="E16703" s="2">
        <f t="shared" si="784"/>
        <v>70.455352783203097</v>
      </c>
      <c r="K16703" s="1">
        <f t="shared" si="785"/>
        <v>70.816594867241093</v>
      </c>
    </row>
    <row r="16704" spans="1:11">
      <c r="A16704" s="1">
        <v>1429155782.4022801</v>
      </c>
      <c r="B16704" s="1">
        <v>1</v>
      </c>
      <c r="C16704" s="1">
        <v>71.188880920410099</v>
      </c>
      <c r="D16704" s="1">
        <f t="shared" si="783"/>
        <v>768.93139004707336</v>
      </c>
      <c r="E16704" s="2">
        <f t="shared" si="784"/>
        <v>71.188880920410099</v>
      </c>
      <c r="K16704" s="1">
        <f t="shared" si="785"/>
        <v>70.816594867241093</v>
      </c>
    </row>
    <row r="16705" spans="1:11">
      <c r="A16705" s="1">
        <v>1429155782.41992</v>
      </c>
      <c r="B16705" s="1">
        <v>1</v>
      </c>
      <c r="C16705" s="1">
        <v>71.449302673339801</v>
      </c>
      <c r="D16705" s="1">
        <f t="shared" si="783"/>
        <v>768.94902992248535</v>
      </c>
      <c r="E16705" s="2">
        <f t="shared" si="784"/>
        <v>71.449302673339801</v>
      </c>
      <c r="K16705" s="1">
        <f t="shared" si="785"/>
        <v>70.816594867241093</v>
      </c>
    </row>
    <row r="16706" spans="1:11">
      <c r="A16706" s="1">
        <v>1429155782.45293</v>
      </c>
      <c r="B16706" s="1">
        <v>1</v>
      </c>
      <c r="C16706" s="1">
        <v>71.443534851074205</v>
      </c>
      <c r="D16706" s="1">
        <f t="shared" si="783"/>
        <v>768.98203992843628</v>
      </c>
      <c r="E16706" s="2">
        <f t="shared" si="784"/>
        <v>71.443534851074205</v>
      </c>
      <c r="K16706" s="1">
        <f t="shared" si="785"/>
        <v>70.816594867241093</v>
      </c>
    </row>
    <row r="16707" spans="1:11">
      <c r="A16707" s="1">
        <v>1429155782.57845</v>
      </c>
      <c r="B16707" s="1">
        <v>0.99093181040651002</v>
      </c>
      <c r="C16707" s="1">
        <v>70.272315979003906</v>
      </c>
      <c r="D16707" s="1">
        <f t="shared" ref="D16707:D16770" si="786">A16707-$A$2</f>
        <v>769.1075599193573</v>
      </c>
      <c r="E16707" s="2">
        <f t="shared" si="784"/>
        <v>70.272315979003906</v>
      </c>
      <c r="K16707" s="1">
        <f t="shared" si="785"/>
        <v>70.816594867241093</v>
      </c>
    </row>
    <row r="16708" spans="1:11">
      <c r="A16708" s="1">
        <v>1429155782.6305101</v>
      </c>
      <c r="B16708" s="1">
        <v>0.981357590016109</v>
      </c>
      <c r="C16708" s="1">
        <v>70.103302001953097</v>
      </c>
      <c r="D16708" s="1">
        <f t="shared" si="786"/>
        <v>769.1596200466156</v>
      </c>
      <c r="E16708" s="2">
        <f t="shared" si="784"/>
        <v>70.103302001953097</v>
      </c>
      <c r="K16708" s="1">
        <f t="shared" si="785"/>
        <v>70.816594867241093</v>
      </c>
    </row>
    <row r="16709" spans="1:11">
      <c r="A16709" s="1">
        <v>1429155782.6659999</v>
      </c>
      <c r="B16709" s="1">
        <v>1</v>
      </c>
      <c r="C16709" s="1">
        <v>69.482269287109304</v>
      </c>
      <c r="D16709" s="1">
        <f t="shared" si="786"/>
        <v>769.19510984420776</v>
      </c>
      <c r="E16709" s="2">
        <f t="shared" si="784"/>
        <v>69.482269287109304</v>
      </c>
      <c r="K16709" s="1">
        <f t="shared" si="785"/>
        <v>70.816594867241093</v>
      </c>
    </row>
    <row r="16710" spans="1:11">
      <c r="A16710" s="1">
        <v>1429155782.7342401</v>
      </c>
      <c r="B16710" s="1">
        <v>0.983746835863054</v>
      </c>
      <c r="C16710" s="1">
        <v>68.329978942870994</v>
      </c>
      <c r="D16710" s="1">
        <f t="shared" si="786"/>
        <v>769.26335000991821</v>
      </c>
      <c r="E16710" s="2">
        <f t="shared" ref="E16710:E16773" si="787">IF(B16710&gt;0.75,C16710,0)</f>
        <v>68.329978942870994</v>
      </c>
      <c r="K16710" s="1">
        <f t="shared" si="785"/>
        <v>70.816594867241093</v>
      </c>
    </row>
    <row r="16711" spans="1:11">
      <c r="A16711" s="1">
        <v>1429155782.81496</v>
      </c>
      <c r="B16711" s="1">
        <v>1</v>
      </c>
      <c r="C16711" s="1">
        <v>68.058380126953097</v>
      </c>
      <c r="D16711" s="1">
        <f t="shared" si="786"/>
        <v>769.34406995773315</v>
      </c>
      <c r="E16711" s="2">
        <f t="shared" si="787"/>
        <v>68.058380126953097</v>
      </c>
      <c r="K16711" s="1">
        <f t="shared" si="785"/>
        <v>70.816594867241093</v>
      </c>
    </row>
    <row r="16712" spans="1:11">
      <c r="A16712" s="1">
        <v>1429155782.8399999</v>
      </c>
      <c r="B16712" s="1">
        <v>1</v>
      </c>
      <c r="C16712" s="1">
        <v>66.309097290039006</v>
      </c>
      <c r="D16712" s="1">
        <f t="shared" si="786"/>
        <v>769.3691098690033</v>
      </c>
      <c r="E16712" s="2">
        <f t="shared" si="787"/>
        <v>66.309097290039006</v>
      </c>
      <c r="K16712" s="1">
        <f t="shared" si="785"/>
        <v>70.816594867241093</v>
      </c>
    </row>
    <row r="16713" spans="1:11">
      <c r="A16713" s="1">
        <v>1429155783.0374501</v>
      </c>
      <c r="B16713" s="1">
        <v>1</v>
      </c>
      <c r="C16713" s="1">
        <v>64.904823303222599</v>
      </c>
      <c r="D16713" s="1">
        <f t="shared" si="786"/>
        <v>769.56656002998352</v>
      </c>
      <c r="E16713" s="2">
        <f t="shared" si="787"/>
        <v>64.904823303222599</v>
      </c>
      <c r="K16713" s="1">
        <f t="shared" si="785"/>
        <v>70.816594867241093</v>
      </c>
    </row>
    <row r="16714" spans="1:11">
      <c r="A16714" s="1">
        <v>1429155783.0731299</v>
      </c>
      <c r="B16714" s="1">
        <v>1</v>
      </c>
      <c r="C16714" s="1">
        <v>64.568832397460895</v>
      </c>
      <c r="D16714" s="1">
        <f t="shared" si="786"/>
        <v>769.60223984718323</v>
      </c>
      <c r="E16714" s="2">
        <f t="shared" si="787"/>
        <v>64.568832397460895</v>
      </c>
      <c r="K16714" s="1">
        <f t="shared" si="785"/>
        <v>70.816594867241093</v>
      </c>
    </row>
    <row r="16715" spans="1:11">
      <c r="A16715" s="1">
        <v>1429155783.1052499</v>
      </c>
      <c r="B16715" s="1">
        <v>1</v>
      </c>
      <c r="C16715" s="1">
        <v>64.337738037109304</v>
      </c>
      <c r="D16715" s="1">
        <f t="shared" si="786"/>
        <v>769.63435983657837</v>
      </c>
      <c r="E16715" s="2">
        <f t="shared" si="787"/>
        <v>64.337738037109304</v>
      </c>
      <c r="K16715" s="1">
        <f t="shared" si="785"/>
        <v>70.816594867241093</v>
      </c>
    </row>
    <row r="16716" spans="1:11">
      <c r="A16716" s="1">
        <v>1429155783.14165</v>
      </c>
      <c r="B16716" s="1">
        <v>1</v>
      </c>
      <c r="C16716" s="1">
        <v>64.349884033203097</v>
      </c>
      <c r="D16716" s="1">
        <f t="shared" si="786"/>
        <v>769.67075991630554</v>
      </c>
      <c r="E16716" s="2">
        <f t="shared" si="787"/>
        <v>64.349884033203097</v>
      </c>
      <c r="K16716" s="1">
        <f t="shared" si="785"/>
        <v>70.816594867241093</v>
      </c>
    </row>
    <row r="16717" spans="1:11">
      <c r="A16717" s="1">
        <v>1429155783.1779399</v>
      </c>
      <c r="B16717" s="1">
        <v>1</v>
      </c>
      <c r="C16717" s="1">
        <v>64.219413757324205</v>
      </c>
      <c r="D16717" s="1">
        <f t="shared" si="786"/>
        <v>769.70704984664917</v>
      </c>
      <c r="E16717" s="2">
        <f t="shared" si="787"/>
        <v>64.219413757324205</v>
      </c>
      <c r="K16717" s="1">
        <f t="shared" si="785"/>
        <v>70.816594867241093</v>
      </c>
    </row>
    <row r="16718" spans="1:11">
      <c r="A16718" s="1">
        <v>1429155783.23259</v>
      </c>
      <c r="B16718" s="1">
        <v>1</v>
      </c>
      <c r="C16718" s="1">
        <v>64.436080932617102</v>
      </c>
      <c r="D16718" s="1">
        <f t="shared" si="786"/>
        <v>769.76169991493225</v>
      </c>
      <c r="E16718" s="2">
        <f t="shared" si="787"/>
        <v>64.436080932617102</v>
      </c>
      <c r="K16718" s="1">
        <f t="shared" si="785"/>
        <v>70.816594867241093</v>
      </c>
    </row>
    <row r="16719" spans="1:11">
      <c r="A16719" s="1">
        <v>1429155783.3120799</v>
      </c>
      <c r="B16719" s="1">
        <v>1</v>
      </c>
      <c r="C16719" s="1">
        <v>64.264900207519503</v>
      </c>
      <c r="D16719" s="1">
        <f t="shared" si="786"/>
        <v>769.84118986129761</v>
      </c>
      <c r="E16719" s="2">
        <f t="shared" si="787"/>
        <v>64.264900207519503</v>
      </c>
      <c r="K16719" s="1">
        <f t="shared" si="785"/>
        <v>70.816594867241093</v>
      </c>
    </row>
    <row r="16720" spans="1:11">
      <c r="A16720" s="1">
        <v>1429155783.3382001</v>
      </c>
      <c r="B16720" s="1">
        <v>1</v>
      </c>
      <c r="C16720" s="1">
        <v>64.359336853027301</v>
      </c>
      <c r="D16720" s="1">
        <f t="shared" si="786"/>
        <v>769.86731004714966</v>
      </c>
      <c r="E16720" s="2">
        <f t="shared" si="787"/>
        <v>64.359336853027301</v>
      </c>
      <c r="K16720" s="1">
        <f t="shared" si="785"/>
        <v>70.816594867241093</v>
      </c>
    </row>
    <row r="16721" spans="1:11">
      <c r="A16721" s="1">
        <v>1429155783.40853</v>
      </c>
      <c r="B16721" s="1">
        <v>1</v>
      </c>
      <c r="C16721" s="1">
        <v>64.228851318359304</v>
      </c>
      <c r="D16721" s="1">
        <f t="shared" si="786"/>
        <v>769.93763995170593</v>
      </c>
      <c r="E16721" s="2">
        <f t="shared" si="787"/>
        <v>64.228851318359304</v>
      </c>
      <c r="K16721" s="1">
        <f t="shared" si="785"/>
        <v>70.816594867241093</v>
      </c>
    </row>
    <row r="16722" spans="1:11">
      <c r="A16722" s="1">
        <v>1429155783.4400599</v>
      </c>
      <c r="B16722" s="1">
        <v>1</v>
      </c>
      <c r="C16722" s="1">
        <v>65.117057800292898</v>
      </c>
      <c r="D16722" s="1">
        <f t="shared" si="786"/>
        <v>769.9691698551178</v>
      </c>
      <c r="E16722" s="2">
        <f t="shared" si="787"/>
        <v>65.117057800292898</v>
      </c>
      <c r="K16722" s="1">
        <f t="shared" si="785"/>
        <v>70.816594867241093</v>
      </c>
    </row>
    <row r="16723" spans="1:11">
      <c r="A16723" s="1">
        <v>1429155783.5262101</v>
      </c>
      <c r="B16723" s="1">
        <v>1</v>
      </c>
      <c r="C16723" s="1">
        <v>65.309707641601506</v>
      </c>
      <c r="D16723" s="1">
        <f t="shared" si="786"/>
        <v>770.05532002449036</v>
      </c>
      <c r="E16723" s="2">
        <f t="shared" si="787"/>
        <v>65.309707641601506</v>
      </c>
      <c r="K16723" s="1">
        <f t="shared" si="785"/>
        <v>70.816594867241093</v>
      </c>
    </row>
    <row r="16724" spans="1:11">
      <c r="A16724" s="1">
        <v>1429155783.59342</v>
      </c>
      <c r="B16724" s="1">
        <v>1</v>
      </c>
      <c r="C16724" s="1">
        <v>65.262710571289006</v>
      </c>
      <c r="D16724" s="1">
        <f t="shared" si="786"/>
        <v>770.12252998352051</v>
      </c>
      <c r="E16724" s="2">
        <f t="shared" si="787"/>
        <v>65.262710571289006</v>
      </c>
      <c r="K16724" s="1">
        <f t="shared" si="785"/>
        <v>70.816594867241093</v>
      </c>
    </row>
    <row r="16725" spans="1:11">
      <c r="A16725" s="1">
        <v>1429155783.6856101</v>
      </c>
      <c r="B16725" s="1">
        <v>0.99108416465470195</v>
      </c>
      <c r="C16725" s="1">
        <v>64.767837524414006</v>
      </c>
      <c r="D16725" s="1">
        <f t="shared" si="786"/>
        <v>770.21472001075745</v>
      </c>
      <c r="E16725" s="2">
        <f t="shared" si="787"/>
        <v>64.767837524414006</v>
      </c>
      <c r="K16725" s="1">
        <f t="shared" si="785"/>
        <v>70.816594867241093</v>
      </c>
    </row>
    <row r="16726" spans="1:11">
      <c r="A16726" s="1">
        <v>1429155783.7212999</v>
      </c>
      <c r="B16726" s="1">
        <v>1</v>
      </c>
      <c r="C16726" s="1">
        <v>64.454010009765597</v>
      </c>
      <c r="D16726" s="1">
        <f t="shared" si="786"/>
        <v>770.25040984153748</v>
      </c>
      <c r="E16726" s="2">
        <f t="shared" si="787"/>
        <v>64.454010009765597</v>
      </c>
      <c r="K16726" s="1">
        <f t="shared" si="785"/>
        <v>70.816594867241093</v>
      </c>
    </row>
    <row r="16727" spans="1:11">
      <c r="A16727" s="1">
        <v>1429155783.76212</v>
      </c>
      <c r="B16727" s="1">
        <v>1</v>
      </c>
      <c r="C16727" s="1">
        <v>64.501571655273395</v>
      </c>
      <c r="D16727" s="1">
        <f t="shared" si="786"/>
        <v>770.29122996330261</v>
      </c>
      <c r="E16727" s="2">
        <f t="shared" si="787"/>
        <v>64.501571655273395</v>
      </c>
      <c r="K16727" s="1">
        <f t="shared" si="785"/>
        <v>70.816594867241093</v>
      </c>
    </row>
    <row r="16728" spans="1:11">
      <c r="A16728" s="1">
        <v>1429155783.80266</v>
      </c>
      <c r="B16728" s="1">
        <v>1</v>
      </c>
      <c r="C16728" s="1">
        <v>64.301567077636705</v>
      </c>
      <c r="D16728" s="1">
        <f t="shared" si="786"/>
        <v>770.3317699432373</v>
      </c>
      <c r="E16728" s="2">
        <f t="shared" si="787"/>
        <v>64.301567077636705</v>
      </c>
      <c r="K16728" s="1">
        <f t="shared" si="785"/>
        <v>70.816594867241093</v>
      </c>
    </row>
    <row r="16729" spans="1:11">
      <c r="A16729" s="1">
        <v>1429155783.8322699</v>
      </c>
      <c r="B16729" s="1">
        <v>1</v>
      </c>
      <c r="C16729" s="1">
        <v>64.357505798339801</v>
      </c>
      <c r="D16729" s="1">
        <f t="shared" si="786"/>
        <v>770.36137986183167</v>
      </c>
      <c r="E16729" s="2">
        <f t="shared" si="787"/>
        <v>64.357505798339801</v>
      </c>
      <c r="K16729" s="1">
        <f t="shared" si="785"/>
        <v>70.816594867241093</v>
      </c>
    </row>
    <row r="16730" spans="1:11">
      <c r="A16730" s="1">
        <v>1429155783.89607</v>
      </c>
      <c r="B16730" s="1">
        <v>1</v>
      </c>
      <c r="C16730" s="1">
        <v>64.266426086425696</v>
      </c>
      <c r="D16730" s="1">
        <f t="shared" si="786"/>
        <v>770.42517995834351</v>
      </c>
      <c r="E16730" s="2">
        <f t="shared" si="787"/>
        <v>64.266426086425696</v>
      </c>
      <c r="K16730" s="1">
        <f t="shared" si="785"/>
        <v>70.816594867241093</v>
      </c>
    </row>
    <row r="16731" spans="1:11">
      <c r="A16731" s="1">
        <v>1429155783.9289601</v>
      </c>
      <c r="B16731" s="1">
        <v>1</v>
      </c>
      <c r="C16731" s="1">
        <v>64.658630371093693</v>
      </c>
      <c r="D16731" s="1">
        <f t="shared" si="786"/>
        <v>770.45807003974915</v>
      </c>
      <c r="E16731" s="2">
        <f t="shared" si="787"/>
        <v>64.658630371093693</v>
      </c>
      <c r="K16731" s="1">
        <f t="shared" si="785"/>
        <v>70.816594867241093</v>
      </c>
    </row>
    <row r="16732" spans="1:11">
      <c r="A16732" s="1">
        <v>1429155783.9683399</v>
      </c>
      <c r="B16732" s="1">
        <v>1</v>
      </c>
      <c r="C16732" s="1">
        <v>64.761627197265597</v>
      </c>
      <c r="D16732" s="1">
        <f t="shared" si="786"/>
        <v>770.49744987487793</v>
      </c>
      <c r="E16732" s="2">
        <f t="shared" si="787"/>
        <v>64.761627197265597</v>
      </c>
      <c r="K16732" s="1">
        <f t="shared" si="785"/>
        <v>70.816594867241093</v>
      </c>
    </row>
    <row r="16733" spans="1:11">
      <c r="A16733" s="1">
        <v>1429155784.0006001</v>
      </c>
      <c r="B16733" s="1">
        <v>1</v>
      </c>
      <c r="C16733" s="1">
        <v>64.695137023925696</v>
      </c>
      <c r="D16733" s="1">
        <f t="shared" si="786"/>
        <v>770.52971005439758</v>
      </c>
      <c r="E16733" s="2">
        <f t="shared" si="787"/>
        <v>64.695137023925696</v>
      </c>
      <c r="K16733" s="1">
        <f t="shared" si="785"/>
        <v>70.816594867241093</v>
      </c>
    </row>
    <row r="16734" spans="1:11">
      <c r="A16734" s="1">
        <v>1429155784.02686</v>
      </c>
      <c r="B16734" s="1">
        <v>1</v>
      </c>
      <c r="C16734" s="1">
        <v>64.761268615722599</v>
      </c>
      <c r="D16734" s="1">
        <f t="shared" si="786"/>
        <v>770.55596995353699</v>
      </c>
      <c r="E16734" s="2">
        <f t="shared" si="787"/>
        <v>64.761268615722599</v>
      </c>
      <c r="K16734" s="1">
        <f t="shared" si="785"/>
        <v>70.816594867241093</v>
      </c>
    </row>
    <row r="16735" spans="1:11">
      <c r="A16735" s="1">
        <v>1429155784.19576</v>
      </c>
      <c r="B16735" s="1">
        <v>0</v>
      </c>
      <c r="C16735" s="1">
        <v>0</v>
      </c>
      <c r="D16735" s="1">
        <f t="shared" si="786"/>
        <v>770.72486996650696</v>
      </c>
      <c r="E16735" s="2"/>
      <c r="K16735" s="1">
        <f t="shared" si="785"/>
        <v>70.816594867241093</v>
      </c>
    </row>
    <row r="16736" spans="1:11">
      <c r="A16736" s="1">
        <v>1429155784.2225101</v>
      </c>
      <c r="B16736" s="1">
        <v>0.82076027793189199</v>
      </c>
      <c r="C16736" s="1">
        <v>65.718055725097599</v>
      </c>
      <c r="D16736" s="1">
        <f t="shared" si="786"/>
        <v>770.751620054245</v>
      </c>
      <c r="E16736" s="2">
        <f t="shared" si="787"/>
        <v>65.718055725097599</v>
      </c>
      <c r="K16736" s="1">
        <f t="shared" si="785"/>
        <v>70.816594867241093</v>
      </c>
    </row>
    <row r="16737" spans="1:11">
      <c r="A16737" s="1">
        <v>1429155784.27022</v>
      </c>
      <c r="B16737" s="1">
        <v>0.84578345713713299</v>
      </c>
      <c r="C16737" s="1">
        <v>65.785484313964801</v>
      </c>
      <c r="D16737" s="1">
        <f t="shared" si="786"/>
        <v>770.79932999610901</v>
      </c>
      <c r="E16737" s="2">
        <f t="shared" si="787"/>
        <v>65.785484313964801</v>
      </c>
      <c r="K16737" s="1">
        <f t="shared" si="785"/>
        <v>70.816594867241093</v>
      </c>
    </row>
    <row r="16738" spans="1:11">
      <c r="A16738" s="1">
        <v>1429155784.3011501</v>
      </c>
      <c r="B16738" s="1">
        <v>1</v>
      </c>
      <c r="C16738" s="1">
        <v>65.664390563964801</v>
      </c>
      <c r="D16738" s="1">
        <f t="shared" si="786"/>
        <v>770.83026003837585</v>
      </c>
      <c r="E16738" s="2">
        <f t="shared" si="787"/>
        <v>65.664390563964801</v>
      </c>
      <c r="K16738" s="1">
        <f t="shared" si="785"/>
        <v>70.816594867241093</v>
      </c>
    </row>
    <row r="16739" spans="1:11">
      <c r="A16739" s="1">
        <v>1429155784.33232</v>
      </c>
      <c r="B16739" s="1">
        <v>0.91176056195512001</v>
      </c>
      <c r="C16739" s="1">
        <v>65.437896728515597</v>
      </c>
      <c r="D16739" s="1">
        <f t="shared" si="786"/>
        <v>770.86142992973328</v>
      </c>
      <c r="E16739" s="2">
        <f t="shared" si="787"/>
        <v>65.437896728515597</v>
      </c>
      <c r="K16739" s="1">
        <f t="shared" si="785"/>
        <v>70.816594867241093</v>
      </c>
    </row>
    <row r="16740" spans="1:11">
      <c r="A16740" s="1">
        <v>1429155784.37169</v>
      </c>
      <c r="B16740" s="1">
        <v>0.88432997861796203</v>
      </c>
      <c r="C16740" s="1">
        <v>65.600227355957003</v>
      </c>
      <c r="D16740" s="1">
        <f t="shared" si="786"/>
        <v>770.90079998970032</v>
      </c>
      <c r="E16740" s="2">
        <f t="shared" si="787"/>
        <v>65.600227355957003</v>
      </c>
      <c r="K16740" s="1">
        <f t="shared" si="785"/>
        <v>70.816594867241093</v>
      </c>
    </row>
    <row r="16741" spans="1:11">
      <c r="A16741" s="1">
        <v>1429155784.42417</v>
      </c>
      <c r="B16741" s="1">
        <v>0.87613105217120402</v>
      </c>
      <c r="C16741" s="1">
        <v>65.236053466796804</v>
      </c>
      <c r="D16741" s="1">
        <f t="shared" si="786"/>
        <v>770.95327997207642</v>
      </c>
      <c r="E16741" s="2">
        <f t="shared" si="787"/>
        <v>65.236053466796804</v>
      </c>
      <c r="K16741" s="1">
        <f t="shared" si="785"/>
        <v>70.816594867241093</v>
      </c>
    </row>
    <row r="16742" spans="1:11">
      <c r="A16742" s="1">
        <v>1429155784.45276</v>
      </c>
      <c r="B16742" s="1">
        <v>0.89615690479225996</v>
      </c>
      <c r="C16742" s="1">
        <v>65.135307312011705</v>
      </c>
      <c r="D16742" s="1">
        <f t="shared" si="786"/>
        <v>770.98186993598938</v>
      </c>
      <c r="E16742" s="2">
        <f t="shared" si="787"/>
        <v>65.135307312011705</v>
      </c>
      <c r="K16742" s="1">
        <f t="shared" si="785"/>
        <v>70.816594867241093</v>
      </c>
    </row>
    <row r="16743" spans="1:11">
      <c r="A16743" s="1">
        <v>1429155784.47595</v>
      </c>
      <c r="B16743" s="1">
        <v>0.82090403038369297</v>
      </c>
      <c r="C16743" s="1">
        <v>65.034858703613196</v>
      </c>
      <c r="D16743" s="1">
        <f t="shared" si="786"/>
        <v>771.00505995750427</v>
      </c>
      <c r="E16743" s="2">
        <f t="shared" si="787"/>
        <v>65.034858703613196</v>
      </c>
      <c r="K16743" s="1">
        <f t="shared" si="785"/>
        <v>70.816594867241093</v>
      </c>
    </row>
    <row r="16744" spans="1:11">
      <c r="A16744" s="1">
        <v>1429155784.6024201</v>
      </c>
      <c r="B16744" s="1">
        <v>1</v>
      </c>
      <c r="C16744" s="1">
        <v>64.676383972167898</v>
      </c>
      <c r="D16744" s="1">
        <f t="shared" si="786"/>
        <v>771.13153004646301</v>
      </c>
      <c r="E16744" s="2">
        <f t="shared" si="787"/>
        <v>64.676383972167898</v>
      </c>
      <c r="K16744" s="1">
        <f t="shared" si="785"/>
        <v>70.816594867241093</v>
      </c>
    </row>
    <row r="16745" spans="1:11">
      <c r="A16745" s="1">
        <v>1429155784.7305701</v>
      </c>
      <c r="B16745" s="1">
        <v>0.97460791136601699</v>
      </c>
      <c r="C16745" s="1">
        <v>65.506690979003906</v>
      </c>
      <c r="D16745" s="1">
        <f t="shared" si="786"/>
        <v>771.2596800327301</v>
      </c>
      <c r="E16745" s="2">
        <f t="shared" si="787"/>
        <v>65.506690979003906</v>
      </c>
      <c r="K16745" s="1">
        <f t="shared" si="785"/>
        <v>70.816594867241093</v>
      </c>
    </row>
    <row r="16746" spans="1:11">
      <c r="A16746" s="1">
        <v>1429155784.81024</v>
      </c>
      <c r="B16746" s="1">
        <v>1</v>
      </c>
      <c r="C16746" s="1">
        <v>65.884078979492102</v>
      </c>
      <c r="D16746" s="1">
        <f t="shared" si="786"/>
        <v>771.33934998512268</v>
      </c>
      <c r="E16746" s="2">
        <f t="shared" si="787"/>
        <v>65.884078979492102</v>
      </c>
      <c r="K16746" s="1">
        <f t="shared" si="785"/>
        <v>70.816594867241093</v>
      </c>
    </row>
    <row r="16747" spans="1:11">
      <c r="A16747" s="1">
        <v>1429155784.8501799</v>
      </c>
      <c r="B16747" s="1">
        <v>1</v>
      </c>
      <c r="C16747" s="1">
        <v>65.795242309570298</v>
      </c>
      <c r="D16747" s="1">
        <f t="shared" si="786"/>
        <v>771.37928986549377</v>
      </c>
      <c r="E16747" s="2">
        <f t="shared" si="787"/>
        <v>65.795242309570298</v>
      </c>
      <c r="K16747" s="1">
        <f t="shared" si="785"/>
        <v>70.816594867241093</v>
      </c>
    </row>
    <row r="16748" spans="1:11">
      <c r="A16748" s="1">
        <v>1429155784.91921</v>
      </c>
      <c r="B16748" s="1">
        <v>1</v>
      </c>
      <c r="C16748" s="1">
        <v>65.573875427245994</v>
      </c>
      <c r="D16748" s="1">
        <f t="shared" si="786"/>
        <v>771.44831991195679</v>
      </c>
      <c r="E16748" s="2">
        <f t="shared" si="787"/>
        <v>65.573875427245994</v>
      </c>
      <c r="K16748" s="1">
        <f t="shared" si="785"/>
        <v>70.816594867241093</v>
      </c>
    </row>
    <row r="16749" spans="1:11">
      <c r="A16749" s="1">
        <v>1429155784.9608099</v>
      </c>
      <c r="B16749" s="1">
        <v>1</v>
      </c>
      <c r="C16749" s="1">
        <v>65.572860717773395</v>
      </c>
      <c r="D16749" s="1">
        <f t="shared" si="786"/>
        <v>771.48991990089417</v>
      </c>
      <c r="E16749" s="2">
        <f t="shared" si="787"/>
        <v>65.572860717773395</v>
      </c>
      <c r="K16749" s="1">
        <f t="shared" si="785"/>
        <v>70.816594867241093</v>
      </c>
    </row>
    <row r="16750" spans="1:11">
      <c r="A16750" s="1">
        <v>1429155784.9839799</v>
      </c>
      <c r="B16750" s="1">
        <v>1</v>
      </c>
      <c r="C16750" s="1">
        <v>65.619682312011705</v>
      </c>
      <c r="D16750" s="1">
        <f t="shared" si="786"/>
        <v>771.51308989524841</v>
      </c>
      <c r="E16750" s="2">
        <f t="shared" si="787"/>
        <v>65.619682312011705</v>
      </c>
      <c r="K16750" s="1">
        <f t="shared" si="785"/>
        <v>70.816594867241093</v>
      </c>
    </row>
    <row r="16751" spans="1:11">
      <c r="A16751" s="1">
        <v>1429155785.01443</v>
      </c>
      <c r="B16751" s="1">
        <v>0.99616890047109796</v>
      </c>
      <c r="C16751" s="1">
        <v>65.002265930175696</v>
      </c>
      <c r="D16751" s="1">
        <f t="shared" si="786"/>
        <v>771.54354000091553</v>
      </c>
      <c r="E16751" s="2">
        <f t="shared" si="787"/>
        <v>65.002265930175696</v>
      </c>
      <c r="K16751" s="1">
        <f t="shared" si="785"/>
        <v>70.816594867241093</v>
      </c>
    </row>
    <row r="16752" spans="1:11">
      <c r="A16752" s="1">
        <v>1429155785.0536101</v>
      </c>
      <c r="B16752" s="1">
        <v>1</v>
      </c>
      <c r="C16752" s="1">
        <v>65.321258544921804</v>
      </c>
      <c r="D16752" s="1">
        <f t="shared" si="786"/>
        <v>771.58272004127502</v>
      </c>
      <c r="E16752" s="2">
        <f t="shared" si="787"/>
        <v>65.321258544921804</v>
      </c>
      <c r="K16752" s="1">
        <f t="shared" si="785"/>
        <v>70.816594867241093</v>
      </c>
    </row>
    <row r="16753" spans="1:11">
      <c r="A16753" s="1">
        <v>1429155785.0917699</v>
      </c>
      <c r="B16753" s="1">
        <v>1</v>
      </c>
      <c r="C16753" s="1">
        <v>65.18798828125</v>
      </c>
      <c r="D16753" s="1">
        <f t="shared" si="786"/>
        <v>771.62087988853455</v>
      </c>
      <c r="E16753" s="2">
        <f t="shared" si="787"/>
        <v>65.18798828125</v>
      </c>
      <c r="K16753" s="1">
        <f t="shared" si="785"/>
        <v>70.816594867241093</v>
      </c>
    </row>
    <row r="16754" spans="1:11">
      <c r="A16754" s="1">
        <v>1429155785.1293199</v>
      </c>
      <c r="B16754" s="1">
        <v>1</v>
      </c>
      <c r="C16754" s="1">
        <v>64.784736633300696</v>
      </c>
      <c r="D16754" s="1">
        <f t="shared" si="786"/>
        <v>771.65842986106873</v>
      </c>
      <c r="E16754" s="2">
        <f t="shared" si="787"/>
        <v>64.784736633300696</v>
      </c>
      <c r="K16754" s="1">
        <f t="shared" si="785"/>
        <v>70.816594867241093</v>
      </c>
    </row>
    <row r="16755" spans="1:11">
      <c r="A16755" s="1">
        <v>1429155785.1739299</v>
      </c>
      <c r="B16755" s="1">
        <v>1</v>
      </c>
      <c r="C16755" s="1">
        <v>64.570892333984304</v>
      </c>
      <c r="D16755" s="1">
        <f t="shared" si="786"/>
        <v>771.70303988456726</v>
      </c>
      <c r="E16755" s="2">
        <f t="shared" si="787"/>
        <v>64.570892333984304</v>
      </c>
      <c r="K16755" s="1">
        <f t="shared" si="785"/>
        <v>70.816594867241093</v>
      </c>
    </row>
    <row r="16756" spans="1:11">
      <c r="A16756" s="1">
        <v>1429155785.19959</v>
      </c>
      <c r="B16756" s="1">
        <v>1</v>
      </c>
      <c r="C16756" s="1">
        <v>64.398742675781193</v>
      </c>
      <c r="D16756" s="1">
        <f t="shared" si="786"/>
        <v>771.72869992256165</v>
      </c>
      <c r="E16756" s="2">
        <f t="shared" si="787"/>
        <v>64.398742675781193</v>
      </c>
      <c r="K16756" s="1">
        <f t="shared" si="785"/>
        <v>70.816594867241093</v>
      </c>
    </row>
    <row r="16757" spans="1:11">
      <c r="A16757" s="1">
        <v>1429155785.2188101</v>
      </c>
      <c r="B16757" s="1">
        <v>1</v>
      </c>
      <c r="C16757" s="1">
        <v>64.043243408203097</v>
      </c>
      <c r="D16757" s="1">
        <f t="shared" si="786"/>
        <v>771.74792003631592</v>
      </c>
      <c r="E16757" s="2">
        <f t="shared" si="787"/>
        <v>64.043243408203097</v>
      </c>
      <c r="K16757" s="1">
        <f t="shared" ref="K16757:K16820" si="788">AVERAGE($E$16116:$E$17302)</f>
        <v>70.816594867241093</v>
      </c>
    </row>
    <row r="16758" spans="1:11">
      <c r="A16758" s="1">
        <v>1429155785.25492</v>
      </c>
      <c r="B16758" s="1">
        <v>1</v>
      </c>
      <c r="C16758" s="1">
        <v>63.976333618163999</v>
      </c>
      <c r="D16758" s="1">
        <f t="shared" si="786"/>
        <v>771.78402996063232</v>
      </c>
      <c r="E16758" s="2">
        <f t="shared" si="787"/>
        <v>63.976333618163999</v>
      </c>
      <c r="K16758" s="1">
        <f t="shared" si="788"/>
        <v>70.816594867241093</v>
      </c>
    </row>
    <row r="16759" spans="1:11">
      <c r="A16759" s="1">
        <v>1429155785.29092</v>
      </c>
      <c r="B16759" s="1">
        <v>1</v>
      </c>
      <c r="C16759" s="1">
        <v>63.814239501953097</v>
      </c>
      <c r="D16759" s="1">
        <f t="shared" si="786"/>
        <v>771.82002997398376</v>
      </c>
      <c r="E16759" s="2">
        <f t="shared" si="787"/>
        <v>63.814239501953097</v>
      </c>
      <c r="K16759" s="1">
        <f t="shared" si="788"/>
        <v>70.816594867241093</v>
      </c>
    </row>
    <row r="16760" spans="1:11">
      <c r="A16760" s="1">
        <v>1429155785.32865</v>
      </c>
      <c r="B16760" s="1">
        <v>1</v>
      </c>
      <c r="C16760" s="1">
        <v>63.672779083251903</v>
      </c>
      <c r="D16760" s="1">
        <f t="shared" si="786"/>
        <v>771.85775995254517</v>
      </c>
      <c r="E16760" s="2">
        <f t="shared" si="787"/>
        <v>63.672779083251903</v>
      </c>
      <c r="K16760" s="1">
        <f t="shared" si="788"/>
        <v>70.816594867241093</v>
      </c>
    </row>
    <row r="16761" spans="1:11">
      <c r="A16761" s="1">
        <v>1429155785.36042</v>
      </c>
      <c r="B16761" s="1">
        <v>1</v>
      </c>
      <c r="C16761" s="1">
        <v>63.719661712646399</v>
      </c>
      <c r="D16761" s="1">
        <f t="shared" si="786"/>
        <v>771.88952994346619</v>
      </c>
      <c r="E16761" s="2">
        <f t="shared" si="787"/>
        <v>63.719661712646399</v>
      </c>
      <c r="K16761" s="1">
        <f t="shared" si="788"/>
        <v>70.816594867241093</v>
      </c>
    </row>
    <row r="16762" spans="1:11">
      <c r="A16762" s="1">
        <v>1429155785.3788199</v>
      </c>
      <c r="B16762" s="1">
        <v>1</v>
      </c>
      <c r="C16762" s="1">
        <v>63.733360290527301</v>
      </c>
      <c r="D16762" s="1">
        <f t="shared" si="786"/>
        <v>771.90792989730835</v>
      </c>
      <c r="E16762" s="2">
        <f t="shared" si="787"/>
        <v>63.733360290527301</v>
      </c>
      <c r="K16762" s="1">
        <f t="shared" si="788"/>
        <v>70.816594867241093</v>
      </c>
    </row>
    <row r="16763" spans="1:11">
      <c r="A16763" s="1">
        <v>1429155785.40992</v>
      </c>
      <c r="B16763" s="1">
        <v>1</v>
      </c>
      <c r="C16763" s="1">
        <v>64.115646362304602</v>
      </c>
      <c r="D16763" s="1">
        <f t="shared" si="786"/>
        <v>771.93902993202209</v>
      </c>
      <c r="E16763" s="2">
        <f t="shared" si="787"/>
        <v>64.115646362304602</v>
      </c>
      <c r="K16763" s="1">
        <f t="shared" si="788"/>
        <v>70.816594867241093</v>
      </c>
    </row>
    <row r="16764" spans="1:11">
      <c r="A16764" s="1">
        <v>1429155785.45065</v>
      </c>
      <c r="B16764" s="1">
        <v>0.94442743717518196</v>
      </c>
      <c r="C16764" s="1">
        <v>63.923103332519503</v>
      </c>
      <c r="D16764" s="1">
        <f t="shared" si="786"/>
        <v>771.97975993156433</v>
      </c>
      <c r="E16764" s="2">
        <f t="shared" si="787"/>
        <v>63.923103332519503</v>
      </c>
      <c r="K16764" s="1">
        <f t="shared" si="788"/>
        <v>70.816594867241093</v>
      </c>
    </row>
    <row r="16765" spans="1:11">
      <c r="A16765" s="1">
        <v>1429155785.48717</v>
      </c>
      <c r="B16765" s="1">
        <v>1</v>
      </c>
      <c r="C16765" s="1">
        <v>64.224853515625</v>
      </c>
      <c r="D16765" s="1">
        <f t="shared" si="786"/>
        <v>772.01627993583679</v>
      </c>
      <c r="E16765" s="2">
        <f t="shared" si="787"/>
        <v>64.224853515625</v>
      </c>
      <c r="K16765" s="1">
        <f t="shared" si="788"/>
        <v>70.816594867241093</v>
      </c>
    </row>
    <row r="16766" spans="1:11">
      <c r="A16766" s="1">
        <v>1429155785.53303</v>
      </c>
      <c r="B16766" s="1">
        <v>1</v>
      </c>
      <c r="C16766" s="1">
        <v>64.352928161620994</v>
      </c>
      <c r="D16766" s="1">
        <f t="shared" si="786"/>
        <v>772.06213998794556</v>
      </c>
      <c r="E16766" s="2">
        <f t="shared" si="787"/>
        <v>64.352928161620994</v>
      </c>
      <c r="K16766" s="1">
        <f t="shared" si="788"/>
        <v>70.816594867241093</v>
      </c>
    </row>
    <row r="16767" spans="1:11">
      <c r="A16767" s="1">
        <v>1429155785.5964301</v>
      </c>
      <c r="B16767" s="1">
        <v>1</v>
      </c>
      <c r="C16767" s="1">
        <v>64.597320556640597</v>
      </c>
      <c r="D16767" s="1">
        <f t="shared" si="786"/>
        <v>772.12554001808167</v>
      </c>
      <c r="E16767" s="2">
        <f t="shared" si="787"/>
        <v>64.597320556640597</v>
      </c>
      <c r="K16767" s="1">
        <f t="shared" si="788"/>
        <v>70.816594867241093</v>
      </c>
    </row>
    <row r="16768" spans="1:11">
      <c r="A16768" s="1">
        <v>1429155785.6665699</v>
      </c>
      <c r="B16768" s="1">
        <v>1</v>
      </c>
      <c r="C16768" s="1">
        <v>64.177185058593693</v>
      </c>
      <c r="D16768" s="1">
        <f t="shared" si="786"/>
        <v>772.1956799030304</v>
      </c>
      <c r="E16768" s="2">
        <f t="shared" si="787"/>
        <v>64.177185058593693</v>
      </c>
      <c r="K16768" s="1">
        <f t="shared" si="788"/>
        <v>70.816594867241093</v>
      </c>
    </row>
    <row r="16769" spans="1:11">
      <c r="A16769" s="1">
        <v>1429155785.7679801</v>
      </c>
      <c r="B16769" s="1">
        <v>1</v>
      </c>
      <c r="C16769" s="1">
        <v>64.097877502441406</v>
      </c>
      <c r="D16769" s="1">
        <f t="shared" si="786"/>
        <v>772.29709005355835</v>
      </c>
      <c r="E16769" s="2">
        <f t="shared" si="787"/>
        <v>64.097877502441406</v>
      </c>
      <c r="K16769" s="1">
        <f t="shared" si="788"/>
        <v>70.816594867241093</v>
      </c>
    </row>
    <row r="16770" spans="1:11">
      <c r="A16770" s="1">
        <v>1429155785.78807</v>
      </c>
      <c r="B16770" s="1">
        <v>0.93092982816427094</v>
      </c>
      <c r="C16770" s="1">
        <v>64.181739807128906</v>
      </c>
      <c r="D16770" s="1">
        <f t="shared" si="786"/>
        <v>772.31717991828918</v>
      </c>
      <c r="E16770" s="2">
        <f t="shared" si="787"/>
        <v>64.181739807128906</v>
      </c>
      <c r="K16770" s="1">
        <f t="shared" si="788"/>
        <v>70.816594867241093</v>
      </c>
    </row>
    <row r="16771" spans="1:11">
      <c r="A16771" s="1">
        <v>1429155785.8198299</v>
      </c>
      <c r="B16771" s="1">
        <v>0.96335299712803002</v>
      </c>
      <c r="C16771" s="1">
        <v>63.858192443847599</v>
      </c>
      <c r="D16771" s="1">
        <f t="shared" ref="D16771:D16834" si="789">A16771-$A$2</f>
        <v>772.34893989562988</v>
      </c>
      <c r="E16771" s="2">
        <f t="shared" si="787"/>
        <v>63.858192443847599</v>
      </c>
      <c r="K16771" s="1">
        <f t="shared" si="788"/>
        <v>70.816594867241093</v>
      </c>
    </row>
    <row r="16772" spans="1:11">
      <c r="A16772" s="1">
        <v>1429155785.8477399</v>
      </c>
      <c r="B16772" s="1">
        <v>1</v>
      </c>
      <c r="C16772" s="1">
        <v>63.760467529296797</v>
      </c>
      <c r="D16772" s="1">
        <f t="shared" si="789"/>
        <v>772.37684988975525</v>
      </c>
      <c r="E16772" s="2">
        <f t="shared" si="787"/>
        <v>63.760467529296797</v>
      </c>
      <c r="K16772" s="1">
        <f t="shared" si="788"/>
        <v>70.816594867241093</v>
      </c>
    </row>
    <row r="16773" spans="1:11">
      <c r="A16773" s="1">
        <v>1429155785.8947899</v>
      </c>
      <c r="B16773" s="1">
        <v>1</v>
      </c>
      <c r="C16773" s="1">
        <v>63.620067596435497</v>
      </c>
      <c r="D16773" s="1">
        <f t="shared" si="789"/>
        <v>772.42389988899231</v>
      </c>
      <c r="E16773" s="2">
        <f t="shared" si="787"/>
        <v>63.620067596435497</v>
      </c>
      <c r="K16773" s="1">
        <f t="shared" si="788"/>
        <v>70.816594867241093</v>
      </c>
    </row>
    <row r="16774" spans="1:11">
      <c r="A16774" s="1">
        <v>1429155785.9421599</v>
      </c>
      <c r="B16774" s="1">
        <v>1</v>
      </c>
      <c r="C16774" s="1">
        <v>63.659114837646399</v>
      </c>
      <c r="D16774" s="1">
        <f t="shared" si="789"/>
        <v>772.47126984596252</v>
      </c>
      <c r="E16774" s="2">
        <f t="shared" ref="E16774:E16837" si="790">IF(B16774&gt;0.75,C16774,0)</f>
        <v>63.659114837646399</v>
      </c>
      <c r="K16774" s="1">
        <f t="shared" si="788"/>
        <v>70.816594867241093</v>
      </c>
    </row>
    <row r="16775" spans="1:11">
      <c r="A16775" s="1">
        <v>1429155786.0000899</v>
      </c>
      <c r="B16775" s="1">
        <v>1</v>
      </c>
      <c r="C16775" s="1">
        <v>63.720363616943303</v>
      </c>
      <c r="D16775" s="1">
        <f t="shared" si="789"/>
        <v>772.52919983863831</v>
      </c>
      <c r="E16775" s="2">
        <f t="shared" si="790"/>
        <v>63.720363616943303</v>
      </c>
      <c r="K16775" s="1">
        <f t="shared" si="788"/>
        <v>70.816594867241093</v>
      </c>
    </row>
    <row r="16776" spans="1:11">
      <c r="A16776" s="1">
        <v>1429155786.04127</v>
      </c>
      <c r="B16776" s="1">
        <v>1</v>
      </c>
      <c r="C16776" s="1">
        <v>63.921108245849602</v>
      </c>
      <c r="D16776" s="1">
        <f t="shared" si="789"/>
        <v>772.57037997245789</v>
      </c>
      <c r="E16776" s="2">
        <f t="shared" si="790"/>
        <v>63.921108245849602</v>
      </c>
      <c r="K16776" s="1">
        <f t="shared" si="788"/>
        <v>70.816594867241093</v>
      </c>
    </row>
    <row r="16777" spans="1:11">
      <c r="A16777" s="1">
        <v>1429155786.0732999</v>
      </c>
      <c r="B16777" s="1">
        <v>1</v>
      </c>
      <c r="C16777" s="1">
        <v>64.228958129882798</v>
      </c>
      <c r="D16777" s="1">
        <f t="shared" si="789"/>
        <v>772.60240983963013</v>
      </c>
      <c r="E16777" s="2">
        <f t="shared" si="790"/>
        <v>64.228958129882798</v>
      </c>
      <c r="K16777" s="1">
        <f t="shared" si="788"/>
        <v>70.816594867241093</v>
      </c>
    </row>
    <row r="16778" spans="1:11">
      <c r="A16778" s="1">
        <v>1429155786.1064501</v>
      </c>
      <c r="B16778" s="1">
        <v>1</v>
      </c>
      <c r="C16778" s="1">
        <v>64.561897277832003</v>
      </c>
      <c r="D16778" s="1">
        <f t="shared" si="789"/>
        <v>772.63556003570557</v>
      </c>
      <c r="E16778" s="2">
        <f t="shared" si="790"/>
        <v>64.561897277832003</v>
      </c>
      <c r="K16778" s="1">
        <f t="shared" si="788"/>
        <v>70.816594867241093</v>
      </c>
    </row>
    <row r="16779" spans="1:11">
      <c r="A16779" s="1">
        <v>1429155786.14502</v>
      </c>
      <c r="B16779" s="1">
        <v>1</v>
      </c>
      <c r="C16779" s="1">
        <v>64.709785461425696</v>
      </c>
      <c r="D16779" s="1">
        <f t="shared" si="789"/>
        <v>772.67412996292114</v>
      </c>
      <c r="E16779" s="2">
        <f t="shared" si="790"/>
        <v>64.709785461425696</v>
      </c>
      <c r="K16779" s="1">
        <f t="shared" si="788"/>
        <v>70.816594867241093</v>
      </c>
    </row>
    <row r="16780" spans="1:11">
      <c r="A16780" s="1">
        <v>1429155786.1865301</v>
      </c>
      <c r="B16780" s="1">
        <v>1</v>
      </c>
      <c r="C16780" s="1">
        <v>64.880661010742102</v>
      </c>
      <c r="D16780" s="1">
        <f t="shared" si="789"/>
        <v>772.7156400680542</v>
      </c>
      <c r="E16780" s="2">
        <f t="shared" si="790"/>
        <v>64.880661010742102</v>
      </c>
      <c r="K16780" s="1">
        <f t="shared" si="788"/>
        <v>70.816594867241093</v>
      </c>
    </row>
    <row r="16781" spans="1:11">
      <c r="A16781" s="1">
        <v>1429155786.24424</v>
      </c>
      <c r="B16781" s="1">
        <v>1</v>
      </c>
      <c r="C16781" s="1">
        <v>65.031829833984304</v>
      </c>
      <c r="D16781" s="1">
        <f t="shared" si="789"/>
        <v>772.77335000038147</v>
      </c>
      <c r="E16781" s="2">
        <f t="shared" si="790"/>
        <v>65.031829833984304</v>
      </c>
      <c r="K16781" s="1">
        <f t="shared" si="788"/>
        <v>70.816594867241093</v>
      </c>
    </row>
    <row r="16782" spans="1:11">
      <c r="A16782" s="1">
        <v>1429155786.26548</v>
      </c>
      <c r="B16782" s="1">
        <v>1</v>
      </c>
      <c r="C16782" s="1">
        <v>65.557243347167898</v>
      </c>
      <c r="D16782" s="1">
        <f t="shared" si="789"/>
        <v>772.79458999633789</v>
      </c>
      <c r="E16782" s="2">
        <f t="shared" si="790"/>
        <v>65.557243347167898</v>
      </c>
      <c r="K16782" s="1">
        <f t="shared" si="788"/>
        <v>70.816594867241093</v>
      </c>
    </row>
    <row r="16783" spans="1:11">
      <c r="A16783" s="1">
        <v>1429155786.30445</v>
      </c>
      <c r="B16783" s="1">
        <v>1</v>
      </c>
      <c r="C16783" s="1">
        <v>65.911437988281193</v>
      </c>
      <c r="D16783" s="1">
        <f t="shared" si="789"/>
        <v>772.8335599899292</v>
      </c>
      <c r="E16783" s="2">
        <f t="shared" si="790"/>
        <v>65.911437988281193</v>
      </c>
      <c r="K16783" s="1">
        <f t="shared" si="788"/>
        <v>70.816594867241093</v>
      </c>
    </row>
    <row r="16784" spans="1:11">
      <c r="A16784" s="1">
        <v>1429155786.3459499</v>
      </c>
      <c r="B16784" s="1">
        <v>1</v>
      </c>
      <c r="C16784" s="1">
        <v>66.320953369140597</v>
      </c>
      <c r="D16784" s="1">
        <f t="shared" si="789"/>
        <v>772.87505984306335</v>
      </c>
      <c r="E16784" s="2">
        <f t="shared" si="790"/>
        <v>66.320953369140597</v>
      </c>
      <c r="K16784" s="1">
        <f t="shared" si="788"/>
        <v>70.816594867241093</v>
      </c>
    </row>
    <row r="16785" spans="1:11">
      <c r="A16785" s="1">
        <v>1429155786.3984599</v>
      </c>
      <c r="B16785" s="1">
        <v>1</v>
      </c>
      <c r="C16785" s="1">
        <v>66.914482116699205</v>
      </c>
      <c r="D16785" s="1">
        <f t="shared" si="789"/>
        <v>772.92756986618042</v>
      </c>
      <c r="E16785" s="2">
        <f t="shared" si="790"/>
        <v>66.914482116699205</v>
      </c>
      <c r="K16785" s="1">
        <f t="shared" si="788"/>
        <v>70.816594867241093</v>
      </c>
    </row>
    <row r="16786" spans="1:11">
      <c r="A16786" s="1">
        <v>1429155786.42853</v>
      </c>
      <c r="B16786" s="1">
        <v>1</v>
      </c>
      <c r="C16786" s="1">
        <v>67.058898925781193</v>
      </c>
      <c r="D16786" s="1">
        <f t="shared" si="789"/>
        <v>772.95763993263245</v>
      </c>
      <c r="E16786" s="2">
        <f t="shared" si="790"/>
        <v>67.058898925781193</v>
      </c>
      <c r="K16786" s="1">
        <f t="shared" si="788"/>
        <v>70.816594867241093</v>
      </c>
    </row>
    <row r="16787" spans="1:11">
      <c r="A16787" s="1">
        <v>1429155786.5893099</v>
      </c>
      <c r="B16787" s="1">
        <v>1</v>
      </c>
      <c r="C16787" s="1">
        <v>67.055152893066406</v>
      </c>
      <c r="D16787" s="1">
        <f t="shared" si="789"/>
        <v>773.11841988563538</v>
      </c>
      <c r="E16787" s="2">
        <f t="shared" si="790"/>
        <v>67.055152893066406</v>
      </c>
      <c r="K16787" s="1">
        <f t="shared" si="788"/>
        <v>70.816594867241093</v>
      </c>
    </row>
    <row r="16788" spans="1:11">
      <c r="A16788" s="1">
        <v>1429155786.6398699</v>
      </c>
      <c r="B16788" s="1">
        <v>1</v>
      </c>
      <c r="C16788" s="1">
        <v>66.910346984863196</v>
      </c>
      <c r="D16788" s="1">
        <f t="shared" si="789"/>
        <v>773.16897988319397</v>
      </c>
      <c r="E16788" s="2">
        <f t="shared" si="790"/>
        <v>66.910346984863196</v>
      </c>
      <c r="K16788" s="1">
        <f t="shared" si="788"/>
        <v>70.816594867241093</v>
      </c>
    </row>
    <row r="16789" spans="1:11">
      <c r="A16789" s="1">
        <v>1429155786.6944599</v>
      </c>
      <c r="B16789" s="1">
        <v>1</v>
      </c>
      <c r="C16789" s="1">
        <v>66.9022216796875</v>
      </c>
      <c r="D16789" s="1">
        <f t="shared" si="789"/>
        <v>773.22356986999512</v>
      </c>
      <c r="E16789" s="2">
        <f t="shared" si="790"/>
        <v>66.9022216796875</v>
      </c>
      <c r="K16789" s="1">
        <f t="shared" si="788"/>
        <v>70.816594867241093</v>
      </c>
    </row>
    <row r="16790" spans="1:11">
      <c r="A16790" s="1">
        <v>1429155786.73475</v>
      </c>
      <c r="B16790" s="1">
        <v>1</v>
      </c>
      <c r="C16790" s="1">
        <v>66.912750244140597</v>
      </c>
      <c r="D16790" s="1">
        <f t="shared" si="789"/>
        <v>773.26385998725891</v>
      </c>
      <c r="E16790" s="2">
        <f t="shared" si="790"/>
        <v>66.912750244140597</v>
      </c>
      <c r="K16790" s="1">
        <f t="shared" si="788"/>
        <v>70.816594867241093</v>
      </c>
    </row>
    <row r="16791" spans="1:11">
      <c r="A16791" s="1">
        <v>1429155786.7561901</v>
      </c>
      <c r="B16791" s="1">
        <v>1</v>
      </c>
      <c r="C16791" s="1">
        <v>66.825538635253906</v>
      </c>
      <c r="D16791" s="1">
        <f t="shared" si="789"/>
        <v>773.2853000164032</v>
      </c>
      <c r="E16791" s="2">
        <f t="shared" si="790"/>
        <v>66.825538635253906</v>
      </c>
      <c r="K16791" s="1">
        <f t="shared" si="788"/>
        <v>70.816594867241093</v>
      </c>
    </row>
    <row r="16792" spans="1:11">
      <c r="A16792" s="1">
        <v>1429155786.7983501</v>
      </c>
      <c r="B16792" s="1">
        <v>1</v>
      </c>
      <c r="C16792" s="1">
        <v>66.898101806640597</v>
      </c>
      <c r="D16792" s="1">
        <f t="shared" si="789"/>
        <v>773.32746005058289</v>
      </c>
      <c r="E16792" s="2">
        <f t="shared" si="790"/>
        <v>66.898101806640597</v>
      </c>
      <c r="K16792" s="1">
        <f t="shared" si="788"/>
        <v>70.816594867241093</v>
      </c>
    </row>
    <row r="16793" spans="1:11">
      <c r="A16793" s="1">
        <v>1429155786.8255999</v>
      </c>
      <c r="B16793" s="1">
        <v>1</v>
      </c>
      <c r="C16793" s="1">
        <v>66.967559814453097</v>
      </c>
      <c r="D16793" s="1">
        <f t="shared" si="789"/>
        <v>773.35470986366272</v>
      </c>
      <c r="E16793" s="2">
        <f t="shared" si="790"/>
        <v>66.967559814453097</v>
      </c>
      <c r="K16793" s="1">
        <f t="shared" si="788"/>
        <v>70.816594867241093</v>
      </c>
    </row>
    <row r="16794" spans="1:11">
      <c r="A16794" s="1">
        <v>1429155786.8579099</v>
      </c>
      <c r="B16794" s="1">
        <v>1</v>
      </c>
      <c r="C16794" s="1">
        <v>66.662063598632798</v>
      </c>
      <c r="D16794" s="1">
        <f t="shared" si="789"/>
        <v>773.38701987266541</v>
      </c>
      <c r="E16794" s="2">
        <f t="shared" si="790"/>
        <v>66.662063598632798</v>
      </c>
      <c r="K16794" s="1">
        <f t="shared" si="788"/>
        <v>70.816594867241093</v>
      </c>
    </row>
    <row r="16795" spans="1:11">
      <c r="A16795" s="1">
        <v>1429155786.87937</v>
      </c>
      <c r="B16795" s="1">
        <v>1</v>
      </c>
      <c r="C16795" s="1">
        <v>66.405830383300696</v>
      </c>
      <c r="D16795" s="1">
        <f t="shared" si="789"/>
        <v>773.40847992897034</v>
      </c>
      <c r="E16795" s="2">
        <f t="shared" si="790"/>
        <v>66.405830383300696</v>
      </c>
      <c r="K16795" s="1">
        <f t="shared" si="788"/>
        <v>70.816594867241093</v>
      </c>
    </row>
    <row r="16796" spans="1:11">
      <c r="A16796" s="1">
        <v>1429155786.9140401</v>
      </c>
      <c r="B16796" s="1">
        <v>1</v>
      </c>
      <c r="C16796" s="1">
        <v>66.403480529785099</v>
      </c>
      <c r="D16796" s="1">
        <f t="shared" si="789"/>
        <v>773.44315004348755</v>
      </c>
      <c r="E16796" s="2">
        <f t="shared" si="790"/>
        <v>66.403480529785099</v>
      </c>
      <c r="K16796" s="1">
        <f t="shared" si="788"/>
        <v>70.816594867241093</v>
      </c>
    </row>
    <row r="16797" spans="1:11">
      <c r="A16797" s="1">
        <v>1429155786.9585299</v>
      </c>
      <c r="B16797" s="1">
        <v>1</v>
      </c>
      <c r="C16797" s="1">
        <v>66.317703247070298</v>
      </c>
      <c r="D16797" s="1">
        <f t="shared" si="789"/>
        <v>773.48763990402222</v>
      </c>
      <c r="E16797" s="2">
        <f t="shared" si="790"/>
        <v>66.317703247070298</v>
      </c>
      <c r="K16797" s="1">
        <f t="shared" si="788"/>
        <v>70.816594867241093</v>
      </c>
    </row>
    <row r="16798" spans="1:11">
      <c r="A16798" s="1">
        <v>1429155787.026</v>
      </c>
      <c r="B16798" s="1">
        <v>0.89715329356107198</v>
      </c>
      <c r="C16798" s="1">
        <v>66.314216613769503</v>
      </c>
      <c r="D16798" s="1">
        <f t="shared" si="789"/>
        <v>773.55510997772217</v>
      </c>
      <c r="E16798" s="2">
        <f t="shared" si="790"/>
        <v>66.314216613769503</v>
      </c>
      <c r="K16798" s="1">
        <f t="shared" si="788"/>
        <v>70.816594867241093</v>
      </c>
    </row>
    <row r="16799" spans="1:11">
      <c r="A16799" s="1">
        <v>1429155787.0624001</v>
      </c>
      <c r="B16799" s="1">
        <v>1</v>
      </c>
      <c r="C16799" s="1">
        <v>66.200042724609304</v>
      </c>
      <c r="D16799" s="1">
        <f t="shared" si="789"/>
        <v>773.59151005744934</v>
      </c>
      <c r="E16799" s="2">
        <f t="shared" si="790"/>
        <v>66.200042724609304</v>
      </c>
      <c r="K16799" s="1">
        <f t="shared" si="788"/>
        <v>70.816594867241093</v>
      </c>
    </row>
    <row r="16800" spans="1:11">
      <c r="A16800" s="1">
        <v>1429155787.0947599</v>
      </c>
      <c r="B16800" s="1">
        <v>1</v>
      </c>
      <c r="C16800" s="1">
        <v>66.344955444335895</v>
      </c>
      <c r="D16800" s="1">
        <f t="shared" si="789"/>
        <v>773.62386989593506</v>
      </c>
      <c r="E16800" s="2">
        <f t="shared" si="790"/>
        <v>66.344955444335895</v>
      </c>
      <c r="K16800" s="1">
        <f t="shared" si="788"/>
        <v>70.816594867241093</v>
      </c>
    </row>
    <row r="16801" spans="1:11">
      <c r="A16801" s="1">
        <v>1429155787.14447</v>
      </c>
      <c r="B16801" s="1">
        <v>1</v>
      </c>
      <c r="C16801" s="1">
        <v>66.3675537109375</v>
      </c>
      <c r="D16801" s="1">
        <f t="shared" si="789"/>
        <v>773.67357993125916</v>
      </c>
      <c r="E16801" s="2">
        <f t="shared" si="790"/>
        <v>66.3675537109375</v>
      </c>
      <c r="K16801" s="1">
        <f t="shared" si="788"/>
        <v>70.816594867241093</v>
      </c>
    </row>
    <row r="16802" spans="1:11">
      <c r="A16802" s="1">
        <v>1429155787.1779499</v>
      </c>
      <c r="B16802" s="1">
        <v>1</v>
      </c>
      <c r="C16802" s="1">
        <v>66.19580078125</v>
      </c>
      <c r="D16802" s="1">
        <f t="shared" si="789"/>
        <v>773.70705986022949</v>
      </c>
      <c r="E16802" s="2">
        <f t="shared" si="790"/>
        <v>66.19580078125</v>
      </c>
      <c r="K16802" s="1">
        <f t="shared" si="788"/>
        <v>70.816594867241093</v>
      </c>
    </row>
    <row r="16803" spans="1:11">
      <c r="A16803" s="1">
        <v>1429155787.23966</v>
      </c>
      <c r="B16803" s="1">
        <v>1</v>
      </c>
      <c r="C16803" s="1">
        <v>65.197990417480398</v>
      </c>
      <c r="D16803" s="1">
        <f t="shared" si="789"/>
        <v>773.76876997947693</v>
      </c>
      <c r="E16803" s="2">
        <f t="shared" si="790"/>
        <v>65.197990417480398</v>
      </c>
      <c r="K16803" s="1">
        <f t="shared" si="788"/>
        <v>70.816594867241093</v>
      </c>
    </row>
    <row r="16804" spans="1:11">
      <c r="A16804" s="1">
        <v>1429155787.2864299</v>
      </c>
      <c r="B16804" s="1">
        <v>1</v>
      </c>
      <c r="C16804" s="1">
        <v>64.738410949707003</v>
      </c>
      <c r="D16804" s="1">
        <f t="shared" si="789"/>
        <v>773.81553983688354</v>
      </c>
      <c r="E16804" s="2">
        <f t="shared" si="790"/>
        <v>64.738410949707003</v>
      </c>
      <c r="K16804" s="1">
        <f t="shared" si="788"/>
        <v>70.816594867241093</v>
      </c>
    </row>
    <row r="16805" spans="1:11">
      <c r="A16805" s="1">
        <v>1429155787.32267</v>
      </c>
      <c r="B16805" s="1">
        <v>1</v>
      </c>
      <c r="C16805" s="1">
        <v>64.416122436523395</v>
      </c>
      <c r="D16805" s="1">
        <f t="shared" si="789"/>
        <v>773.85177993774414</v>
      </c>
      <c r="E16805" s="2">
        <f t="shared" si="790"/>
        <v>64.416122436523395</v>
      </c>
      <c r="K16805" s="1">
        <f t="shared" si="788"/>
        <v>70.816594867241093</v>
      </c>
    </row>
    <row r="16806" spans="1:11">
      <c r="A16806" s="1">
        <v>1429155787.3577199</v>
      </c>
      <c r="B16806" s="1">
        <v>1</v>
      </c>
      <c r="C16806" s="1">
        <v>64.349807739257798</v>
      </c>
      <c r="D16806" s="1">
        <f t="shared" si="789"/>
        <v>773.88682985305786</v>
      </c>
      <c r="E16806" s="2">
        <f t="shared" si="790"/>
        <v>64.349807739257798</v>
      </c>
      <c r="K16806" s="1">
        <f t="shared" si="788"/>
        <v>70.816594867241093</v>
      </c>
    </row>
    <row r="16807" spans="1:11">
      <c r="A16807" s="1">
        <v>1429155787.38378</v>
      </c>
      <c r="B16807" s="1">
        <v>1</v>
      </c>
      <c r="C16807" s="1">
        <v>64.202857971191406</v>
      </c>
      <c r="D16807" s="1">
        <f t="shared" si="789"/>
        <v>773.91288995742798</v>
      </c>
      <c r="E16807" s="2">
        <f t="shared" si="790"/>
        <v>64.202857971191406</v>
      </c>
      <c r="K16807" s="1">
        <f t="shared" si="788"/>
        <v>70.816594867241093</v>
      </c>
    </row>
    <row r="16808" spans="1:11">
      <c r="A16808" s="1">
        <v>1429155787.42381</v>
      </c>
      <c r="B16808" s="1">
        <v>1</v>
      </c>
      <c r="C16808" s="1">
        <v>64.190391540527301</v>
      </c>
      <c r="D16808" s="1">
        <f t="shared" si="789"/>
        <v>773.95291996002197</v>
      </c>
      <c r="E16808" s="2">
        <f t="shared" si="790"/>
        <v>64.190391540527301</v>
      </c>
      <c r="K16808" s="1">
        <f t="shared" si="788"/>
        <v>70.816594867241093</v>
      </c>
    </row>
    <row r="16809" spans="1:11">
      <c r="A16809" s="1">
        <v>1429155787.45613</v>
      </c>
      <c r="B16809" s="1">
        <v>1</v>
      </c>
      <c r="C16809" s="1">
        <v>64.367584228515597</v>
      </c>
      <c r="D16809" s="1">
        <f t="shared" si="789"/>
        <v>773.98523998260498</v>
      </c>
      <c r="E16809" s="2">
        <f t="shared" si="790"/>
        <v>64.367584228515597</v>
      </c>
      <c r="K16809" s="1">
        <f t="shared" si="788"/>
        <v>70.816594867241093</v>
      </c>
    </row>
    <row r="16810" spans="1:11">
      <c r="A16810" s="1">
        <v>1429155787.4913599</v>
      </c>
      <c r="B16810" s="1">
        <v>1</v>
      </c>
      <c r="C16810" s="1">
        <v>64.463409423828097</v>
      </c>
      <c r="D16810" s="1">
        <f t="shared" si="789"/>
        <v>774.02046990394592</v>
      </c>
      <c r="E16810" s="2">
        <f t="shared" si="790"/>
        <v>64.463409423828097</v>
      </c>
      <c r="K16810" s="1">
        <f t="shared" si="788"/>
        <v>70.816594867241093</v>
      </c>
    </row>
    <row r="16811" spans="1:11">
      <c r="A16811" s="1">
        <v>1429155787.56148</v>
      </c>
      <c r="B16811" s="1">
        <v>1</v>
      </c>
      <c r="C16811" s="1">
        <v>64.700126647949205</v>
      </c>
      <c r="D16811" s="1">
        <f t="shared" si="789"/>
        <v>774.09059000015259</v>
      </c>
      <c r="E16811" s="2">
        <f t="shared" si="790"/>
        <v>64.700126647949205</v>
      </c>
      <c r="K16811" s="1">
        <f t="shared" si="788"/>
        <v>70.816594867241093</v>
      </c>
    </row>
    <row r="16812" spans="1:11">
      <c r="A16812" s="1">
        <v>1429155787.5984299</v>
      </c>
      <c r="B16812" s="1">
        <v>1</v>
      </c>
      <c r="C16812" s="1">
        <v>64.948768615722599</v>
      </c>
      <c r="D16812" s="1">
        <f t="shared" si="789"/>
        <v>774.12753987312317</v>
      </c>
      <c r="E16812" s="2">
        <f t="shared" si="790"/>
        <v>64.948768615722599</v>
      </c>
      <c r="K16812" s="1">
        <f t="shared" si="788"/>
        <v>70.816594867241093</v>
      </c>
    </row>
    <row r="16813" spans="1:11">
      <c r="A16813" s="1">
        <v>1429155787.6520901</v>
      </c>
      <c r="B16813" s="1">
        <v>1</v>
      </c>
      <c r="C16813" s="1">
        <v>65.548927307128906</v>
      </c>
      <c r="D16813" s="1">
        <f t="shared" si="789"/>
        <v>774.18120002746582</v>
      </c>
      <c r="E16813" s="2">
        <f t="shared" si="790"/>
        <v>65.548927307128906</v>
      </c>
      <c r="K16813" s="1">
        <f t="shared" si="788"/>
        <v>70.816594867241093</v>
      </c>
    </row>
    <row r="16814" spans="1:11">
      <c r="A16814" s="1">
        <v>1429155787.68449</v>
      </c>
      <c r="B16814" s="1">
        <v>1</v>
      </c>
      <c r="C16814" s="1">
        <v>65.753082275390597</v>
      </c>
      <c r="D16814" s="1">
        <f t="shared" si="789"/>
        <v>774.21359992027283</v>
      </c>
      <c r="E16814" s="2">
        <f t="shared" si="790"/>
        <v>65.753082275390597</v>
      </c>
      <c r="K16814" s="1">
        <f t="shared" si="788"/>
        <v>70.816594867241093</v>
      </c>
    </row>
    <row r="16815" spans="1:11">
      <c r="A16815" s="1">
        <v>1429155787.7229099</v>
      </c>
      <c r="B16815" s="1">
        <v>1</v>
      </c>
      <c r="C16815" s="1">
        <v>65.891586303710895</v>
      </c>
      <c r="D16815" s="1">
        <f t="shared" si="789"/>
        <v>774.25201988220215</v>
      </c>
      <c r="E16815" s="2">
        <f t="shared" si="790"/>
        <v>65.891586303710895</v>
      </c>
      <c r="K16815" s="1">
        <f t="shared" si="788"/>
        <v>70.816594867241093</v>
      </c>
    </row>
    <row r="16816" spans="1:11">
      <c r="A16816" s="1">
        <v>1429155787.87764</v>
      </c>
      <c r="B16816" s="1">
        <v>0.67703074481148096</v>
      </c>
      <c r="C16816" s="1">
        <v>52.4847412109375</v>
      </c>
      <c r="D16816" s="1">
        <f t="shared" si="789"/>
        <v>774.40674996376038</v>
      </c>
      <c r="E16816" s="2"/>
      <c r="K16816" s="1">
        <f t="shared" si="788"/>
        <v>70.816594867241093</v>
      </c>
    </row>
    <row r="16817" spans="1:11">
      <c r="A16817" s="1">
        <v>1429155787.9125199</v>
      </c>
      <c r="B16817" s="1">
        <v>0.95788687309063303</v>
      </c>
      <c r="C16817" s="1">
        <v>66.449676513671804</v>
      </c>
      <c r="D16817" s="1">
        <f t="shared" si="789"/>
        <v>774.4416298866272</v>
      </c>
      <c r="E16817" s="2">
        <f t="shared" si="790"/>
        <v>66.449676513671804</v>
      </c>
      <c r="K16817" s="1">
        <f t="shared" si="788"/>
        <v>70.816594867241093</v>
      </c>
    </row>
    <row r="16818" spans="1:11">
      <c r="A16818" s="1">
        <v>1429155787.9498501</v>
      </c>
      <c r="B16818" s="1">
        <v>0.908904021625771</v>
      </c>
      <c r="C16818" s="1">
        <v>66.094459533691406</v>
      </c>
      <c r="D16818" s="1">
        <f t="shared" si="789"/>
        <v>774.47896003723145</v>
      </c>
      <c r="E16818" s="2">
        <f t="shared" si="790"/>
        <v>66.094459533691406</v>
      </c>
      <c r="K16818" s="1">
        <f t="shared" si="788"/>
        <v>70.816594867241093</v>
      </c>
    </row>
    <row r="16819" spans="1:11">
      <c r="A16819" s="1">
        <v>1429155787.9839499</v>
      </c>
      <c r="B16819" s="1">
        <v>1</v>
      </c>
      <c r="C16819" s="1">
        <v>65.929168701171804</v>
      </c>
      <c r="D16819" s="1">
        <f t="shared" si="789"/>
        <v>774.51305985450745</v>
      </c>
      <c r="E16819" s="2">
        <f t="shared" si="790"/>
        <v>65.929168701171804</v>
      </c>
      <c r="K16819" s="1">
        <f t="shared" si="788"/>
        <v>70.816594867241093</v>
      </c>
    </row>
    <row r="16820" spans="1:11">
      <c r="A16820" s="1">
        <v>1429155788.0529301</v>
      </c>
      <c r="B16820" s="1">
        <v>1</v>
      </c>
      <c r="C16820" s="1">
        <v>65.909126281738196</v>
      </c>
      <c r="D16820" s="1">
        <f t="shared" si="789"/>
        <v>774.58204007148743</v>
      </c>
      <c r="E16820" s="2">
        <f t="shared" si="790"/>
        <v>65.909126281738196</v>
      </c>
      <c r="K16820" s="1">
        <f t="shared" si="788"/>
        <v>70.816594867241093</v>
      </c>
    </row>
    <row r="16821" spans="1:11">
      <c r="A16821" s="1">
        <v>1429155788.0970299</v>
      </c>
      <c r="B16821" s="1">
        <v>1</v>
      </c>
      <c r="C16821" s="1">
        <v>66.030960083007798</v>
      </c>
      <c r="D16821" s="1">
        <f t="shared" si="789"/>
        <v>774.62613987922668</v>
      </c>
      <c r="E16821" s="2">
        <f t="shared" si="790"/>
        <v>66.030960083007798</v>
      </c>
      <c r="K16821" s="1">
        <f t="shared" ref="K16821:K16884" si="791">AVERAGE($E$16116:$E$17302)</f>
        <v>70.816594867241093</v>
      </c>
    </row>
    <row r="16822" spans="1:11">
      <c r="A16822" s="1">
        <v>1429155788.1309299</v>
      </c>
      <c r="B16822" s="1">
        <v>1</v>
      </c>
      <c r="C16822" s="1">
        <v>66.469802856445298</v>
      </c>
      <c r="D16822" s="1">
        <f t="shared" si="789"/>
        <v>774.6600399017334</v>
      </c>
      <c r="E16822" s="2">
        <f t="shared" si="790"/>
        <v>66.469802856445298</v>
      </c>
      <c r="K16822" s="1">
        <f t="shared" si="791"/>
        <v>70.816594867241093</v>
      </c>
    </row>
    <row r="16823" spans="1:11">
      <c r="A16823" s="1">
        <v>1429155788.1718099</v>
      </c>
      <c r="B16823" s="1">
        <v>1</v>
      </c>
      <c r="C16823" s="1">
        <v>65.910942077636705</v>
      </c>
      <c r="D16823" s="1">
        <f t="shared" si="789"/>
        <v>774.70091986656189</v>
      </c>
      <c r="E16823" s="2">
        <f t="shared" si="790"/>
        <v>65.910942077636705</v>
      </c>
      <c r="K16823" s="1">
        <f t="shared" si="791"/>
        <v>70.816594867241093</v>
      </c>
    </row>
    <row r="16824" spans="1:11">
      <c r="A16824" s="1">
        <v>1429155788.2076001</v>
      </c>
      <c r="B16824" s="1">
        <v>1</v>
      </c>
      <c r="C16824" s="1">
        <v>65.801567077636705</v>
      </c>
      <c r="D16824" s="1">
        <f t="shared" si="789"/>
        <v>774.73671007156372</v>
      </c>
      <c r="E16824" s="2">
        <f t="shared" si="790"/>
        <v>65.801567077636705</v>
      </c>
      <c r="K16824" s="1">
        <f t="shared" si="791"/>
        <v>70.816594867241093</v>
      </c>
    </row>
    <row r="16825" spans="1:11">
      <c r="A16825" s="1">
        <v>1429155788.26647</v>
      </c>
      <c r="B16825" s="1">
        <v>1</v>
      </c>
      <c r="C16825" s="1">
        <v>65.564163208007798</v>
      </c>
      <c r="D16825" s="1">
        <f t="shared" si="789"/>
        <v>774.79557991027832</v>
      </c>
      <c r="E16825" s="2">
        <f t="shared" si="790"/>
        <v>65.564163208007798</v>
      </c>
      <c r="K16825" s="1">
        <f t="shared" si="791"/>
        <v>70.816594867241093</v>
      </c>
    </row>
    <row r="16826" spans="1:11">
      <c r="A16826" s="1">
        <v>1429155788.30092</v>
      </c>
      <c r="B16826" s="1">
        <v>1</v>
      </c>
      <c r="C16826" s="1">
        <v>65.487998962402301</v>
      </c>
      <c r="D16826" s="1">
        <f t="shared" si="789"/>
        <v>774.83002996444702</v>
      </c>
      <c r="E16826" s="2">
        <f t="shared" si="790"/>
        <v>65.487998962402301</v>
      </c>
      <c r="K16826" s="1">
        <f t="shared" si="791"/>
        <v>70.816594867241093</v>
      </c>
    </row>
    <row r="16827" spans="1:11">
      <c r="A16827" s="1">
        <v>1429155788.3453901</v>
      </c>
      <c r="B16827" s="1">
        <v>1</v>
      </c>
      <c r="C16827" s="1">
        <v>65.133338928222599</v>
      </c>
      <c r="D16827" s="1">
        <f t="shared" si="789"/>
        <v>774.87450003623962</v>
      </c>
      <c r="E16827" s="2">
        <f t="shared" si="790"/>
        <v>65.133338928222599</v>
      </c>
      <c r="K16827" s="1">
        <f t="shared" si="791"/>
        <v>70.816594867241093</v>
      </c>
    </row>
    <row r="16828" spans="1:11">
      <c r="A16828" s="1">
        <v>1429155788.39363</v>
      </c>
      <c r="B16828" s="1">
        <v>1</v>
      </c>
      <c r="C16828" s="1">
        <v>64.948257446289006</v>
      </c>
      <c r="D16828" s="1">
        <f t="shared" si="789"/>
        <v>774.92273998260498</v>
      </c>
      <c r="E16828" s="2">
        <f t="shared" si="790"/>
        <v>64.948257446289006</v>
      </c>
      <c r="K16828" s="1">
        <f t="shared" si="791"/>
        <v>70.816594867241093</v>
      </c>
    </row>
    <row r="16829" spans="1:11">
      <c r="A16829" s="1">
        <v>1429155788.4719999</v>
      </c>
      <c r="B16829" s="1">
        <v>1</v>
      </c>
      <c r="C16829" s="1">
        <v>64.747283935546804</v>
      </c>
      <c r="D16829" s="1">
        <f t="shared" si="789"/>
        <v>775.00110983848572</v>
      </c>
      <c r="E16829" s="2">
        <f t="shared" si="790"/>
        <v>64.747283935546804</v>
      </c>
      <c r="K16829" s="1">
        <f t="shared" si="791"/>
        <v>70.816594867241093</v>
      </c>
    </row>
    <row r="16830" spans="1:11">
      <c r="A16830" s="1">
        <v>1429155788.5471001</v>
      </c>
      <c r="B16830" s="1">
        <v>1</v>
      </c>
      <c r="C16830" s="1">
        <v>64.859710693359304</v>
      </c>
      <c r="D16830" s="1">
        <f t="shared" si="789"/>
        <v>775.07621002197266</v>
      </c>
      <c r="E16830" s="2">
        <f t="shared" si="790"/>
        <v>64.859710693359304</v>
      </c>
      <c r="K16830" s="1">
        <f t="shared" si="791"/>
        <v>70.816594867241093</v>
      </c>
    </row>
    <row r="16831" spans="1:11">
      <c r="A16831" s="1">
        <v>1429155788.6048901</v>
      </c>
      <c r="B16831" s="1">
        <v>1</v>
      </c>
      <c r="C16831" s="1">
        <v>65.290077209472599</v>
      </c>
      <c r="D16831" s="1">
        <f t="shared" si="789"/>
        <v>775.1340000629425</v>
      </c>
      <c r="E16831" s="2">
        <f t="shared" si="790"/>
        <v>65.290077209472599</v>
      </c>
      <c r="K16831" s="1">
        <f t="shared" si="791"/>
        <v>70.816594867241093</v>
      </c>
    </row>
    <row r="16832" spans="1:11">
      <c r="A16832" s="1">
        <v>1429155788.64907</v>
      </c>
      <c r="B16832" s="1">
        <v>1</v>
      </c>
      <c r="C16832" s="1">
        <v>65.585487365722599</v>
      </c>
      <c r="D16832" s="1">
        <f t="shared" si="789"/>
        <v>775.17817997932434</v>
      </c>
      <c r="E16832" s="2">
        <f t="shared" si="790"/>
        <v>65.585487365722599</v>
      </c>
      <c r="K16832" s="1">
        <f t="shared" si="791"/>
        <v>70.816594867241093</v>
      </c>
    </row>
    <row r="16833" spans="1:11">
      <c r="A16833" s="1">
        <v>1429155788.68677</v>
      </c>
      <c r="B16833" s="1">
        <v>1</v>
      </c>
      <c r="C16833" s="1">
        <v>65.905899047851506</v>
      </c>
      <c r="D16833" s="1">
        <f t="shared" si="789"/>
        <v>775.21587991714478</v>
      </c>
      <c r="E16833" s="2">
        <f t="shared" si="790"/>
        <v>65.905899047851506</v>
      </c>
      <c r="K16833" s="1">
        <f t="shared" si="791"/>
        <v>70.816594867241093</v>
      </c>
    </row>
    <row r="16834" spans="1:11">
      <c r="A16834" s="1">
        <v>1429155788.7169099</v>
      </c>
      <c r="B16834" s="1">
        <v>1</v>
      </c>
      <c r="C16834" s="1">
        <v>65.921737670898395</v>
      </c>
      <c r="D16834" s="1">
        <f t="shared" si="789"/>
        <v>775.24601984024048</v>
      </c>
      <c r="E16834" s="2">
        <f t="shared" si="790"/>
        <v>65.921737670898395</v>
      </c>
      <c r="K16834" s="1">
        <f t="shared" si="791"/>
        <v>70.816594867241093</v>
      </c>
    </row>
    <row r="16835" spans="1:11">
      <c r="A16835" s="1">
        <v>1429155788.7550099</v>
      </c>
      <c r="B16835" s="1">
        <v>1</v>
      </c>
      <c r="C16835" s="1">
        <v>65.802047729492102</v>
      </c>
      <c r="D16835" s="1">
        <f t="shared" ref="D16835:D16898" si="792">A16835-$A$2</f>
        <v>775.28411984443665</v>
      </c>
      <c r="E16835" s="2">
        <f t="shared" si="790"/>
        <v>65.802047729492102</v>
      </c>
      <c r="K16835" s="1">
        <f t="shared" si="791"/>
        <v>70.816594867241093</v>
      </c>
    </row>
    <row r="16836" spans="1:11">
      <c r="A16836" s="1">
        <v>1429155788.8676901</v>
      </c>
      <c r="B16836" s="1">
        <v>1</v>
      </c>
      <c r="C16836" s="1">
        <v>64.982200622558494</v>
      </c>
      <c r="D16836" s="1">
        <f t="shared" si="792"/>
        <v>775.39680004119873</v>
      </c>
      <c r="E16836" s="2">
        <f t="shared" si="790"/>
        <v>64.982200622558494</v>
      </c>
      <c r="K16836" s="1">
        <f t="shared" si="791"/>
        <v>70.816594867241093</v>
      </c>
    </row>
    <row r="16837" spans="1:11">
      <c r="A16837" s="1">
        <v>1429155788.9087601</v>
      </c>
      <c r="B16837" s="1">
        <v>1</v>
      </c>
      <c r="C16837" s="1">
        <v>64.141944885253906</v>
      </c>
      <c r="D16837" s="1">
        <f t="shared" si="792"/>
        <v>775.43787002563477</v>
      </c>
      <c r="E16837" s="2">
        <f t="shared" si="790"/>
        <v>64.141944885253906</v>
      </c>
      <c r="K16837" s="1">
        <f t="shared" si="791"/>
        <v>70.816594867241093</v>
      </c>
    </row>
    <row r="16838" spans="1:11">
      <c r="A16838" s="1">
        <v>1429155788.9450901</v>
      </c>
      <c r="B16838" s="1">
        <v>1</v>
      </c>
      <c r="C16838" s="1">
        <v>64.023948669433494</v>
      </c>
      <c r="D16838" s="1">
        <f t="shared" si="792"/>
        <v>775.47420001029968</v>
      </c>
      <c r="E16838" s="2">
        <f t="shared" ref="E16838:E16901" si="793">IF(B16838&gt;0.75,C16838,0)</f>
        <v>64.023948669433494</v>
      </c>
      <c r="K16838" s="1">
        <f t="shared" si="791"/>
        <v>70.816594867241093</v>
      </c>
    </row>
    <row r="16839" spans="1:11">
      <c r="A16839" s="1">
        <v>1429155788.97668</v>
      </c>
      <c r="B16839" s="1">
        <v>1</v>
      </c>
      <c r="C16839" s="1">
        <v>63.750289916992102</v>
      </c>
      <c r="D16839" s="1">
        <f t="shared" si="792"/>
        <v>775.50578999519348</v>
      </c>
      <c r="E16839" s="2">
        <f t="shared" si="793"/>
        <v>63.750289916992102</v>
      </c>
      <c r="K16839" s="1">
        <f t="shared" si="791"/>
        <v>70.816594867241093</v>
      </c>
    </row>
    <row r="16840" spans="1:11">
      <c r="A16840" s="1">
        <v>1429155789.1654699</v>
      </c>
      <c r="B16840" s="1">
        <v>1</v>
      </c>
      <c r="C16840" s="1">
        <v>63.433868408203097</v>
      </c>
      <c r="D16840" s="1">
        <f t="shared" si="792"/>
        <v>775.69457983970642</v>
      </c>
      <c r="E16840" s="2">
        <f t="shared" si="793"/>
        <v>63.433868408203097</v>
      </c>
      <c r="K16840" s="1">
        <f t="shared" si="791"/>
        <v>70.816594867241093</v>
      </c>
    </row>
    <row r="16841" spans="1:11">
      <c r="A16841" s="1">
        <v>1429155789.1908901</v>
      </c>
      <c r="B16841" s="1">
        <v>1</v>
      </c>
      <c r="C16841" s="1">
        <v>63.586414337158203</v>
      </c>
      <c r="D16841" s="1">
        <f t="shared" si="792"/>
        <v>775.72000002861023</v>
      </c>
      <c r="E16841" s="2">
        <f t="shared" si="793"/>
        <v>63.586414337158203</v>
      </c>
      <c r="K16841" s="1">
        <f t="shared" si="791"/>
        <v>70.816594867241093</v>
      </c>
    </row>
    <row r="16842" spans="1:11">
      <c r="A16842" s="1">
        <v>1429155789.2186799</v>
      </c>
      <c r="B16842" s="1">
        <v>1</v>
      </c>
      <c r="C16842" s="1">
        <v>63.6355781555175</v>
      </c>
      <c r="D16842" s="1">
        <f t="shared" si="792"/>
        <v>775.74778985977173</v>
      </c>
      <c r="E16842" s="2">
        <f t="shared" si="793"/>
        <v>63.6355781555175</v>
      </c>
      <c r="K16842" s="1">
        <f t="shared" si="791"/>
        <v>70.816594867241093</v>
      </c>
    </row>
    <row r="16843" spans="1:11">
      <c r="A16843" s="1">
        <v>1429155789.2541201</v>
      </c>
      <c r="B16843" s="1">
        <v>1</v>
      </c>
      <c r="C16843" s="1">
        <v>63.640205383300703</v>
      </c>
      <c r="D16843" s="1">
        <f t="shared" si="792"/>
        <v>775.78323006629944</v>
      </c>
      <c r="E16843" s="2">
        <f t="shared" si="793"/>
        <v>63.640205383300703</v>
      </c>
      <c r="K16843" s="1">
        <f t="shared" si="791"/>
        <v>70.816594867241093</v>
      </c>
    </row>
    <row r="16844" spans="1:11">
      <c r="A16844" s="1">
        <v>1429155789.2920101</v>
      </c>
      <c r="B16844" s="1">
        <v>1</v>
      </c>
      <c r="C16844" s="1">
        <v>63.662837982177699</v>
      </c>
      <c r="D16844" s="1">
        <f t="shared" si="792"/>
        <v>775.82112002372742</v>
      </c>
      <c r="E16844" s="2">
        <f t="shared" si="793"/>
        <v>63.662837982177699</v>
      </c>
      <c r="K16844" s="1">
        <f t="shared" si="791"/>
        <v>70.816594867241093</v>
      </c>
    </row>
    <row r="16845" spans="1:11">
      <c r="A16845" s="1">
        <v>1429155789.3571</v>
      </c>
      <c r="B16845" s="1">
        <v>1</v>
      </c>
      <c r="C16845" s="1">
        <v>63.733745574951101</v>
      </c>
      <c r="D16845" s="1">
        <f t="shared" si="792"/>
        <v>775.8862099647522</v>
      </c>
      <c r="E16845" s="2">
        <f t="shared" si="793"/>
        <v>63.733745574951101</v>
      </c>
      <c r="K16845" s="1">
        <f t="shared" si="791"/>
        <v>70.816594867241093</v>
      </c>
    </row>
    <row r="16846" spans="1:11">
      <c r="A16846" s="1">
        <v>1429155789.37953</v>
      </c>
      <c r="B16846" s="1">
        <v>1</v>
      </c>
      <c r="C16846" s="1">
        <v>64.098121643066406</v>
      </c>
      <c r="D16846" s="1">
        <f t="shared" si="792"/>
        <v>775.90863990783691</v>
      </c>
      <c r="E16846" s="2">
        <f t="shared" si="793"/>
        <v>64.098121643066406</v>
      </c>
      <c r="K16846" s="1">
        <f t="shared" si="791"/>
        <v>70.816594867241093</v>
      </c>
    </row>
    <row r="16847" spans="1:11">
      <c r="A16847" s="1">
        <v>1429155789.4409599</v>
      </c>
      <c r="B16847" s="1">
        <v>1</v>
      </c>
      <c r="C16847" s="1">
        <v>64.065521240234304</v>
      </c>
      <c r="D16847" s="1">
        <f t="shared" si="792"/>
        <v>775.97006988525391</v>
      </c>
      <c r="E16847" s="2">
        <f t="shared" si="793"/>
        <v>64.065521240234304</v>
      </c>
      <c r="K16847" s="1">
        <f t="shared" si="791"/>
        <v>70.816594867241093</v>
      </c>
    </row>
    <row r="16848" spans="1:11">
      <c r="A16848" s="1">
        <v>1429155789.4711699</v>
      </c>
      <c r="B16848" s="1">
        <v>1</v>
      </c>
      <c r="C16848" s="1">
        <v>64.2554931640625</v>
      </c>
      <c r="D16848" s="1">
        <f t="shared" si="792"/>
        <v>776.00027990341187</v>
      </c>
      <c r="E16848" s="2">
        <f t="shared" si="793"/>
        <v>64.2554931640625</v>
      </c>
      <c r="K16848" s="1">
        <f t="shared" si="791"/>
        <v>70.816594867241093</v>
      </c>
    </row>
    <row r="16849" spans="1:11">
      <c r="A16849" s="1">
        <v>1429155789.62481</v>
      </c>
      <c r="B16849" s="1">
        <v>1</v>
      </c>
      <c r="C16849" s="1">
        <v>64.595130920410099</v>
      </c>
      <c r="D16849" s="1">
        <f t="shared" si="792"/>
        <v>776.15391993522644</v>
      </c>
      <c r="E16849" s="2">
        <f t="shared" si="793"/>
        <v>64.595130920410099</v>
      </c>
      <c r="K16849" s="1">
        <f t="shared" si="791"/>
        <v>70.816594867241093</v>
      </c>
    </row>
    <row r="16850" spans="1:11">
      <c r="A16850" s="1">
        <v>1429155789.7049899</v>
      </c>
      <c r="B16850" s="1">
        <v>1</v>
      </c>
      <c r="C16850" s="1">
        <v>64.763458251953097</v>
      </c>
      <c r="D16850" s="1">
        <f t="shared" si="792"/>
        <v>776.23409986495972</v>
      </c>
      <c r="E16850" s="2">
        <f t="shared" si="793"/>
        <v>64.763458251953097</v>
      </c>
      <c r="K16850" s="1">
        <f t="shared" si="791"/>
        <v>70.816594867241093</v>
      </c>
    </row>
    <row r="16851" spans="1:11">
      <c r="A16851" s="1">
        <v>1429155789.7581</v>
      </c>
      <c r="B16851" s="1">
        <v>1</v>
      </c>
      <c r="C16851" s="1">
        <v>64.668914794921804</v>
      </c>
      <c r="D16851" s="1">
        <f t="shared" si="792"/>
        <v>776.28720998764038</v>
      </c>
      <c r="E16851" s="2">
        <f t="shared" si="793"/>
        <v>64.668914794921804</v>
      </c>
      <c r="K16851" s="1">
        <f t="shared" si="791"/>
        <v>70.816594867241093</v>
      </c>
    </row>
    <row r="16852" spans="1:11">
      <c r="A16852" s="1">
        <v>1429155789.7936599</v>
      </c>
      <c r="B16852" s="1">
        <v>1</v>
      </c>
      <c r="C16852" s="1">
        <v>64.645057678222599</v>
      </c>
      <c r="D16852" s="1">
        <f t="shared" si="792"/>
        <v>776.3227698802948</v>
      </c>
      <c r="E16852" s="2">
        <f t="shared" si="793"/>
        <v>64.645057678222599</v>
      </c>
      <c r="K16852" s="1">
        <f t="shared" si="791"/>
        <v>70.816594867241093</v>
      </c>
    </row>
    <row r="16853" spans="1:11">
      <c r="A16853" s="1">
        <v>1429155789.83776</v>
      </c>
      <c r="B16853" s="1">
        <v>1</v>
      </c>
      <c r="C16853" s="1">
        <v>64.411293029785099</v>
      </c>
      <c r="D16853" s="1">
        <f t="shared" si="792"/>
        <v>776.36686992645264</v>
      </c>
      <c r="E16853" s="2">
        <f t="shared" si="793"/>
        <v>64.411293029785099</v>
      </c>
      <c r="K16853" s="1">
        <f t="shared" si="791"/>
        <v>70.816594867241093</v>
      </c>
    </row>
    <row r="16854" spans="1:11">
      <c r="A16854" s="1">
        <v>1429155789.8657801</v>
      </c>
      <c r="B16854" s="1">
        <v>1</v>
      </c>
      <c r="C16854" s="1">
        <v>64.3297119140625</v>
      </c>
      <c r="D16854" s="1">
        <f t="shared" si="792"/>
        <v>776.39489006996155</v>
      </c>
      <c r="E16854" s="2">
        <f t="shared" si="793"/>
        <v>64.3297119140625</v>
      </c>
      <c r="K16854" s="1">
        <f t="shared" si="791"/>
        <v>70.816594867241093</v>
      </c>
    </row>
    <row r="16855" spans="1:11">
      <c r="A16855" s="1">
        <v>1429155789.9159601</v>
      </c>
      <c r="B16855" s="1">
        <v>1</v>
      </c>
      <c r="C16855" s="1">
        <v>64.131858825683494</v>
      </c>
      <c r="D16855" s="1">
        <f t="shared" si="792"/>
        <v>776.44507002830505</v>
      </c>
      <c r="E16855" s="2">
        <f t="shared" si="793"/>
        <v>64.131858825683494</v>
      </c>
      <c r="K16855" s="1">
        <f t="shared" si="791"/>
        <v>70.816594867241093</v>
      </c>
    </row>
    <row r="16856" spans="1:11">
      <c r="A16856" s="1">
        <v>1429155789.9410601</v>
      </c>
      <c r="B16856" s="1">
        <v>1</v>
      </c>
      <c r="C16856" s="1">
        <v>64.034927368164006</v>
      </c>
      <c r="D16856" s="1">
        <f t="shared" si="792"/>
        <v>776.47017002105713</v>
      </c>
      <c r="E16856" s="2">
        <f t="shared" si="793"/>
        <v>64.034927368164006</v>
      </c>
      <c r="K16856" s="1">
        <f t="shared" si="791"/>
        <v>70.816594867241093</v>
      </c>
    </row>
    <row r="16857" spans="1:11">
      <c r="A16857" s="1">
        <v>1429155789.9739001</v>
      </c>
      <c r="B16857" s="1">
        <v>1</v>
      </c>
      <c r="C16857" s="1">
        <v>63.850246429443303</v>
      </c>
      <c r="D16857" s="1">
        <f t="shared" si="792"/>
        <v>776.50301003456116</v>
      </c>
      <c r="E16857" s="2">
        <f t="shared" si="793"/>
        <v>63.850246429443303</v>
      </c>
      <c r="K16857" s="1">
        <f t="shared" si="791"/>
        <v>70.816594867241093</v>
      </c>
    </row>
    <row r="16858" spans="1:11">
      <c r="A16858" s="1">
        <v>1429155790.0066099</v>
      </c>
      <c r="B16858" s="1">
        <v>1</v>
      </c>
      <c r="C16858" s="1">
        <v>64.018989562988196</v>
      </c>
      <c r="D16858" s="1">
        <f t="shared" si="792"/>
        <v>776.535719871521</v>
      </c>
      <c r="E16858" s="2">
        <f t="shared" si="793"/>
        <v>64.018989562988196</v>
      </c>
      <c r="K16858" s="1">
        <f t="shared" si="791"/>
        <v>70.816594867241093</v>
      </c>
    </row>
    <row r="16859" spans="1:11">
      <c r="A16859" s="1">
        <v>1429155790.04477</v>
      </c>
      <c r="B16859" s="1">
        <v>1</v>
      </c>
      <c r="C16859" s="1">
        <v>63.933837890625</v>
      </c>
      <c r="D16859" s="1">
        <f t="shared" si="792"/>
        <v>776.5738799571991</v>
      </c>
      <c r="E16859" s="2">
        <f t="shared" si="793"/>
        <v>63.933837890625</v>
      </c>
      <c r="K16859" s="1">
        <f t="shared" si="791"/>
        <v>70.816594867241093</v>
      </c>
    </row>
    <row r="16860" spans="1:11">
      <c r="A16860" s="1">
        <v>1429155790.0719299</v>
      </c>
      <c r="B16860" s="1">
        <v>1</v>
      </c>
      <c r="C16860" s="1">
        <v>63.791362762451101</v>
      </c>
      <c r="D16860" s="1">
        <f t="shared" si="792"/>
        <v>776.60103988647461</v>
      </c>
      <c r="E16860" s="2">
        <f t="shared" si="793"/>
        <v>63.791362762451101</v>
      </c>
      <c r="K16860" s="1">
        <f t="shared" si="791"/>
        <v>70.816594867241093</v>
      </c>
    </row>
    <row r="16861" spans="1:11">
      <c r="A16861" s="1">
        <v>1429155790.10146</v>
      </c>
      <c r="B16861" s="1">
        <v>1</v>
      </c>
      <c r="C16861" s="1">
        <v>63.696281433105398</v>
      </c>
      <c r="D16861" s="1">
        <f t="shared" si="792"/>
        <v>776.63056993484497</v>
      </c>
      <c r="E16861" s="2">
        <f t="shared" si="793"/>
        <v>63.696281433105398</v>
      </c>
      <c r="K16861" s="1">
        <f t="shared" si="791"/>
        <v>70.816594867241093</v>
      </c>
    </row>
    <row r="16862" spans="1:11">
      <c r="A16862" s="1">
        <v>1429155790.1761799</v>
      </c>
      <c r="B16862" s="1">
        <v>1</v>
      </c>
      <c r="C16862" s="1">
        <v>63.616016387939403</v>
      </c>
      <c r="D16862" s="1">
        <f t="shared" si="792"/>
        <v>776.70528984069824</v>
      </c>
      <c r="E16862" s="2">
        <f t="shared" si="793"/>
        <v>63.616016387939403</v>
      </c>
      <c r="K16862" s="1">
        <f t="shared" si="791"/>
        <v>70.816594867241093</v>
      </c>
    </row>
    <row r="16863" spans="1:11">
      <c r="A16863" s="1">
        <v>1429155790.21631</v>
      </c>
      <c r="B16863" s="1">
        <v>1</v>
      </c>
      <c r="C16863" s="1">
        <v>63.563198089599602</v>
      </c>
      <c r="D16863" s="1">
        <f t="shared" si="792"/>
        <v>776.74541997909546</v>
      </c>
      <c r="E16863" s="2">
        <f t="shared" si="793"/>
        <v>63.563198089599602</v>
      </c>
      <c r="K16863" s="1">
        <f t="shared" si="791"/>
        <v>70.816594867241093</v>
      </c>
    </row>
    <row r="16864" spans="1:11">
      <c r="A16864" s="1">
        <v>1429155790.2428801</v>
      </c>
      <c r="B16864" s="1">
        <v>1</v>
      </c>
      <c r="C16864" s="1">
        <v>63.504932403564403</v>
      </c>
      <c r="D16864" s="1">
        <f t="shared" si="792"/>
        <v>776.77199006080627</v>
      </c>
      <c r="E16864" s="2">
        <f t="shared" si="793"/>
        <v>63.504932403564403</v>
      </c>
      <c r="K16864" s="1">
        <f t="shared" si="791"/>
        <v>70.816594867241093</v>
      </c>
    </row>
    <row r="16865" spans="1:11">
      <c r="A16865" s="1">
        <v>1429155790.2902901</v>
      </c>
      <c r="B16865" s="1">
        <v>1</v>
      </c>
      <c r="C16865" s="1">
        <v>63.511135101318303</v>
      </c>
      <c r="D16865" s="1">
        <f t="shared" si="792"/>
        <v>776.81940007209778</v>
      </c>
      <c r="E16865" s="2">
        <f t="shared" si="793"/>
        <v>63.511135101318303</v>
      </c>
      <c r="K16865" s="1">
        <f t="shared" si="791"/>
        <v>70.816594867241093</v>
      </c>
    </row>
    <row r="16866" spans="1:11">
      <c r="A16866" s="1">
        <v>1429155790.32498</v>
      </c>
      <c r="B16866" s="1">
        <v>1</v>
      </c>
      <c r="C16866" s="1">
        <v>63.540107727050703</v>
      </c>
      <c r="D16866" s="1">
        <f t="shared" si="792"/>
        <v>776.85408997535706</v>
      </c>
      <c r="E16866" s="2">
        <f t="shared" si="793"/>
        <v>63.540107727050703</v>
      </c>
      <c r="K16866" s="1">
        <f t="shared" si="791"/>
        <v>70.816594867241093</v>
      </c>
    </row>
    <row r="16867" spans="1:11">
      <c r="A16867" s="1">
        <v>1429155790.3605399</v>
      </c>
      <c r="B16867" s="1">
        <v>1</v>
      </c>
      <c r="C16867" s="1">
        <v>63.403202056884702</v>
      </c>
      <c r="D16867" s="1">
        <f t="shared" si="792"/>
        <v>776.88964986801147</v>
      </c>
      <c r="E16867" s="2">
        <f t="shared" si="793"/>
        <v>63.403202056884702</v>
      </c>
      <c r="K16867" s="1">
        <f t="shared" si="791"/>
        <v>70.816594867241093</v>
      </c>
    </row>
    <row r="16868" spans="1:11">
      <c r="A16868" s="1">
        <v>1429155790.3945401</v>
      </c>
      <c r="B16868" s="1">
        <v>1</v>
      </c>
      <c r="C16868" s="1">
        <v>63.218513488769503</v>
      </c>
      <c r="D16868" s="1">
        <f t="shared" si="792"/>
        <v>776.92365002632141</v>
      </c>
      <c r="E16868" s="2">
        <f t="shared" si="793"/>
        <v>63.218513488769503</v>
      </c>
      <c r="K16868" s="1">
        <f t="shared" si="791"/>
        <v>70.816594867241093</v>
      </c>
    </row>
    <row r="16869" spans="1:11">
      <c r="A16869" s="1">
        <v>1429155790.4279201</v>
      </c>
      <c r="B16869" s="1">
        <v>1</v>
      </c>
      <c r="C16869" s="1">
        <v>63.436027526855398</v>
      </c>
      <c r="D16869" s="1">
        <f t="shared" si="792"/>
        <v>776.9570300579071</v>
      </c>
      <c r="E16869" s="2">
        <f t="shared" si="793"/>
        <v>63.436027526855398</v>
      </c>
      <c r="K16869" s="1">
        <f t="shared" si="791"/>
        <v>70.816594867241093</v>
      </c>
    </row>
    <row r="16870" spans="1:11">
      <c r="A16870" s="1">
        <v>1429155790.4516201</v>
      </c>
      <c r="B16870" s="1">
        <v>1</v>
      </c>
      <c r="C16870" s="1">
        <v>63.425559997558501</v>
      </c>
      <c r="D16870" s="1">
        <f t="shared" si="792"/>
        <v>776.9807300567627</v>
      </c>
      <c r="E16870" s="2">
        <f t="shared" si="793"/>
        <v>63.425559997558501</v>
      </c>
      <c r="K16870" s="1">
        <f t="shared" si="791"/>
        <v>70.816594867241093</v>
      </c>
    </row>
    <row r="16871" spans="1:11">
      <c r="A16871" s="1">
        <v>1429155790.5536201</v>
      </c>
      <c r="B16871" s="1">
        <v>1</v>
      </c>
      <c r="C16871" s="1">
        <v>63.4417724609375</v>
      </c>
      <c r="D16871" s="1">
        <f t="shared" si="792"/>
        <v>777.08273005485535</v>
      </c>
      <c r="E16871" s="2">
        <f t="shared" si="793"/>
        <v>63.4417724609375</v>
      </c>
      <c r="K16871" s="1">
        <f t="shared" si="791"/>
        <v>70.816594867241093</v>
      </c>
    </row>
    <row r="16872" spans="1:11">
      <c r="A16872" s="1">
        <v>1429155790.5880401</v>
      </c>
      <c r="B16872" s="1">
        <v>1</v>
      </c>
      <c r="C16872" s="1">
        <v>63.64058303833</v>
      </c>
      <c r="D16872" s="1">
        <f t="shared" si="792"/>
        <v>777.11715006828308</v>
      </c>
      <c r="E16872" s="2">
        <f t="shared" si="793"/>
        <v>63.64058303833</v>
      </c>
      <c r="K16872" s="1">
        <f t="shared" si="791"/>
        <v>70.816594867241093</v>
      </c>
    </row>
    <row r="16873" spans="1:11">
      <c r="A16873" s="1">
        <v>1429155790.6354699</v>
      </c>
      <c r="B16873" s="1">
        <v>1</v>
      </c>
      <c r="C16873" s="1">
        <v>63.758277893066399</v>
      </c>
      <c r="D16873" s="1">
        <f t="shared" si="792"/>
        <v>777.16457986831665</v>
      </c>
      <c r="E16873" s="2">
        <f t="shared" si="793"/>
        <v>63.758277893066399</v>
      </c>
      <c r="K16873" s="1">
        <f t="shared" si="791"/>
        <v>70.816594867241093</v>
      </c>
    </row>
    <row r="16874" spans="1:11">
      <c r="A16874" s="1">
        <v>1429155790.6708</v>
      </c>
      <c r="B16874" s="1">
        <v>1</v>
      </c>
      <c r="C16874" s="1">
        <v>63.936676025390597</v>
      </c>
      <c r="D16874" s="1">
        <f t="shared" si="792"/>
        <v>777.19990992546082</v>
      </c>
      <c r="E16874" s="2">
        <f t="shared" si="793"/>
        <v>63.936676025390597</v>
      </c>
      <c r="K16874" s="1">
        <f t="shared" si="791"/>
        <v>70.816594867241093</v>
      </c>
    </row>
    <row r="16875" spans="1:11">
      <c r="A16875" s="1">
        <v>1429155790.7098899</v>
      </c>
      <c r="B16875" s="1">
        <v>1</v>
      </c>
      <c r="C16875" s="1">
        <v>64.285583496093693</v>
      </c>
      <c r="D16875" s="1">
        <f t="shared" si="792"/>
        <v>777.23899984359741</v>
      </c>
      <c r="E16875" s="2">
        <f t="shared" si="793"/>
        <v>64.285583496093693</v>
      </c>
      <c r="K16875" s="1">
        <f t="shared" si="791"/>
        <v>70.816594867241093</v>
      </c>
    </row>
    <row r="16876" spans="1:11">
      <c r="A16876" s="1">
        <v>1429155790.7448599</v>
      </c>
      <c r="B16876" s="1">
        <v>1</v>
      </c>
      <c r="C16876" s="1">
        <v>64.327911376953097</v>
      </c>
      <c r="D16876" s="1">
        <f t="shared" si="792"/>
        <v>777.27396988868713</v>
      </c>
      <c r="E16876" s="2">
        <f t="shared" si="793"/>
        <v>64.327911376953097</v>
      </c>
      <c r="K16876" s="1">
        <f t="shared" si="791"/>
        <v>70.816594867241093</v>
      </c>
    </row>
    <row r="16877" spans="1:11">
      <c r="A16877" s="1">
        <v>1429155790.8282299</v>
      </c>
      <c r="B16877" s="1">
        <v>1</v>
      </c>
      <c r="C16877" s="1">
        <v>63.823116302490199</v>
      </c>
      <c r="D16877" s="1">
        <f t="shared" si="792"/>
        <v>777.35733985900879</v>
      </c>
      <c r="E16877" s="2">
        <f t="shared" si="793"/>
        <v>63.823116302490199</v>
      </c>
      <c r="K16877" s="1">
        <f t="shared" si="791"/>
        <v>70.816594867241093</v>
      </c>
    </row>
    <row r="16878" spans="1:11">
      <c r="A16878" s="1">
        <v>1429155790.8691399</v>
      </c>
      <c r="B16878" s="1">
        <v>1</v>
      </c>
      <c r="C16878" s="1">
        <v>64.171302795410099</v>
      </c>
      <c r="D16878" s="1">
        <f t="shared" si="792"/>
        <v>777.39824986457825</v>
      </c>
      <c r="E16878" s="2">
        <f t="shared" si="793"/>
        <v>64.171302795410099</v>
      </c>
      <c r="K16878" s="1">
        <f t="shared" si="791"/>
        <v>70.816594867241093</v>
      </c>
    </row>
    <row r="16879" spans="1:11">
      <c r="A16879" s="1">
        <v>1429155790.89939</v>
      </c>
      <c r="B16879" s="1">
        <v>1</v>
      </c>
      <c r="C16879" s="1">
        <v>64.307273864745994</v>
      </c>
      <c r="D16879" s="1">
        <f t="shared" si="792"/>
        <v>777.4284999370575</v>
      </c>
      <c r="E16879" s="2">
        <f t="shared" si="793"/>
        <v>64.307273864745994</v>
      </c>
      <c r="K16879" s="1">
        <f t="shared" si="791"/>
        <v>70.816594867241093</v>
      </c>
    </row>
    <row r="16880" spans="1:11">
      <c r="A16880" s="1">
        <v>1429155790.9921701</v>
      </c>
      <c r="B16880" s="1">
        <v>1</v>
      </c>
      <c r="C16880" s="1">
        <v>64.404884338378906</v>
      </c>
      <c r="D16880" s="1">
        <f t="shared" si="792"/>
        <v>777.52128005027771</v>
      </c>
      <c r="E16880" s="2">
        <f t="shared" si="793"/>
        <v>64.404884338378906</v>
      </c>
      <c r="K16880" s="1">
        <f t="shared" si="791"/>
        <v>70.816594867241093</v>
      </c>
    </row>
    <row r="16881" spans="1:11">
      <c r="A16881" s="1">
        <v>1429155791.03409</v>
      </c>
      <c r="B16881" s="1">
        <v>0</v>
      </c>
      <c r="C16881" s="1">
        <v>0</v>
      </c>
      <c r="D16881" s="1">
        <f t="shared" si="792"/>
        <v>777.56319999694824</v>
      </c>
      <c r="E16881" s="2"/>
      <c r="K16881" s="1">
        <f t="shared" si="791"/>
        <v>70.816594867241093</v>
      </c>
    </row>
    <row r="16882" spans="1:11">
      <c r="A16882" s="1">
        <v>1429155791.0851099</v>
      </c>
      <c r="B16882" s="1">
        <v>0</v>
      </c>
      <c r="C16882" s="1">
        <v>0</v>
      </c>
      <c r="D16882" s="1">
        <f t="shared" si="792"/>
        <v>777.61421990394592</v>
      </c>
      <c r="E16882" s="2"/>
      <c r="K16882" s="1">
        <f t="shared" si="791"/>
        <v>70.816594867241093</v>
      </c>
    </row>
    <row r="16883" spans="1:11">
      <c r="A16883" s="1">
        <v>1429155791.1205699</v>
      </c>
      <c r="B16883" s="1">
        <v>0</v>
      </c>
      <c r="C16883" s="1">
        <v>0</v>
      </c>
      <c r="D16883" s="1">
        <f t="shared" si="792"/>
        <v>777.6496798992157</v>
      </c>
      <c r="E16883" s="2"/>
      <c r="K16883" s="1">
        <f t="shared" si="791"/>
        <v>70.816594867241093</v>
      </c>
    </row>
    <row r="16884" spans="1:11">
      <c r="A16884" s="1">
        <v>1429155791.15484</v>
      </c>
      <c r="B16884" s="1">
        <v>0</v>
      </c>
      <c r="C16884" s="1">
        <v>0</v>
      </c>
      <c r="D16884" s="1">
        <f t="shared" si="792"/>
        <v>777.68394994735718</v>
      </c>
      <c r="E16884" s="2"/>
      <c r="K16884" s="1">
        <f t="shared" si="791"/>
        <v>70.816594867241093</v>
      </c>
    </row>
    <row r="16885" spans="1:11">
      <c r="A16885" s="1">
        <v>1429155791.20473</v>
      </c>
      <c r="B16885" s="1">
        <v>0</v>
      </c>
      <c r="C16885" s="1">
        <v>0</v>
      </c>
      <c r="D16885" s="1">
        <f t="shared" si="792"/>
        <v>777.7338399887085</v>
      </c>
      <c r="E16885" s="2"/>
      <c r="K16885" s="1">
        <f t="shared" ref="K16885:K16948" si="794">AVERAGE($E$16116:$E$17302)</f>
        <v>70.816594867241093</v>
      </c>
    </row>
    <row r="16886" spans="1:11">
      <c r="A16886" s="1">
        <v>1429155791.2469201</v>
      </c>
      <c r="B16886" s="1">
        <v>1</v>
      </c>
      <c r="C16886" s="1">
        <v>67.179122924804602</v>
      </c>
      <c r="D16886" s="1">
        <f t="shared" si="792"/>
        <v>777.77603006362915</v>
      </c>
      <c r="E16886" s="2">
        <f t="shared" si="793"/>
        <v>67.179122924804602</v>
      </c>
      <c r="K16886" s="1">
        <f t="shared" si="794"/>
        <v>70.816594867241093</v>
      </c>
    </row>
    <row r="16887" spans="1:11">
      <c r="A16887" s="1">
        <v>1429155791.2818601</v>
      </c>
      <c r="B16887" s="1">
        <v>1</v>
      </c>
      <c r="C16887" s="1">
        <v>67.749465942382798</v>
      </c>
      <c r="D16887" s="1">
        <f t="shared" si="792"/>
        <v>777.81097006797791</v>
      </c>
      <c r="E16887" s="2">
        <f t="shared" si="793"/>
        <v>67.749465942382798</v>
      </c>
      <c r="K16887" s="1">
        <f t="shared" si="794"/>
        <v>70.816594867241093</v>
      </c>
    </row>
    <row r="16888" spans="1:11">
      <c r="A16888" s="1">
        <v>1429155791.3155601</v>
      </c>
      <c r="B16888" s="1">
        <v>1</v>
      </c>
      <c r="C16888" s="1">
        <v>68.1187744140625</v>
      </c>
      <c r="D16888" s="1">
        <f t="shared" si="792"/>
        <v>777.84467005729675</v>
      </c>
      <c r="E16888" s="2">
        <f t="shared" si="793"/>
        <v>68.1187744140625</v>
      </c>
      <c r="K16888" s="1">
        <f t="shared" si="794"/>
        <v>70.816594867241093</v>
      </c>
    </row>
    <row r="16889" spans="1:11">
      <c r="A16889" s="1">
        <v>1429155791.34833</v>
      </c>
      <c r="B16889" s="1">
        <v>1</v>
      </c>
      <c r="C16889" s="1">
        <v>68.781806945800696</v>
      </c>
      <c r="D16889" s="1">
        <f t="shared" si="792"/>
        <v>777.87743997573853</v>
      </c>
      <c r="E16889" s="2">
        <f t="shared" si="793"/>
        <v>68.781806945800696</v>
      </c>
      <c r="K16889" s="1">
        <f t="shared" si="794"/>
        <v>70.816594867241093</v>
      </c>
    </row>
    <row r="16890" spans="1:11">
      <c r="A16890" s="1">
        <v>1429155791.5644901</v>
      </c>
      <c r="B16890" s="1">
        <v>1</v>
      </c>
      <c r="C16890" s="1">
        <v>71.990074157714801</v>
      </c>
      <c r="D16890" s="1">
        <f t="shared" si="792"/>
        <v>778.09360003471375</v>
      </c>
      <c r="E16890" s="2">
        <f t="shared" si="793"/>
        <v>71.990074157714801</v>
      </c>
      <c r="K16890" s="1">
        <f t="shared" si="794"/>
        <v>70.816594867241093</v>
      </c>
    </row>
    <row r="16891" spans="1:11">
      <c r="A16891" s="1">
        <v>1429155791.59954</v>
      </c>
      <c r="B16891" s="1">
        <v>0.97480596858129198</v>
      </c>
      <c r="C16891" s="1">
        <v>71.754959106445298</v>
      </c>
      <c r="D16891" s="1">
        <f t="shared" si="792"/>
        <v>778.12864995002747</v>
      </c>
      <c r="E16891" s="2">
        <f t="shared" si="793"/>
        <v>71.754959106445298</v>
      </c>
      <c r="K16891" s="1">
        <f t="shared" si="794"/>
        <v>70.816594867241093</v>
      </c>
    </row>
    <row r="16892" spans="1:11">
      <c r="A16892" s="1">
        <v>1429155791.6515801</v>
      </c>
      <c r="B16892" s="1">
        <v>1</v>
      </c>
      <c r="C16892" s="1">
        <v>71.239318847656193</v>
      </c>
      <c r="D16892" s="1">
        <f t="shared" si="792"/>
        <v>778.18069005012512</v>
      </c>
      <c r="E16892" s="2">
        <f t="shared" si="793"/>
        <v>71.239318847656193</v>
      </c>
      <c r="K16892" s="1">
        <f t="shared" si="794"/>
        <v>70.816594867241093</v>
      </c>
    </row>
    <row r="16893" spans="1:11">
      <c r="A16893" s="1">
        <v>1429155791.6830001</v>
      </c>
      <c r="B16893" s="1">
        <v>0.95526935982759997</v>
      </c>
      <c r="C16893" s="1">
        <v>69.911956787109304</v>
      </c>
      <c r="D16893" s="1">
        <f t="shared" si="792"/>
        <v>778.21211004257202</v>
      </c>
      <c r="E16893" s="2">
        <f t="shared" si="793"/>
        <v>69.911956787109304</v>
      </c>
      <c r="K16893" s="1">
        <f t="shared" si="794"/>
        <v>70.816594867241093</v>
      </c>
    </row>
    <row r="16894" spans="1:11">
      <c r="A16894" s="1">
        <v>1429155791.7145</v>
      </c>
      <c r="B16894" s="1">
        <v>1</v>
      </c>
      <c r="C16894" s="1">
        <v>69.098556518554602</v>
      </c>
      <c r="D16894" s="1">
        <f t="shared" si="792"/>
        <v>778.24360990524292</v>
      </c>
      <c r="E16894" s="2">
        <f t="shared" si="793"/>
        <v>69.098556518554602</v>
      </c>
      <c r="K16894" s="1">
        <f t="shared" si="794"/>
        <v>70.816594867241093</v>
      </c>
    </row>
    <row r="16895" spans="1:11">
      <c r="A16895" s="1">
        <v>1429155791.7480299</v>
      </c>
      <c r="B16895" s="1">
        <v>0</v>
      </c>
      <c r="C16895" s="1">
        <v>0</v>
      </c>
      <c r="D16895" s="1">
        <f t="shared" si="792"/>
        <v>778.27713990211487</v>
      </c>
      <c r="E16895" s="2"/>
      <c r="K16895" s="1">
        <f t="shared" si="794"/>
        <v>70.816594867241093</v>
      </c>
    </row>
    <row r="16896" spans="1:11">
      <c r="A16896" s="1">
        <v>1429155791.8492701</v>
      </c>
      <c r="B16896" s="1">
        <v>0.86811198560575997</v>
      </c>
      <c r="C16896" s="1">
        <v>65.077957153320298</v>
      </c>
      <c r="D16896" s="1">
        <f t="shared" si="792"/>
        <v>778.37838006019592</v>
      </c>
      <c r="E16896" s="2">
        <f t="shared" si="793"/>
        <v>65.077957153320298</v>
      </c>
      <c r="K16896" s="1">
        <f t="shared" si="794"/>
        <v>70.816594867241093</v>
      </c>
    </row>
    <row r="16897" spans="1:11">
      <c r="A16897" s="1">
        <v>1429155791.9142499</v>
      </c>
      <c r="B16897" s="1">
        <v>1</v>
      </c>
      <c r="C16897" s="1">
        <v>64.397956848144503</v>
      </c>
      <c r="D16897" s="1">
        <f t="shared" si="792"/>
        <v>778.44335985183716</v>
      </c>
      <c r="E16897" s="2">
        <f t="shared" si="793"/>
        <v>64.397956848144503</v>
      </c>
      <c r="K16897" s="1">
        <f t="shared" si="794"/>
        <v>70.816594867241093</v>
      </c>
    </row>
    <row r="16898" spans="1:11">
      <c r="A16898" s="1">
        <v>1429155791.9744301</v>
      </c>
      <c r="B16898" s="1">
        <v>1</v>
      </c>
      <c r="C16898" s="1">
        <v>64.053337097167898</v>
      </c>
      <c r="D16898" s="1">
        <f t="shared" si="792"/>
        <v>778.5035400390625</v>
      </c>
      <c r="E16898" s="2">
        <f t="shared" si="793"/>
        <v>64.053337097167898</v>
      </c>
      <c r="K16898" s="1">
        <f t="shared" si="794"/>
        <v>70.816594867241093</v>
      </c>
    </row>
    <row r="16899" spans="1:11">
      <c r="A16899" s="1">
        <v>1429155792.0318201</v>
      </c>
      <c r="B16899" s="1">
        <v>1</v>
      </c>
      <c r="C16899" s="1">
        <v>63.783638000488203</v>
      </c>
      <c r="D16899" s="1">
        <f t="shared" ref="D16899:D16962" si="795">A16899-$A$2</f>
        <v>778.56093001365662</v>
      </c>
      <c r="E16899" s="2">
        <f t="shared" si="793"/>
        <v>63.783638000488203</v>
      </c>
      <c r="K16899" s="1">
        <f t="shared" si="794"/>
        <v>70.816594867241093</v>
      </c>
    </row>
    <row r="16900" spans="1:11">
      <c r="A16900" s="1">
        <v>1429155792.06973</v>
      </c>
      <c r="B16900" s="1">
        <v>1</v>
      </c>
      <c r="C16900" s="1">
        <v>64.028999328613196</v>
      </c>
      <c r="D16900" s="1">
        <f t="shared" si="795"/>
        <v>778.59883999824524</v>
      </c>
      <c r="E16900" s="2">
        <f t="shared" si="793"/>
        <v>64.028999328613196</v>
      </c>
      <c r="K16900" s="1">
        <f t="shared" si="794"/>
        <v>70.816594867241093</v>
      </c>
    </row>
    <row r="16901" spans="1:11">
      <c r="A16901" s="1">
        <v>1429155792.10148</v>
      </c>
      <c r="B16901" s="1">
        <v>1</v>
      </c>
      <c r="C16901" s="1">
        <v>64.2882080078125</v>
      </c>
      <c r="D16901" s="1">
        <f t="shared" si="795"/>
        <v>778.63058996200562</v>
      </c>
      <c r="E16901" s="2">
        <f t="shared" si="793"/>
        <v>64.2882080078125</v>
      </c>
      <c r="K16901" s="1">
        <f t="shared" si="794"/>
        <v>70.816594867241093</v>
      </c>
    </row>
    <row r="16902" spans="1:11">
      <c r="A16902" s="1">
        <v>1429155792.1410601</v>
      </c>
      <c r="B16902" s="1">
        <v>1</v>
      </c>
      <c r="C16902" s="1">
        <v>64.506057739257798</v>
      </c>
      <c r="D16902" s="1">
        <f t="shared" si="795"/>
        <v>778.67017006874084</v>
      </c>
      <c r="E16902" s="2">
        <f t="shared" ref="E16902:E16965" si="796">IF(B16902&gt;0.75,C16902,0)</f>
        <v>64.506057739257798</v>
      </c>
      <c r="K16902" s="1">
        <f t="shared" si="794"/>
        <v>70.816594867241093</v>
      </c>
    </row>
    <row r="16903" spans="1:11">
      <c r="A16903" s="1">
        <v>1429155792.17994</v>
      </c>
      <c r="B16903" s="1">
        <v>1</v>
      </c>
      <c r="C16903" s="1">
        <v>64.767677307128906</v>
      </c>
      <c r="D16903" s="1">
        <f t="shared" si="795"/>
        <v>778.70904994010925</v>
      </c>
      <c r="E16903" s="2">
        <f t="shared" si="796"/>
        <v>64.767677307128906</v>
      </c>
      <c r="K16903" s="1">
        <f t="shared" si="794"/>
        <v>70.816594867241093</v>
      </c>
    </row>
    <row r="16904" spans="1:11">
      <c r="A16904" s="1">
        <v>1429155792.23296</v>
      </c>
      <c r="B16904" s="1">
        <v>1</v>
      </c>
      <c r="C16904" s="1">
        <v>65.496734619140597</v>
      </c>
      <c r="D16904" s="1">
        <f t="shared" si="795"/>
        <v>778.76206994056702</v>
      </c>
      <c r="E16904" s="2">
        <f t="shared" si="796"/>
        <v>65.496734619140597</v>
      </c>
      <c r="K16904" s="1">
        <f t="shared" si="794"/>
        <v>70.816594867241093</v>
      </c>
    </row>
    <row r="16905" spans="1:11">
      <c r="A16905" s="1">
        <v>1429155792.26826</v>
      </c>
      <c r="B16905" s="1">
        <v>1</v>
      </c>
      <c r="C16905" s="1">
        <v>65.007568359375</v>
      </c>
      <c r="D16905" s="1">
        <f t="shared" si="795"/>
        <v>778.79736995697021</v>
      </c>
      <c r="E16905" s="2">
        <f t="shared" si="796"/>
        <v>65.007568359375</v>
      </c>
      <c r="K16905" s="1">
        <f t="shared" si="794"/>
        <v>70.816594867241093</v>
      </c>
    </row>
    <row r="16906" spans="1:11">
      <c r="A16906" s="1">
        <v>1429155792.3031499</v>
      </c>
      <c r="B16906" s="1">
        <v>1</v>
      </c>
      <c r="C16906" s="1">
        <v>64.997375488281193</v>
      </c>
      <c r="D16906" s="1">
        <f t="shared" si="795"/>
        <v>778.83225989341736</v>
      </c>
      <c r="E16906" s="2">
        <f t="shared" si="796"/>
        <v>64.997375488281193</v>
      </c>
      <c r="K16906" s="1">
        <f t="shared" si="794"/>
        <v>70.816594867241093</v>
      </c>
    </row>
    <row r="16907" spans="1:11">
      <c r="A16907" s="1">
        <v>1429155792.33745</v>
      </c>
      <c r="B16907" s="1">
        <v>1</v>
      </c>
      <c r="C16907" s="1">
        <v>64.817665100097599</v>
      </c>
      <c r="D16907" s="1">
        <f t="shared" si="795"/>
        <v>778.8665599822998</v>
      </c>
      <c r="E16907" s="2">
        <f t="shared" si="796"/>
        <v>64.817665100097599</v>
      </c>
      <c r="K16907" s="1">
        <f t="shared" si="794"/>
        <v>70.816594867241093</v>
      </c>
    </row>
    <row r="16908" spans="1:11">
      <c r="A16908" s="1">
        <v>1429155792.3757901</v>
      </c>
      <c r="B16908" s="1">
        <v>1</v>
      </c>
      <c r="C16908" s="1">
        <v>64.503448486328097</v>
      </c>
      <c r="D16908" s="1">
        <f t="shared" si="795"/>
        <v>778.90490007400513</v>
      </c>
      <c r="E16908" s="2">
        <f t="shared" si="796"/>
        <v>64.503448486328097</v>
      </c>
      <c r="K16908" s="1">
        <f t="shared" si="794"/>
        <v>70.816594867241093</v>
      </c>
    </row>
    <row r="16909" spans="1:11">
      <c r="A16909" s="1">
        <v>1429155792.4371901</v>
      </c>
      <c r="B16909" s="1">
        <v>1</v>
      </c>
      <c r="C16909" s="1">
        <v>64.088775634765597</v>
      </c>
      <c r="D16909" s="1">
        <f t="shared" si="795"/>
        <v>778.96630001068115</v>
      </c>
      <c r="E16909" s="2">
        <f t="shared" si="796"/>
        <v>64.088775634765597</v>
      </c>
      <c r="K16909" s="1">
        <f t="shared" si="794"/>
        <v>70.816594867241093</v>
      </c>
    </row>
    <row r="16910" spans="1:11">
      <c r="A16910" s="1">
        <v>1429155792.5417099</v>
      </c>
      <c r="B16910" s="1">
        <v>1</v>
      </c>
      <c r="C16910" s="1">
        <v>63.923934936523402</v>
      </c>
      <c r="D16910" s="1">
        <f t="shared" si="795"/>
        <v>779.07081985473633</v>
      </c>
      <c r="E16910" s="2">
        <f t="shared" si="796"/>
        <v>63.923934936523402</v>
      </c>
      <c r="K16910" s="1">
        <f t="shared" si="794"/>
        <v>70.816594867241093</v>
      </c>
    </row>
    <row r="16911" spans="1:11">
      <c r="A16911" s="1">
        <v>1429155792.5980301</v>
      </c>
      <c r="B16911" s="1">
        <v>1</v>
      </c>
      <c r="C16911" s="1">
        <v>63.696277618408203</v>
      </c>
      <c r="D16911" s="1">
        <f t="shared" si="795"/>
        <v>779.12714004516602</v>
      </c>
      <c r="E16911" s="2">
        <f t="shared" si="796"/>
        <v>63.696277618408203</v>
      </c>
      <c r="K16911" s="1">
        <f t="shared" si="794"/>
        <v>70.816594867241093</v>
      </c>
    </row>
    <row r="16912" spans="1:11">
      <c r="A16912" s="1">
        <v>1429155792.6395099</v>
      </c>
      <c r="B16912" s="1">
        <v>1</v>
      </c>
      <c r="C16912" s="1">
        <v>63.680328369140597</v>
      </c>
      <c r="D16912" s="1">
        <f t="shared" si="795"/>
        <v>779.16861987113953</v>
      </c>
      <c r="E16912" s="2">
        <f t="shared" si="796"/>
        <v>63.680328369140597</v>
      </c>
      <c r="K16912" s="1">
        <f t="shared" si="794"/>
        <v>70.816594867241093</v>
      </c>
    </row>
    <row r="16913" spans="1:11">
      <c r="A16913" s="1">
        <v>1429155792.69333</v>
      </c>
      <c r="B16913" s="1">
        <v>1</v>
      </c>
      <c r="C16913" s="1">
        <v>63.576236724853501</v>
      </c>
      <c r="D16913" s="1">
        <f t="shared" si="795"/>
        <v>779.22244000434875</v>
      </c>
      <c r="E16913" s="2">
        <f t="shared" si="796"/>
        <v>63.576236724853501</v>
      </c>
      <c r="K16913" s="1">
        <f t="shared" si="794"/>
        <v>70.816594867241093</v>
      </c>
    </row>
    <row r="16914" spans="1:11">
      <c r="A16914" s="1">
        <v>1429155792.7218399</v>
      </c>
      <c r="B16914" s="1">
        <v>1</v>
      </c>
      <c r="C16914" s="1">
        <v>63.878448486328097</v>
      </c>
      <c r="D16914" s="1">
        <f t="shared" si="795"/>
        <v>779.25094985961914</v>
      </c>
      <c r="E16914" s="2">
        <f t="shared" si="796"/>
        <v>63.878448486328097</v>
      </c>
      <c r="K16914" s="1">
        <f t="shared" si="794"/>
        <v>70.816594867241093</v>
      </c>
    </row>
    <row r="16915" spans="1:11">
      <c r="A16915" s="1">
        <v>1429155792.7627399</v>
      </c>
      <c r="B16915" s="1">
        <v>1</v>
      </c>
      <c r="C16915" s="1">
        <v>64.067314147949205</v>
      </c>
      <c r="D16915" s="1">
        <f t="shared" si="795"/>
        <v>779.29184985160828</v>
      </c>
      <c r="E16915" s="2">
        <f t="shared" si="796"/>
        <v>64.067314147949205</v>
      </c>
      <c r="K16915" s="1">
        <f t="shared" si="794"/>
        <v>70.816594867241093</v>
      </c>
    </row>
    <row r="16916" spans="1:11">
      <c r="A16916" s="1">
        <v>1429155792.7946601</v>
      </c>
      <c r="B16916" s="1">
        <v>1</v>
      </c>
      <c r="C16916" s="1">
        <v>64.104675292968693</v>
      </c>
      <c r="D16916" s="1">
        <f t="shared" si="795"/>
        <v>779.32377004623413</v>
      </c>
      <c r="E16916" s="2">
        <f t="shared" si="796"/>
        <v>64.104675292968693</v>
      </c>
      <c r="K16916" s="1">
        <f t="shared" si="794"/>
        <v>70.816594867241093</v>
      </c>
    </row>
    <row r="16917" spans="1:11">
      <c r="A16917" s="1">
        <v>1429155792.95576</v>
      </c>
      <c r="B16917" s="1">
        <v>1</v>
      </c>
      <c r="C16917" s="1">
        <v>65.268707275390597</v>
      </c>
      <c r="D16917" s="1">
        <f t="shared" si="795"/>
        <v>779.48486995697021</v>
      </c>
      <c r="E16917" s="2">
        <f t="shared" si="796"/>
        <v>65.268707275390597</v>
      </c>
      <c r="K16917" s="1">
        <f t="shared" si="794"/>
        <v>70.816594867241093</v>
      </c>
    </row>
    <row r="16918" spans="1:11">
      <c r="A16918" s="1">
        <v>1429155793.0092399</v>
      </c>
      <c r="B16918" s="1">
        <v>1</v>
      </c>
      <c r="C16918" s="1">
        <v>65.422065734863196</v>
      </c>
      <c r="D16918" s="1">
        <f t="shared" si="795"/>
        <v>779.53834986686707</v>
      </c>
      <c r="E16918" s="2">
        <f t="shared" si="796"/>
        <v>65.422065734863196</v>
      </c>
      <c r="K16918" s="1">
        <f t="shared" si="794"/>
        <v>70.816594867241093</v>
      </c>
    </row>
    <row r="16919" spans="1:11">
      <c r="A16919" s="1">
        <v>1429155793.04527</v>
      </c>
      <c r="B16919" s="1">
        <v>1</v>
      </c>
      <c r="C16919" s="1">
        <v>65.328712463378906</v>
      </c>
      <c r="D16919" s="1">
        <f t="shared" si="795"/>
        <v>779.57437992095947</v>
      </c>
      <c r="E16919" s="2">
        <f t="shared" si="796"/>
        <v>65.328712463378906</v>
      </c>
      <c r="K16919" s="1">
        <f t="shared" si="794"/>
        <v>70.816594867241093</v>
      </c>
    </row>
    <row r="16920" spans="1:11">
      <c r="A16920" s="1">
        <v>1429155793.0787399</v>
      </c>
      <c r="B16920" s="1">
        <v>1</v>
      </c>
      <c r="C16920" s="1">
        <v>65.221824645995994</v>
      </c>
      <c r="D16920" s="1">
        <f t="shared" si="795"/>
        <v>779.60784983634949</v>
      </c>
      <c r="E16920" s="2">
        <f t="shared" si="796"/>
        <v>65.221824645995994</v>
      </c>
      <c r="K16920" s="1">
        <f t="shared" si="794"/>
        <v>70.816594867241093</v>
      </c>
    </row>
    <row r="16921" spans="1:11">
      <c r="A16921" s="1">
        <v>1429155793.1005001</v>
      </c>
      <c r="B16921" s="1">
        <v>1</v>
      </c>
      <c r="C16921" s="1">
        <v>64.906654357910099</v>
      </c>
      <c r="D16921" s="1">
        <f t="shared" si="795"/>
        <v>779.62961006164551</v>
      </c>
      <c r="E16921" s="2">
        <f t="shared" si="796"/>
        <v>64.906654357910099</v>
      </c>
      <c r="K16921" s="1">
        <f t="shared" si="794"/>
        <v>70.816594867241093</v>
      </c>
    </row>
    <row r="16922" spans="1:11">
      <c r="A16922" s="1">
        <v>1429155793.2076399</v>
      </c>
      <c r="B16922" s="1">
        <v>1</v>
      </c>
      <c r="C16922" s="1">
        <v>64.097793579101506</v>
      </c>
      <c r="D16922" s="1">
        <f t="shared" si="795"/>
        <v>779.73674988746643</v>
      </c>
      <c r="E16922" s="2">
        <f t="shared" si="796"/>
        <v>64.097793579101506</v>
      </c>
      <c r="K16922" s="1">
        <f t="shared" si="794"/>
        <v>70.816594867241093</v>
      </c>
    </row>
    <row r="16923" spans="1:11">
      <c r="A16923" s="1">
        <v>1429155793.23125</v>
      </c>
      <c r="B16923" s="1">
        <v>1</v>
      </c>
      <c r="C16923" s="1">
        <v>63.698635101318303</v>
      </c>
      <c r="D16923" s="1">
        <f t="shared" si="795"/>
        <v>779.7603600025177</v>
      </c>
      <c r="E16923" s="2">
        <f t="shared" si="796"/>
        <v>63.698635101318303</v>
      </c>
      <c r="K16923" s="1">
        <f t="shared" si="794"/>
        <v>70.816594867241093</v>
      </c>
    </row>
    <row r="16924" spans="1:11">
      <c r="A16924" s="1">
        <v>1429155793.29702</v>
      </c>
      <c r="B16924" s="1">
        <v>1</v>
      </c>
      <c r="C16924" s="1">
        <v>63.315536499023402</v>
      </c>
      <c r="D16924" s="1">
        <f t="shared" si="795"/>
        <v>779.82612991333008</v>
      </c>
      <c r="E16924" s="2">
        <f t="shared" si="796"/>
        <v>63.315536499023402</v>
      </c>
      <c r="K16924" s="1">
        <f t="shared" si="794"/>
        <v>70.816594867241093</v>
      </c>
    </row>
    <row r="16925" spans="1:11">
      <c r="A16925" s="1">
        <v>1429155793.3678999</v>
      </c>
      <c r="B16925" s="1">
        <v>1</v>
      </c>
      <c r="C16925" s="1">
        <v>63.2960205078125</v>
      </c>
      <c r="D16925" s="1">
        <f t="shared" si="795"/>
        <v>779.89700984954834</v>
      </c>
      <c r="E16925" s="2">
        <f t="shared" si="796"/>
        <v>63.2960205078125</v>
      </c>
      <c r="K16925" s="1">
        <f t="shared" si="794"/>
        <v>70.816594867241093</v>
      </c>
    </row>
    <row r="16926" spans="1:11">
      <c r="A16926" s="1">
        <v>1429155793.39976</v>
      </c>
      <c r="B16926" s="1">
        <v>1</v>
      </c>
      <c r="C16926" s="1">
        <v>63.163494110107401</v>
      </c>
      <c r="D16926" s="1">
        <f t="shared" si="795"/>
        <v>779.92886996269226</v>
      </c>
      <c r="E16926" s="2">
        <f t="shared" si="796"/>
        <v>63.163494110107401</v>
      </c>
      <c r="K16926" s="1">
        <f t="shared" si="794"/>
        <v>70.816594867241093</v>
      </c>
    </row>
    <row r="16927" spans="1:11">
      <c r="A16927" s="1">
        <v>1429155793.44063</v>
      </c>
      <c r="B16927" s="1">
        <v>1</v>
      </c>
      <c r="C16927" s="1">
        <v>63.104679107666001</v>
      </c>
      <c r="D16927" s="1">
        <f t="shared" si="795"/>
        <v>779.96973991394043</v>
      </c>
      <c r="E16927" s="2">
        <f t="shared" si="796"/>
        <v>63.104679107666001</v>
      </c>
      <c r="K16927" s="1">
        <f t="shared" si="794"/>
        <v>70.816594867241093</v>
      </c>
    </row>
    <row r="16928" spans="1:11">
      <c r="A16928" s="1">
        <v>1429155793.4723799</v>
      </c>
      <c r="B16928" s="1">
        <v>1</v>
      </c>
      <c r="C16928" s="1">
        <v>63.127510070800703</v>
      </c>
      <c r="D16928" s="1">
        <f t="shared" si="795"/>
        <v>780.00148987770081</v>
      </c>
      <c r="E16928" s="2">
        <f t="shared" si="796"/>
        <v>63.127510070800703</v>
      </c>
      <c r="K16928" s="1">
        <f t="shared" si="794"/>
        <v>70.816594867241093</v>
      </c>
    </row>
    <row r="16929" spans="1:11">
      <c r="A16929" s="1">
        <v>1429155793.5315499</v>
      </c>
      <c r="B16929" s="1">
        <v>1</v>
      </c>
      <c r="C16929" s="1">
        <v>63.317653656005803</v>
      </c>
      <c r="D16929" s="1">
        <f t="shared" si="795"/>
        <v>780.06065988540649</v>
      </c>
      <c r="E16929" s="2">
        <f t="shared" si="796"/>
        <v>63.317653656005803</v>
      </c>
      <c r="K16929" s="1">
        <f t="shared" si="794"/>
        <v>70.816594867241093</v>
      </c>
    </row>
    <row r="16930" spans="1:11">
      <c r="A16930" s="1">
        <v>1429155793.5750201</v>
      </c>
      <c r="B16930" s="1">
        <v>1</v>
      </c>
      <c r="C16930" s="1">
        <v>63.428604125976499</v>
      </c>
      <c r="D16930" s="1">
        <f t="shared" si="795"/>
        <v>780.10413002967834</v>
      </c>
      <c r="E16930" s="2">
        <f t="shared" si="796"/>
        <v>63.428604125976499</v>
      </c>
      <c r="K16930" s="1">
        <f t="shared" si="794"/>
        <v>70.816594867241093</v>
      </c>
    </row>
    <row r="16931" spans="1:11">
      <c r="A16931" s="1">
        <v>1429155793.6176</v>
      </c>
      <c r="B16931" s="1">
        <v>1</v>
      </c>
      <c r="C16931" s="1">
        <v>63.557460784912102</v>
      </c>
      <c r="D16931" s="1">
        <f t="shared" si="795"/>
        <v>780.14670991897583</v>
      </c>
      <c r="E16931" s="2">
        <f t="shared" si="796"/>
        <v>63.557460784912102</v>
      </c>
      <c r="K16931" s="1">
        <f t="shared" si="794"/>
        <v>70.816594867241093</v>
      </c>
    </row>
    <row r="16932" spans="1:11">
      <c r="A16932" s="1">
        <v>1429155793.6817901</v>
      </c>
      <c r="B16932" s="1">
        <v>1</v>
      </c>
      <c r="C16932" s="1">
        <v>63.635303497314403</v>
      </c>
      <c r="D16932" s="1">
        <f t="shared" si="795"/>
        <v>780.21090006828308</v>
      </c>
      <c r="E16932" s="2">
        <f t="shared" si="796"/>
        <v>63.635303497314403</v>
      </c>
      <c r="K16932" s="1">
        <f t="shared" si="794"/>
        <v>70.816594867241093</v>
      </c>
    </row>
    <row r="16933" spans="1:11">
      <c r="A16933" s="1">
        <v>1429155793.7228701</v>
      </c>
      <c r="B16933" s="1">
        <v>1</v>
      </c>
      <c r="C16933" s="1">
        <v>64.243003845214801</v>
      </c>
      <c r="D16933" s="1">
        <f t="shared" si="795"/>
        <v>780.25198006629944</v>
      </c>
      <c r="E16933" s="2">
        <f t="shared" si="796"/>
        <v>64.243003845214801</v>
      </c>
      <c r="K16933" s="1">
        <f t="shared" si="794"/>
        <v>70.816594867241093</v>
      </c>
    </row>
    <row r="16934" spans="1:11">
      <c r="A16934" s="1">
        <v>1429155793.7869201</v>
      </c>
      <c r="B16934" s="1">
        <v>1</v>
      </c>
      <c r="C16934" s="1">
        <v>64.256156921386705</v>
      </c>
      <c r="D16934" s="1">
        <f t="shared" si="795"/>
        <v>780.31603002548218</v>
      </c>
      <c r="E16934" s="2">
        <f t="shared" si="796"/>
        <v>64.256156921386705</v>
      </c>
      <c r="K16934" s="1">
        <f t="shared" si="794"/>
        <v>70.816594867241093</v>
      </c>
    </row>
    <row r="16935" spans="1:11">
      <c r="A16935" s="1">
        <v>1429155793.8271301</v>
      </c>
      <c r="B16935" s="1">
        <v>1</v>
      </c>
      <c r="C16935" s="1">
        <v>64.293464660644503</v>
      </c>
      <c r="D16935" s="1">
        <f t="shared" si="795"/>
        <v>780.35624003410339</v>
      </c>
      <c r="E16935" s="2">
        <f t="shared" si="796"/>
        <v>64.293464660644503</v>
      </c>
      <c r="K16935" s="1">
        <f t="shared" si="794"/>
        <v>70.816594867241093</v>
      </c>
    </row>
    <row r="16936" spans="1:11">
      <c r="A16936" s="1">
        <v>1429155793.9263401</v>
      </c>
      <c r="B16936" s="1">
        <v>1</v>
      </c>
      <c r="C16936" s="1">
        <v>63.878196716308501</v>
      </c>
      <c r="D16936" s="1">
        <f t="shared" si="795"/>
        <v>780.4554500579834</v>
      </c>
      <c r="E16936" s="2">
        <f t="shared" si="796"/>
        <v>63.878196716308501</v>
      </c>
      <c r="K16936" s="1">
        <f t="shared" si="794"/>
        <v>70.816594867241093</v>
      </c>
    </row>
    <row r="16937" spans="1:11">
      <c r="A16937" s="1">
        <v>1429155793.9665799</v>
      </c>
      <c r="B16937" s="1">
        <v>1</v>
      </c>
      <c r="C16937" s="1">
        <v>63.510116577148402</v>
      </c>
      <c r="D16937" s="1">
        <f t="shared" si="795"/>
        <v>780.495689868927</v>
      </c>
      <c r="E16937" s="2">
        <f t="shared" si="796"/>
        <v>63.510116577148402</v>
      </c>
      <c r="K16937" s="1">
        <f t="shared" si="794"/>
        <v>70.816594867241093</v>
      </c>
    </row>
    <row r="16938" spans="1:11">
      <c r="A16938" s="1">
        <v>1429155794.00669</v>
      </c>
      <c r="B16938" s="1">
        <v>1</v>
      </c>
      <c r="C16938" s="1">
        <v>63.189388275146399</v>
      </c>
      <c r="D16938" s="1">
        <f t="shared" si="795"/>
        <v>780.53579998016357</v>
      </c>
      <c r="E16938" s="2">
        <f t="shared" si="796"/>
        <v>63.189388275146399</v>
      </c>
      <c r="K16938" s="1">
        <f t="shared" si="794"/>
        <v>70.816594867241093</v>
      </c>
    </row>
    <row r="16939" spans="1:11">
      <c r="A16939" s="1">
        <v>1429155794.0532501</v>
      </c>
      <c r="B16939" s="1">
        <v>1</v>
      </c>
      <c r="C16939" s="1">
        <v>63.2666625976562</v>
      </c>
      <c r="D16939" s="1">
        <f t="shared" si="795"/>
        <v>780.58236002922058</v>
      </c>
      <c r="E16939" s="2">
        <f t="shared" si="796"/>
        <v>63.2666625976562</v>
      </c>
      <c r="K16939" s="1">
        <f t="shared" si="794"/>
        <v>70.816594867241093</v>
      </c>
    </row>
    <row r="16940" spans="1:11">
      <c r="A16940" s="1">
        <v>1429155794.0936799</v>
      </c>
      <c r="B16940" s="1">
        <v>0</v>
      </c>
      <c r="C16940" s="1">
        <v>0</v>
      </c>
      <c r="D16940" s="1">
        <f t="shared" si="795"/>
        <v>780.62278985977173</v>
      </c>
      <c r="E16940" s="2"/>
      <c r="K16940" s="1">
        <f t="shared" si="794"/>
        <v>70.816594867241093</v>
      </c>
    </row>
    <row r="16941" spans="1:11">
      <c r="A16941" s="1">
        <v>1429155794.15079</v>
      </c>
      <c r="B16941" s="1">
        <v>1</v>
      </c>
      <c r="C16941" s="1">
        <v>62.130077362060497</v>
      </c>
      <c r="D16941" s="1">
        <f t="shared" si="795"/>
        <v>780.67989993095398</v>
      </c>
      <c r="E16941" s="2">
        <f t="shared" si="796"/>
        <v>62.130077362060497</v>
      </c>
      <c r="K16941" s="1">
        <f t="shared" si="794"/>
        <v>70.816594867241093</v>
      </c>
    </row>
    <row r="16942" spans="1:11">
      <c r="A16942" s="1">
        <v>1429155794.1791501</v>
      </c>
      <c r="B16942" s="1">
        <v>1</v>
      </c>
      <c r="C16942" s="1">
        <v>62.347724914550703</v>
      </c>
      <c r="D16942" s="1">
        <f t="shared" si="795"/>
        <v>780.70826005935669</v>
      </c>
      <c r="E16942" s="2">
        <f t="shared" si="796"/>
        <v>62.347724914550703</v>
      </c>
      <c r="K16942" s="1">
        <f t="shared" si="794"/>
        <v>70.816594867241093</v>
      </c>
    </row>
    <row r="16943" spans="1:11">
      <c r="A16943" s="1">
        <v>1429155794.2161601</v>
      </c>
      <c r="B16943" s="1">
        <v>1</v>
      </c>
      <c r="C16943" s="1">
        <v>62.166458129882798</v>
      </c>
      <c r="D16943" s="1">
        <f t="shared" si="795"/>
        <v>780.7452700138092</v>
      </c>
      <c r="E16943" s="2">
        <f t="shared" si="796"/>
        <v>62.166458129882798</v>
      </c>
      <c r="K16943" s="1">
        <f t="shared" si="794"/>
        <v>70.816594867241093</v>
      </c>
    </row>
    <row r="16944" spans="1:11">
      <c r="A16944" s="1">
        <v>1429155794.28795</v>
      </c>
      <c r="B16944" s="1">
        <v>0.89163927930872899</v>
      </c>
      <c r="C16944" s="1">
        <v>62.521007537841697</v>
      </c>
      <c r="D16944" s="1">
        <f t="shared" si="795"/>
        <v>780.8170599937439</v>
      </c>
      <c r="E16944" s="2">
        <f t="shared" si="796"/>
        <v>62.521007537841697</v>
      </c>
      <c r="K16944" s="1">
        <f t="shared" si="794"/>
        <v>70.816594867241093</v>
      </c>
    </row>
    <row r="16945" spans="1:11">
      <c r="A16945" s="1">
        <v>1429155794.3481901</v>
      </c>
      <c r="B16945" s="1">
        <v>1</v>
      </c>
      <c r="C16945" s="1">
        <v>62.124122619628899</v>
      </c>
      <c r="D16945" s="1">
        <f t="shared" si="795"/>
        <v>780.87730002403259</v>
      </c>
      <c r="E16945" s="2">
        <f t="shared" si="796"/>
        <v>62.124122619628899</v>
      </c>
      <c r="K16945" s="1">
        <f t="shared" si="794"/>
        <v>70.816594867241093</v>
      </c>
    </row>
    <row r="16946" spans="1:11">
      <c r="A16946" s="1">
        <v>1429155794.4200799</v>
      </c>
      <c r="B16946" s="1">
        <v>1</v>
      </c>
      <c r="C16946" s="1">
        <v>62.190341949462798</v>
      </c>
      <c r="D16946" s="1">
        <f t="shared" si="795"/>
        <v>780.94918990135193</v>
      </c>
      <c r="E16946" s="2">
        <f t="shared" si="796"/>
        <v>62.190341949462798</v>
      </c>
      <c r="K16946" s="1">
        <f t="shared" si="794"/>
        <v>70.816594867241093</v>
      </c>
    </row>
    <row r="16947" spans="1:11">
      <c r="A16947" s="1">
        <v>1429155794.44155</v>
      </c>
      <c r="B16947" s="1">
        <v>1</v>
      </c>
      <c r="C16947" s="1">
        <v>62.024425506591697</v>
      </c>
      <c r="D16947" s="1">
        <f t="shared" si="795"/>
        <v>780.97065997123718</v>
      </c>
      <c r="E16947" s="2">
        <f t="shared" si="796"/>
        <v>62.024425506591697</v>
      </c>
      <c r="K16947" s="1">
        <f t="shared" si="794"/>
        <v>70.816594867241093</v>
      </c>
    </row>
    <row r="16948" spans="1:11">
      <c r="A16948" s="1">
        <v>1429155794.4648099</v>
      </c>
      <c r="B16948" s="1">
        <v>1</v>
      </c>
      <c r="C16948" s="1">
        <v>61.889743804931598</v>
      </c>
      <c r="D16948" s="1">
        <f t="shared" si="795"/>
        <v>780.99391984939575</v>
      </c>
      <c r="E16948" s="2">
        <f t="shared" si="796"/>
        <v>61.889743804931598</v>
      </c>
      <c r="K16948" s="1">
        <f t="shared" si="794"/>
        <v>70.816594867241093</v>
      </c>
    </row>
    <row r="16949" spans="1:11">
      <c r="A16949" s="1">
        <v>1429155794.5445499</v>
      </c>
      <c r="B16949" s="1">
        <v>1</v>
      </c>
      <c r="C16949" s="1">
        <v>62.238700866699197</v>
      </c>
      <c r="D16949" s="1">
        <f t="shared" si="795"/>
        <v>781.07365989685059</v>
      </c>
      <c r="E16949" s="2">
        <f t="shared" si="796"/>
        <v>62.238700866699197</v>
      </c>
      <c r="K16949" s="1">
        <f t="shared" ref="K16949:K17012" si="797">AVERAGE($E$16116:$E$17302)</f>
        <v>70.816594867241093</v>
      </c>
    </row>
    <row r="16950" spans="1:11">
      <c r="A16950" s="1">
        <v>1429155794.6199</v>
      </c>
      <c r="B16950" s="1">
        <v>0.87318422746475</v>
      </c>
      <c r="C16950" s="1">
        <v>62.018192291259702</v>
      </c>
      <c r="D16950" s="1">
        <f t="shared" si="795"/>
        <v>781.14900994300842</v>
      </c>
      <c r="E16950" s="2">
        <f t="shared" si="796"/>
        <v>62.018192291259702</v>
      </c>
      <c r="K16950" s="1">
        <f t="shared" si="797"/>
        <v>70.816594867241093</v>
      </c>
    </row>
    <row r="16951" spans="1:11">
      <c r="A16951" s="1">
        <v>1429155794.6645701</v>
      </c>
      <c r="B16951" s="1">
        <v>1</v>
      </c>
      <c r="C16951" s="1">
        <v>62.019168853759702</v>
      </c>
      <c r="D16951" s="1">
        <f t="shared" si="795"/>
        <v>781.19368004798889</v>
      </c>
      <c r="E16951" s="2">
        <f t="shared" si="796"/>
        <v>62.019168853759702</v>
      </c>
      <c r="K16951" s="1">
        <f t="shared" si="797"/>
        <v>70.816594867241093</v>
      </c>
    </row>
    <row r="16952" spans="1:11">
      <c r="A16952" s="1">
        <v>1429155794.7293401</v>
      </c>
      <c r="B16952" s="1">
        <v>1</v>
      </c>
      <c r="C16952" s="1">
        <v>61.860065460205</v>
      </c>
      <c r="D16952" s="1">
        <f t="shared" si="795"/>
        <v>781.25845003128052</v>
      </c>
      <c r="E16952" s="2">
        <f t="shared" si="796"/>
        <v>61.860065460205</v>
      </c>
      <c r="K16952" s="1">
        <f t="shared" si="797"/>
        <v>70.816594867241093</v>
      </c>
    </row>
    <row r="16953" spans="1:11">
      <c r="A16953" s="1">
        <v>1429155794.7653</v>
      </c>
      <c r="B16953" s="1">
        <v>1</v>
      </c>
      <c r="C16953" s="1">
        <v>61.920753479003899</v>
      </c>
      <c r="D16953" s="1">
        <f t="shared" si="795"/>
        <v>781.29440999031067</v>
      </c>
      <c r="E16953" s="2">
        <f t="shared" si="796"/>
        <v>61.920753479003899</v>
      </c>
      <c r="K16953" s="1">
        <f t="shared" si="797"/>
        <v>70.816594867241093</v>
      </c>
    </row>
    <row r="16954" spans="1:11">
      <c r="A16954" s="1">
        <v>1429155794.8001699</v>
      </c>
      <c r="B16954" s="1">
        <v>1</v>
      </c>
      <c r="C16954" s="1">
        <v>61.695407867431598</v>
      </c>
      <c r="D16954" s="1">
        <f t="shared" si="795"/>
        <v>781.32927989959717</v>
      </c>
      <c r="E16954" s="2">
        <f t="shared" si="796"/>
        <v>61.695407867431598</v>
      </c>
      <c r="K16954" s="1">
        <f t="shared" si="797"/>
        <v>70.816594867241093</v>
      </c>
    </row>
    <row r="16955" spans="1:11">
      <c r="A16955" s="1">
        <v>1429155794.82939</v>
      </c>
      <c r="B16955" s="1">
        <v>1</v>
      </c>
      <c r="C16955" s="1">
        <v>61.277523040771399</v>
      </c>
      <c r="D16955" s="1">
        <f t="shared" si="795"/>
        <v>781.3585000038147</v>
      </c>
      <c r="E16955" s="2">
        <f t="shared" si="796"/>
        <v>61.277523040771399</v>
      </c>
      <c r="K16955" s="1">
        <f t="shared" si="797"/>
        <v>70.816594867241093</v>
      </c>
    </row>
    <row r="16956" spans="1:11">
      <c r="A16956" s="1">
        <v>1429155794.85958</v>
      </c>
      <c r="B16956" s="1">
        <v>1</v>
      </c>
      <c r="C16956" s="1">
        <v>61.201858520507798</v>
      </c>
      <c r="D16956" s="1">
        <f t="shared" si="795"/>
        <v>781.38868999481201</v>
      </c>
      <c r="E16956" s="2">
        <f t="shared" si="796"/>
        <v>61.201858520507798</v>
      </c>
      <c r="K16956" s="1">
        <f t="shared" si="797"/>
        <v>70.816594867241093</v>
      </c>
    </row>
    <row r="16957" spans="1:11">
      <c r="A16957" s="1">
        <v>1429155794.9077699</v>
      </c>
      <c r="B16957" s="1">
        <v>1</v>
      </c>
      <c r="C16957" s="1">
        <v>60.889171600341697</v>
      </c>
      <c r="D16957" s="1">
        <f t="shared" si="795"/>
        <v>781.43687987327576</v>
      </c>
      <c r="E16957" s="2">
        <f t="shared" si="796"/>
        <v>60.889171600341697</v>
      </c>
      <c r="K16957" s="1">
        <f t="shared" si="797"/>
        <v>70.816594867241093</v>
      </c>
    </row>
    <row r="16958" spans="1:11">
      <c r="A16958" s="1">
        <v>1429155794.9375899</v>
      </c>
      <c r="B16958" s="1">
        <v>1</v>
      </c>
      <c r="C16958" s="1">
        <v>60.675205230712798</v>
      </c>
      <c r="D16958" s="1">
        <f t="shared" si="795"/>
        <v>781.46669983863831</v>
      </c>
      <c r="E16958" s="2">
        <f t="shared" si="796"/>
        <v>60.675205230712798</v>
      </c>
      <c r="K16958" s="1">
        <f t="shared" si="797"/>
        <v>70.816594867241093</v>
      </c>
    </row>
    <row r="16959" spans="1:11">
      <c r="A16959" s="1">
        <v>1429155795.0026</v>
      </c>
      <c r="B16959" s="1">
        <v>1</v>
      </c>
      <c r="C16959" s="1">
        <v>60.6257934570312</v>
      </c>
      <c r="D16959" s="1">
        <f t="shared" si="795"/>
        <v>781.53170990943909</v>
      </c>
      <c r="E16959" s="2">
        <f t="shared" si="796"/>
        <v>60.6257934570312</v>
      </c>
      <c r="K16959" s="1">
        <f t="shared" si="797"/>
        <v>70.816594867241093</v>
      </c>
    </row>
    <row r="16960" spans="1:11">
      <c r="A16960" s="1">
        <v>1429155795.05566</v>
      </c>
      <c r="B16960" s="1">
        <v>1</v>
      </c>
      <c r="C16960" s="1">
        <v>60.624706268310497</v>
      </c>
      <c r="D16960" s="1">
        <f t="shared" si="795"/>
        <v>781.58476996421814</v>
      </c>
      <c r="E16960" s="2">
        <f t="shared" si="796"/>
        <v>60.624706268310497</v>
      </c>
      <c r="K16960" s="1">
        <f t="shared" si="797"/>
        <v>70.816594867241093</v>
      </c>
    </row>
    <row r="16961" spans="1:11">
      <c r="A16961" s="1">
        <v>1429155795.0869401</v>
      </c>
      <c r="B16961" s="1">
        <v>1</v>
      </c>
      <c r="C16961" s="1">
        <v>60.757518768310497</v>
      </c>
      <c r="D16961" s="1">
        <f t="shared" si="795"/>
        <v>781.61605000495911</v>
      </c>
      <c r="E16961" s="2">
        <f t="shared" si="796"/>
        <v>60.757518768310497</v>
      </c>
      <c r="K16961" s="1">
        <f t="shared" si="797"/>
        <v>70.816594867241093</v>
      </c>
    </row>
    <row r="16962" spans="1:11">
      <c r="A16962" s="1">
        <v>1429155795.1252899</v>
      </c>
      <c r="B16962" s="1">
        <v>1</v>
      </c>
      <c r="C16962" s="1">
        <v>60.721122741699197</v>
      </c>
      <c r="D16962" s="1">
        <f t="shared" si="795"/>
        <v>781.65439987182617</v>
      </c>
      <c r="E16962" s="2">
        <f t="shared" si="796"/>
        <v>60.721122741699197</v>
      </c>
      <c r="K16962" s="1">
        <f t="shared" si="797"/>
        <v>70.816594867241093</v>
      </c>
    </row>
    <row r="16963" spans="1:11">
      <c r="A16963" s="1">
        <v>1429155795.1791301</v>
      </c>
      <c r="B16963" s="1">
        <v>0.85049143829635399</v>
      </c>
      <c r="C16963" s="1">
        <v>60.791416168212798</v>
      </c>
      <c r="D16963" s="1">
        <f t="shared" ref="D16963:D17026" si="798">A16963-$A$2</f>
        <v>781.70824003219604</v>
      </c>
      <c r="E16963" s="2">
        <f t="shared" si="796"/>
        <v>60.791416168212798</v>
      </c>
      <c r="K16963" s="1">
        <f t="shared" si="797"/>
        <v>70.816594867241093</v>
      </c>
    </row>
    <row r="16964" spans="1:11">
      <c r="A16964" s="1">
        <v>1429155795.2118299</v>
      </c>
      <c r="B16964" s="1">
        <v>0.85529938378186399</v>
      </c>
      <c r="C16964" s="1">
        <v>61.117301940917898</v>
      </c>
      <c r="D16964" s="1">
        <f t="shared" si="798"/>
        <v>781.74093985557556</v>
      </c>
      <c r="E16964" s="2">
        <f t="shared" si="796"/>
        <v>61.117301940917898</v>
      </c>
      <c r="K16964" s="1">
        <f t="shared" si="797"/>
        <v>70.816594867241093</v>
      </c>
    </row>
    <row r="16965" spans="1:11">
      <c r="A16965" s="1">
        <v>1429155795.2467401</v>
      </c>
      <c r="B16965" s="1">
        <v>0</v>
      </c>
      <c r="C16965" s="1">
        <v>0</v>
      </c>
      <c r="D16965" s="1">
        <f t="shared" si="798"/>
        <v>781.77585005760193</v>
      </c>
      <c r="E16965" s="2"/>
      <c r="K16965" s="1">
        <f t="shared" si="797"/>
        <v>70.816594867241093</v>
      </c>
    </row>
    <row r="16966" spans="1:11">
      <c r="A16966" s="1">
        <v>1429155795.3785901</v>
      </c>
      <c r="B16966" s="1">
        <v>1</v>
      </c>
      <c r="C16966" s="1">
        <v>62.218898773193303</v>
      </c>
      <c r="D16966" s="1">
        <f t="shared" si="798"/>
        <v>781.9077000617981</v>
      </c>
      <c r="E16966" s="2">
        <f t="shared" ref="E16966:E17029" si="799">IF(B16966&gt;0.75,C16966,0)</f>
        <v>62.218898773193303</v>
      </c>
      <c r="K16966" s="1">
        <f t="shared" si="797"/>
        <v>70.816594867241093</v>
      </c>
    </row>
    <row r="16967" spans="1:11">
      <c r="A16967" s="1">
        <v>1429155795.4345901</v>
      </c>
      <c r="B16967" s="1">
        <v>1</v>
      </c>
      <c r="C16967" s="1">
        <v>62.518779754638601</v>
      </c>
      <c r="D16967" s="1">
        <f t="shared" si="798"/>
        <v>781.96370005607605</v>
      </c>
      <c r="E16967" s="2">
        <f t="shared" si="799"/>
        <v>62.518779754638601</v>
      </c>
      <c r="K16967" s="1">
        <f t="shared" si="797"/>
        <v>70.816594867241093</v>
      </c>
    </row>
    <row r="16968" spans="1:11">
      <c r="A16968" s="1">
        <v>1429155795.4663601</v>
      </c>
      <c r="B16968" s="1">
        <v>1</v>
      </c>
      <c r="C16968" s="1">
        <v>62.967384338378899</v>
      </c>
      <c r="D16968" s="1">
        <f t="shared" si="798"/>
        <v>781.99547004699707</v>
      </c>
      <c r="E16968" s="2">
        <f t="shared" si="799"/>
        <v>62.967384338378899</v>
      </c>
      <c r="K16968" s="1">
        <f t="shared" si="797"/>
        <v>70.816594867241093</v>
      </c>
    </row>
    <row r="16969" spans="1:11">
      <c r="A16969" s="1">
        <v>1429155795.60759</v>
      </c>
      <c r="B16969" s="1">
        <v>1</v>
      </c>
      <c r="C16969" s="1">
        <v>63.992301940917898</v>
      </c>
      <c r="D16969" s="1">
        <f t="shared" si="798"/>
        <v>782.13669991493225</v>
      </c>
      <c r="E16969" s="2">
        <f t="shared" si="799"/>
        <v>63.992301940917898</v>
      </c>
      <c r="K16969" s="1">
        <f t="shared" si="797"/>
        <v>70.816594867241093</v>
      </c>
    </row>
    <row r="16970" spans="1:11">
      <c r="A16970" s="1">
        <v>1429155795.7098</v>
      </c>
      <c r="B16970" s="1">
        <v>1</v>
      </c>
      <c r="C16970" s="1">
        <v>64.037940979003906</v>
      </c>
      <c r="D16970" s="1">
        <f t="shared" si="798"/>
        <v>782.23890995979309</v>
      </c>
      <c r="E16970" s="2">
        <f t="shared" si="799"/>
        <v>64.037940979003906</v>
      </c>
      <c r="K16970" s="1">
        <f t="shared" si="797"/>
        <v>70.816594867241093</v>
      </c>
    </row>
    <row r="16971" spans="1:11">
      <c r="A16971" s="1">
        <v>1429155795.7786</v>
      </c>
      <c r="B16971" s="1">
        <v>1</v>
      </c>
      <c r="C16971" s="1">
        <v>63.4131469726562</v>
      </c>
      <c r="D16971" s="1">
        <f t="shared" si="798"/>
        <v>782.30770993232727</v>
      </c>
      <c r="E16971" s="2">
        <f t="shared" si="799"/>
        <v>63.4131469726562</v>
      </c>
      <c r="K16971" s="1">
        <f t="shared" si="797"/>
        <v>70.816594867241093</v>
      </c>
    </row>
    <row r="16972" spans="1:11">
      <c r="A16972" s="1">
        <v>1429155795.8789301</v>
      </c>
      <c r="B16972" s="1">
        <v>1</v>
      </c>
      <c r="C16972" s="1">
        <v>62.719245910644503</v>
      </c>
      <c r="D16972" s="1">
        <f t="shared" si="798"/>
        <v>782.40804004669189</v>
      </c>
      <c r="E16972" s="2">
        <f t="shared" si="799"/>
        <v>62.719245910644503</v>
      </c>
      <c r="K16972" s="1">
        <f t="shared" si="797"/>
        <v>70.816594867241093</v>
      </c>
    </row>
    <row r="16973" spans="1:11">
      <c r="A16973" s="1">
        <v>1429155795.91991</v>
      </c>
      <c r="B16973" s="1">
        <v>1</v>
      </c>
      <c r="C16973" s="1">
        <v>62.425891876220703</v>
      </c>
      <c r="D16973" s="1">
        <f t="shared" si="798"/>
        <v>782.44901990890503</v>
      </c>
      <c r="E16973" s="2">
        <f t="shared" si="799"/>
        <v>62.425891876220703</v>
      </c>
      <c r="K16973" s="1">
        <f t="shared" si="797"/>
        <v>70.816594867241093</v>
      </c>
    </row>
    <row r="16974" spans="1:11">
      <c r="A16974" s="1">
        <v>1429155795.9514301</v>
      </c>
      <c r="B16974" s="1">
        <v>1</v>
      </c>
      <c r="C16974" s="1">
        <v>62.371326446533203</v>
      </c>
      <c r="D16974" s="1">
        <f t="shared" si="798"/>
        <v>782.48054003715515</v>
      </c>
      <c r="E16974" s="2">
        <f t="shared" si="799"/>
        <v>62.371326446533203</v>
      </c>
      <c r="K16974" s="1">
        <f t="shared" si="797"/>
        <v>70.816594867241093</v>
      </c>
    </row>
    <row r="16975" spans="1:11">
      <c r="A16975" s="1">
        <v>1429155795.9941101</v>
      </c>
      <c r="B16975" s="1">
        <v>1</v>
      </c>
      <c r="C16975" s="1">
        <v>62.357719421386697</v>
      </c>
      <c r="D16975" s="1">
        <f t="shared" si="798"/>
        <v>782.52322006225586</v>
      </c>
      <c r="E16975" s="2">
        <f t="shared" si="799"/>
        <v>62.357719421386697</v>
      </c>
      <c r="K16975" s="1">
        <f t="shared" si="797"/>
        <v>70.816594867241093</v>
      </c>
    </row>
    <row r="16976" spans="1:11">
      <c r="A16976" s="1">
        <v>1429155796.0448401</v>
      </c>
      <c r="B16976" s="1">
        <v>1</v>
      </c>
      <c r="C16976" s="1">
        <v>61.6802978515625</v>
      </c>
      <c r="D16976" s="1">
        <f t="shared" si="798"/>
        <v>782.57395005226135</v>
      </c>
      <c r="E16976" s="2">
        <f t="shared" si="799"/>
        <v>61.6802978515625</v>
      </c>
      <c r="K16976" s="1">
        <f t="shared" si="797"/>
        <v>70.816594867241093</v>
      </c>
    </row>
    <row r="16977" spans="1:11">
      <c r="A16977" s="1">
        <v>1429155796.1535001</v>
      </c>
      <c r="B16977" s="1">
        <v>1</v>
      </c>
      <c r="C16977" s="1">
        <v>62.005039215087798</v>
      </c>
      <c r="D16977" s="1">
        <f t="shared" si="798"/>
        <v>782.68261003494263</v>
      </c>
      <c r="E16977" s="2">
        <f t="shared" si="799"/>
        <v>62.005039215087798</v>
      </c>
      <c r="K16977" s="1">
        <f t="shared" si="797"/>
        <v>70.816594867241093</v>
      </c>
    </row>
    <row r="16978" spans="1:11">
      <c r="A16978" s="1">
        <v>1429155796.1812999</v>
      </c>
      <c r="B16978" s="1">
        <v>1</v>
      </c>
      <c r="C16978" s="1">
        <v>62.025726318359297</v>
      </c>
      <c r="D16978" s="1">
        <f t="shared" si="798"/>
        <v>782.71040987968445</v>
      </c>
      <c r="E16978" s="2">
        <f t="shared" si="799"/>
        <v>62.025726318359297</v>
      </c>
      <c r="K16978" s="1">
        <f t="shared" si="797"/>
        <v>70.816594867241093</v>
      </c>
    </row>
    <row r="16979" spans="1:11">
      <c r="A16979" s="1">
        <v>1429155796.22964</v>
      </c>
      <c r="B16979" s="1">
        <v>1</v>
      </c>
      <c r="C16979" s="1">
        <v>61.929683685302699</v>
      </c>
      <c r="D16979" s="1">
        <f t="shared" si="798"/>
        <v>782.75874996185303</v>
      </c>
      <c r="E16979" s="2">
        <f t="shared" si="799"/>
        <v>61.929683685302699</v>
      </c>
      <c r="K16979" s="1">
        <f t="shared" si="797"/>
        <v>70.816594867241093</v>
      </c>
    </row>
    <row r="16980" spans="1:11">
      <c r="A16980" s="1">
        <v>1429155796.2891099</v>
      </c>
      <c r="B16980" s="1">
        <v>1</v>
      </c>
      <c r="C16980" s="1">
        <v>61.737068176269503</v>
      </c>
      <c r="D16980" s="1">
        <f t="shared" si="798"/>
        <v>782.81821990013123</v>
      </c>
      <c r="E16980" s="2">
        <f t="shared" si="799"/>
        <v>61.737068176269503</v>
      </c>
      <c r="K16980" s="1">
        <f t="shared" si="797"/>
        <v>70.816594867241093</v>
      </c>
    </row>
    <row r="16981" spans="1:11">
      <c r="A16981" s="1">
        <v>1429155796.3311801</v>
      </c>
      <c r="B16981" s="1">
        <v>1</v>
      </c>
      <c r="C16981" s="1">
        <v>61.714412689208899</v>
      </c>
      <c r="D16981" s="1">
        <f t="shared" si="798"/>
        <v>782.86029005050659</v>
      </c>
      <c r="E16981" s="2">
        <f t="shared" si="799"/>
        <v>61.714412689208899</v>
      </c>
      <c r="K16981" s="1">
        <f t="shared" si="797"/>
        <v>70.816594867241093</v>
      </c>
    </row>
    <row r="16982" spans="1:11">
      <c r="A16982" s="1">
        <v>1429155796.3752999</v>
      </c>
      <c r="B16982" s="1">
        <v>1</v>
      </c>
      <c r="C16982" s="1">
        <v>61.493556976318303</v>
      </c>
      <c r="D16982" s="1">
        <f t="shared" si="798"/>
        <v>782.90440988540649</v>
      </c>
      <c r="E16982" s="2">
        <f t="shared" si="799"/>
        <v>61.493556976318303</v>
      </c>
      <c r="K16982" s="1">
        <f t="shared" si="797"/>
        <v>70.816594867241093</v>
      </c>
    </row>
    <row r="16983" spans="1:11">
      <c r="A16983" s="1">
        <v>1429155796.41098</v>
      </c>
      <c r="B16983" s="1">
        <v>1</v>
      </c>
      <c r="C16983" s="1">
        <v>61.542366027832003</v>
      </c>
      <c r="D16983" s="1">
        <f t="shared" si="798"/>
        <v>782.94008994102478</v>
      </c>
      <c r="E16983" s="2">
        <f t="shared" si="799"/>
        <v>61.542366027832003</v>
      </c>
      <c r="K16983" s="1">
        <f t="shared" si="797"/>
        <v>70.816594867241093</v>
      </c>
    </row>
    <row r="16984" spans="1:11">
      <c r="A16984" s="1">
        <v>1429155796.4616899</v>
      </c>
      <c r="B16984" s="1">
        <v>1</v>
      </c>
      <c r="C16984" s="1">
        <v>61.518947601318303</v>
      </c>
      <c r="D16984" s="1">
        <f t="shared" si="798"/>
        <v>782.99079990386963</v>
      </c>
      <c r="E16984" s="2">
        <f t="shared" si="799"/>
        <v>61.518947601318303</v>
      </c>
      <c r="K16984" s="1">
        <f t="shared" si="797"/>
        <v>70.816594867241093</v>
      </c>
    </row>
    <row r="16985" spans="1:11">
      <c r="A16985" s="1">
        <v>1429155796.56686</v>
      </c>
      <c r="B16985" s="1">
        <v>1</v>
      </c>
      <c r="C16985" s="1">
        <v>61.43892288208</v>
      </c>
      <c r="D16985" s="1">
        <f t="shared" si="798"/>
        <v>783.09596991539001</v>
      </c>
      <c r="E16985" s="2">
        <f t="shared" si="799"/>
        <v>61.43892288208</v>
      </c>
      <c r="K16985" s="1">
        <f t="shared" si="797"/>
        <v>70.816594867241093</v>
      </c>
    </row>
    <row r="16986" spans="1:11">
      <c r="A16986" s="1">
        <v>1429155796.60625</v>
      </c>
      <c r="B16986" s="1">
        <v>1</v>
      </c>
      <c r="C16986" s="1">
        <v>61.618637084960902</v>
      </c>
      <c r="D16986" s="1">
        <f t="shared" si="798"/>
        <v>783.1353600025177</v>
      </c>
      <c r="E16986" s="2">
        <f t="shared" si="799"/>
        <v>61.618637084960902</v>
      </c>
      <c r="K16986" s="1">
        <f t="shared" si="797"/>
        <v>70.816594867241093</v>
      </c>
    </row>
    <row r="16987" spans="1:11">
      <c r="A16987" s="1">
        <v>1429155796.68888</v>
      </c>
      <c r="B16987" s="1">
        <v>1</v>
      </c>
      <c r="C16987" s="1">
        <v>61.442428588867102</v>
      </c>
      <c r="D16987" s="1">
        <f t="shared" si="798"/>
        <v>783.21798992156982</v>
      </c>
      <c r="E16987" s="2">
        <f t="shared" si="799"/>
        <v>61.442428588867102</v>
      </c>
      <c r="K16987" s="1">
        <f t="shared" si="797"/>
        <v>70.816594867241093</v>
      </c>
    </row>
    <row r="16988" spans="1:11">
      <c r="A16988" s="1">
        <v>1429155796.7096801</v>
      </c>
      <c r="B16988" s="1">
        <v>0.94365138460130404</v>
      </c>
      <c r="C16988" s="1">
        <v>61.537055969238203</v>
      </c>
      <c r="D16988" s="1">
        <f t="shared" si="798"/>
        <v>783.2387900352478</v>
      </c>
      <c r="E16988" s="2">
        <f t="shared" si="799"/>
        <v>61.537055969238203</v>
      </c>
      <c r="K16988" s="1">
        <f t="shared" si="797"/>
        <v>70.816594867241093</v>
      </c>
    </row>
    <row r="16989" spans="1:11">
      <c r="A16989" s="1">
        <v>1429155796.7562399</v>
      </c>
      <c r="B16989" s="1">
        <v>1</v>
      </c>
      <c r="C16989" s="1">
        <v>61.437770843505803</v>
      </c>
      <c r="D16989" s="1">
        <f t="shared" si="798"/>
        <v>783.28534984588623</v>
      </c>
      <c r="E16989" s="2">
        <f t="shared" si="799"/>
        <v>61.437770843505803</v>
      </c>
      <c r="K16989" s="1">
        <f t="shared" si="797"/>
        <v>70.816594867241093</v>
      </c>
    </row>
    <row r="16990" spans="1:11">
      <c r="A16990" s="1">
        <v>1429155796.80176</v>
      </c>
      <c r="B16990" s="1">
        <v>1</v>
      </c>
      <c r="C16990" s="1">
        <v>61.516738891601499</v>
      </c>
      <c r="D16990" s="1">
        <f t="shared" si="798"/>
        <v>783.3308699131012</v>
      </c>
      <c r="E16990" s="2">
        <f t="shared" si="799"/>
        <v>61.516738891601499</v>
      </c>
      <c r="K16990" s="1">
        <f t="shared" si="797"/>
        <v>70.816594867241093</v>
      </c>
    </row>
    <row r="16991" spans="1:11">
      <c r="A16991" s="1">
        <v>1429155796.83163</v>
      </c>
      <c r="B16991" s="1">
        <v>1</v>
      </c>
      <c r="C16991" s="1">
        <v>61.3190307617187</v>
      </c>
      <c r="D16991" s="1">
        <f t="shared" si="798"/>
        <v>783.36073994636536</v>
      </c>
      <c r="E16991" s="2">
        <f t="shared" si="799"/>
        <v>61.3190307617187</v>
      </c>
      <c r="K16991" s="1">
        <f t="shared" si="797"/>
        <v>70.816594867241093</v>
      </c>
    </row>
    <row r="16992" spans="1:11">
      <c r="A16992" s="1">
        <v>1429155796.8569</v>
      </c>
      <c r="B16992" s="1">
        <v>1</v>
      </c>
      <c r="C16992" s="1">
        <v>61.474136352538999</v>
      </c>
      <c r="D16992" s="1">
        <f t="shared" si="798"/>
        <v>783.38600993156433</v>
      </c>
      <c r="E16992" s="2">
        <f t="shared" si="799"/>
        <v>61.474136352538999</v>
      </c>
      <c r="K16992" s="1">
        <f t="shared" si="797"/>
        <v>70.816594867241093</v>
      </c>
    </row>
    <row r="16993" spans="1:11">
      <c r="A16993" s="1">
        <v>1429155797.0362699</v>
      </c>
      <c r="B16993" s="1">
        <v>1</v>
      </c>
      <c r="C16993" s="1">
        <v>61.430088043212798</v>
      </c>
      <c r="D16993" s="1">
        <f t="shared" si="798"/>
        <v>783.56537985801697</v>
      </c>
      <c r="E16993" s="2">
        <f t="shared" si="799"/>
        <v>61.430088043212798</v>
      </c>
      <c r="K16993" s="1">
        <f t="shared" si="797"/>
        <v>70.816594867241093</v>
      </c>
    </row>
    <row r="16994" spans="1:11">
      <c r="A16994" s="1">
        <v>1429155797.4077799</v>
      </c>
      <c r="B16994" s="1">
        <v>0.84046193874649</v>
      </c>
      <c r="C16994" s="1">
        <v>62.5969429016113</v>
      </c>
      <c r="D16994" s="1">
        <f t="shared" si="798"/>
        <v>783.93688988685608</v>
      </c>
      <c r="E16994" s="2">
        <f t="shared" si="799"/>
        <v>62.5969429016113</v>
      </c>
      <c r="K16994" s="1">
        <f t="shared" si="797"/>
        <v>70.816594867241093</v>
      </c>
    </row>
    <row r="16995" spans="1:11">
      <c r="A16995" s="1">
        <v>1429155797.46155</v>
      </c>
      <c r="B16995" s="1">
        <v>1</v>
      </c>
      <c r="C16995" s="1">
        <v>63.324146270751903</v>
      </c>
      <c r="D16995" s="1">
        <f t="shared" si="798"/>
        <v>783.9906599521637</v>
      </c>
      <c r="E16995" s="2">
        <f t="shared" si="799"/>
        <v>63.324146270751903</v>
      </c>
      <c r="K16995" s="1">
        <f t="shared" si="797"/>
        <v>70.816594867241093</v>
      </c>
    </row>
    <row r="16996" spans="1:11">
      <c r="A16996" s="1">
        <v>1429155797.57481</v>
      </c>
      <c r="B16996" s="1">
        <v>1</v>
      </c>
      <c r="C16996" s="1">
        <v>64.326942443847599</v>
      </c>
      <c r="D16996" s="1">
        <f t="shared" si="798"/>
        <v>784.10391998291016</v>
      </c>
      <c r="E16996" s="2">
        <f t="shared" si="799"/>
        <v>64.326942443847599</v>
      </c>
      <c r="K16996" s="1">
        <f t="shared" si="797"/>
        <v>70.816594867241093</v>
      </c>
    </row>
    <row r="16997" spans="1:11">
      <c r="A16997" s="1">
        <v>1429155797.62128</v>
      </c>
      <c r="B16997" s="1">
        <v>1</v>
      </c>
      <c r="C16997" s="1">
        <v>64.143600463867102</v>
      </c>
      <c r="D16997" s="1">
        <f t="shared" si="798"/>
        <v>784.15038990974426</v>
      </c>
      <c r="E16997" s="2">
        <f t="shared" si="799"/>
        <v>64.143600463867102</v>
      </c>
      <c r="K16997" s="1">
        <f t="shared" si="797"/>
        <v>70.816594867241093</v>
      </c>
    </row>
    <row r="16998" spans="1:11">
      <c r="A16998" s="1">
        <v>1429155797.6464</v>
      </c>
      <c r="B16998" s="1">
        <v>1</v>
      </c>
      <c r="C16998" s="1">
        <v>64.100448608398395</v>
      </c>
      <c r="D16998" s="1">
        <f t="shared" si="798"/>
        <v>784.17550992965698</v>
      </c>
      <c r="E16998" s="2">
        <f t="shared" si="799"/>
        <v>64.100448608398395</v>
      </c>
      <c r="K16998" s="1">
        <f t="shared" si="797"/>
        <v>70.816594867241093</v>
      </c>
    </row>
    <row r="16999" spans="1:11">
      <c r="A16999" s="1">
        <v>1429155797.68186</v>
      </c>
      <c r="B16999" s="1">
        <v>1</v>
      </c>
      <c r="C16999" s="1">
        <v>63.947360992431598</v>
      </c>
      <c r="D16999" s="1">
        <f t="shared" si="798"/>
        <v>784.21096992492676</v>
      </c>
      <c r="E16999" s="2">
        <f t="shared" si="799"/>
        <v>63.947360992431598</v>
      </c>
      <c r="K16999" s="1">
        <f t="shared" si="797"/>
        <v>70.816594867241093</v>
      </c>
    </row>
    <row r="17000" spans="1:11">
      <c r="A17000" s="1">
        <v>1429155797.7404201</v>
      </c>
      <c r="B17000" s="1">
        <v>1</v>
      </c>
      <c r="C17000" s="1">
        <v>63.496055603027301</v>
      </c>
      <c r="D17000" s="1">
        <f t="shared" si="798"/>
        <v>784.2695300579071</v>
      </c>
      <c r="E17000" s="2">
        <f t="shared" si="799"/>
        <v>63.496055603027301</v>
      </c>
      <c r="K17000" s="1">
        <f t="shared" si="797"/>
        <v>70.816594867241093</v>
      </c>
    </row>
    <row r="17001" spans="1:11">
      <c r="A17001" s="1">
        <v>1429155797.79456</v>
      </c>
      <c r="B17001" s="1">
        <v>0.98050556512299003</v>
      </c>
      <c r="C17001" s="1">
        <v>63.535633087158203</v>
      </c>
      <c r="D17001" s="1">
        <f t="shared" si="798"/>
        <v>784.32366991043091</v>
      </c>
      <c r="E17001" s="2">
        <f t="shared" si="799"/>
        <v>63.535633087158203</v>
      </c>
      <c r="K17001" s="1">
        <f t="shared" si="797"/>
        <v>70.816594867241093</v>
      </c>
    </row>
    <row r="17002" spans="1:11">
      <c r="A17002" s="1">
        <v>1429155797.8575699</v>
      </c>
      <c r="B17002" s="1">
        <v>1</v>
      </c>
      <c r="C17002" s="1">
        <v>63.168674468994098</v>
      </c>
      <c r="D17002" s="1">
        <f t="shared" si="798"/>
        <v>784.38667988777161</v>
      </c>
      <c r="E17002" s="2">
        <f t="shared" si="799"/>
        <v>63.168674468994098</v>
      </c>
      <c r="K17002" s="1">
        <f t="shared" si="797"/>
        <v>70.816594867241093</v>
      </c>
    </row>
    <row r="17003" spans="1:11">
      <c r="A17003" s="1">
        <v>1429155797.97369</v>
      </c>
      <c r="B17003" s="1">
        <v>1</v>
      </c>
      <c r="C17003" s="1">
        <v>63.3214302062988</v>
      </c>
      <c r="D17003" s="1">
        <f t="shared" si="798"/>
        <v>784.50279998779297</v>
      </c>
      <c r="E17003" s="2">
        <f t="shared" si="799"/>
        <v>63.3214302062988</v>
      </c>
      <c r="K17003" s="1">
        <f t="shared" si="797"/>
        <v>70.816594867241093</v>
      </c>
    </row>
    <row r="17004" spans="1:11">
      <c r="A17004" s="1">
        <v>1429155798.00035</v>
      </c>
      <c r="B17004" s="1">
        <v>1</v>
      </c>
      <c r="C17004" s="1">
        <v>63.521354675292898</v>
      </c>
      <c r="D17004" s="1">
        <f t="shared" si="798"/>
        <v>784.52945995330811</v>
      </c>
      <c r="E17004" s="2">
        <f t="shared" si="799"/>
        <v>63.521354675292898</v>
      </c>
      <c r="K17004" s="1">
        <f t="shared" si="797"/>
        <v>70.816594867241093</v>
      </c>
    </row>
    <row r="17005" spans="1:11">
      <c r="A17005" s="1">
        <v>1429155798.1217599</v>
      </c>
      <c r="B17005" s="1">
        <v>1</v>
      </c>
      <c r="C17005" s="1">
        <v>64.839584350585895</v>
      </c>
      <c r="D17005" s="1">
        <f t="shared" si="798"/>
        <v>784.65086984634399</v>
      </c>
      <c r="E17005" s="2">
        <f t="shared" si="799"/>
        <v>64.839584350585895</v>
      </c>
      <c r="K17005" s="1">
        <f t="shared" si="797"/>
        <v>70.816594867241093</v>
      </c>
    </row>
    <row r="17006" spans="1:11">
      <c r="A17006" s="1">
        <v>1429155798.18419</v>
      </c>
      <c r="B17006" s="1">
        <v>1</v>
      </c>
      <c r="C17006" s="1">
        <v>65.228912353515597</v>
      </c>
      <c r="D17006" s="1">
        <f t="shared" si="798"/>
        <v>784.71329998970032</v>
      </c>
      <c r="E17006" s="2">
        <f t="shared" si="799"/>
        <v>65.228912353515597</v>
      </c>
      <c r="K17006" s="1">
        <f t="shared" si="797"/>
        <v>70.816594867241093</v>
      </c>
    </row>
    <row r="17007" spans="1:11">
      <c r="A17007" s="1">
        <v>1429155798.2276499</v>
      </c>
      <c r="B17007" s="1">
        <v>1</v>
      </c>
      <c r="C17007" s="1">
        <v>65.293083190917898</v>
      </c>
      <c r="D17007" s="1">
        <f t="shared" si="798"/>
        <v>784.75675988197327</v>
      </c>
      <c r="E17007" s="2">
        <f t="shared" si="799"/>
        <v>65.293083190917898</v>
      </c>
      <c r="K17007" s="1">
        <f t="shared" si="797"/>
        <v>70.816594867241093</v>
      </c>
    </row>
    <row r="17008" spans="1:11">
      <c r="A17008" s="1">
        <v>1429155798.2559199</v>
      </c>
      <c r="B17008" s="1">
        <v>1</v>
      </c>
      <c r="C17008" s="1">
        <v>65.295883178710895</v>
      </c>
      <c r="D17008" s="1">
        <f t="shared" si="798"/>
        <v>784.78502988815308</v>
      </c>
      <c r="E17008" s="2">
        <f t="shared" si="799"/>
        <v>65.295883178710895</v>
      </c>
      <c r="K17008" s="1">
        <f t="shared" si="797"/>
        <v>70.816594867241093</v>
      </c>
    </row>
    <row r="17009" spans="1:11">
      <c r="A17009" s="1">
        <v>1429155798.2865701</v>
      </c>
      <c r="B17009" s="1">
        <v>1</v>
      </c>
      <c r="C17009" s="1">
        <v>65.177833557128906</v>
      </c>
      <c r="D17009" s="1">
        <f t="shared" si="798"/>
        <v>784.81568002700806</v>
      </c>
      <c r="E17009" s="2">
        <f t="shared" si="799"/>
        <v>65.177833557128906</v>
      </c>
      <c r="K17009" s="1">
        <f t="shared" si="797"/>
        <v>70.816594867241093</v>
      </c>
    </row>
    <row r="17010" spans="1:11">
      <c r="A17010" s="1">
        <v>1429155798.32429</v>
      </c>
      <c r="B17010" s="1">
        <v>1</v>
      </c>
      <c r="C17010" s="1">
        <v>65.367736816406193</v>
      </c>
      <c r="D17010" s="1">
        <f t="shared" si="798"/>
        <v>784.85339999198914</v>
      </c>
      <c r="E17010" s="2">
        <f t="shared" si="799"/>
        <v>65.367736816406193</v>
      </c>
      <c r="K17010" s="1">
        <f t="shared" si="797"/>
        <v>70.816594867241093</v>
      </c>
    </row>
    <row r="17011" spans="1:11">
      <c r="A17011" s="1">
        <v>1429155798.36028</v>
      </c>
      <c r="B17011" s="1">
        <v>1</v>
      </c>
      <c r="C17011" s="1">
        <v>65.054519653320298</v>
      </c>
      <c r="D17011" s="1">
        <f t="shared" si="798"/>
        <v>784.88938999176025</v>
      </c>
      <c r="E17011" s="2">
        <f t="shared" si="799"/>
        <v>65.054519653320298</v>
      </c>
      <c r="K17011" s="1">
        <f t="shared" si="797"/>
        <v>70.816594867241093</v>
      </c>
    </row>
    <row r="17012" spans="1:11">
      <c r="A17012" s="1">
        <v>1429155798.42221</v>
      </c>
      <c r="B17012" s="1">
        <v>1</v>
      </c>
      <c r="C17012" s="1">
        <v>64.920425415039006</v>
      </c>
      <c r="D17012" s="1">
        <f t="shared" si="798"/>
        <v>784.95131993293762</v>
      </c>
      <c r="E17012" s="2">
        <f t="shared" si="799"/>
        <v>64.920425415039006</v>
      </c>
      <c r="K17012" s="1">
        <f t="shared" si="797"/>
        <v>70.816594867241093</v>
      </c>
    </row>
    <row r="17013" spans="1:11">
      <c r="A17013" s="1">
        <v>1429155798.48842</v>
      </c>
      <c r="B17013" s="1">
        <v>1</v>
      </c>
      <c r="C17013" s="1">
        <v>64.928886413574205</v>
      </c>
      <c r="D17013" s="1">
        <f t="shared" si="798"/>
        <v>785.01752996444702</v>
      </c>
      <c r="E17013" s="2">
        <f t="shared" si="799"/>
        <v>64.928886413574205</v>
      </c>
      <c r="K17013" s="1">
        <f t="shared" ref="K17013:K17076" si="800">AVERAGE($E$16116:$E$17302)</f>
        <v>70.816594867241093</v>
      </c>
    </row>
    <row r="17014" spans="1:11">
      <c r="A17014" s="1">
        <v>1429155798.6712501</v>
      </c>
      <c r="B17014" s="1">
        <v>1</v>
      </c>
      <c r="C17014" s="1">
        <v>64.391899108886705</v>
      </c>
      <c r="D17014" s="1">
        <f t="shared" si="798"/>
        <v>785.20036005973816</v>
      </c>
      <c r="E17014" s="2">
        <f t="shared" si="799"/>
        <v>64.391899108886705</v>
      </c>
      <c r="K17014" s="1">
        <f t="shared" si="800"/>
        <v>70.816594867241093</v>
      </c>
    </row>
    <row r="17015" spans="1:11">
      <c r="A17015" s="1">
        <v>1429155798.72472</v>
      </c>
      <c r="B17015" s="1">
        <v>1</v>
      </c>
      <c r="C17015" s="1">
        <v>64.502380371093693</v>
      </c>
      <c r="D17015" s="1">
        <f t="shared" si="798"/>
        <v>785.25382995605469</v>
      </c>
      <c r="E17015" s="2">
        <f t="shared" si="799"/>
        <v>64.502380371093693</v>
      </c>
      <c r="K17015" s="1">
        <f t="shared" si="800"/>
        <v>70.816594867241093</v>
      </c>
    </row>
    <row r="17016" spans="1:11">
      <c r="A17016" s="1">
        <v>1429155798.78497</v>
      </c>
      <c r="B17016" s="1">
        <v>1</v>
      </c>
      <c r="C17016" s="1">
        <v>64.320037841796804</v>
      </c>
      <c r="D17016" s="1">
        <f t="shared" si="798"/>
        <v>785.31407999992371</v>
      </c>
      <c r="E17016" s="2">
        <f t="shared" si="799"/>
        <v>64.320037841796804</v>
      </c>
      <c r="K17016" s="1">
        <f t="shared" si="800"/>
        <v>70.816594867241093</v>
      </c>
    </row>
    <row r="17017" spans="1:11">
      <c r="A17017" s="1">
        <v>1429155798.8341</v>
      </c>
      <c r="B17017" s="1">
        <v>1</v>
      </c>
      <c r="C17017" s="1">
        <v>64.234291076660099</v>
      </c>
      <c r="D17017" s="1">
        <f t="shared" si="798"/>
        <v>785.36320996284485</v>
      </c>
      <c r="E17017" s="2">
        <f t="shared" si="799"/>
        <v>64.234291076660099</v>
      </c>
      <c r="K17017" s="1">
        <f t="shared" si="800"/>
        <v>70.816594867241093</v>
      </c>
    </row>
    <row r="17018" spans="1:11">
      <c r="A17018" s="1">
        <v>1429155798.8744099</v>
      </c>
      <c r="B17018" s="1">
        <v>0.87453147220443905</v>
      </c>
      <c r="C17018" s="1">
        <v>62.878265380859297</v>
      </c>
      <c r="D17018" s="1">
        <f t="shared" si="798"/>
        <v>785.40351986885071</v>
      </c>
      <c r="E17018" s="2">
        <f t="shared" si="799"/>
        <v>62.878265380859297</v>
      </c>
      <c r="K17018" s="1">
        <f t="shared" si="800"/>
        <v>70.816594867241093</v>
      </c>
    </row>
    <row r="17019" spans="1:11">
      <c r="A17019" s="1">
        <v>1429155798.9158399</v>
      </c>
      <c r="B17019" s="1">
        <v>1</v>
      </c>
      <c r="C17019" s="1">
        <v>64.596931457519503</v>
      </c>
      <c r="D17019" s="1">
        <f t="shared" si="798"/>
        <v>785.44494986534119</v>
      </c>
      <c r="E17019" s="2">
        <f t="shared" si="799"/>
        <v>64.596931457519503</v>
      </c>
      <c r="K17019" s="1">
        <f t="shared" si="800"/>
        <v>70.816594867241093</v>
      </c>
    </row>
    <row r="17020" spans="1:11">
      <c r="A17020" s="1">
        <v>1429155798.9577701</v>
      </c>
      <c r="B17020" s="1">
        <v>1</v>
      </c>
      <c r="C17020" s="1">
        <v>64.719665527343693</v>
      </c>
      <c r="D17020" s="1">
        <f t="shared" si="798"/>
        <v>785.48688006401062</v>
      </c>
      <c r="E17020" s="2">
        <f t="shared" si="799"/>
        <v>64.719665527343693</v>
      </c>
      <c r="K17020" s="1">
        <f t="shared" si="800"/>
        <v>70.816594867241093</v>
      </c>
    </row>
    <row r="17021" spans="1:11">
      <c r="A17021" s="1">
        <v>1429155798.9776299</v>
      </c>
      <c r="B17021" s="1">
        <v>1</v>
      </c>
      <c r="C17021" s="1">
        <v>64.674659729003906</v>
      </c>
      <c r="D17021" s="1">
        <f t="shared" si="798"/>
        <v>785.50673985481262</v>
      </c>
      <c r="E17021" s="2">
        <f t="shared" si="799"/>
        <v>64.674659729003906</v>
      </c>
      <c r="K17021" s="1">
        <f t="shared" si="800"/>
        <v>70.816594867241093</v>
      </c>
    </row>
    <row r="17022" spans="1:11">
      <c r="A17022" s="1">
        <v>1429155799.03736</v>
      </c>
      <c r="B17022" s="1">
        <v>1</v>
      </c>
      <c r="C17022" s="1">
        <v>64.903617858886705</v>
      </c>
      <c r="D17022" s="1">
        <f t="shared" si="798"/>
        <v>785.56646990776062</v>
      </c>
      <c r="E17022" s="2">
        <f t="shared" si="799"/>
        <v>64.903617858886705</v>
      </c>
      <c r="K17022" s="1">
        <f t="shared" si="800"/>
        <v>70.816594867241093</v>
      </c>
    </row>
    <row r="17023" spans="1:11">
      <c r="A17023" s="1">
        <v>1429155799.07074</v>
      </c>
      <c r="B17023" s="1">
        <v>1</v>
      </c>
      <c r="C17023" s="1">
        <v>64.844131469726506</v>
      </c>
      <c r="D17023" s="1">
        <f t="shared" si="798"/>
        <v>785.59984993934631</v>
      </c>
      <c r="E17023" s="2">
        <f t="shared" si="799"/>
        <v>64.844131469726506</v>
      </c>
      <c r="K17023" s="1">
        <f t="shared" si="800"/>
        <v>70.816594867241093</v>
      </c>
    </row>
    <row r="17024" spans="1:11">
      <c r="A17024" s="1">
        <v>1429155799.1020899</v>
      </c>
      <c r="B17024" s="1">
        <v>1</v>
      </c>
      <c r="C17024" s="1">
        <v>64.814514160156193</v>
      </c>
      <c r="D17024" s="1">
        <f t="shared" si="798"/>
        <v>785.63119983673096</v>
      </c>
      <c r="E17024" s="2">
        <f t="shared" si="799"/>
        <v>64.814514160156193</v>
      </c>
      <c r="K17024" s="1">
        <f t="shared" si="800"/>
        <v>70.816594867241093</v>
      </c>
    </row>
    <row r="17025" spans="1:11">
      <c r="A17025" s="1">
        <v>1429155799.13815</v>
      </c>
      <c r="B17025" s="1">
        <v>1</v>
      </c>
      <c r="C17025" s="1">
        <v>64.928474426269503</v>
      </c>
      <c r="D17025" s="1">
        <f t="shared" si="798"/>
        <v>785.66725993156433</v>
      </c>
      <c r="E17025" s="2">
        <f t="shared" si="799"/>
        <v>64.928474426269503</v>
      </c>
      <c r="K17025" s="1">
        <f t="shared" si="800"/>
        <v>70.816594867241093</v>
      </c>
    </row>
    <row r="17026" spans="1:11">
      <c r="A17026" s="1">
        <v>1429155799.1792099</v>
      </c>
      <c r="B17026" s="1">
        <v>1</v>
      </c>
      <c r="C17026" s="1">
        <v>64.740623474120994</v>
      </c>
      <c r="D17026" s="1">
        <f t="shared" si="798"/>
        <v>785.70831990242004</v>
      </c>
      <c r="E17026" s="2">
        <f t="shared" si="799"/>
        <v>64.740623474120994</v>
      </c>
      <c r="K17026" s="1">
        <f t="shared" si="800"/>
        <v>70.816594867241093</v>
      </c>
    </row>
    <row r="17027" spans="1:11">
      <c r="A17027" s="1">
        <v>1429155799.21228</v>
      </c>
      <c r="B17027" s="1">
        <v>1</v>
      </c>
      <c r="C17027" s="1">
        <v>64.556022644042898</v>
      </c>
      <c r="D17027" s="1">
        <f t="shared" ref="D17027:D17090" si="801">A17027-$A$2</f>
        <v>785.74138998985291</v>
      </c>
      <c r="E17027" s="2">
        <f t="shared" si="799"/>
        <v>64.556022644042898</v>
      </c>
      <c r="K17027" s="1">
        <f t="shared" si="800"/>
        <v>70.816594867241093</v>
      </c>
    </row>
    <row r="17028" spans="1:11">
      <c r="A17028" s="1">
        <v>1429155799.2472501</v>
      </c>
      <c r="B17028" s="1">
        <v>1</v>
      </c>
      <c r="C17028" s="1">
        <v>63.912307739257798</v>
      </c>
      <c r="D17028" s="1">
        <f t="shared" si="801"/>
        <v>785.77636003494263</v>
      </c>
      <c r="E17028" s="2">
        <f t="shared" si="799"/>
        <v>63.912307739257798</v>
      </c>
      <c r="K17028" s="1">
        <f t="shared" si="800"/>
        <v>70.816594867241093</v>
      </c>
    </row>
    <row r="17029" spans="1:11">
      <c r="A17029" s="1">
        <v>1429155799.28438</v>
      </c>
      <c r="B17029" s="1">
        <v>0</v>
      </c>
      <c r="C17029" s="1">
        <v>0</v>
      </c>
      <c r="D17029" s="1">
        <f t="shared" si="801"/>
        <v>785.81348991394043</v>
      </c>
      <c r="E17029" s="2"/>
      <c r="K17029" s="1">
        <f t="shared" si="800"/>
        <v>70.816594867241093</v>
      </c>
    </row>
    <row r="17030" spans="1:11">
      <c r="A17030" s="1">
        <v>1429155799.32147</v>
      </c>
      <c r="B17030" s="1">
        <v>0</v>
      </c>
      <c r="C17030" s="1">
        <v>0</v>
      </c>
      <c r="D17030" s="1">
        <f t="shared" si="801"/>
        <v>785.85057997703552</v>
      </c>
      <c r="E17030" s="2"/>
      <c r="K17030" s="1">
        <f t="shared" si="800"/>
        <v>70.816594867241093</v>
      </c>
    </row>
    <row r="17031" spans="1:11">
      <c r="A17031" s="1">
        <v>1429155799.4298601</v>
      </c>
      <c r="B17031" s="1">
        <v>1</v>
      </c>
      <c r="C17031" s="1">
        <v>64.470718383789006</v>
      </c>
      <c r="D17031" s="1">
        <f t="shared" si="801"/>
        <v>785.95897006988525</v>
      </c>
      <c r="E17031" s="2">
        <f t="shared" ref="E17030:E17093" si="802">IF(B17031&gt;0.75,C17031,0)</f>
        <v>64.470718383789006</v>
      </c>
      <c r="K17031" s="1">
        <f t="shared" si="800"/>
        <v>70.816594867241093</v>
      </c>
    </row>
    <row r="17032" spans="1:11">
      <c r="A17032" s="1">
        <v>1429155799.4542201</v>
      </c>
      <c r="B17032" s="1">
        <v>0.98956315607063206</v>
      </c>
      <c r="C17032" s="1">
        <v>64.559600830078097</v>
      </c>
      <c r="D17032" s="1">
        <f t="shared" si="801"/>
        <v>785.9833300113678</v>
      </c>
      <c r="E17032" s="2">
        <f t="shared" si="802"/>
        <v>64.559600830078097</v>
      </c>
      <c r="K17032" s="1">
        <f t="shared" si="800"/>
        <v>70.816594867241093</v>
      </c>
    </row>
    <row r="17033" spans="1:11">
      <c r="A17033" s="1">
        <v>1429155799.52302</v>
      </c>
      <c r="B17033" s="1">
        <v>1</v>
      </c>
      <c r="C17033" s="1">
        <v>64.633499145507798</v>
      </c>
      <c r="D17033" s="1">
        <f t="shared" si="801"/>
        <v>786.05212998390198</v>
      </c>
      <c r="E17033" s="2">
        <f t="shared" si="802"/>
        <v>64.633499145507798</v>
      </c>
      <c r="K17033" s="1">
        <f t="shared" si="800"/>
        <v>70.816594867241093</v>
      </c>
    </row>
    <row r="17034" spans="1:11">
      <c r="A17034" s="1">
        <v>1429155799.61099</v>
      </c>
      <c r="B17034" s="1">
        <v>1</v>
      </c>
      <c r="C17034" s="1">
        <v>65.397895812988196</v>
      </c>
      <c r="D17034" s="1">
        <f t="shared" si="801"/>
        <v>786.14010000228882</v>
      </c>
      <c r="E17034" s="2">
        <f t="shared" si="802"/>
        <v>65.397895812988196</v>
      </c>
      <c r="K17034" s="1">
        <f t="shared" si="800"/>
        <v>70.816594867241093</v>
      </c>
    </row>
    <row r="17035" spans="1:11">
      <c r="A17035" s="1">
        <v>1429155799.65941</v>
      </c>
      <c r="B17035" s="1">
        <v>1</v>
      </c>
      <c r="C17035" s="1">
        <v>65.666976928710895</v>
      </c>
      <c r="D17035" s="1">
        <f t="shared" si="801"/>
        <v>786.1885199546814</v>
      </c>
      <c r="E17035" s="2">
        <f t="shared" si="802"/>
        <v>65.666976928710895</v>
      </c>
      <c r="K17035" s="1">
        <f t="shared" si="800"/>
        <v>70.816594867241093</v>
      </c>
    </row>
    <row r="17036" spans="1:11">
      <c r="A17036" s="1">
        <v>1429155799.70526</v>
      </c>
      <c r="B17036" s="1">
        <v>1</v>
      </c>
      <c r="C17036" s="1">
        <v>65.763168334960895</v>
      </c>
      <c r="D17036" s="1">
        <f t="shared" si="801"/>
        <v>786.23436999320984</v>
      </c>
      <c r="E17036" s="2">
        <f t="shared" si="802"/>
        <v>65.763168334960895</v>
      </c>
      <c r="K17036" s="1">
        <f t="shared" si="800"/>
        <v>70.816594867241093</v>
      </c>
    </row>
    <row r="17037" spans="1:11">
      <c r="A17037" s="1">
        <v>1429155799.77369</v>
      </c>
      <c r="B17037" s="1">
        <v>1</v>
      </c>
      <c r="C17037" s="1">
        <v>65.499732971191406</v>
      </c>
      <c r="D17037" s="1">
        <f t="shared" si="801"/>
        <v>786.30279994010925</v>
      </c>
      <c r="E17037" s="2">
        <f t="shared" si="802"/>
        <v>65.499732971191406</v>
      </c>
      <c r="K17037" s="1">
        <f t="shared" si="800"/>
        <v>70.816594867241093</v>
      </c>
    </row>
    <row r="17038" spans="1:11">
      <c r="A17038" s="1">
        <v>1429155799.81113</v>
      </c>
      <c r="B17038" s="1">
        <v>1</v>
      </c>
      <c r="C17038" s="1">
        <v>65.106758117675696</v>
      </c>
      <c r="D17038" s="1">
        <f t="shared" si="801"/>
        <v>786.34024000167847</v>
      </c>
      <c r="E17038" s="2">
        <f t="shared" si="802"/>
        <v>65.106758117675696</v>
      </c>
      <c r="K17038" s="1">
        <f t="shared" si="800"/>
        <v>70.816594867241093</v>
      </c>
    </row>
    <row r="17039" spans="1:11">
      <c r="A17039" s="1">
        <v>1429155799.84798</v>
      </c>
      <c r="B17039" s="1">
        <v>1</v>
      </c>
      <c r="C17039" s="1">
        <v>65.008460998535099</v>
      </c>
      <c r="D17039" s="1">
        <f t="shared" si="801"/>
        <v>786.3770899772644</v>
      </c>
      <c r="E17039" s="2">
        <f t="shared" si="802"/>
        <v>65.008460998535099</v>
      </c>
      <c r="K17039" s="1">
        <f t="shared" si="800"/>
        <v>70.816594867241093</v>
      </c>
    </row>
    <row r="17040" spans="1:11">
      <c r="A17040" s="1">
        <v>1429155799.8856699</v>
      </c>
      <c r="B17040" s="1">
        <v>1</v>
      </c>
      <c r="C17040" s="1">
        <v>64.892066955566406</v>
      </c>
      <c r="D17040" s="1">
        <f t="shared" si="801"/>
        <v>786.41477990150452</v>
      </c>
      <c r="E17040" s="2">
        <f t="shared" si="802"/>
        <v>64.892066955566406</v>
      </c>
      <c r="K17040" s="1">
        <f t="shared" si="800"/>
        <v>70.816594867241093</v>
      </c>
    </row>
    <row r="17041" spans="1:11">
      <c r="A17041" s="1">
        <v>1429155799.9339399</v>
      </c>
      <c r="B17041" s="1">
        <v>1</v>
      </c>
      <c r="C17041" s="1">
        <v>65.050621032714801</v>
      </c>
      <c r="D17041" s="1">
        <f t="shared" si="801"/>
        <v>786.46304988861084</v>
      </c>
      <c r="E17041" s="2">
        <f t="shared" si="802"/>
        <v>65.050621032714801</v>
      </c>
      <c r="K17041" s="1">
        <f t="shared" si="800"/>
        <v>70.816594867241093</v>
      </c>
    </row>
    <row r="17042" spans="1:11">
      <c r="A17042" s="1">
        <v>1429155799.97913</v>
      </c>
      <c r="B17042" s="1">
        <v>1</v>
      </c>
      <c r="C17042" s="1">
        <v>65.914031982421804</v>
      </c>
      <c r="D17042" s="1">
        <f t="shared" si="801"/>
        <v>786.50823998451233</v>
      </c>
      <c r="E17042" s="2">
        <f t="shared" si="802"/>
        <v>65.914031982421804</v>
      </c>
      <c r="K17042" s="1">
        <f t="shared" si="800"/>
        <v>70.816594867241093</v>
      </c>
    </row>
    <row r="17043" spans="1:11">
      <c r="A17043" s="1">
        <v>1429155800.0296099</v>
      </c>
      <c r="B17043" s="1">
        <v>1</v>
      </c>
      <c r="C17043" s="1">
        <v>66.031562805175696</v>
      </c>
      <c r="D17043" s="1">
        <f t="shared" si="801"/>
        <v>786.55871987342834</v>
      </c>
      <c r="E17043" s="2">
        <f t="shared" si="802"/>
        <v>66.031562805175696</v>
      </c>
      <c r="K17043" s="1">
        <f t="shared" si="800"/>
        <v>70.816594867241093</v>
      </c>
    </row>
    <row r="17044" spans="1:11">
      <c r="A17044" s="1">
        <v>1429155800.0676899</v>
      </c>
      <c r="B17044" s="1">
        <v>1</v>
      </c>
      <c r="C17044" s="1">
        <v>65.851951599120994</v>
      </c>
      <c r="D17044" s="1">
        <f t="shared" si="801"/>
        <v>786.59679985046387</v>
      </c>
      <c r="E17044" s="2">
        <f t="shared" si="802"/>
        <v>65.851951599120994</v>
      </c>
      <c r="K17044" s="1">
        <f t="shared" si="800"/>
        <v>70.816594867241093</v>
      </c>
    </row>
    <row r="17045" spans="1:11">
      <c r="A17045" s="1">
        <v>1429155800.0971799</v>
      </c>
      <c r="B17045" s="1">
        <v>1</v>
      </c>
      <c r="C17045" s="1">
        <v>65.774864196777301</v>
      </c>
      <c r="D17045" s="1">
        <f t="shared" si="801"/>
        <v>786.62628984451294</v>
      </c>
      <c r="E17045" s="2">
        <f t="shared" si="802"/>
        <v>65.774864196777301</v>
      </c>
      <c r="K17045" s="1">
        <f t="shared" si="800"/>
        <v>70.816594867241093</v>
      </c>
    </row>
    <row r="17046" spans="1:11">
      <c r="A17046" s="1">
        <v>1429155800.1333399</v>
      </c>
      <c r="B17046" s="1">
        <v>1</v>
      </c>
      <c r="C17046" s="1">
        <v>65.681648254394503</v>
      </c>
      <c r="D17046" s="1">
        <f t="shared" si="801"/>
        <v>786.66244983673096</v>
      </c>
      <c r="E17046" s="2">
        <f t="shared" si="802"/>
        <v>65.681648254394503</v>
      </c>
      <c r="K17046" s="1">
        <f t="shared" si="800"/>
        <v>70.816594867241093</v>
      </c>
    </row>
    <row r="17047" spans="1:11">
      <c r="A17047" s="1">
        <v>1429155800.1893001</v>
      </c>
      <c r="B17047" s="1">
        <v>1</v>
      </c>
      <c r="C17047" s="1">
        <v>65.601921081542898</v>
      </c>
      <c r="D17047" s="1">
        <f t="shared" si="801"/>
        <v>786.7184100151062</v>
      </c>
      <c r="E17047" s="2">
        <f t="shared" si="802"/>
        <v>65.601921081542898</v>
      </c>
      <c r="K17047" s="1">
        <f t="shared" si="800"/>
        <v>70.816594867241093</v>
      </c>
    </row>
    <row r="17048" spans="1:11">
      <c r="A17048" s="1">
        <v>1429155800.24143</v>
      </c>
      <c r="B17048" s="1">
        <v>1</v>
      </c>
      <c r="C17048" s="1">
        <v>65.401473999023395</v>
      </c>
      <c r="D17048" s="1">
        <f t="shared" si="801"/>
        <v>786.77053999900818</v>
      </c>
      <c r="E17048" s="2">
        <f t="shared" si="802"/>
        <v>65.401473999023395</v>
      </c>
      <c r="K17048" s="1">
        <f t="shared" si="800"/>
        <v>70.816594867241093</v>
      </c>
    </row>
    <row r="17049" spans="1:11">
      <c r="A17049" s="1">
        <v>1429155800.2845199</v>
      </c>
      <c r="B17049" s="1">
        <v>1</v>
      </c>
      <c r="C17049" s="1">
        <v>65.142494201660099</v>
      </c>
      <c r="D17049" s="1">
        <f t="shared" si="801"/>
        <v>786.81362986564636</v>
      </c>
      <c r="E17049" s="2">
        <f t="shared" si="802"/>
        <v>65.142494201660099</v>
      </c>
      <c r="K17049" s="1">
        <f t="shared" si="800"/>
        <v>70.816594867241093</v>
      </c>
    </row>
    <row r="17050" spans="1:11">
      <c r="A17050" s="1">
        <v>1429155800.33217</v>
      </c>
      <c r="B17050" s="1">
        <v>1</v>
      </c>
      <c r="C17050" s="1">
        <v>65.195777893066406</v>
      </c>
      <c r="D17050" s="1">
        <f t="shared" si="801"/>
        <v>786.86127996444702</v>
      </c>
      <c r="E17050" s="2">
        <f t="shared" si="802"/>
        <v>65.195777893066406</v>
      </c>
      <c r="K17050" s="1">
        <f t="shared" si="800"/>
        <v>70.816594867241093</v>
      </c>
    </row>
    <row r="17051" spans="1:11">
      <c r="A17051" s="1">
        <v>1429155800.3679199</v>
      </c>
      <c r="B17051" s="1">
        <v>1</v>
      </c>
      <c r="C17051" s="1">
        <v>65.165184020995994</v>
      </c>
      <c r="D17051" s="1">
        <f t="shared" si="801"/>
        <v>786.89702987670898</v>
      </c>
      <c r="E17051" s="2">
        <f t="shared" si="802"/>
        <v>65.165184020995994</v>
      </c>
      <c r="K17051" s="1">
        <f t="shared" si="800"/>
        <v>70.816594867241093</v>
      </c>
    </row>
    <row r="17052" spans="1:11">
      <c r="A17052" s="1">
        <v>1429155800.45944</v>
      </c>
      <c r="B17052" s="1">
        <v>1</v>
      </c>
      <c r="C17052" s="1">
        <v>65.380485534667898</v>
      </c>
      <c r="D17052" s="1">
        <f t="shared" si="801"/>
        <v>786.98854994773865</v>
      </c>
      <c r="E17052" s="2">
        <f t="shared" si="802"/>
        <v>65.380485534667898</v>
      </c>
      <c r="K17052" s="1">
        <f t="shared" si="800"/>
        <v>70.816594867241093</v>
      </c>
    </row>
    <row r="17053" spans="1:11">
      <c r="A17053" s="1">
        <v>1429155800.52653</v>
      </c>
      <c r="B17053" s="1">
        <v>1</v>
      </c>
      <c r="C17053" s="1">
        <v>65.443710327148395</v>
      </c>
      <c r="D17053" s="1">
        <f t="shared" si="801"/>
        <v>787.05563998222351</v>
      </c>
      <c r="E17053" s="2">
        <f t="shared" si="802"/>
        <v>65.443710327148395</v>
      </c>
      <c r="K17053" s="1">
        <f t="shared" si="800"/>
        <v>70.816594867241093</v>
      </c>
    </row>
    <row r="17054" spans="1:11">
      <c r="A17054" s="1">
        <v>1429155800.5880599</v>
      </c>
      <c r="B17054" s="1">
        <v>1</v>
      </c>
      <c r="C17054" s="1">
        <v>66.045173645019503</v>
      </c>
      <c r="D17054" s="1">
        <f t="shared" si="801"/>
        <v>787.11716985702515</v>
      </c>
      <c r="E17054" s="2">
        <f t="shared" si="802"/>
        <v>66.045173645019503</v>
      </c>
      <c r="K17054" s="1">
        <f t="shared" si="800"/>
        <v>70.816594867241093</v>
      </c>
    </row>
    <row r="17055" spans="1:11">
      <c r="A17055" s="1">
        <v>1429155800.7003</v>
      </c>
      <c r="B17055" s="1">
        <v>1</v>
      </c>
      <c r="C17055" s="1">
        <v>65.1253662109375</v>
      </c>
      <c r="D17055" s="1">
        <f t="shared" si="801"/>
        <v>787.22940993309021</v>
      </c>
      <c r="E17055" s="2">
        <f t="shared" si="802"/>
        <v>65.1253662109375</v>
      </c>
      <c r="K17055" s="1">
        <f t="shared" si="800"/>
        <v>70.816594867241093</v>
      </c>
    </row>
    <row r="17056" spans="1:11">
      <c r="A17056" s="1">
        <v>1429155800.7760401</v>
      </c>
      <c r="B17056" s="1">
        <v>1</v>
      </c>
      <c r="C17056" s="1">
        <v>65.125686645507798</v>
      </c>
      <c r="D17056" s="1">
        <f t="shared" si="801"/>
        <v>787.30515003204346</v>
      </c>
      <c r="E17056" s="2">
        <f t="shared" si="802"/>
        <v>65.125686645507798</v>
      </c>
      <c r="K17056" s="1">
        <f t="shared" si="800"/>
        <v>70.816594867241093</v>
      </c>
    </row>
    <row r="17057" spans="1:11">
      <c r="A17057" s="1">
        <v>1429155800.82618</v>
      </c>
      <c r="B17057" s="1">
        <v>1</v>
      </c>
      <c r="C17057" s="1">
        <v>64.893852233886705</v>
      </c>
      <c r="D17057" s="1">
        <f t="shared" si="801"/>
        <v>787.35528993606567</v>
      </c>
      <c r="E17057" s="2">
        <f t="shared" si="802"/>
        <v>64.893852233886705</v>
      </c>
      <c r="K17057" s="1">
        <f t="shared" si="800"/>
        <v>70.816594867241093</v>
      </c>
    </row>
    <row r="17058" spans="1:11">
      <c r="A17058" s="1">
        <v>1429155800.86466</v>
      </c>
      <c r="B17058" s="1">
        <v>1</v>
      </c>
      <c r="C17058" s="1">
        <v>64.710121154785099</v>
      </c>
      <c r="D17058" s="1">
        <f t="shared" si="801"/>
        <v>787.39376997947693</v>
      </c>
      <c r="E17058" s="2">
        <f t="shared" si="802"/>
        <v>64.710121154785099</v>
      </c>
      <c r="K17058" s="1">
        <f t="shared" si="800"/>
        <v>70.816594867241093</v>
      </c>
    </row>
    <row r="17059" spans="1:11">
      <c r="A17059" s="1">
        <v>1429155800.96158</v>
      </c>
      <c r="B17059" s="1">
        <v>1</v>
      </c>
      <c r="C17059" s="1">
        <v>64.474258422851506</v>
      </c>
      <c r="D17059" s="1">
        <f t="shared" si="801"/>
        <v>787.49068999290466</v>
      </c>
      <c r="E17059" s="2">
        <f t="shared" si="802"/>
        <v>64.474258422851506</v>
      </c>
      <c r="K17059" s="1">
        <f t="shared" si="800"/>
        <v>70.816594867241093</v>
      </c>
    </row>
    <row r="17060" spans="1:11">
      <c r="A17060" s="1">
        <v>1429155801.0360301</v>
      </c>
      <c r="B17060" s="1">
        <v>0.990962458205497</v>
      </c>
      <c r="C17060" s="1">
        <v>64.791717529296804</v>
      </c>
      <c r="D17060" s="1">
        <f t="shared" si="801"/>
        <v>787.56514000892639</v>
      </c>
      <c r="E17060" s="2">
        <f t="shared" si="802"/>
        <v>64.791717529296804</v>
      </c>
      <c r="K17060" s="1">
        <f t="shared" si="800"/>
        <v>70.816594867241093</v>
      </c>
    </row>
    <row r="17061" spans="1:11">
      <c r="A17061" s="1">
        <v>1429155801.10305</v>
      </c>
      <c r="B17061" s="1">
        <v>0.96472627766442898</v>
      </c>
      <c r="C17061" s="1">
        <v>65.552627563476506</v>
      </c>
      <c r="D17061" s="1">
        <f t="shared" si="801"/>
        <v>787.632159948349</v>
      </c>
      <c r="E17061" s="2">
        <f t="shared" si="802"/>
        <v>65.552627563476506</v>
      </c>
      <c r="K17061" s="1">
        <f t="shared" si="800"/>
        <v>70.816594867241093</v>
      </c>
    </row>
    <row r="17062" spans="1:11">
      <c r="A17062" s="1">
        <v>1429155801.15345</v>
      </c>
      <c r="B17062" s="1">
        <v>1</v>
      </c>
      <c r="C17062" s="1">
        <v>65.554145812988196</v>
      </c>
      <c r="D17062" s="1">
        <f t="shared" si="801"/>
        <v>787.68255996704102</v>
      </c>
      <c r="E17062" s="2">
        <f t="shared" si="802"/>
        <v>65.554145812988196</v>
      </c>
      <c r="K17062" s="1">
        <f t="shared" si="800"/>
        <v>70.816594867241093</v>
      </c>
    </row>
    <row r="17063" spans="1:11">
      <c r="A17063" s="1">
        <v>1429155801.1937399</v>
      </c>
      <c r="B17063" s="1">
        <v>1</v>
      </c>
      <c r="C17063" s="1">
        <v>66.167900085449205</v>
      </c>
      <c r="D17063" s="1">
        <f t="shared" si="801"/>
        <v>787.72284984588623</v>
      </c>
      <c r="E17063" s="2">
        <f t="shared" si="802"/>
        <v>66.167900085449205</v>
      </c>
      <c r="K17063" s="1">
        <f t="shared" si="800"/>
        <v>70.816594867241093</v>
      </c>
    </row>
    <row r="17064" spans="1:11">
      <c r="A17064" s="1">
        <v>1429155801.22563</v>
      </c>
      <c r="B17064" s="1">
        <v>1</v>
      </c>
      <c r="C17064" s="1">
        <v>66.537910461425696</v>
      </c>
      <c r="D17064" s="1">
        <f t="shared" si="801"/>
        <v>787.75473999977112</v>
      </c>
      <c r="E17064" s="2">
        <f t="shared" si="802"/>
        <v>66.537910461425696</v>
      </c>
      <c r="K17064" s="1">
        <f t="shared" si="800"/>
        <v>70.816594867241093</v>
      </c>
    </row>
    <row r="17065" spans="1:11">
      <c r="A17065" s="1">
        <v>1429155801.2641599</v>
      </c>
      <c r="B17065" s="1">
        <v>1</v>
      </c>
      <c r="C17065" s="1">
        <v>66.680427551269503</v>
      </c>
      <c r="D17065" s="1">
        <f t="shared" si="801"/>
        <v>787.79326987266541</v>
      </c>
      <c r="E17065" s="2">
        <f t="shared" si="802"/>
        <v>66.680427551269503</v>
      </c>
      <c r="K17065" s="1">
        <f t="shared" si="800"/>
        <v>70.816594867241093</v>
      </c>
    </row>
    <row r="17066" spans="1:11">
      <c r="A17066" s="1">
        <v>1429155801.31179</v>
      </c>
      <c r="B17066" s="1">
        <v>1</v>
      </c>
      <c r="C17066" s="1">
        <v>66.897590637207003</v>
      </c>
      <c r="D17066" s="1">
        <f t="shared" si="801"/>
        <v>787.84089994430542</v>
      </c>
      <c r="E17066" s="2">
        <f t="shared" si="802"/>
        <v>66.897590637207003</v>
      </c>
      <c r="K17066" s="1">
        <f t="shared" si="800"/>
        <v>70.816594867241093</v>
      </c>
    </row>
    <row r="17067" spans="1:11">
      <c r="A17067" s="1">
        <v>1429155801.3517799</v>
      </c>
      <c r="B17067" s="1">
        <v>1</v>
      </c>
      <c r="C17067" s="1">
        <v>66.540809631347599</v>
      </c>
      <c r="D17067" s="1">
        <f t="shared" si="801"/>
        <v>787.88088989257812</v>
      </c>
      <c r="E17067" s="2">
        <f t="shared" si="802"/>
        <v>66.540809631347599</v>
      </c>
      <c r="K17067" s="1">
        <f t="shared" si="800"/>
        <v>70.816594867241093</v>
      </c>
    </row>
    <row r="17068" spans="1:11">
      <c r="A17068" s="1">
        <v>1429155801.39288</v>
      </c>
      <c r="B17068" s="1">
        <v>1</v>
      </c>
      <c r="C17068" s="1">
        <v>66.573287963867102</v>
      </c>
      <c r="D17068" s="1">
        <f t="shared" si="801"/>
        <v>787.92198991775513</v>
      </c>
      <c r="E17068" s="2">
        <f t="shared" si="802"/>
        <v>66.573287963867102</v>
      </c>
      <c r="K17068" s="1">
        <f t="shared" si="800"/>
        <v>70.816594867241093</v>
      </c>
    </row>
    <row r="17069" spans="1:11">
      <c r="A17069" s="1">
        <v>1429155801.4477899</v>
      </c>
      <c r="B17069" s="1">
        <v>1</v>
      </c>
      <c r="C17069" s="1">
        <v>66.446723937988196</v>
      </c>
      <c r="D17069" s="1">
        <f t="shared" si="801"/>
        <v>787.97689986228943</v>
      </c>
      <c r="E17069" s="2">
        <f t="shared" si="802"/>
        <v>66.446723937988196</v>
      </c>
      <c r="K17069" s="1">
        <f t="shared" si="800"/>
        <v>70.816594867241093</v>
      </c>
    </row>
    <row r="17070" spans="1:11">
      <c r="A17070" s="1">
        <v>1429155801.5264101</v>
      </c>
      <c r="B17070" s="1">
        <v>1</v>
      </c>
      <c r="C17070" s="1">
        <v>66.140373229980398</v>
      </c>
      <c r="D17070" s="1">
        <f t="shared" si="801"/>
        <v>788.05552005767822</v>
      </c>
      <c r="E17070" s="2">
        <f t="shared" si="802"/>
        <v>66.140373229980398</v>
      </c>
      <c r="K17070" s="1">
        <f t="shared" si="800"/>
        <v>70.816594867241093</v>
      </c>
    </row>
    <row r="17071" spans="1:11">
      <c r="A17071" s="1">
        <v>1429155801.56955</v>
      </c>
      <c r="B17071" s="1">
        <v>1</v>
      </c>
      <c r="C17071" s="1">
        <v>66.325714111328097</v>
      </c>
      <c r="D17071" s="1">
        <f t="shared" si="801"/>
        <v>788.09865999221802</v>
      </c>
      <c r="E17071" s="2">
        <f t="shared" si="802"/>
        <v>66.325714111328097</v>
      </c>
      <c r="K17071" s="1">
        <f t="shared" si="800"/>
        <v>70.816594867241093</v>
      </c>
    </row>
    <row r="17072" spans="1:11">
      <c r="A17072" s="1">
        <v>1429155801.6323099</v>
      </c>
      <c r="B17072" s="1">
        <v>1</v>
      </c>
      <c r="C17072" s="1">
        <v>66.635696411132798</v>
      </c>
      <c r="D17072" s="1">
        <f t="shared" si="801"/>
        <v>788.16141986846924</v>
      </c>
      <c r="E17072" s="2">
        <f t="shared" si="802"/>
        <v>66.635696411132798</v>
      </c>
      <c r="K17072" s="1">
        <f t="shared" si="800"/>
        <v>70.816594867241093</v>
      </c>
    </row>
    <row r="17073" spans="1:11">
      <c r="A17073" s="1">
        <v>1429155801.74928</v>
      </c>
      <c r="B17073" s="1">
        <v>1</v>
      </c>
      <c r="C17073" s="1">
        <v>67.698974609375</v>
      </c>
      <c r="D17073" s="1">
        <f t="shared" si="801"/>
        <v>788.2783899307251</v>
      </c>
      <c r="E17073" s="2">
        <f t="shared" si="802"/>
        <v>67.698974609375</v>
      </c>
      <c r="K17073" s="1">
        <f t="shared" si="800"/>
        <v>70.816594867241093</v>
      </c>
    </row>
    <row r="17074" spans="1:11">
      <c r="A17074" s="1">
        <v>1429155801.8222499</v>
      </c>
      <c r="B17074" s="1">
        <v>1</v>
      </c>
      <c r="C17074" s="1">
        <v>67.899192810058494</v>
      </c>
      <c r="D17074" s="1">
        <f t="shared" si="801"/>
        <v>788.35135984420776</v>
      </c>
      <c r="E17074" s="2">
        <f t="shared" si="802"/>
        <v>67.899192810058494</v>
      </c>
      <c r="K17074" s="1">
        <f t="shared" si="800"/>
        <v>70.816594867241093</v>
      </c>
    </row>
    <row r="17075" spans="1:11">
      <c r="A17075" s="1">
        <v>1429155801.85674</v>
      </c>
      <c r="B17075" s="1">
        <v>1</v>
      </c>
      <c r="C17075" s="1">
        <v>68.183151245117102</v>
      </c>
      <c r="D17075" s="1">
        <f t="shared" si="801"/>
        <v>788.38584995269775</v>
      </c>
      <c r="E17075" s="2">
        <f t="shared" si="802"/>
        <v>68.183151245117102</v>
      </c>
      <c r="K17075" s="1">
        <f t="shared" si="800"/>
        <v>70.816594867241093</v>
      </c>
    </row>
    <row r="17076" spans="1:11">
      <c r="A17076" s="1">
        <v>1429155801.96314</v>
      </c>
      <c r="B17076" s="1">
        <v>1</v>
      </c>
      <c r="C17076" s="1">
        <v>68.833915710449205</v>
      </c>
      <c r="D17076" s="1">
        <f t="shared" si="801"/>
        <v>788.49224996566772</v>
      </c>
      <c r="E17076" s="2">
        <f t="shared" si="802"/>
        <v>68.833915710449205</v>
      </c>
      <c r="K17076" s="1">
        <f t="shared" si="800"/>
        <v>70.816594867241093</v>
      </c>
    </row>
    <row r="17077" spans="1:11">
      <c r="A17077" s="1">
        <v>1429155801.9984601</v>
      </c>
      <c r="B17077" s="1">
        <v>1</v>
      </c>
      <c r="C17077" s="1">
        <v>69.130798339843693</v>
      </c>
      <c r="D17077" s="1">
        <f t="shared" si="801"/>
        <v>788.52757000923157</v>
      </c>
      <c r="E17077" s="2">
        <f t="shared" si="802"/>
        <v>69.130798339843693</v>
      </c>
      <c r="K17077" s="1">
        <f t="shared" ref="K17077:K17140" si="803">AVERAGE($E$16116:$E$17302)</f>
        <v>70.816594867241093</v>
      </c>
    </row>
    <row r="17078" spans="1:11">
      <c r="A17078" s="1">
        <v>1429155802.07287</v>
      </c>
      <c r="B17078" s="1">
        <v>1</v>
      </c>
      <c r="C17078" s="1">
        <v>69.261413574218693</v>
      </c>
      <c r="D17078" s="1">
        <f t="shared" si="801"/>
        <v>788.60197997093201</v>
      </c>
      <c r="E17078" s="2">
        <f t="shared" si="802"/>
        <v>69.261413574218693</v>
      </c>
      <c r="K17078" s="1">
        <f t="shared" si="803"/>
        <v>70.816594867241093</v>
      </c>
    </row>
    <row r="17079" spans="1:11">
      <c r="A17079" s="1">
        <v>1429155802.10694</v>
      </c>
      <c r="B17079" s="1">
        <v>1</v>
      </c>
      <c r="C17079" s="1">
        <v>69.367507934570298</v>
      </c>
      <c r="D17079" s="1">
        <f t="shared" si="801"/>
        <v>788.63604998588562</v>
      </c>
      <c r="E17079" s="2">
        <f t="shared" si="802"/>
        <v>69.367507934570298</v>
      </c>
      <c r="K17079" s="1">
        <f t="shared" si="803"/>
        <v>70.816594867241093</v>
      </c>
    </row>
    <row r="17080" spans="1:11">
      <c r="A17080" s="1">
        <v>1429155802.1535101</v>
      </c>
      <c r="B17080" s="1">
        <v>1</v>
      </c>
      <c r="C17080" s="1">
        <v>69.189277648925696</v>
      </c>
      <c r="D17080" s="1">
        <f t="shared" si="801"/>
        <v>788.68262004852295</v>
      </c>
      <c r="E17080" s="2">
        <f t="shared" si="802"/>
        <v>69.189277648925696</v>
      </c>
      <c r="K17080" s="1">
        <f t="shared" si="803"/>
        <v>70.816594867241093</v>
      </c>
    </row>
    <row r="17081" spans="1:11">
      <c r="A17081" s="1">
        <v>1429155802.20011</v>
      </c>
      <c r="B17081" s="1">
        <v>1</v>
      </c>
      <c r="C17081" s="1">
        <v>68.920578002929602</v>
      </c>
      <c r="D17081" s="1">
        <f t="shared" si="801"/>
        <v>788.72921991348267</v>
      </c>
      <c r="E17081" s="2">
        <f t="shared" si="802"/>
        <v>68.920578002929602</v>
      </c>
      <c r="K17081" s="1">
        <f t="shared" si="803"/>
        <v>70.816594867241093</v>
      </c>
    </row>
    <row r="17082" spans="1:11">
      <c r="A17082" s="1">
        <v>1429155802.2363501</v>
      </c>
      <c r="B17082" s="1">
        <v>1</v>
      </c>
      <c r="C17082" s="1">
        <v>68.718544006347599</v>
      </c>
      <c r="D17082" s="1">
        <f t="shared" si="801"/>
        <v>788.76546001434326</v>
      </c>
      <c r="E17082" s="2">
        <f t="shared" si="802"/>
        <v>68.718544006347599</v>
      </c>
      <c r="K17082" s="1">
        <f t="shared" si="803"/>
        <v>70.816594867241093</v>
      </c>
    </row>
    <row r="17083" spans="1:11">
      <c r="A17083" s="1">
        <v>1429155802.2784901</v>
      </c>
      <c r="B17083" s="1">
        <v>1</v>
      </c>
      <c r="C17083" s="1">
        <v>68.665969848632798</v>
      </c>
      <c r="D17083" s="1">
        <f t="shared" si="801"/>
        <v>788.8076000213623</v>
      </c>
      <c r="E17083" s="2">
        <f t="shared" si="802"/>
        <v>68.665969848632798</v>
      </c>
      <c r="K17083" s="1">
        <f t="shared" si="803"/>
        <v>70.816594867241093</v>
      </c>
    </row>
    <row r="17084" spans="1:11">
      <c r="A17084" s="1">
        <v>1429155802.32621</v>
      </c>
      <c r="B17084" s="1">
        <v>1</v>
      </c>
      <c r="C17084" s="1">
        <v>68.520530700683494</v>
      </c>
      <c r="D17084" s="1">
        <f t="shared" si="801"/>
        <v>788.85531997680664</v>
      </c>
      <c r="E17084" s="2">
        <f t="shared" si="802"/>
        <v>68.520530700683494</v>
      </c>
      <c r="K17084" s="1">
        <f t="shared" si="803"/>
        <v>70.816594867241093</v>
      </c>
    </row>
    <row r="17085" spans="1:11">
      <c r="A17085" s="1">
        <v>1429155802.3654001</v>
      </c>
      <c r="B17085" s="1">
        <v>1</v>
      </c>
      <c r="C17085" s="1">
        <v>68.562889099120994</v>
      </c>
      <c r="D17085" s="1">
        <f t="shared" si="801"/>
        <v>788.89451003074646</v>
      </c>
      <c r="E17085" s="2">
        <f t="shared" si="802"/>
        <v>68.562889099120994</v>
      </c>
      <c r="K17085" s="1">
        <f t="shared" si="803"/>
        <v>70.816594867241093</v>
      </c>
    </row>
    <row r="17086" spans="1:11">
      <c r="A17086" s="1">
        <v>1429155802.4029601</v>
      </c>
      <c r="B17086" s="1">
        <v>1</v>
      </c>
      <c r="C17086" s="1">
        <v>68.951599121093693</v>
      </c>
      <c r="D17086" s="1">
        <f t="shared" si="801"/>
        <v>788.93207001686096</v>
      </c>
      <c r="E17086" s="2">
        <f t="shared" si="802"/>
        <v>68.951599121093693</v>
      </c>
      <c r="K17086" s="1">
        <f t="shared" si="803"/>
        <v>70.816594867241093</v>
      </c>
    </row>
    <row r="17087" spans="1:11">
      <c r="A17087" s="1">
        <v>1429155802.4473901</v>
      </c>
      <c r="B17087" s="1">
        <v>1</v>
      </c>
      <c r="C17087" s="1">
        <v>69.015876770019503</v>
      </c>
      <c r="D17087" s="1">
        <f t="shared" si="801"/>
        <v>788.97650003433228</v>
      </c>
      <c r="E17087" s="2">
        <f t="shared" si="802"/>
        <v>69.015876770019503</v>
      </c>
      <c r="K17087" s="1">
        <f t="shared" si="803"/>
        <v>70.816594867241093</v>
      </c>
    </row>
    <row r="17088" spans="1:11">
      <c r="A17088" s="1">
        <v>1429155802.51861</v>
      </c>
      <c r="B17088" s="1">
        <v>1</v>
      </c>
      <c r="C17088" s="1">
        <v>69.160507202148395</v>
      </c>
      <c r="D17088" s="1">
        <f t="shared" si="801"/>
        <v>789.04771995544434</v>
      </c>
      <c r="E17088" s="2">
        <f t="shared" si="802"/>
        <v>69.160507202148395</v>
      </c>
      <c r="K17088" s="1">
        <f t="shared" si="803"/>
        <v>70.816594867241093</v>
      </c>
    </row>
    <row r="17089" spans="1:11">
      <c r="A17089" s="1">
        <v>1429155802.5811501</v>
      </c>
      <c r="B17089" s="1">
        <v>1</v>
      </c>
      <c r="C17089" s="1">
        <v>68.846618652343693</v>
      </c>
      <c r="D17089" s="1">
        <f t="shared" si="801"/>
        <v>789.11026000976562</v>
      </c>
      <c r="E17089" s="2">
        <f t="shared" si="802"/>
        <v>68.846618652343693</v>
      </c>
      <c r="K17089" s="1">
        <f t="shared" si="803"/>
        <v>70.816594867241093</v>
      </c>
    </row>
    <row r="17090" spans="1:11">
      <c r="A17090" s="1">
        <v>1429155802.6449399</v>
      </c>
      <c r="B17090" s="1">
        <v>1</v>
      </c>
      <c r="C17090" s="1">
        <v>68.679862976074205</v>
      </c>
      <c r="D17090" s="1">
        <f t="shared" si="801"/>
        <v>789.17404985427856</v>
      </c>
      <c r="E17090" s="2">
        <f t="shared" si="802"/>
        <v>68.679862976074205</v>
      </c>
      <c r="K17090" s="1">
        <f t="shared" si="803"/>
        <v>70.816594867241093</v>
      </c>
    </row>
    <row r="17091" spans="1:11">
      <c r="A17091" s="1">
        <v>1429155802.68242</v>
      </c>
      <c r="B17091" s="1">
        <v>1</v>
      </c>
      <c r="C17091" s="1">
        <v>69.088623046875</v>
      </c>
      <c r="D17091" s="1">
        <f t="shared" ref="D17091:D17154" si="804">A17091-$A$2</f>
        <v>789.21152997016907</v>
      </c>
      <c r="E17091" s="2">
        <f t="shared" si="802"/>
        <v>69.088623046875</v>
      </c>
      <c r="K17091" s="1">
        <f t="shared" si="803"/>
        <v>70.816594867241093</v>
      </c>
    </row>
    <row r="17092" spans="1:11">
      <c r="A17092" s="1">
        <v>1429155802.73838</v>
      </c>
      <c r="B17092" s="1">
        <v>1</v>
      </c>
      <c r="C17092" s="1">
        <v>68.980094909667898</v>
      </c>
      <c r="D17092" s="1">
        <f t="shared" si="804"/>
        <v>789.26748991012573</v>
      </c>
      <c r="E17092" s="2">
        <f t="shared" si="802"/>
        <v>68.980094909667898</v>
      </c>
      <c r="K17092" s="1">
        <f t="shared" si="803"/>
        <v>70.816594867241093</v>
      </c>
    </row>
    <row r="17093" spans="1:11">
      <c r="A17093" s="1">
        <v>1429155802.7766299</v>
      </c>
      <c r="B17093" s="1">
        <v>1</v>
      </c>
      <c r="C17093" s="1">
        <v>68.941810607910099</v>
      </c>
      <c r="D17093" s="1">
        <f t="shared" si="804"/>
        <v>789.30573987960815</v>
      </c>
      <c r="E17093" s="2">
        <f t="shared" si="802"/>
        <v>68.941810607910099</v>
      </c>
      <c r="K17093" s="1">
        <f t="shared" si="803"/>
        <v>70.816594867241093</v>
      </c>
    </row>
    <row r="17094" spans="1:11">
      <c r="A17094" s="1">
        <v>1429155802.8096499</v>
      </c>
      <c r="B17094" s="1">
        <v>1</v>
      </c>
      <c r="C17094" s="1">
        <v>69.150634765625</v>
      </c>
      <c r="D17094" s="1">
        <f t="shared" si="804"/>
        <v>789.3387598991394</v>
      </c>
      <c r="E17094" s="2">
        <f t="shared" ref="E17094:E17157" si="805">IF(B17094&gt;0.75,C17094,0)</f>
        <v>69.150634765625</v>
      </c>
      <c r="K17094" s="1">
        <f t="shared" si="803"/>
        <v>70.816594867241093</v>
      </c>
    </row>
    <row r="17095" spans="1:11">
      <c r="A17095" s="1">
        <v>1429155802.8528199</v>
      </c>
      <c r="B17095" s="1">
        <v>1</v>
      </c>
      <c r="C17095" s="1">
        <v>69.243072509765597</v>
      </c>
      <c r="D17095" s="1">
        <f t="shared" si="804"/>
        <v>789.38192987442017</v>
      </c>
      <c r="E17095" s="2">
        <f t="shared" si="805"/>
        <v>69.243072509765597</v>
      </c>
      <c r="K17095" s="1">
        <f t="shared" si="803"/>
        <v>70.816594867241093</v>
      </c>
    </row>
    <row r="17096" spans="1:11">
      <c r="A17096" s="1">
        <v>1429155802.8989</v>
      </c>
      <c r="B17096" s="1">
        <v>1</v>
      </c>
      <c r="C17096" s="1">
        <v>68.942718505859304</v>
      </c>
      <c r="D17096" s="1">
        <f t="shared" si="804"/>
        <v>789.42800998687744</v>
      </c>
      <c r="E17096" s="2">
        <f t="shared" si="805"/>
        <v>68.942718505859304</v>
      </c>
      <c r="K17096" s="1">
        <f t="shared" si="803"/>
        <v>70.816594867241093</v>
      </c>
    </row>
    <row r="17097" spans="1:11">
      <c r="A17097" s="1">
        <v>1429155802.93453</v>
      </c>
      <c r="B17097" s="1">
        <v>1</v>
      </c>
      <c r="C17097" s="1">
        <v>68.912422180175696</v>
      </c>
      <c r="D17097" s="1">
        <f t="shared" si="804"/>
        <v>789.46363997459412</v>
      </c>
      <c r="E17097" s="2">
        <f t="shared" si="805"/>
        <v>68.912422180175696</v>
      </c>
      <c r="K17097" s="1">
        <f t="shared" si="803"/>
        <v>70.816594867241093</v>
      </c>
    </row>
    <row r="17098" spans="1:11">
      <c r="A17098" s="1">
        <v>1429155802.97139</v>
      </c>
      <c r="B17098" s="1">
        <v>1</v>
      </c>
      <c r="C17098" s="1">
        <v>68.902091979980398</v>
      </c>
      <c r="D17098" s="1">
        <f t="shared" si="804"/>
        <v>789.50049996376038</v>
      </c>
      <c r="E17098" s="2">
        <f t="shared" si="805"/>
        <v>68.902091979980398</v>
      </c>
      <c r="K17098" s="1">
        <f t="shared" si="803"/>
        <v>70.816594867241093</v>
      </c>
    </row>
    <row r="17099" spans="1:11">
      <c r="A17099" s="1">
        <v>1429155803.0177801</v>
      </c>
      <c r="B17099" s="1">
        <v>1</v>
      </c>
      <c r="C17099" s="1">
        <v>68.447998046875</v>
      </c>
      <c r="D17099" s="1">
        <f t="shared" si="804"/>
        <v>789.54689002037048</v>
      </c>
      <c r="E17099" s="2">
        <f t="shared" si="805"/>
        <v>68.447998046875</v>
      </c>
      <c r="K17099" s="1">
        <f t="shared" si="803"/>
        <v>70.816594867241093</v>
      </c>
    </row>
    <row r="17100" spans="1:11">
      <c r="A17100" s="1">
        <v>1429155803.05479</v>
      </c>
      <c r="B17100" s="1">
        <v>1</v>
      </c>
      <c r="C17100" s="1">
        <v>68.140655517578097</v>
      </c>
      <c r="D17100" s="1">
        <f t="shared" si="804"/>
        <v>789.583899974823</v>
      </c>
      <c r="E17100" s="2">
        <f t="shared" si="805"/>
        <v>68.140655517578097</v>
      </c>
      <c r="K17100" s="1">
        <f t="shared" si="803"/>
        <v>70.816594867241093</v>
      </c>
    </row>
    <row r="17101" spans="1:11">
      <c r="A17101" s="1">
        <v>1429155803.1007299</v>
      </c>
      <c r="B17101" s="1">
        <v>1</v>
      </c>
      <c r="C17101" s="1">
        <v>67.815093994140597</v>
      </c>
      <c r="D17101" s="1">
        <f t="shared" si="804"/>
        <v>789.62983989715576</v>
      </c>
      <c r="E17101" s="2">
        <f t="shared" si="805"/>
        <v>67.815093994140597</v>
      </c>
      <c r="K17101" s="1">
        <f t="shared" si="803"/>
        <v>70.816594867241093</v>
      </c>
    </row>
    <row r="17102" spans="1:11">
      <c r="A17102" s="1">
        <v>1429155803.13482</v>
      </c>
      <c r="B17102" s="1">
        <v>1</v>
      </c>
      <c r="C17102" s="1">
        <v>67.553039550781193</v>
      </c>
      <c r="D17102" s="1">
        <f t="shared" si="804"/>
        <v>789.66392993927002</v>
      </c>
      <c r="E17102" s="2">
        <f t="shared" si="805"/>
        <v>67.553039550781193</v>
      </c>
      <c r="K17102" s="1">
        <f t="shared" si="803"/>
        <v>70.816594867241093</v>
      </c>
    </row>
    <row r="17103" spans="1:11">
      <c r="A17103" s="1">
        <v>1429155803.1786599</v>
      </c>
      <c r="B17103" s="1">
        <v>1</v>
      </c>
      <c r="C17103" s="1">
        <v>67.457176208495994</v>
      </c>
      <c r="D17103" s="1">
        <f t="shared" si="804"/>
        <v>789.70776987075806</v>
      </c>
      <c r="E17103" s="2">
        <f t="shared" si="805"/>
        <v>67.457176208495994</v>
      </c>
      <c r="K17103" s="1">
        <f t="shared" si="803"/>
        <v>70.816594867241093</v>
      </c>
    </row>
    <row r="17104" spans="1:11">
      <c r="A17104" s="1">
        <v>1429155803.2216101</v>
      </c>
      <c r="B17104" s="1">
        <v>1</v>
      </c>
      <c r="C17104" s="1">
        <v>67.274360656738196</v>
      </c>
      <c r="D17104" s="1">
        <f t="shared" si="804"/>
        <v>789.75072002410889</v>
      </c>
      <c r="E17104" s="2">
        <f t="shared" si="805"/>
        <v>67.274360656738196</v>
      </c>
      <c r="K17104" s="1">
        <f t="shared" si="803"/>
        <v>70.816594867241093</v>
      </c>
    </row>
    <row r="17105" spans="1:11">
      <c r="A17105" s="1">
        <v>1429155803.2544701</v>
      </c>
      <c r="B17105" s="1">
        <v>1</v>
      </c>
      <c r="C17105" s="1">
        <v>67.330657958984304</v>
      </c>
      <c r="D17105" s="1">
        <f t="shared" si="804"/>
        <v>789.78358006477356</v>
      </c>
      <c r="E17105" s="2">
        <f t="shared" si="805"/>
        <v>67.330657958984304</v>
      </c>
      <c r="K17105" s="1">
        <f t="shared" si="803"/>
        <v>70.816594867241093</v>
      </c>
    </row>
    <row r="17106" spans="1:11">
      <c r="A17106" s="1">
        <v>1429155803.28073</v>
      </c>
      <c r="B17106" s="1">
        <v>1</v>
      </c>
      <c r="C17106" s="1">
        <v>67.551734924316406</v>
      </c>
      <c r="D17106" s="1">
        <f t="shared" si="804"/>
        <v>789.80983996391296</v>
      </c>
      <c r="E17106" s="2">
        <f t="shared" si="805"/>
        <v>67.551734924316406</v>
      </c>
      <c r="K17106" s="1">
        <f t="shared" si="803"/>
        <v>70.816594867241093</v>
      </c>
    </row>
    <row r="17107" spans="1:11">
      <c r="A17107" s="1">
        <v>1429155803.3188</v>
      </c>
      <c r="B17107" s="1">
        <v>1</v>
      </c>
      <c r="C17107" s="1">
        <v>67.413429260253906</v>
      </c>
      <c r="D17107" s="1">
        <f t="shared" si="804"/>
        <v>789.84790992736816</v>
      </c>
      <c r="E17107" s="2">
        <f t="shared" si="805"/>
        <v>67.413429260253906</v>
      </c>
      <c r="K17107" s="1">
        <f t="shared" si="803"/>
        <v>70.816594867241093</v>
      </c>
    </row>
    <row r="17108" spans="1:11">
      <c r="A17108" s="1">
        <v>1429155803.3482699</v>
      </c>
      <c r="B17108" s="1">
        <v>1</v>
      </c>
      <c r="C17108" s="1">
        <v>67.587181091308494</v>
      </c>
      <c r="D17108" s="1">
        <f t="shared" si="804"/>
        <v>789.87737989425659</v>
      </c>
      <c r="E17108" s="2">
        <f t="shared" si="805"/>
        <v>67.587181091308494</v>
      </c>
      <c r="K17108" s="1">
        <f t="shared" si="803"/>
        <v>70.816594867241093</v>
      </c>
    </row>
    <row r="17109" spans="1:11">
      <c r="A17109" s="1">
        <v>1429155803.37621</v>
      </c>
      <c r="B17109" s="1">
        <v>1</v>
      </c>
      <c r="C17109" s="1">
        <v>67.534149169921804</v>
      </c>
      <c r="D17109" s="1">
        <f t="shared" si="804"/>
        <v>789.90531992912292</v>
      </c>
      <c r="E17109" s="2">
        <f t="shared" si="805"/>
        <v>67.534149169921804</v>
      </c>
      <c r="K17109" s="1">
        <f t="shared" si="803"/>
        <v>70.816594867241093</v>
      </c>
    </row>
    <row r="17110" spans="1:11">
      <c r="A17110" s="1">
        <v>1429155803.5632</v>
      </c>
      <c r="B17110" s="1">
        <v>1</v>
      </c>
      <c r="C17110" s="1">
        <v>68.147254943847599</v>
      </c>
      <c r="D17110" s="1">
        <f t="shared" si="804"/>
        <v>790.09230995178223</v>
      </c>
      <c r="E17110" s="2">
        <f t="shared" si="805"/>
        <v>68.147254943847599</v>
      </c>
      <c r="K17110" s="1">
        <f t="shared" si="803"/>
        <v>70.816594867241093</v>
      </c>
    </row>
    <row r="17111" spans="1:11">
      <c r="A17111" s="1">
        <v>1429155803.62255</v>
      </c>
      <c r="B17111" s="1">
        <v>1</v>
      </c>
      <c r="C17111" s="1">
        <v>68.418449401855398</v>
      </c>
      <c r="D17111" s="1">
        <f t="shared" si="804"/>
        <v>790.15165996551514</v>
      </c>
      <c r="E17111" s="2">
        <f t="shared" si="805"/>
        <v>68.418449401855398</v>
      </c>
      <c r="K17111" s="1">
        <f t="shared" si="803"/>
        <v>70.816594867241093</v>
      </c>
    </row>
    <row r="17112" spans="1:11">
      <c r="A17112" s="1">
        <v>1429155803.6663101</v>
      </c>
      <c r="B17112" s="1">
        <v>1</v>
      </c>
      <c r="C17112" s="1">
        <v>68.493522644042898</v>
      </c>
      <c r="D17112" s="1">
        <f t="shared" si="804"/>
        <v>790.19542002677917</v>
      </c>
      <c r="E17112" s="2">
        <f t="shared" si="805"/>
        <v>68.493522644042898</v>
      </c>
      <c r="K17112" s="1">
        <f t="shared" si="803"/>
        <v>70.816594867241093</v>
      </c>
    </row>
    <row r="17113" spans="1:11">
      <c r="A17113" s="1">
        <v>1429155803.7128401</v>
      </c>
      <c r="B17113" s="1">
        <v>1</v>
      </c>
      <c r="C17113" s="1">
        <v>68.464019775390597</v>
      </c>
      <c r="D17113" s="1">
        <f t="shared" si="804"/>
        <v>790.24195003509521</v>
      </c>
      <c r="E17113" s="2">
        <f t="shared" si="805"/>
        <v>68.464019775390597</v>
      </c>
      <c r="K17113" s="1">
        <f t="shared" si="803"/>
        <v>70.816594867241093</v>
      </c>
    </row>
    <row r="17114" spans="1:11">
      <c r="A17114" s="1">
        <v>1429155803.80287</v>
      </c>
      <c r="B17114" s="1">
        <v>1</v>
      </c>
      <c r="C17114" s="1">
        <v>68.513221740722599</v>
      </c>
      <c r="D17114" s="1">
        <f t="shared" si="804"/>
        <v>790.33197999000549</v>
      </c>
      <c r="E17114" s="2">
        <f t="shared" si="805"/>
        <v>68.513221740722599</v>
      </c>
      <c r="K17114" s="1">
        <f t="shared" si="803"/>
        <v>70.816594867241093</v>
      </c>
    </row>
    <row r="17115" spans="1:11">
      <c r="A17115" s="1">
        <v>1429155803.84148</v>
      </c>
      <c r="B17115" s="1">
        <v>1</v>
      </c>
      <c r="C17115" s="1">
        <v>68.368637084960895</v>
      </c>
      <c r="D17115" s="1">
        <f t="shared" si="804"/>
        <v>790.37058997154236</v>
      </c>
      <c r="E17115" s="2">
        <f t="shared" si="805"/>
        <v>68.368637084960895</v>
      </c>
      <c r="K17115" s="1">
        <f t="shared" si="803"/>
        <v>70.816594867241093</v>
      </c>
    </row>
    <row r="17116" spans="1:11">
      <c r="A17116" s="1">
        <v>1429155803.87819</v>
      </c>
      <c r="B17116" s="1">
        <v>1</v>
      </c>
      <c r="C17116" s="1">
        <v>67.996726989745994</v>
      </c>
      <c r="D17116" s="1">
        <f t="shared" si="804"/>
        <v>790.40729999542236</v>
      </c>
      <c r="E17116" s="2">
        <f t="shared" si="805"/>
        <v>67.996726989745994</v>
      </c>
      <c r="K17116" s="1">
        <f t="shared" si="803"/>
        <v>70.816594867241093</v>
      </c>
    </row>
    <row r="17117" spans="1:11">
      <c r="A17117" s="1">
        <v>1429155803.9251399</v>
      </c>
      <c r="B17117" s="1">
        <v>1</v>
      </c>
      <c r="C17117" s="1">
        <v>67.862472534179602</v>
      </c>
      <c r="D17117" s="1">
        <f t="shared" si="804"/>
        <v>790.4542498588562</v>
      </c>
      <c r="E17117" s="2">
        <f t="shared" si="805"/>
        <v>67.862472534179602</v>
      </c>
      <c r="K17117" s="1">
        <f t="shared" si="803"/>
        <v>70.816594867241093</v>
      </c>
    </row>
    <row r="17118" spans="1:11">
      <c r="A17118" s="1">
        <v>1429155803.9670999</v>
      </c>
      <c r="B17118" s="1">
        <v>1</v>
      </c>
      <c r="C17118" s="1">
        <v>67.181991577148395</v>
      </c>
      <c r="D17118" s="1">
        <f t="shared" si="804"/>
        <v>790.49620985984802</v>
      </c>
      <c r="E17118" s="2">
        <f t="shared" si="805"/>
        <v>67.181991577148395</v>
      </c>
      <c r="K17118" s="1">
        <f t="shared" si="803"/>
        <v>70.816594867241093</v>
      </c>
    </row>
    <row r="17119" spans="1:11">
      <c r="A17119" s="1">
        <v>1429155803.99507</v>
      </c>
      <c r="B17119" s="1">
        <v>1</v>
      </c>
      <c r="C17119" s="1">
        <v>67.038475036620994</v>
      </c>
      <c r="D17119" s="1">
        <f t="shared" si="804"/>
        <v>790.52417993545532</v>
      </c>
      <c r="E17119" s="2">
        <f t="shared" si="805"/>
        <v>67.038475036620994</v>
      </c>
      <c r="K17119" s="1">
        <f t="shared" si="803"/>
        <v>70.816594867241093</v>
      </c>
    </row>
    <row r="17120" spans="1:11">
      <c r="A17120" s="1">
        <v>1429155804.02704</v>
      </c>
      <c r="B17120" s="1">
        <v>1</v>
      </c>
      <c r="C17120" s="1">
        <v>66.584800720214801</v>
      </c>
      <c r="D17120" s="1">
        <f t="shared" si="804"/>
        <v>790.55614995956421</v>
      </c>
      <c r="E17120" s="2">
        <f t="shared" si="805"/>
        <v>66.584800720214801</v>
      </c>
      <c r="K17120" s="1">
        <f t="shared" si="803"/>
        <v>70.816594867241093</v>
      </c>
    </row>
    <row r="17121" spans="1:11">
      <c r="A17121" s="1">
        <v>1429155804.0681601</v>
      </c>
      <c r="B17121" s="1">
        <v>1</v>
      </c>
      <c r="C17121" s="1">
        <v>66.588104248046804</v>
      </c>
      <c r="D17121" s="1">
        <f t="shared" si="804"/>
        <v>790.59727001190186</v>
      </c>
      <c r="E17121" s="2">
        <f t="shared" si="805"/>
        <v>66.588104248046804</v>
      </c>
      <c r="K17121" s="1">
        <f t="shared" si="803"/>
        <v>70.816594867241093</v>
      </c>
    </row>
    <row r="17122" spans="1:11">
      <c r="A17122" s="1">
        <v>1429155804.1067901</v>
      </c>
      <c r="B17122" s="1">
        <v>1</v>
      </c>
      <c r="C17122" s="1">
        <v>66.507408142089801</v>
      </c>
      <c r="D17122" s="1">
        <f t="shared" si="804"/>
        <v>790.63590002059937</v>
      </c>
      <c r="E17122" s="2">
        <f t="shared" si="805"/>
        <v>66.507408142089801</v>
      </c>
      <c r="K17122" s="1">
        <f t="shared" si="803"/>
        <v>70.816594867241093</v>
      </c>
    </row>
    <row r="17123" spans="1:11">
      <c r="A17123" s="1">
        <v>1429155804.2546501</v>
      </c>
      <c r="B17123" s="1">
        <v>1</v>
      </c>
      <c r="C17123" s="1">
        <v>67.225738525390597</v>
      </c>
      <c r="D17123" s="1">
        <f t="shared" si="804"/>
        <v>790.78376007080078</v>
      </c>
      <c r="E17123" s="2">
        <f t="shared" si="805"/>
        <v>67.225738525390597</v>
      </c>
      <c r="K17123" s="1">
        <f t="shared" si="803"/>
        <v>70.816594867241093</v>
      </c>
    </row>
    <row r="17124" spans="1:11">
      <c r="A17124" s="1">
        <v>1429155804.2863801</v>
      </c>
      <c r="B17124" s="1">
        <v>1</v>
      </c>
      <c r="C17124" s="1">
        <v>67.083602905273395</v>
      </c>
      <c r="D17124" s="1">
        <f t="shared" si="804"/>
        <v>790.81549000740051</v>
      </c>
      <c r="E17124" s="2">
        <f t="shared" si="805"/>
        <v>67.083602905273395</v>
      </c>
      <c r="K17124" s="1">
        <f t="shared" si="803"/>
        <v>70.816594867241093</v>
      </c>
    </row>
    <row r="17125" spans="1:11">
      <c r="A17125" s="1">
        <v>1429155804.3301899</v>
      </c>
      <c r="B17125" s="1">
        <v>1</v>
      </c>
      <c r="C17125" s="1">
        <v>67.015174865722599</v>
      </c>
      <c r="D17125" s="1">
        <f t="shared" si="804"/>
        <v>790.85929989814758</v>
      </c>
      <c r="E17125" s="2">
        <f t="shared" si="805"/>
        <v>67.015174865722599</v>
      </c>
      <c r="K17125" s="1">
        <f t="shared" si="803"/>
        <v>70.816594867241093</v>
      </c>
    </row>
    <row r="17126" spans="1:11">
      <c r="A17126" s="1">
        <v>1429155804.3635199</v>
      </c>
      <c r="B17126" s="1">
        <v>1</v>
      </c>
      <c r="C17126" s="1">
        <v>66.7347412109375</v>
      </c>
      <c r="D17126" s="1">
        <f t="shared" si="804"/>
        <v>790.89262986183167</v>
      </c>
      <c r="E17126" s="2">
        <f t="shared" si="805"/>
        <v>66.7347412109375</v>
      </c>
      <c r="K17126" s="1">
        <f t="shared" si="803"/>
        <v>70.816594867241093</v>
      </c>
    </row>
    <row r="17127" spans="1:11">
      <c r="A17127" s="1">
        <v>1429155804.4209001</v>
      </c>
      <c r="B17127" s="1">
        <v>1</v>
      </c>
      <c r="C17127" s="1">
        <v>66.730125427245994</v>
      </c>
      <c r="D17127" s="1">
        <f t="shared" si="804"/>
        <v>790.95001006126404</v>
      </c>
      <c r="E17127" s="2">
        <f t="shared" si="805"/>
        <v>66.730125427245994</v>
      </c>
      <c r="K17127" s="1">
        <f t="shared" si="803"/>
        <v>70.816594867241093</v>
      </c>
    </row>
    <row r="17128" spans="1:11">
      <c r="A17128" s="1">
        <v>1429155804.4588699</v>
      </c>
      <c r="B17128" s="1">
        <v>1</v>
      </c>
      <c r="C17128" s="1">
        <v>66.762390136718693</v>
      </c>
      <c r="D17128" s="1">
        <f t="shared" si="804"/>
        <v>790.98797988891602</v>
      </c>
      <c r="E17128" s="2">
        <f t="shared" si="805"/>
        <v>66.762390136718693</v>
      </c>
      <c r="K17128" s="1">
        <f t="shared" si="803"/>
        <v>70.816594867241093</v>
      </c>
    </row>
    <row r="17129" spans="1:11">
      <c r="A17129" s="1">
        <v>1429155804.5802901</v>
      </c>
      <c r="B17129" s="1">
        <v>1</v>
      </c>
      <c r="C17129" s="1">
        <v>67.153114318847599</v>
      </c>
      <c r="D17129" s="1">
        <f t="shared" si="804"/>
        <v>791.10940003395081</v>
      </c>
      <c r="E17129" s="2">
        <f t="shared" si="805"/>
        <v>67.153114318847599</v>
      </c>
      <c r="K17129" s="1">
        <f t="shared" si="803"/>
        <v>70.816594867241093</v>
      </c>
    </row>
    <row r="17130" spans="1:11">
      <c r="A17130" s="1">
        <v>1429155804.6547101</v>
      </c>
      <c r="B17130" s="1">
        <v>1</v>
      </c>
      <c r="C17130" s="1">
        <v>67.432571411132798</v>
      </c>
      <c r="D17130" s="1">
        <f t="shared" si="804"/>
        <v>791.18382000923157</v>
      </c>
      <c r="E17130" s="2">
        <f t="shared" si="805"/>
        <v>67.432571411132798</v>
      </c>
      <c r="K17130" s="1">
        <f t="shared" si="803"/>
        <v>70.816594867241093</v>
      </c>
    </row>
    <row r="17131" spans="1:11">
      <c r="A17131" s="1">
        <v>1429155804.69803</v>
      </c>
      <c r="B17131" s="1">
        <v>1</v>
      </c>
      <c r="C17131" s="1">
        <v>67.748031616210895</v>
      </c>
      <c r="D17131" s="1">
        <f t="shared" si="804"/>
        <v>791.22713994979858</v>
      </c>
      <c r="E17131" s="2">
        <f t="shared" si="805"/>
        <v>67.748031616210895</v>
      </c>
      <c r="K17131" s="1">
        <f t="shared" si="803"/>
        <v>70.816594867241093</v>
      </c>
    </row>
    <row r="17132" spans="1:11">
      <c r="A17132" s="1">
        <v>1429155804.7298701</v>
      </c>
      <c r="B17132" s="1">
        <v>1</v>
      </c>
      <c r="C17132" s="1">
        <v>67.802818298339801</v>
      </c>
      <c r="D17132" s="1">
        <f t="shared" si="804"/>
        <v>791.25898003578186</v>
      </c>
      <c r="E17132" s="2">
        <f t="shared" si="805"/>
        <v>67.802818298339801</v>
      </c>
      <c r="K17132" s="1">
        <f t="shared" si="803"/>
        <v>70.816594867241093</v>
      </c>
    </row>
    <row r="17133" spans="1:11">
      <c r="A17133" s="1">
        <v>1429155804.7580299</v>
      </c>
      <c r="B17133" s="1">
        <v>1</v>
      </c>
      <c r="C17133" s="1">
        <v>67.755447387695298</v>
      </c>
      <c r="D17133" s="1">
        <f t="shared" si="804"/>
        <v>791.28713989257812</v>
      </c>
      <c r="E17133" s="2">
        <f t="shared" si="805"/>
        <v>67.755447387695298</v>
      </c>
      <c r="K17133" s="1">
        <f t="shared" si="803"/>
        <v>70.816594867241093</v>
      </c>
    </row>
    <row r="17134" spans="1:11">
      <c r="A17134" s="1">
        <v>1429155804.7969999</v>
      </c>
      <c r="B17134" s="1">
        <v>1</v>
      </c>
      <c r="C17134" s="1">
        <v>67.797538757324205</v>
      </c>
      <c r="D17134" s="1">
        <f t="shared" si="804"/>
        <v>791.32610988616943</v>
      </c>
      <c r="E17134" s="2">
        <f t="shared" si="805"/>
        <v>67.797538757324205</v>
      </c>
      <c r="K17134" s="1">
        <f t="shared" si="803"/>
        <v>70.816594867241093</v>
      </c>
    </row>
    <row r="17135" spans="1:11">
      <c r="A17135" s="1">
        <v>1429155804.8406899</v>
      </c>
      <c r="B17135" s="1">
        <v>1</v>
      </c>
      <c r="C17135" s="1">
        <v>67.833404541015597</v>
      </c>
      <c r="D17135" s="1">
        <f t="shared" si="804"/>
        <v>791.36979985237122</v>
      </c>
      <c r="E17135" s="2">
        <f t="shared" si="805"/>
        <v>67.833404541015597</v>
      </c>
      <c r="K17135" s="1">
        <f t="shared" si="803"/>
        <v>70.816594867241093</v>
      </c>
    </row>
    <row r="17136" spans="1:11">
      <c r="A17136" s="1">
        <v>1429155804.8724599</v>
      </c>
      <c r="B17136" s="1">
        <v>1</v>
      </c>
      <c r="C17136" s="1">
        <v>67.791976928710895</v>
      </c>
      <c r="D17136" s="1">
        <f t="shared" si="804"/>
        <v>791.40156984329224</v>
      </c>
      <c r="E17136" s="2">
        <f t="shared" si="805"/>
        <v>67.791976928710895</v>
      </c>
      <c r="K17136" s="1">
        <f t="shared" si="803"/>
        <v>70.816594867241093</v>
      </c>
    </row>
    <row r="17137" spans="1:11">
      <c r="A17137" s="1">
        <v>1429155804.98475</v>
      </c>
      <c r="B17137" s="1">
        <v>1</v>
      </c>
      <c r="C17137" s="1">
        <v>68.637001037597599</v>
      </c>
      <c r="D17137" s="1">
        <f t="shared" si="804"/>
        <v>791.51385998725891</v>
      </c>
      <c r="E17137" s="2">
        <f t="shared" si="805"/>
        <v>68.637001037597599</v>
      </c>
      <c r="K17137" s="1">
        <f t="shared" si="803"/>
        <v>70.816594867241093</v>
      </c>
    </row>
    <row r="17138" spans="1:11">
      <c r="A17138" s="1">
        <v>1429155805.02512</v>
      </c>
      <c r="B17138" s="1">
        <v>1</v>
      </c>
      <c r="C17138" s="1">
        <v>69.0166015625</v>
      </c>
      <c r="D17138" s="1">
        <f t="shared" si="804"/>
        <v>791.5542299747467</v>
      </c>
      <c r="E17138" s="2">
        <f t="shared" si="805"/>
        <v>69.0166015625</v>
      </c>
      <c r="K17138" s="1">
        <f t="shared" si="803"/>
        <v>70.816594867241093</v>
      </c>
    </row>
    <row r="17139" spans="1:11">
      <c r="A17139" s="1">
        <v>1429155805.0712299</v>
      </c>
      <c r="B17139" s="1">
        <v>1</v>
      </c>
      <c r="C17139" s="1">
        <v>69.209846496582003</v>
      </c>
      <c r="D17139" s="1">
        <f t="shared" si="804"/>
        <v>791.60033988952637</v>
      </c>
      <c r="E17139" s="2">
        <f t="shared" si="805"/>
        <v>69.209846496582003</v>
      </c>
      <c r="K17139" s="1">
        <f t="shared" si="803"/>
        <v>70.816594867241093</v>
      </c>
    </row>
    <row r="17140" spans="1:11">
      <c r="A17140" s="1">
        <v>1429155805.1127601</v>
      </c>
      <c r="B17140" s="1">
        <v>1</v>
      </c>
      <c r="C17140" s="1">
        <v>70.140182495117102</v>
      </c>
      <c r="D17140" s="1">
        <f t="shared" si="804"/>
        <v>791.64187002182007</v>
      </c>
      <c r="E17140" s="2">
        <f t="shared" si="805"/>
        <v>70.140182495117102</v>
      </c>
      <c r="K17140" s="1">
        <f t="shared" si="803"/>
        <v>70.816594867241093</v>
      </c>
    </row>
    <row r="17141" spans="1:11">
      <c r="A17141" s="1">
        <v>1429155805.22331</v>
      </c>
      <c r="B17141" s="1">
        <v>1</v>
      </c>
      <c r="C17141" s="1">
        <v>70.939964294433494</v>
      </c>
      <c r="D17141" s="1">
        <f t="shared" si="804"/>
        <v>791.75241994857788</v>
      </c>
      <c r="E17141" s="2">
        <f t="shared" si="805"/>
        <v>70.939964294433494</v>
      </c>
      <c r="K17141" s="1">
        <f t="shared" ref="K17141:K17204" si="806">AVERAGE($E$16116:$E$17302)</f>
        <v>70.816594867241093</v>
      </c>
    </row>
    <row r="17142" spans="1:11">
      <c r="A17142" s="1">
        <v>1429155805.2762101</v>
      </c>
      <c r="B17142" s="1">
        <v>1</v>
      </c>
      <c r="C17142" s="1">
        <v>71.152603149414006</v>
      </c>
      <c r="D17142" s="1">
        <f t="shared" si="804"/>
        <v>791.80532002449036</v>
      </c>
      <c r="E17142" s="2">
        <f t="shared" si="805"/>
        <v>71.152603149414006</v>
      </c>
      <c r="K17142" s="1">
        <f t="shared" si="806"/>
        <v>70.816594867241093</v>
      </c>
    </row>
    <row r="17143" spans="1:11">
      <c r="A17143" s="1">
        <v>1429155805.3263299</v>
      </c>
      <c r="B17143" s="1">
        <v>1</v>
      </c>
      <c r="C17143" s="1">
        <v>71.276626586914006</v>
      </c>
      <c r="D17143" s="1">
        <f t="shared" si="804"/>
        <v>791.85543990135193</v>
      </c>
      <c r="E17143" s="2">
        <f t="shared" si="805"/>
        <v>71.276626586914006</v>
      </c>
      <c r="K17143" s="1">
        <f t="shared" si="806"/>
        <v>70.816594867241093</v>
      </c>
    </row>
    <row r="17144" spans="1:11">
      <c r="A17144" s="1">
        <v>1429155805.36432</v>
      </c>
      <c r="B17144" s="1">
        <v>1</v>
      </c>
      <c r="C17144" s="1">
        <v>71.219123840332003</v>
      </c>
      <c r="D17144" s="1">
        <f t="shared" si="804"/>
        <v>791.89342999458313</v>
      </c>
      <c r="E17144" s="2">
        <f t="shared" si="805"/>
        <v>71.219123840332003</v>
      </c>
      <c r="K17144" s="1">
        <f t="shared" si="806"/>
        <v>70.816594867241093</v>
      </c>
    </row>
    <row r="17145" spans="1:11">
      <c r="A17145" s="1">
        <v>1429155805.39466</v>
      </c>
      <c r="B17145" s="1">
        <v>1</v>
      </c>
      <c r="C17145" s="1">
        <v>71.465805053710895</v>
      </c>
      <c r="D17145" s="1">
        <f t="shared" si="804"/>
        <v>791.9237699508667</v>
      </c>
      <c r="E17145" s="2">
        <f t="shared" si="805"/>
        <v>71.465805053710895</v>
      </c>
      <c r="K17145" s="1">
        <f t="shared" si="806"/>
        <v>70.816594867241093</v>
      </c>
    </row>
    <row r="17146" spans="1:11">
      <c r="A17146" s="1">
        <v>1429155805.4282401</v>
      </c>
      <c r="B17146" s="1">
        <v>1</v>
      </c>
      <c r="C17146" s="1">
        <v>71.691650390625</v>
      </c>
      <c r="D17146" s="1">
        <f t="shared" si="804"/>
        <v>791.95735001564026</v>
      </c>
      <c r="E17146" s="2">
        <f t="shared" si="805"/>
        <v>71.691650390625</v>
      </c>
      <c r="K17146" s="1">
        <f t="shared" si="806"/>
        <v>70.816594867241093</v>
      </c>
    </row>
    <row r="17147" spans="1:11">
      <c r="A17147" s="1">
        <v>1429155805.51314</v>
      </c>
      <c r="B17147" s="1">
        <v>1</v>
      </c>
      <c r="C17147" s="1">
        <v>72.002578735351506</v>
      </c>
      <c r="D17147" s="1">
        <f t="shared" si="804"/>
        <v>792.04224991798401</v>
      </c>
      <c r="E17147" s="2">
        <f t="shared" si="805"/>
        <v>72.002578735351506</v>
      </c>
      <c r="K17147" s="1">
        <f t="shared" si="806"/>
        <v>70.816594867241093</v>
      </c>
    </row>
    <row r="17148" spans="1:11">
      <c r="A17148" s="1">
        <v>1429155805.5841701</v>
      </c>
      <c r="B17148" s="1">
        <v>1</v>
      </c>
      <c r="C17148" s="1">
        <v>72.3912353515625</v>
      </c>
      <c r="D17148" s="1">
        <f t="shared" si="804"/>
        <v>792.1132800579071</v>
      </c>
      <c r="E17148" s="2">
        <f t="shared" si="805"/>
        <v>72.3912353515625</v>
      </c>
      <c r="K17148" s="1">
        <f t="shared" si="806"/>
        <v>70.816594867241093</v>
      </c>
    </row>
    <row r="17149" spans="1:11">
      <c r="A17149" s="1">
        <v>1429155805.6199999</v>
      </c>
      <c r="B17149" s="1">
        <v>1</v>
      </c>
      <c r="C17149" s="1">
        <v>72.781364440917898</v>
      </c>
      <c r="D17149" s="1">
        <f t="shared" si="804"/>
        <v>792.14910984039307</v>
      </c>
      <c r="E17149" s="2">
        <f t="shared" si="805"/>
        <v>72.781364440917898</v>
      </c>
      <c r="K17149" s="1">
        <f t="shared" si="806"/>
        <v>70.816594867241093</v>
      </c>
    </row>
    <row r="17150" spans="1:11">
      <c r="A17150" s="1">
        <v>1429155805.7420199</v>
      </c>
      <c r="B17150" s="1">
        <v>1</v>
      </c>
      <c r="C17150" s="1">
        <v>73.521965026855398</v>
      </c>
      <c r="D17150" s="1">
        <f t="shared" si="804"/>
        <v>792.27112984657288</v>
      </c>
      <c r="E17150" s="2">
        <f t="shared" si="805"/>
        <v>73.521965026855398</v>
      </c>
      <c r="K17150" s="1">
        <f t="shared" si="806"/>
        <v>70.816594867241093</v>
      </c>
    </row>
    <row r="17151" spans="1:11">
      <c r="A17151" s="1">
        <v>1429155805.81265</v>
      </c>
      <c r="B17151" s="1">
        <v>0.97710520449411598</v>
      </c>
      <c r="C17151" s="1">
        <v>73.887283325195298</v>
      </c>
      <c r="D17151" s="1">
        <f t="shared" si="804"/>
        <v>792.34175992012024</v>
      </c>
      <c r="E17151" s="2">
        <f t="shared" si="805"/>
        <v>73.887283325195298</v>
      </c>
      <c r="K17151" s="1">
        <f t="shared" si="806"/>
        <v>70.816594867241093</v>
      </c>
    </row>
    <row r="17152" spans="1:11">
      <c r="A17152" s="1">
        <v>1429155805.83759</v>
      </c>
      <c r="B17152" s="1">
        <v>1</v>
      </c>
      <c r="C17152" s="1">
        <v>73.6259765625</v>
      </c>
      <c r="D17152" s="1">
        <f t="shared" si="804"/>
        <v>792.36669993400574</v>
      </c>
      <c r="E17152" s="2">
        <f t="shared" si="805"/>
        <v>73.6259765625</v>
      </c>
      <c r="K17152" s="1">
        <f t="shared" si="806"/>
        <v>70.816594867241093</v>
      </c>
    </row>
    <row r="17153" spans="1:11">
      <c r="A17153" s="1">
        <v>1429155805.88146</v>
      </c>
      <c r="B17153" s="1">
        <v>0.98256876708895202</v>
      </c>
      <c r="C17153" s="1">
        <v>73.370704650878906</v>
      </c>
      <c r="D17153" s="1">
        <f t="shared" si="804"/>
        <v>792.41056990623474</v>
      </c>
      <c r="E17153" s="2">
        <f t="shared" si="805"/>
        <v>73.370704650878906</v>
      </c>
      <c r="K17153" s="1">
        <f t="shared" si="806"/>
        <v>70.816594867241093</v>
      </c>
    </row>
    <row r="17154" spans="1:11">
      <c r="A17154" s="1">
        <v>1429155805.9477999</v>
      </c>
      <c r="B17154" s="1">
        <v>1</v>
      </c>
      <c r="C17154" s="1">
        <v>72.704338073730398</v>
      </c>
      <c r="D17154" s="1">
        <f t="shared" si="804"/>
        <v>792.47690987586975</v>
      </c>
      <c r="E17154" s="2">
        <f t="shared" si="805"/>
        <v>72.704338073730398</v>
      </c>
      <c r="K17154" s="1">
        <f t="shared" si="806"/>
        <v>70.816594867241093</v>
      </c>
    </row>
    <row r="17155" spans="1:11">
      <c r="A17155" s="1">
        <v>1429155805.98699</v>
      </c>
      <c r="B17155" s="1">
        <v>0</v>
      </c>
      <c r="C17155" s="1">
        <v>0</v>
      </c>
      <c r="D17155" s="1">
        <f t="shared" ref="D17155:D17218" si="807">A17155-$A$2</f>
        <v>792.51609992980957</v>
      </c>
      <c r="E17155" s="2"/>
      <c r="K17155" s="1">
        <f t="shared" si="806"/>
        <v>70.816594867241093</v>
      </c>
    </row>
    <row r="17156" spans="1:11">
      <c r="A17156" s="1">
        <v>1429155806.0250399</v>
      </c>
      <c r="B17156" s="1">
        <v>0</v>
      </c>
      <c r="C17156" s="1">
        <v>0</v>
      </c>
      <c r="D17156" s="1">
        <f t="shared" si="807"/>
        <v>792.55414986610413</v>
      </c>
      <c r="E17156" s="2"/>
      <c r="K17156" s="1">
        <f t="shared" si="806"/>
        <v>70.816594867241093</v>
      </c>
    </row>
    <row r="17157" spans="1:11">
      <c r="A17157" s="1">
        <v>1429155806.05966</v>
      </c>
      <c r="B17157" s="1">
        <v>0</v>
      </c>
      <c r="C17157" s="1">
        <v>0</v>
      </c>
      <c r="D17157" s="1">
        <f t="shared" si="807"/>
        <v>792.58876991271973</v>
      </c>
      <c r="E17157" s="2"/>
      <c r="K17157" s="1">
        <f t="shared" si="806"/>
        <v>70.816594867241093</v>
      </c>
    </row>
    <row r="17158" spans="1:11">
      <c r="A17158" s="1">
        <v>1429155806.0895901</v>
      </c>
      <c r="B17158" s="1">
        <v>0.95053030782614001</v>
      </c>
      <c r="C17158" s="1">
        <v>70.019416809082003</v>
      </c>
      <c r="D17158" s="1">
        <f t="shared" si="807"/>
        <v>792.61870002746582</v>
      </c>
      <c r="E17158" s="2">
        <f t="shared" ref="E17158:E17221" si="808">IF(B17158&gt;0.75,C17158,0)</f>
        <v>70.019416809082003</v>
      </c>
      <c r="K17158" s="1">
        <f t="shared" si="806"/>
        <v>70.816594867241093</v>
      </c>
    </row>
    <row r="17159" spans="1:11">
      <c r="A17159" s="1">
        <v>1429155806.1510799</v>
      </c>
      <c r="B17159" s="1">
        <v>0.89682928867409095</v>
      </c>
      <c r="C17159" s="1">
        <v>68.056793212890597</v>
      </c>
      <c r="D17159" s="1">
        <f t="shared" si="807"/>
        <v>792.68018984794617</v>
      </c>
      <c r="E17159" s="2">
        <f t="shared" si="808"/>
        <v>68.056793212890597</v>
      </c>
      <c r="K17159" s="1">
        <f t="shared" si="806"/>
        <v>70.816594867241093</v>
      </c>
    </row>
    <row r="17160" spans="1:11">
      <c r="A17160" s="1">
        <v>1429155806.2333601</v>
      </c>
      <c r="B17160" s="1">
        <v>0.85389459145796898</v>
      </c>
      <c r="C17160" s="1">
        <v>69.556549072265597</v>
      </c>
      <c r="D17160" s="1">
        <f t="shared" si="807"/>
        <v>792.76247000694275</v>
      </c>
      <c r="E17160" s="2">
        <f t="shared" si="808"/>
        <v>69.556549072265597</v>
      </c>
      <c r="K17160" s="1">
        <f t="shared" si="806"/>
        <v>70.816594867241093</v>
      </c>
    </row>
    <row r="17161" spans="1:11">
      <c r="A17161" s="1">
        <v>1429155806.2780099</v>
      </c>
      <c r="B17161" s="1">
        <v>0.93724113387937402</v>
      </c>
      <c r="C17161" s="1">
        <v>67.868690490722599</v>
      </c>
      <c r="D17161" s="1">
        <f t="shared" si="807"/>
        <v>792.80711984634399</v>
      </c>
      <c r="E17161" s="2">
        <f t="shared" si="808"/>
        <v>67.868690490722599</v>
      </c>
      <c r="K17161" s="1">
        <f t="shared" si="806"/>
        <v>70.816594867241093</v>
      </c>
    </row>
    <row r="17162" spans="1:11">
      <c r="A17162" s="1">
        <v>1429155806.32324</v>
      </c>
      <c r="B17162" s="1">
        <v>0.92751620656063005</v>
      </c>
      <c r="C17162" s="1">
        <v>65.633270263671804</v>
      </c>
      <c r="D17162" s="1">
        <f t="shared" si="807"/>
        <v>792.85234999656677</v>
      </c>
      <c r="E17162" s="2">
        <f t="shared" si="808"/>
        <v>65.633270263671804</v>
      </c>
      <c r="K17162" s="1">
        <f t="shared" si="806"/>
        <v>70.816594867241093</v>
      </c>
    </row>
    <row r="17163" spans="1:11">
      <c r="A17163" s="1">
        <v>1429155806.3501401</v>
      </c>
      <c r="B17163" s="1">
        <v>1</v>
      </c>
      <c r="C17163" s="1">
        <v>66.416191101074205</v>
      </c>
      <c r="D17163" s="1">
        <f t="shared" si="807"/>
        <v>792.87925004959106</v>
      </c>
      <c r="E17163" s="2">
        <f t="shared" si="808"/>
        <v>66.416191101074205</v>
      </c>
      <c r="K17163" s="1">
        <f t="shared" si="806"/>
        <v>70.816594867241093</v>
      </c>
    </row>
    <row r="17164" spans="1:11">
      <c r="A17164" s="1">
        <v>1429155806.4154999</v>
      </c>
      <c r="B17164" s="1">
        <v>0.88836225387932399</v>
      </c>
      <c r="C17164" s="1">
        <v>66.568977355957003</v>
      </c>
      <c r="D17164" s="1">
        <f t="shared" si="807"/>
        <v>792.94460988044739</v>
      </c>
      <c r="E17164" s="2">
        <f t="shared" si="808"/>
        <v>66.568977355957003</v>
      </c>
      <c r="K17164" s="1">
        <f t="shared" si="806"/>
        <v>70.816594867241093</v>
      </c>
    </row>
    <row r="17165" spans="1:11">
      <c r="A17165" s="1">
        <v>1429155806.4495299</v>
      </c>
      <c r="B17165" s="1">
        <v>0.87123861344641695</v>
      </c>
      <c r="C17165" s="1">
        <v>66.603851318359304</v>
      </c>
      <c r="D17165" s="1">
        <f t="shared" si="807"/>
        <v>792.97863984107971</v>
      </c>
      <c r="E17165" s="2">
        <f t="shared" si="808"/>
        <v>66.603851318359304</v>
      </c>
      <c r="K17165" s="1">
        <f t="shared" si="806"/>
        <v>70.816594867241093</v>
      </c>
    </row>
    <row r="17166" spans="1:11">
      <c r="A17166" s="1">
        <v>1429155806.5619199</v>
      </c>
      <c r="B17166" s="1">
        <v>1</v>
      </c>
      <c r="C17166" s="1">
        <v>68.305999755859304</v>
      </c>
      <c r="D17166" s="1">
        <f t="shared" si="807"/>
        <v>793.09102988243103</v>
      </c>
      <c r="E17166" s="2">
        <f t="shared" si="808"/>
        <v>68.305999755859304</v>
      </c>
      <c r="K17166" s="1">
        <f t="shared" si="806"/>
        <v>70.816594867241093</v>
      </c>
    </row>
    <row r="17167" spans="1:11">
      <c r="A17167" s="1">
        <v>1429155806.60481</v>
      </c>
      <c r="B17167" s="1">
        <v>0.91548678803066796</v>
      </c>
      <c r="C17167" s="1">
        <v>69.77001953125</v>
      </c>
      <c r="D17167" s="1">
        <f t="shared" si="807"/>
        <v>793.13391995429993</v>
      </c>
      <c r="E17167" s="2">
        <f t="shared" si="808"/>
        <v>69.77001953125</v>
      </c>
      <c r="K17167" s="1">
        <f t="shared" si="806"/>
        <v>70.816594867241093</v>
      </c>
    </row>
    <row r="17168" spans="1:11">
      <c r="A17168" s="1">
        <v>1429155806.6427801</v>
      </c>
      <c r="B17168" s="1">
        <v>0.94032477190142805</v>
      </c>
      <c r="C17168" s="1">
        <v>70.478317260742102</v>
      </c>
      <c r="D17168" s="1">
        <f t="shared" si="807"/>
        <v>793.17189002037048</v>
      </c>
      <c r="E17168" s="2">
        <f t="shared" si="808"/>
        <v>70.478317260742102</v>
      </c>
      <c r="K17168" s="1">
        <f t="shared" si="806"/>
        <v>70.816594867241093</v>
      </c>
    </row>
    <row r="17169" spans="1:11">
      <c r="A17169" s="1">
        <v>1429155806.6955199</v>
      </c>
      <c r="B17169" s="1">
        <v>0.98665972803098401</v>
      </c>
      <c r="C17169" s="1">
        <v>71.0013427734375</v>
      </c>
      <c r="D17169" s="1">
        <f t="shared" si="807"/>
        <v>793.2246298789978</v>
      </c>
      <c r="E17169" s="2">
        <f t="shared" si="808"/>
        <v>71.0013427734375</v>
      </c>
      <c r="K17169" s="1">
        <f t="shared" si="806"/>
        <v>70.816594867241093</v>
      </c>
    </row>
    <row r="17170" spans="1:11">
      <c r="A17170" s="1">
        <v>1429155806.73017</v>
      </c>
      <c r="B17170" s="1">
        <v>0</v>
      </c>
      <c r="C17170" s="1">
        <v>0</v>
      </c>
      <c r="D17170" s="1">
        <f t="shared" si="807"/>
        <v>793.25927996635437</v>
      </c>
      <c r="E17170" s="2"/>
      <c r="K17170" s="1">
        <f t="shared" si="806"/>
        <v>70.816594867241093</v>
      </c>
    </row>
    <row r="17171" spans="1:11">
      <c r="A17171" s="1">
        <v>1429155806.8547201</v>
      </c>
      <c r="B17171" s="1">
        <v>0.876574950461536</v>
      </c>
      <c r="C17171" s="1">
        <v>77.252693176269503</v>
      </c>
      <c r="D17171" s="1">
        <f t="shared" si="807"/>
        <v>793.38383007049561</v>
      </c>
      <c r="E17171" s="2">
        <f t="shared" si="808"/>
        <v>77.252693176269503</v>
      </c>
      <c r="K17171" s="1">
        <f t="shared" si="806"/>
        <v>70.816594867241093</v>
      </c>
    </row>
    <row r="17172" spans="1:11">
      <c r="A17172" s="1">
        <v>1429155806.93085</v>
      </c>
      <c r="B17172" s="1">
        <v>0.83533733601399496</v>
      </c>
      <c r="C17172" s="1">
        <v>77.055946350097599</v>
      </c>
      <c r="D17172" s="1">
        <f t="shared" si="807"/>
        <v>793.45995998382568</v>
      </c>
      <c r="E17172" s="2">
        <f t="shared" si="808"/>
        <v>77.055946350097599</v>
      </c>
      <c r="K17172" s="1">
        <f t="shared" si="806"/>
        <v>70.816594867241093</v>
      </c>
    </row>
    <row r="17173" spans="1:11">
      <c r="A17173" s="1">
        <v>1429155806.9918399</v>
      </c>
      <c r="B17173" s="1">
        <v>0.85071872413536798</v>
      </c>
      <c r="C17173" s="1">
        <v>76.330589294433494</v>
      </c>
      <c r="D17173" s="1">
        <f t="shared" si="807"/>
        <v>793.52094984054565</v>
      </c>
      <c r="E17173" s="2">
        <f t="shared" si="808"/>
        <v>76.330589294433494</v>
      </c>
      <c r="K17173" s="1">
        <f t="shared" si="806"/>
        <v>70.816594867241093</v>
      </c>
    </row>
    <row r="17174" spans="1:11">
      <c r="A17174" s="1">
        <v>1429155807.03016</v>
      </c>
      <c r="B17174" s="1">
        <v>0</v>
      </c>
      <c r="C17174" s="1">
        <v>0</v>
      </c>
      <c r="D17174" s="1">
        <f t="shared" si="807"/>
        <v>793.55926990509033</v>
      </c>
      <c r="E17174" s="2"/>
      <c r="K17174" s="1">
        <f t="shared" si="806"/>
        <v>70.816594867241093</v>
      </c>
    </row>
    <row r="17175" spans="1:11">
      <c r="A17175" s="1">
        <v>1429155807.0678999</v>
      </c>
      <c r="B17175" s="1">
        <v>0</v>
      </c>
      <c r="C17175" s="1">
        <v>0</v>
      </c>
      <c r="D17175" s="1">
        <f t="shared" si="807"/>
        <v>793.59700989723206</v>
      </c>
      <c r="E17175" s="2"/>
      <c r="K17175" s="1">
        <f t="shared" si="806"/>
        <v>70.816594867241093</v>
      </c>
    </row>
    <row r="17176" spans="1:11">
      <c r="A17176" s="1">
        <v>1429155807.09322</v>
      </c>
      <c r="B17176" s="1">
        <v>1</v>
      </c>
      <c r="C17176" s="1">
        <v>71.781387329101506</v>
      </c>
      <c r="D17176" s="1">
        <f t="shared" si="807"/>
        <v>793.62232995033264</v>
      </c>
      <c r="E17176" s="2">
        <f t="shared" si="808"/>
        <v>71.781387329101506</v>
      </c>
      <c r="K17176" s="1">
        <f t="shared" si="806"/>
        <v>70.816594867241093</v>
      </c>
    </row>
    <row r="17177" spans="1:11">
      <c r="A17177" s="1">
        <v>1429155807.13274</v>
      </c>
      <c r="B17177" s="1">
        <v>1</v>
      </c>
      <c r="C17177" s="1">
        <v>71.004531860351506</v>
      </c>
      <c r="D17177" s="1">
        <f t="shared" si="807"/>
        <v>793.66184997558594</v>
      </c>
      <c r="E17177" s="2">
        <f t="shared" si="808"/>
        <v>71.004531860351506</v>
      </c>
      <c r="K17177" s="1">
        <f t="shared" si="806"/>
        <v>70.816594867241093</v>
      </c>
    </row>
    <row r="17178" spans="1:11">
      <c r="A17178" s="1">
        <v>1429155807.1587901</v>
      </c>
      <c r="B17178" s="1">
        <v>1</v>
      </c>
      <c r="C17178" s="1">
        <v>70.333724975585895</v>
      </c>
      <c r="D17178" s="1">
        <f t="shared" si="807"/>
        <v>793.68790006637573</v>
      </c>
      <c r="E17178" s="2">
        <f t="shared" si="808"/>
        <v>70.333724975585895</v>
      </c>
      <c r="K17178" s="1">
        <f t="shared" si="806"/>
        <v>70.816594867241093</v>
      </c>
    </row>
    <row r="17179" spans="1:11">
      <c r="A17179" s="1">
        <v>1429155807.19116</v>
      </c>
      <c r="B17179" s="1">
        <v>0.96681276635984303</v>
      </c>
      <c r="C17179" s="1">
        <v>69.548286437988196</v>
      </c>
      <c r="D17179" s="1">
        <f t="shared" si="807"/>
        <v>793.72026991844177</v>
      </c>
      <c r="E17179" s="2">
        <f t="shared" si="808"/>
        <v>69.548286437988196</v>
      </c>
      <c r="K17179" s="1">
        <f t="shared" si="806"/>
        <v>70.816594867241093</v>
      </c>
    </row>
    <row r="17180" spans="1:11">
      <c r="A17180" s="1">
        <v>1429155807.23243</v>
      </c>
      <c r="B17180" s="1">
        <v>1</v>
      </c>
      <c r="C17180" s="1">
        <v>70.197601318359304</v>
      </c>
      <c r="D17180" s="1">
        <f t="shared" si="807"/>
        <v>793.76153993606567</v>
      </c>
      <c r="E17180" s="2">
        <f t="shared" si="808"/>
        <v>70.197601318359304</v>
      </c>
      <c r="K17180" s="1">
        <f t="shared" si="806"/>
        <v>70.816594867241093</v>
      </c>
    </row>
    <row r="17181" spans="1:11">
      <c r="A17181" s="1">
        <v>1429155807.2671499</v>
      </c>
      <c r="B17181" s="1">
        <v>1</v>
      </c>
      <c r="C17181" s="1">
        <v>70.248970031738196</v>
      </c>
      <c r="D17181" s="1">
        <f t="shared" si="807"/>
        <v>793.79625988006592</v>
      </c>
      <c r="E17181" s="2">
        <f t="shared" si="808"/>
        <v>70.248970031738196</v>
      </c>
      <c r="K17181" s="1">
        <f t="shared" si="806"/>
        <v>70.816594867241093</v>
      </c>
    </row>
    <row r="17182" spans="1:11">
      <c r="A17182" s="1">
        <v>1429155807.33359</v>
      </c>
      <c r="B17182" s="1">
        <v>1</v>
      </c>
      <c r="C17182" s="1">
        <v>70.211410522460895</v>
      </c>
      <c r="D17182" s="1">
        <f t="shared" si="807"/>
        <v>793.86269998550415</v>
      </c>
      <c r="E17182" s="2">
        <f t="shared" si="808"/>
        <v>70.211410522460895</v>
      </c>
      <c r="K17182" s="1">
        <f t="shared" si="806"/>
        <v>70.816594867241093</v>
      </c>
    </row>
    <row r="17183" spans="1:11">
      <c r="A17183" s="1">
        <v>1429155807.36691</v>
      </c>
      <c r="B17183" s="1">
        <v>1</v>
      </c>
      <c r="C17183" s="1">
        <v>70.156654357910099</v>
      </c>
      <c r="D17183" s="1">
        <f t="shared" si="807"/>
        <v>793.89601993560791</v>
      </c>
      <c r="E17183" s="2">
        <f t="shared" si="808"/>
        <v>70.156654357910099</v>
      </c>
      <c r="K17183" s="1">
        <f t="shared" si="806"/>
        <v>70.816594867241093</v>
      </c>
    </row>
    <row r="17184" spans="1:11">
      <c r="A17184" s="1">
        <v>1429155807.4024899</v>
      </c>
      <c r="B17184" s="1">
        <v>1</v>
      </c>
      <c r="C17184" s="1">
        <v>69.833839416503906</v>
      </c>
      <c r="D17184" s="1">
        <f t="shared" si="807"/>
        <v>793.93159985542297</v>
      </c>
      <c r="E17184" s="2">
        <f t="shared" si="808"/>
        <v>69.833839416503906</v>
      </c>
      <c r="K17184" s="1">
        <f t="shared" si="806"/>
        <v>70.816594867241093</v>
      </c>
    </row>
    <row r="17185" spans="1:11">
      <c r="A17185" s="1">
        <v>1429155807.4424801</v>
      </c>
      <c r="B17185" s="1">
        <v>1</v>
      </c>
      <c r="C17185" s="1">
        <v>70.146789550781193</v>
      </c>
      <c r="D17185" s="1">
        <f t="shared" si="807"/>
        <v>793.97159004211426</v>
      </c>
      <c r="E17185" s="2">
        <f t="shared" si="808"/>
        <v>70.146789550781193</v>
      </c>
      <c r="K17185" s="1">
        <f t="shared" si="806"/>
        <v>70.816594867241093</v>
      </c>
    </row>
    <row r="17186" spans="1:11">
      <c r="A17186" s="1">
        <v>1429155807.4797399</v>
      </c>
      <c r="B17186" s="1">
        <v>0.89755976271071702</v>
      </c>
      <c r="C17186" s="1">
        <v>70.539886474609304</v>
      </c>
      <c r="D17186" s="1">
        <f t="shared" si="807"/>
        <v>794.00884985923767</v>
      </c>
      <c r="E17186" s="2">
        <f t="shared" si="808"/>
        <v>70.539886474609304</v>
      </c>
      <c r="K17186" s="1">
        <f t="shared" si="806"/>
        <v>70.816594867241093</v>
      </c>
    </row>
    <row r="17187" spans="1:11">
      <c r="A17187" s="1">
        <v>1429155807.56725</v>
      </c>
      <c r="B17187" s="1">
        <v>1</v>
      </c>
      <c r="C17187" s="1">
        <v>71.827392578125</v>
      </c>
      <c r="D17187" s="1">
        <f t="shared" si="807"/>
        <v>794.09635996818542</v>
      </c>
      <c r="E17187" s="2">
        <f t="shared" si="808"/>
        <v>71.827392578125</v>
      </c>
      <c r="K17187" s="1">
        <f t="shared" si="806"/>
        <v>70.816594867241093</v>
      </c>
    </row>
    <row r="17188" spans="1:11">
      <c r="A17188" s="1">
        <v>1429155807.63168</v>
      </c>
      <c r="B17188" s="1">
        <v>0</v>
      </c>
      <c r="C17188" s="1">
        <v>0</v>
      </c>
      <c r="D17188" s="1">
        <f t="shared" si="807"/>
        <v>794.16078996658325</v>
      </c>
      <c r="E17188" s="2"/>
      <c r="K17188" s="1">
        <f t="shared" si="806"/>
        <v>70.816594867241093</v>
      </c>
    </row>
    <row r="17189" spans="1:11">
      <c r="A17189" s="1">
        <v>1429155807.7279799</v>
      </c>
      <c r="B17189" s="1">
        <v>1</v>
      </c>
      <c r="C17189" s="1">
        <v>75.437957763671804</v>
      </c>
      <c r="D17189" s="1">
        <f t="shared" si="807"/>
        <v>794.25708985328674</v>
      </c>
      <c r="E17189" s="2">
        <f t="shared" si="808"/>
        <v>75.437957763671804</v>
      </c>
      <c r="K17189" s="1">
        <f t="shared" si="806"/>
        <v>70.816594867241093</v>
      </c>
    </row>
    <row r="17190" spans="1:11">
      <c r="A17190" s="1">
        <v>1429155807.7864499</v>
      </c>
      <c r="B17190" s="1">
        <v>1</v>
      </c>
      <c r="C17190" s="1">
        <v>76.360710144042898</v>
      </c>
      <c r="D17190" s="1">
        <f t="shared" si="807"/>
        <v>794.31555986404419</v>
      </c>
      <c r="E17190" s="2">
        <f t="shared" si="808"/>
        <v>76.360710144042898</v>
      </c>
      <c r="K17190" s="1">
        <f t="shared" si="806"/>
        <v>70.816594867241093</v>
      </c>
    </row>
    <row r="17191" spans="1:11">
      <c r="A17191" s="1">
        <v>1429155807.8291399</v>
      </c>
      <c r="B17191" s="1">
        <v>1</v>
      </c>
      <c r="C17191" s="1">
        <v>76.824821472167898</v>
      </c>
      <c r="D17191" s="1">
        <f t="shared" si="807"/>
        <v>794.35824990272522</v>
      </c>
      <c r="E17191" s="2">
        <f t="shared" si="808"/>
        <v>76.824821472167898</v>
      </c>
      <c r="K17191" s="1">
        <f t="shared" si="806"/>
        <v>70.816594867241093</v>
      </c>
    </row>
    <row r="17192" spans="1:11">
      <c r="A17192" s="1">
        <v>1429155807.8610301</v>
      </c>
      <c r="B17192" s="1">
        <v>1</v>
      </c>
      <c r="C17192" s="1">
        <v>77.307266235351506</v>
      </c>
      <c r="D17192" s="1">
        <f t="shared" si="807"/>
        <v>794.39014005661011</v>
      </c>
      <c r="E17192" s="2">
        <f t="shared" si="808"/>
        <v>77.307266235351506</v>
      </c>
      <c r="K17192" s="1">
        <f t="shared" si="806"/>
        <v>70.816594867241093</v>
      </c>
    </row>
    <row r="17193" spans="1:11">
      <c r="A17193" s="1">
        <v>1429155807.9001901</v>
      </c>
      <c r="B17193" s="1">
        <v>1</v>
      </c>
      <c r="C17193" s="1">
        <v>77.870155334472599</v>
      </c>
      <c r="D17193" s="1">
        <f t="shared" si="807"/>
        <v>794.42930006980896</v>
      </c>
      <c r="E17193" s="2">
        <f t="shared" si="808"/>
        <v>77.870155334472599</v>
      </c>
      <c r="K17193" s="1">
        <f t="shared" si="806"/>
        <v>70.816594867241093</v>
      </c>
    </row>
    <row r="17194" spans="1:11">
      <c r="A17194" s="1">
        <v>1429155807.9270101</v>
      </c>
      <c r="B17194" s="1">
        <v>1</v>
      </c>
      <c r="C17194" s="1">
        <v>78.334396362304602</v>
      </c>
      <c r="D17194" s="1">
        <f t="shared" si="807"/>
        <v>794.45612001419067</v>
      </c>
      <c r="E17194" s="2">
        <f t="shared" si="808"/>
        <v>78.334396362304602</v>
      </c>
      <c r="K17194" s="1">
        <f t="shared" si="806"/>
        <v>70.816594867241093</v>
      </c>
    </row>
    <row r="17195" spans="1:11">
      <c r="A17195" s="1">
        <v>1429155807.9586699</v>
      </c>
      <c r="B17195" s="1">
        <v>1</v>
      </c>
      <c r="C17195" s="1">
        <v>79.045845031738196</v>
      </c>
      <c r="D17195" s="1">
        <f t="shared" si="807"/>
        <v>794.48777985572815</v>
      </c>
      <c r="E17195" s="2">
        <f t="shared" si="808"/>
        <v>79.045845031738196</v>
      </c>
      <c r="K17195" s="1">
        <f t="shared" si="806"/>
        <v>70.816594867241093</v>
      </c>
    </row>
    <row r="17196" spans="1:11">
      <c r="A17196" s="1">
        <v>1429155807.9915099</v>
      </c>
      <c r="B17196" s="1">
        <v>1</v>
      </c>
      <c r="C17196" s="1">
        <v>79.696357727050696</v>
      </c>
      <c r="D17196" s="1">
        <f t="shared" si="807"/>
        <v>794.52061986923218</v>
      </c>
      <c r="E17196" s="2">
        <f t="shared" si="808"/>
        <v>79.696357727050696</v>
      </c>
      <c r="K17196" s="1">
        <f t="shared" si="806"/>
        <v>70.816594867241093</v>
      </c>
    </row>
    <row r="17197" spans="1:11">
      <c r="A17197" s="1">
        <v>1429155808.0287199</v>
      </c>
      <c r="B17197" s="1">
        <v>1</v>
      </c>
      <c r="C17197" s="1">
        <v>80.138534545898395</v>
      </c>
      <c r="D17197" s="1">
        <f t="shared" si="807"/>
        <v>794.55782985687256</v>
      </c>
      <c r="E17197" s="2">
        <f t="shared" si="808"/>
        <v>80.138534545898395</v>
      </c>
      <c r="K17197" s="1">
        <f t="shared" si="806"/>
        <v>70.816594867241093</v>
      </c>
    </row>
    <row r="17198" spans="1:11">
      <c r="A17198" s="1">
        <v>1429155808.0664501</v>
      </c>
      <c r="B17198" s="1">
        <v>1</v>
      </c>
      <c r="C17198" s="1">
        <v>80.830703735351506</v>
      </c>
      <c r="D17198" s="1">
        <f t="shared" si="807"/>
        <v>794.59556007385254</v>
      </c>
      <c r="E17198" s="2">
        <f t="shared" si="808"/>
        <v>80.830703735351506</v>
      </c>
      <c r="K17198" s="1">
        <f t="shared" si="806"/>
        <v>70.816594867241093</v>
      </c>
    </row>
    <row r="17199" spans="1:11">
      <c r="A17199" s="1">
        <v>1429155808.1087201</v>
      </c>
      <c r="B17199" s="1">
        <v>1</v>
      </c>
      <c r="C17199" s="1">
        <v>80.991729736328097</v>
      </c>
      <c r="D17199" s="1">
        <f t="shared" si="807"/>
        <v>794.63783001899719</v>
      </c>
      <c r="E17199" s="2">
        <f t="shared" si="808"/>
        <v>80.991729736328097</v>
      </c>
      <c r="K17199" s="1">
        <f t="shared" si="806"/>
        <v>70.816594867241093</v>
      </c>
    </row>
    <row r="17200" spans="1:11">
      <c r="A17200" s="1">
        <v>1429155808.1356201</v>
      </c>
      <c r="B17200" s="1">
        <v>1</v>
      </c>
      <c r="C17200" s="1">
        <v>81.686660766601506</v>
      </c>
      <c r="D17200" s="1">
        <f t="shared" si="807"/>
        <v>794.66473007202148</v>
      </c>
      <c r="E17200" s="2">
        <f t="shared" si="808"/>
        <v>81.686660766601506</v>
      </c>
      <c r="K17200" s="1">
        <f t="shared" si="806"/>
        <v>70.816594867241093</v>
      </c>
    </row>
    <row r="17201" spans="1:11">
      <c r="A17201" s="1">
        <v>1429155808.1905401</v>
      </c>
      <c r="B17201" s="1">
        <v>1</v>
      </c>
      <c r="C17201" s="1">
        <v>82.394027709960895</v>
      </c>
      <c r="D17201" s="1">
        <f t="shared" si="807"/>
        <v>794.71965003013611</v>
      </c>
      <c r="E17201" s="2">
        <f t="shared" si="808"/>
        <v>82.394027709960895</v>
      </c>
      <c r="K17201" s="1">
        <f t="shared" si="806"/>
        <v>70.816594867241093</v>
      </c>
    </row>
    <row r="17202" spans="1:11">
      <c r="A17202" s="1">
        <v>1429155808.2399399</v>
      </c>
      <c r="B17202" s="1">
        <v>0</v>
      </c>
      <c r="C17202" s="1">
        <v>0</v>
      </c>
      <c r="D17202" s="1">
        <f t="shared" si="807"/>
        <v>794.76904988288879</v>
      </c>
      <c r="E17202" s="2"/>
      <c r="K17202" s="1">
        <f t="shared" si="806"/>
        <v>70.816594867241093</v>
      </c>
    </row>
    <row r="17203" spans="1:11">
      <c r="A17203" s="1">
        <v>1429155808.26881</v>
      </c>
      <c r="B17203" s="1">
        <v>0</v>
      </c>
      <c r="C17203" s="1">
        <v>0</v>
      </c>
      <c r="D17203" s="1">
        <f t="shared" si="807"/>
        <v>794.7979199886322</v>
      </c>
      <c r="E17203" s="2"/>
      <c r="K17203" s="1">
        <f t="shared" si="806"/>
        <v>70.816594867241093</v>
      </c>
    </row>
    <row r="17204" spans="1:11">
      <c r="A17204" s="1">
        <v>1429155808.2988</v>
      </c>
      <c r="B17204" s="1">
        <v>0</v>
      </c>
      <c r="C17204" s="1">
        <v>0</v>
      </c>
      <c r="D17204" s="1">
        <f t="shared" si="807"/>
        <v>794.82790994644165</v>
      </c>
      <c r="E17204" s="2"/>
      <c r="K17204" s="1">
        <f t="shared" si="806"/>
        <v>70.816594867241093</v>
      </c>
    </row>
    <row r="17205" spans="1:11">
      <c r="A17205" s="1">
        <v>1429155808.3403201</v>
      </c>
      <c r="B17205" s="1">
        <v>0.922206080002971</v>
      </c>
      <c r="C17205" s="1">
        <v>83.655693054199205</v>
      </c>
      <c r="D17205" s="1">
        <f t="shared" si="807"/>
        <v>794.86943006515503</v>
      </c>
      <c r="E17205" s="2">
        <f t="shared" si="808"/>
        <v>83.655693054199205</v>
      </c>
      <c r="K17205" s="1">
        <f t="shared" ref="K17205:K17268" si="809">AVERAGE($E$16116:$E$17302)</f>
        <v>70.816594867241093</v>
      </c>
    </row>
    <row r="17206" spans="1:11">
      <c r="A17206" s="1">
        <v>1429155808.3905499</v>
      </c>
      <c r="B17206" s="1">
        <v>1</v>
      </c>
      <c r="C17206" s="1">
        <v>83.727012634277301</v>
      </c>
      <c r="D17206" s="1">
        <f t="shared" si="807"/>
        <v>794.91965985298157</v>
      </c>
      <c r="E17206" s="2">
        <f t="shared" si="808"/>
        <v>83.727012634277301</v>
      </c>
      <c r="K17206" s="1">
        <f t="shared" si="809"/>
        <v>70.816594867241093</v>
      </c>
    </row>
    <row r="17207" spans="1:11">
      <c r="A17207" s="1">
        <v>1429155808.4303899</v>
      </c>
      <c r="B17207" s="1">
        <v>0.98760593533839003</v>
      </c>
      <c r="C17207" s="1">
        <v>83.661705017089801</v>
      </c>
      <c r="D17207" s="1">
        <f t="shared" si="807"/>
        <v>794.95949983596802</v>
      </c>
      <c r="E17207" s="2">
        <f t="shared" si="808"/>
        <v>83.661705017089801</v>
      </c>
      <c r="K17207" s="1">
        <f t="shared" si="809"/>
        <v>70.816594867241093</v>
      </c>
    </row>
    <row r="17208" spans="1:11">
      <c r="A17208" s="1">
        <v>1429155808.45591</v>
      </c>
      <c r="B17208" s="1">
        <v>1</v>
      </c>
      <c r="C17208" s="1">
        <v>83.529762268066406</v>
      </c>
      <c r="D17208" s="1">
        <f t="shared" si="807"/>
        <v>794.98501992225647</v>
      </c>
      <c r="E17208" s="2">
        <f t="shared" si="808"/>
        <v>83.529762268066406</v>
      </c>
      <c r="K17208" s="1">
        <f t="shared" si="809"/>
        <v>70.816594867241093</v>
      </c>
    </row>
    <row r="17209" spans="1:11">
      <c r="A17209" s="1">
        <v>1429155808.49615</v>
      </c>
      <c r="B17209" s="1">
        <v>1</v>
      </c>
      <c r="C17209" s="1">
        <v>83.810264587402301</v>
      </c>
      <c r="D17209" s="1">
        <f t="shared" si="807"/>
        <v>795.02525997161865</v>
      </c>
      <c r="E17209" s="2">
        <f t="shared" si="808"/>
        <v>83.810264587402301</v>
      </c>
      <c r="K17209" s="1">
        <f t="shared" si="809"/>
        <v>70.816594867241093</v>
      </c>
    </row>
    <row r="17210" spans="1:11">
      <c r="A17210" s="1">
        <v>1429155808.5539501</v>
      </c>
      <c r="B17210" s="1">
        <v>1</v>
      </c>
      <c r="C17210" s="1">
        <v>84.642745971679602</v>
      </c>
      <c r="D17210" s="1">
        <f t="shared" si="807"/>
        <v>795.08306002616882</v>
      </c>
      <c r="E17210" s="2">
        <f t="shared" si="808"/>
        <v>84.642745971679602</v>
      </c>
      <c r="K17210" s="1">
        <f t="shared" si="809"/>
        <v>70.816594867241093</v>
      </c>
    </row>
    <row r="17211" spans="1:11">
      <c r="A17211" s="1">
        <v>1429155808.58813</v>
      </c>
      <c r="B17211" s="1">
        <v>1</v>
      </c>
      <c r="C17211" s="1">
        <v>85.193130493164006</v>
      </c>
      <c r="D17211" s="1">
        <f t="shared" si="807"/>
        <v>795.1172399520874</v>
      </c>
      <c r="E17211" s="2">
        <f t="shared" si="808"/>
        <v>85.193130493164006</v>
      </c>
      <c r="K17211" s="1">
        <f t="shared" si="809"/>
        <v>70.816594867241093</v>
      </c>
    </row>
    <row r="17212" spans="1:11">
      <c r="A17212" s="1">
        <v>1429155808.6148</v>
      </c>
      <c r="B17212" s="1">
        <v>1</v>
      </c>
      <c r="C17212" s="1">
        <v>85.677276611328097</v>
      </c>
      <c r="D17212" s="1">
        <f t="shared" si="807"/>
        <v>795.14390993118286</v>
      </c>
      <c r="E17212" s="2">
        <f t="shared" si="808"/>
        <v>85.677276611328097</v>
      </c>
      <c r="K17212" s="1">
        <f t="shared" si="809"/>
        <v>70.816594867241093</v>
      </c>
    </row>
    <row r="17213" spans="1:11">
      <c r="A17213" s="1">
        <v>1429155808.70858</v>
      </c>
      <c r="B17213" s="1">
        <v>0.83252017706551096</v>
      </c>
      <c r="C17213" s="1">
        <v>86.473197937011705</v>
      </c>
      <c r="D17213" s="1">
        <f t="shared" si="807"/>
        <v>795.23768997192383</v>
      </c>
      <c r="E17213" s="2">
        <f t="shared" si="808"/>
        <v>86.473197937011705</v>
      </c>
      <c r="K17213" s="1">
        <f t="shared" si="809"/>
        <v>70.816594867241093</v>
      </c>
    </row>
    <row r="17214" spans="1:11">
      <c r="A17214" s="1">
        <v>1429155808.7496901</v>
      </c>
      <c r="B17214" s="1">
        <v>1</v>
      </c>
      <c r="C17214" s="1">
        <v>85.931884765625</v>
      </c>
      <c r="D17214" s="1">
        <f t="shared" si="807"/>
        <v>795.27880001068115</v>
      </c>
      <c r="E17214" s="2">
        <f t="shared" si="808"/>
        <v>85.931884765625</v>
      </c>
      <c r="K17214" s="1">
        <f t="shared" si="809"/>
        <v>70.816594867241093</v>
      </c>
    </row>
    <row r="17215" spans="1:11">
      <c r="A17215" s="1">
        <v>1429155808.78315</v>
      </c>
      <c r="B17215" s="1">
        <v>1</v>
      </c>
      <c r="C17215" s="1">
        <v>84.823997497558494</v>
      </c>
      <c r="D17215" s="1">
        <f t="shared" si="807"/>
        <v>795.31225991249084</v>
      </c>
      <c r="E17215" s="2">
        <f t="shared" si="808"/>
        <v>84.823997497558494</v>
      </c>
      <c r="K17215" s="1">
        <f t="shared" si="809"/>
        <v>70.816594867241093</v>
      </c>
    </row>
    <row r="17216" spans="1:11">
      <c r="A17216" s="1">
        <v>1429155808.8117001</v>
      </c>
      <c r="B17216" s="1">
        <v>0.95768862597058302</v>
      </c>
      <c r="C17216" s="1">
        <v>84.919326782226506</v>
      </c>
      <c r="D17216" s="1">
        <f t="shared" si="807"/>
        <v>795.3408100605011</v>
      </c>
      <c r="E17216" s="2">
        <f t="shared" si="808"/>
        <v>84.919326782226506</v>
      </c>
      <c r="K17216" s="1">
        <f t="shared" si="809"/>
        <v>70.816594867241093</v>
      </c>
    </row>
    <row r="17217" spans="1:11">
      <c r="A17217" s="1">
        <v>1429155808.8544199</v>
      </c>
      <c r="B17217" s="1">
        <v>0.92326330412854296</v>
      </c>
      <c r="C17217" s="1">
        <v>84.601966857910099</v>
      </c>
      <c r="D17217" s="1">
        <f t="shared" si="807"/>
        <v>795.38352990150452</v>
      </c>
      <c r="E17217" s="2">
        <f t="shared" si="808"/>
        <v>84.601966857910099</v>
      </c>
      <c r="K17217" s="1">
        <f t="shared" si="809"/>
        <v>70.816594867241093</v>
      </c>
    </row>
    <row r="17218" spans="1:11">
      <c r="A17218" s="1">
        <v>1429155808.98455</v>
      </c>
      <c r="B17218" s="1">
        <v>1</v>
      </c>
      <c r="C17218" s="1">
        <v>81.987770080566406</v>
      </c>
      <c r="D17218" s="1">
        <f t="shared" si="807"/>
        <v>795.51365995407104</v>
      </c>
      <c r="E17218" s="2">
        <f t="shared" si="808"/>
        <v>81.987770080566406</v>
      </c>
      <c r="K17218" s="1">
        <f t="shared" si="809"/>
        <v>70.816594867241093</v>
      </c>
    </row>
    <row r="17219" spans="1:11">
      <c r="A17219" s="1">
        <v>1429155809.01301</v>
      </c>
      <c r="B17219" s="1">
        <v>1</v>
      </c>
      <c r="C17219" s="1">
        <v>81.888710021972599</v>
      </c>
      <c r="D17219" s="1">
        <f t="shared" ref="D17219:D17282" si="810">A17219-$A$2</f>
        <v>795.5421199798584</v>
      </c>
      <c r="E17219" s="2">
        <f t="shared" si="808"/>
        <v>81.888710021972599</v>
      </c>
      <c r="K17219" s="1">
        <f t="shared" si="809"/>
        <v>70.816594867241093</v>
      </c>
    </row>
    <row r="17220" spans="1:11">
      <c r="A17220" s="1">
        <v>1429155809.0762701</v>
      </c>
      <c r="B17220" s="1">
        <v>1</v>
      </c>
      <c r="C17220" s="1">
        <v>81.602111816406193</v>
      </c>
      <c r="D17220" s="1">
        <f t="shared" si="810"/>
        <v>795.60538005828857</v>
      </c>
      <c r="E17220" s="2">
        <f t="shared" si="808"/>
        <v>81.602111816406193</v>
      </c>
      <c r="K17220" s="1">
        <f t="shared" si="809"/>
        <v>70.816594867241093</v>
      </c>
    </row>
    <row r="17221" spans="1:11">
      <c r="A17221" s="1">
        <v>1429155809.1202199</v>
      </c>
      <c r="B17221" s="1">
        <v>1</v>
      </c>
      <c r="C17221" s="1">
        <v>81.576759338378906</v>
      </c>
      <c r="D17221" s="1">
        <f t="shared" si="810"/>
        <v>795.64932990074158</v>
      </c>
      <c r="E17221" s="2">
        <f t="shared" si="808"/>
        <v>81.576759338378906</v>
      </c>
      <c r="K17221" s="1">
        <f t="shared" si="809"/>
        <v>70.816594867241093</v>
      </c>
    </row>
    <row r="17222" spans="1:11">
      <c r="A17222" s="1">
        <v>1429155809.1979001</v>
      </c>
      <c r="B17222" s="1">
        <v>0.95717799025862105</v>
      </c>
      <c r="C17222" s="1">
        <v>82.093925476074205</v>
      </c>
      <c r="D17222" s="1">
        <f t="shared" si="810"/>
        <v>795.72701001167297</v>
      </c>
      <c r="E17222" s="2">
        <f t="shared" ref="E17222:E17285" si="811">IF(B17222&gt;0.75,C17222,0)</f>
        <v>82.093925476074205</v>
      </c>
      <c r="K17222" s="1">
        <f t="shared" si="809"/>
        <v>70.816594867241093</v>
      </c>
    </row>
    <row r="17223" spans="1:11">
      <c r="A17223" s="1">
        <v>1429155809.2327099</v>
      </c>
      <c r="B17223" s="1">
        <v>1</v>
      </c>
      <c r="C17223" s="1">
        <v>82.467620849609304</v>
      </c>
      <c r="D17223" s="1">
        <f t="shared" si="810"/>
        <v>795.76181983947754</v>
      </c>
      <c r="E17223" s="2">
        <f t="shared" si="811"/>
        <v>82.467620849609304</v>
      </c>
      <c r="K17223" s="1">
        <f t="shared" si="809"/>
        <v>70.816594867241093</v>
      </c>
    </row>
    <row r="17224" spans="1:11">
      <c r="A17224" s="1">
        <v>1429155809.3430901</v>
      </c>
      <c r="B17224" s="1">
        <v>1</v>
      </c>
      <c r="C17224" s="1">
        <v>83.055572509765597</v>
      </c>
      <c r="D17224" s="1">
        <f t="shared" si="810"/>
        <v>795.87220001220703</v>
      </c>
      <c r="E17224" s="2">
        <f t="shared" si="811"/>
        <v>83.055572509765597</v>
      </c>
      <c r="K17224" s="1">
        <f t="shared" si="809"/>
        <v>70.816594867241093</v>
      </c>
    </row>
    <row r="17225" spans="1:11">
      <c r="A17225" s="1">
        <v>1429155809.45437</v>
      </c>
      <c r="B17225" s="1">
        <v>1</v>
      </c>
      <c r="C17225" s="1">
        <v>83.086700439453097</v>
      </c>
      <c r="D17225" s="1">
        <f t="shared" si="810"/>
        <v>795.98347997665405</v>
      </c>
      <c r="E17225" s="2">
        <f t="shared" si="811"/>
        <v>83.086700439453097</v>
      </c>
      <c r="K17225" s="1">
        <f t="shared" si="809"/>
        <v>70.816594867241093</v>
      </c>
    </row>
    <row r="17226" spans="1:11">
      <c r="A17226" s="1">
        <v>1429155809.6013401</v>
      </c>
      <c r="B17226" s="1">
        <v>1</v>
      </c>
      <c r="C17226" s="1">
        <v>84.122840881347599</v>
      </c>
      <c r="D17226" s="1">
        <f t="shared" si="810"/>
        <v>796.13045001029968</v>
      </c>
      <c r="E17226" s="2">
        <f t="shared" si="811"/>
        <v>84.122840881347599</v>
      </c>
      <c r="K17226" s="1">
        <f t="shared" si="809"/>
        <v>70.816594867241093</v>
      </c>
    </row>
    <row r="17227" spans="1:11">
      <c r="A17227" s="1">
        <v>1429155809.6840601</v>
      </c>
      <c r="B17227" s="1">
        <v>0.99816554447471595</v>
      </c>
      <c r="C17227" s="1">
        <v>83.875587463378906</v>
      </c>
      <c r="D17227" s="1">
        <f t="shared" si="810"/>
        <v>796.21317005157471</v>
      </c>
      <c r="E17227" s="2">
        <f t="shared" si="811"/>
        <v>83.875587463378906</v>
      </c>
      <c r="K17227" s="1">
        <f t="shared" si="809"/>
        <v>70.816594867241093</v>
      </c>
    </row>
    <row r="17228" spans="1:11">
      <c r="A17228" s="1">
        <v>1429155809.7344601</v>
      </c>
      <c r="B17228" s="1">
        <v>1</v>
      </c>
      <c r="C17228" s="1">
        <v>83.584259033203097</v>
      </c>
      <c r="D17228" s="1">
        <f t="shared" si="810"/>
        <v>796.26357007026672</v>
      </c>
      <c r="E17228" s="2">
        <f t="shared" si="811"/>
        <v>83.584259033203097</v>
      </c>
      <c r="K17228" s="1">
        <f t="shared" si="809"/>
        <v>70.816594867241093</v>
      </c>
    </row>
    <row r="17229" spans="1:11">
      <c r="A17229" s="1">
        <v>1429155809.75858</v>
      </c>
      <c r="B17229" s="1">
        <v>1</v>
      </c>
      <c r="C17229" s="1">
        <v>82.954307556152301</v>
      </c>
      <c r="D17229" s="1">
        <f t="shared" si="810"/>
        <v>796.28768992424011</v>
      </c>
      <c r="E17229" s="2">
        <f t="shared" si="811"/>
        <v>82.954307556152301</v>
      </c>
      <c r="K17229" s="1">
        <f t="shared" si="809"/>
        <v>70.816594867241093</v>
      </c>
    </row>
    <row r="17230" spans="1:11">
      <c r="A17230" s="1">
        <v>1429155809.8069601</v>
      </c>
      <c r="B17230" s="1">
        <v>0.88118453560545995</v>
      </c>
      <c r="C17230" s="1">
        <v>82.5208740234375</v>
      </c>
      <c r="D17230" s="1">
        <f t="shared" si="810"/>
        <v>796.33607006072998</v>
      </c>
      <c r="E17230" s="2">
        <f t="shared" si="811"/>
        <v>82.5208740234375</v>
      </c>
      <c r="K17230" s="1">
        <f t="shared" si="809"/>
        <v>70.816594867241093</v>
      </c>
    </row>
    <row r="17231" spans="1:11">
      <c r="A17231" s="1">
        <v>1429155809.8585801</v>
      </c>
      <c r="B17231" s="1">
        <v>1</v>
      </c>
      <c r="C17231" s="1">
        <v>81.5247802734375</v>
      </c>
      <c r="D17231" s="1">
        <f t="shared" si="810"/>
        <v>796.38769006729126</v>
      </c>
      <c r="E17231" s="2">
        <f t="shared" si="811"/>
        <v>81.5247802734375</v>
      </c>
      <c r="K17231" s="1">
        <f t="shared" si="809"/>
        <v>70.816594867241093</v>
      </c>
    </row>
    <row r="17232" spans="1:11">
      <c r="A17232" s="1">
        <v>1429155809.8958499</v>
      </c>
      <c r="B17232" s="1">
        <v>1</v>
      </c>
      <c r="C17232" s="1">
        <v>80.854873657226506</v>
      </c>
      <c r="D17232" s="1">
        <f t="shared" si="810"/>
        <v>796.424959897995</v>
      </c>
      <c r="E17232" s="2">
        <f t="shared" si="811"/>
        <v>80.854873657226506</v>
      </c>
      <c r="K17232" s="1">
        <f t="shared" si="809"/>
        <v>70.816594867241093</v>
      </c>
    </row>
    <row r="17233" spans="1:11">
      <c r="A17233" s="1">
        <v>1429155809.9271901</v>
      </c>
      <c r="B17233" s="1">
        <v>1</v>
      </c>
      <c r="C17233" s="1">
        <v>79.872734069824205</v>
      </c>
      <c r="D17233" s="1">
        <f t="shared" si="810"/>
        <v>796.4563000202179</v>
      </c>
      <c r="E17233" s="2">
        <f t="shared" si="811"/>
        <v>79.872734069824205</v>
      </c>
      <c r="K17233" s="1">
        <f t="shared" si="809"/>
        <v>70.816594867241093</v>
      </c>
    </row>
    <row r="17234" spans="1:11">
      <c r="A17234" s="1">
        <v>1429155809.96316</v>
      </c>
      <c r="B17234" s="1">
        <v>1</v>
      </c>
      <c r="C17234" s="1">
        <v>79.505432128906193</v>
      </c>
      <c r="D17234" s="1">
        <f t="shared" si="810"/>
        <v>796.49226999282837</v>
      </c>
      <c r="E17234" s="2">
        <f t="shared" si="811"/>
        <v>79.505432128906193</v>
      </c>
      <c r="K17234" s="1">
        <f t="shared" si="809"/>
        <v>70.816594867241093</v>
      </c>
    </row>
    <row r="17235" spans="1:11">
      <c r="A17235" s="1">
        <v>1429155810.0266099</v>
      </c>
      <c r="B17235" s="1">
        <v>1</v>
      </c>
      <c r="C17235" s="1">
        <v>79.506309509277301</v>
      </c>
      <c r="D17235" s="1">
        <f t="shared" si="810"/>
        <v>796.55571985244751</v>
      </c>
      <c r="E17235" s="2">
        <f t="shared" si="811"/>
        <v>79.506309509277301</v>
      </c>
      <c r="K17235" s="1">
        <f t="shared" si="809"/>
        <v>70.816594867241093</v>
      </c>
    </row>
    <row r="17236" spans="1:11">
      <c r="A17236" s="1">
        <v>1429155810.0692</v>
      </c>
      <c r="B17236" s="1">
        <v>1</v>
      </c>
      <c r="C17236" s="1">
        <v>79.677726745605398</v>
      </c>
      <c r="D17236" s="1">
        <f t="shared" si="810"/>
        <v>796.5983099937439</v>
      </c>
      <c r="E17236" s="2">
        <f t="shared" si="811"/>
        <v>79.677726745605398</v>
      </c>
      <c r="K17236" s="1">
        <f t="shared" si="809"/>
        <v>70.816594867241093</v>
      </c>
    </row>
    <row r="17237" spans="1:11">
      <c r="A17237" s="1">
        <v>1429155810.10707</v>
      </c>
      <c r="B17237" s="1">
        <v>1</v>
      </c>
      <c r="C17237" s="1">
        <v>79.758140563964801</v>
      </c>
      <c r="D17237" s="1">
        <f t="shared" si="810"/>
        <v>796.63617992401123</v>
      </c>
      <c r="E17237" s="2">
        <f t="shared" si="811"/>
        <v>79.758140563964801</v>
      </c>
      <c r="K17237" s="1">
        <f t="shared" si="809"/>
        <v>70.816594867241093</v>
      </c>
    </row>
    <row r="17238" spans="1:11">
      <c r="A17238" s="1">
        <v>1429155810.1326301</v>
      </c>
      <c r="B17238" s="1">
        <v>1</v>
      </c>
      <c r="C17238" s="1">
        <v>80.172523498535099</v>
      </c>
      <c r="D17238" s="1">
        <f t="shared" si="810"/>
        <v>796.66174006462097</v>
      </c>
      <c r="E17238" s="2">
        <f t="shared" si="811"/>
        <v>80.172523498535099</v>
      </c>
      <c r="K17238" s="1">
        <f t="shared" si="809"/>
        <v>70.816594867241093</v>
      </c>
    </row>
    <row r="17239" spans="1:11">
      <c r="A17239" s="1">
        <v>1429155810.1633501</v>
      </c>
      <c r="B17239" s="1">
        <v>1</v>
      </c>
      <c r="C17239" s="1">
        <v>80.425262451171804</v>
      </c>
      <c r="D17239" s="1">
        <f t="shared" si="810"/>
        <v>796.69246006011963</v>
      </c>
      <c r="E17239" s="2">
        <f t="shared" si="811"/>
        <v>80.425262451171804</v>
      </c>
      <c r="K17239" s="1">
        <f t="shared" si="809"/>
        <v>70.816594867241093</v>
      </c>
    </row>
    <row r="17240" spans="1:11">
      <c r="A17240" s="1">
        <v>1429155810.2100501</v>
      </c>
      <c r="B17240" s="1">
        <v>1</v>
      </c>
      <c r="C17240" s="1">
        <v>80.603225708007798</v>
      </c>
      <c r="D17240" s="1">
        <f t="shared" si="810"/>
        <v>796.73916006088257</v>
      </c>
      <c r="E17240" s="2">
        <f t="shared" si="811"/>
        <v>80.603225708007798</v>
      </c>
      <c r="K17240" s="1">
        <f t="shared" si="809"/>
        <v>70.816594867241093</v>
      </c>
    </row>
    <row r="17241" spans="1:11">
      <c r="A17241" s="1">
        <v>1429155810.2400801</v>
      </c>
      <c r="B17241" s="1">
        <v>1</v>
      </c>
      <c r="C17241" s="1">
        <v>80.887748718261705</v>
      </c>
      <c r="D17241" s="1">
        <f t="shared" si="810"/>
        <v>796.76919007301331</v>
      </c>
      <c r="E17241" s="2">
        <f t="shared" si="811"/>
        <v>80.887748718261705</v>
      </c>
      <c r="K17241" s="1">
        <f t="shared" si="809"/>
        <v>70.816594867241093</v>
      </c>
    </row>
    <row r="17242" spans="1:11">
      <c r="A17242" s="1">
        <v>1429155810.2799399</v>
      </c>
      <c r="B17242" s="1">
        <v>1</v>
      </c>
      <c r="C17242" s="1">
        <v>81.374130249023395</v>
      </c>
      <c r="D17242" s="1">
        <f t="shared" si="810"/>
        <v>796.80904984474182</v>
      </c>
      <c r="E17242" s="2">
        <f t="shared" si="811"/>
        <v>81.374130249023395</v>
      </c>
      <c r="K17242" s="1">
        <f t="shared" si="809"/>
        <v>70.816594867241093</v>
      </c>
    </row>
    <row r="17243" spans="1:11">
      <c r="A17243" s="1">
        <v>1429155810.3195601</v>
      </c>
      <c r="B17243" s="1">
        <v>1</v>
      </c>
      <c r="C17243" s="1">
        <v>81.371871948242102</v>
      </c>
      <c r="D17243" s="1">
        <f t="shared" si="810"/>
        <v>796.84867000579834</v>
      </c>
      <c r="E17243" s="2">
        <f t="shared" si="811"/>
        <v>81.371871948242102</v>
      </c>
      <c r="K17243" s="1">
        <f t="shared" si="809"/>
        <v>70.816594867241093</v>
      </c>
    </row>
    <row r="17244" spans="1:11">
      <c r="A17244" s="1">
        <v>1429155810.34412</v>
      </c>
      <c r="B17244" s="1">
        <v>1</v>
      </c>
      <c r="C17244" s="1">
        <v>81.591468811035099</v>
      </c>
      <c r="D17244" s="1">
        <f t="shared" si="810"/>
        <v>796.87322998046875</v>
      </c>
      <c r="E17244" s="2">
        <f t="shared" si="811"/>
        <v>81.591468811035099</v>
      </c>
      <c r="K17244" s="1">
        <f t="shared" si="809"/>
        <v>70.816594867241093</v>
      </c>
    </row>
    <row r="17245" spans="1:11">
      <c r="A17245" s="1">
        <v>1429155810.3817301</v>
      </c>
      <c r="B17245" s="1">
        <v>1</v>
      </c>
      <c r="C17245" s="1">
        <v>83.769638061523395</v>
      </c>
      <c r="D17245" s="1">
        <f t="shared" si="810"/>
        <v>796.91084003448486</v>
      </c>
      <c r="E17245" s="2">
        <f t="shared" si="811"/>
        <v>83.769638061523395</v>
      </c>
      <c r="K17245" s="1">
        <f t="shared" si="809"/>
        <v>70.816594867241093</v>
      </c>
    </row>
    <row r="17246" spans="1:11">
      <c r="A17246" s="1">
        <v>1429155810.43398</v>
      </c>
      <c r="B17246" s="1">
        <v>1</v>
      </c>
      <c r="C17246" s="1">
        <v>82.432472229003906</v>
      </c>
      <c r="D17246" s="1">
        <f t="shared" si="810"/>
        <v>796.96308994293213</v>
      </c>
      <c r="E17246" s="2">
        <f t="shared" si="811"/>
        <v>82.432472229003906</v>
      </c>
      <c r="K17246" s="1">
        <f t="shared" si="809"/>
        <v>70.816594867241093</v>
      </c>
    </row>
    <row r="17247" spans="1:11">
      <c r="A17247" s="1">
        <v>1429155810.4612801</v>
      </c>
      <c r="B17247" s="1">
        <v>1</v>
      </c>
      <c r="C17247" s="1">
        <v>82.459426879882798</v>
      </c>
      <c r="D17247" s="1">
        <f t="shared" si="810"/>
        <v>796.99039006233215</v>
      </c>
      <c r="E17247" s="2">
        <f t="shared" si="811"/>
        <v>82.459426879882798</v>
      </c>
      <c r="K17247" s="1">
        <f t="shared" si="809"/>
        <v>70.816594867241093</v>
      </c>
    </row>
    <row r="17248" spans="1:11">
      <c r="A17248" s="1">
        <v>1429155810.5946801</v>
      </c>
      <c r="B17248" s="1">
        <v>1</v>
      </c>
      <c r="C17248" s="1">
        <v>83.380470275878906</v>
      </c>
      <c r="D17248" s="1">
        <f t="shared" si="810"/>
        <v>797.12379002571106</v>
      </c>
      <c r="E17248" s="2">
        <f t="shared" si="811"/>
        <v>83.380470275878906</v>
      </c>
      <c r="K17248" s="1">
        <f t="shared" si="809"/>
        <v>70.816594867241093</v>
      </c>
    </row>
    <row r="17249" spans="1:11">
      <c r="A17249" s="1">
        <v>1429155810.6975501</v>
      </c>
      <c r="B17249" s="1">
        <v>1</v>
      </c>
      <c r="C17249" s="1">
        <v>83.546981811523395</v>
      </c>
      <c r="D17249" s="1">
        <f t="shared" si="810"/>
        <v>797.22666001319885</v>
      </c>
      <c r="E17249" s="2">
        <f t="shared" si="811"/>
        <v>83.546981811523395</v>
      </c>
      <c r="K17249" s="1">
        <f t="shared" si="809"/>
        <v>70.816594867241093</v>
      </c>
    </row>
    <row r="17250" spans="1:11">
      <c r="A17250" s="1">
        <v>1429155810.75666</v>
      </c>
      <c r="B17250" s="1">
        <v>1</v>
      </c>
      <c r="C17250" s="1">
        <v>83.581489562988196</v>
      </c>
      <c r="D17250" s="1">
        <f t="shared" si="810"/>
        <v>797.28576993942261</v>
      </c>
      <c r="E17250" s="2">
        <f t="shared" si="811"/>
        <v>83.581489562988196</v>
      </c>
      <c r="K17250" s="1">
        <f t="shared" si="809"/>
        <v>70.816594867241093</v>
      </c>
    </row>
    <row r="17251" spans="1:11">
      <c r="A17251" s="1">
        <v>1429155810.8197999</v>
      </c>
      <c r="B17251" s="1">
        <v>1</v>
      </c>
      <c r="C17251" s="1">
        <v>84.056167602539006</v>
      </c>
      <c r="D17251" s="1">
        <f t="shared" si="810"/>
        <v>797.34890985488892</v>
      </c>
      <c r="E17251" s="2">
        <f t="shared" si="811"/>
        <v>84.056167602539006</v>
      </c>
      <c r="K17251" s="1">
        <f t="shared" si="809"/>
        <v>70.816594867241093</v>
      </c>
    </row>
    <row r="17252" spans="1:11">
      <c r="A17252" s="1">
        <v>1429155810.86079</v>
      </c>
      <c r="B17252" s="1">
        <v>0.95235584858551103</v>
      </c>
      <c r="C17252" s="1">
        <v>84.342720031738196</v>
      </c>
      <c r="D17252" s="1">
        <f t="shared" si="810"/>
        <v>797.38989996910095</v>
      </c>
      <c r="E17252" s="2">
        <f t="shared" si="811"/>
        <v>84.342720031738196</v>
      </c>
      <c r="K17252" s="1">
        <f t="shared" si="809"/>
        <v>70.816594867241093</v>
      </c>
    </row>
    <row r="17253" spans="1:11">
      <c r="A17253" s="1">
        <v>1429155810.95789</v>
      </c>
      <c r="B17253" s="1">
        <v>1</v>
      </c>
      <c r="C17253" s="1">
        <v>83.151512145995994</v>
      </c>
      <c r="D17253" s="1">
        <f t="shared" si="810"/>
        <v>797.48699998855591</v>
      </c>
      <c r="E17253" s="2">
        <f t="shared" si="811"/>
        <v>83.151512145995994</v>
      </c>
      <c r="K17253" s="1">
        <f t="shared" si="809"/>
        <v>70.816594867241093</v>
      </c>
    </row>
    <row r="17254" spans="1:11">
      <c r="A17254" s="1">
        <v>1429155811.01353</v>
      </c>
      <c r="B17254" s="1">
        <v>1</v>
      </c>
      <c r="C17254" s="1">
        <v>82.941886901855398</v>
      </c>
      <c r="D17254" s="1">
        <f t="shared" si="810"/>
        <v>797.54263997077942</v>
      </c>
      <c r="E17254" s="2">
        <f t="shared" si="811"/>
        <v>82.941886901855398</v>
      </c>
      <c r="K17254" s="1">
        <f t="shared" si="809"/>
        <v>70.816594867241093</v>
      </c>
    </row>
    <row r="17255" spans="1:11">
      <c r="A17255" s="1">
        <v>1429155811.0403199</v>
      </c>
      <c r="B17255" s="1">
        <v>1</v>
      </c>
      <c r="C17255" s="1">
        <v>82.862472534179602</v>
      </c>
      <c r="D17255" s="1">
        <f t="shared" si="810"/>
        <v>797.56942987442017</v>
      </c>
      <c r="E17255" s="2">
        <f t="shared" si="811"/>
        <v>82.862472534179602</v>
      </c>
      <c r="K17255" s="1">
        <f t="shared" si="809"/>
        <v>70.816594867241093</v>
      </c>
    </row>
    <row r="17256" spans="1:11">
      <c r="A17256" s="1">
        <v>1429155811.06938</v>
      </c>
      <c r="B17256" s="1">
        <v>1</v>
      </c>
      <c r="C17256" s="1">
        <v>83.143081665039006</v>
      </c>
      <c r="D17256" s="1">
        <f t="shared" si="810"/>
        <v>797.59848999977112</v>
      </c>
      <c r="E17256" s="2">
        <f t="shared" si="811"/>
        <v>83.143081665039006</v>
      </c>
      <c r="K17256" s="1">
        <f t="shared" si="809"/>
        <v>70.816594867241093</v>
      </c>
    </row>
    <row r="17257" spans="1:11">
      <c r="A17257" s="1">
        <v>1429155811.09565</v>
      </c>
      <c r="B17257" s="1">
        <v>1</v>
      </c>
      <c r="C17257" s="1">
        <v>83.349792480468693</v>
      </c>
      <c r="D17257" s="1">
        <f t="shared" si="810"/>
        <v>797.62475991249084</v>
      </c>
      <c r="E17257" s="2">
        <f t="shared" si="811"/>
        <v>83.349792480468693</v>
      </c>
      <c r="K17257" s="1">
        <f t="shared" si="809"/>
        <v>70.816594867241093</v>
      </c>
    </row>
    <row r="17258" spans="1:11">
      <c r="A17258" s="1">
        <v>1429155811.1334901</v>
      </c>
      <c r="B17258" s="1">
        <v>1</v>
      </c>
      <c r="C17258" s="1">
        <v>83.587539672851506</v>
      </c>
      <c r="D17258" s="1">
        <f t="shared" si="810"/>
        <v>797.66260004043579</v>
      </c>
      <c r="E17258" s="2">
        <f t="shared" si="811"/>
        <v>83.587539672851506</v>
      </c>
      <c r="K17258" s="1">
        <f t="shared" si="809"/>
        <v>70.816594867241093</v>
      </c>
    </row>
    <row r="17259" spans="1:11">
      <c r="A17259" s="1">
        <v>1429155811.17799</v>
      </c>
      <c r="B17259" s="1">
        <v>1</v>
      </c>
      <c r="C17259" s="1">
        <v>84.123077392578097</v>
      </c>
      <c r="D17259" s="1">
        <f t="shared" si="810"/>
        <v>797.70709991455078</v>
      </c>
      <c r="E17259" s="2">
        <f t="shared" si="811"/>
        <v>84.123077392578097</v>
      </c>
      <c r="K17259" s="1">
        <f t="shared" si="809"/>
        <v>70.816594867241093</v>
      </c>
    </row>
    <row r="17260" spans="1:11">
      <c r="A17260" s="1">
        <v>1429155811.2025599</v>
      </c>
      <c r="B17260" s="1">
        <v>1</v>
      </c>
      <c r="C17260" s="1">
        <v>84.378250122070298</v>
      </c>
      <c r="D17260" s="1">
        <f t="shared" si="810"/>
        <v>797.73166990280151</v>
      </c>
      <c r="E17260" s="2">
        <f t="shared" si="811"/>
        <v>84.378250122070298</v>
      </c>
      <c r="K17260" s="1">
        <f t="shared" si="809"/>
        <v>70.816594867241093</v>
      </c>
    </row>
    <row r="17261" spans="1:11">
      <c r="A17261" s="1">
        <v>1429155811.23557</v>
      </c>
      <c r="B17261" s="1">
        <v>1</v>
      </c>
      <c r="C17261" s="1">
        <v>84.519760131835895</v>
      </c>
      <c r="D17261" s="1">
        <f t="shared" si="810"/>
        <v>797.76467990875244</v>
      </c>
      <c r="E17261" s="2">
        <f t="shared" si="811"/>
        <v>84.519760131835895</v>
      </c>
      <c r="K17261" s="1">
        <f t="shared" si="809"/>
        <v>70.816594867241093</v>
      </c>
    </row>
    <row r="17262" spans="1:11">
      <c r="A17262" s="1">
        <v>1429155811.28003</v>
      </c>
      <c r="B17262" s="1">
        <v>1</v>
      </c>
      <c r="C17262" s="1">
        <v>85.054603576660099</v>
      </c>
      <c r="D17262" s="1">
        <f t="shared" si="810"/>
        <v>797.80913996696472</v>
      </c>
      <c r="E17262" s="2">
        <f t="shared" si="811"/>
        <v>85.054603576660099</v>
      </c>
      <c r="K17262" s="1">
        <f t="shared" si="809"/>
        <v>70.816594867241093</v>
      </c>
    </row>
    <row r="17263" spans="1:11">
      <c r="A17263" s="1">
        <v>1429155811.3262601</v>
      </c>
      <c r="B17263" s="1">
        <v>1</v>
      </c>
      <c r="C17263" s="1">
        <v>85.156715393066406</v>
      </c>
      <c r="D17263" s="1">
        <f t="shared" si="810"/>
        <v>797.85537004470825</v>
      </c>
      <c r="E17263" s="2">
        <f t="shared" si="811"/>
        <v>85.156715393066406</v>
      </c>
      <c r="K17263" s="1">
        <f t="shared" si="809"/>
        <v>70.816594867241093</v>
      </c>
    </row>
    <row r="17264" spans="1:11">
      <c r="A17264" s="1">
        <v>1429155811.3570099</v>
      </c>
      <c r="B17264" s="1">
        <v>1</v>
      </c>
      <c r="C17264" s="1">
        <v>85.623825073242102</v>
      </c>
      <c r="D17264" s="1">
        <f t="shared" si="810"/>
        <v>797.8861198425293</v>
      </c>
      <c r="E17264" s="2">
        <f t="shared" si="811"/>
        <v>85.623825073242102</v>
      </c>
      <c r="K17264" s="1">
        <f t="shared" si="809"/>
        <v>70.816594867241093</v>
      </c>
    </row>
    <row r="17265" spans="1:11">
      <c r="A17265" s="1">
        <v>1429155811.42817</v>
      </c>
      <c r="B17265" s="1">
        <v>1</v>
      </c>
      <c r="C17265" s="1">
        <v>85.777030944824205</v>
      </c>
      <c r="D17265" s="1">
        <f t="shared" si="810"/>
        <v>797.957279920578</v>
      </c>
      <c r="E17265" s="2">
        <f t="shared" si="811"/>
        <v>85.777030944824205</v>
      </c>
      <c r="K17265" s="1">
        <f t="shared" si="809"/>
        <v>70.816594867241093</v>
      </c>
    </row>
    <row r="17266" spans="1:11">
      <c r="A17266" s="1">
        <v>1429155811.6324699</v>
      </c>
      <c r="B17266" s="1">
        <v>1</v>
      </c>
      <c r="C17266" s="1">
        <v>84.982879638671804</v>
      </c>
      <c r="D17266" s="1">
        <f t="shared" si="810"/>
        <v>798.16157984733582</v>
      </c>
      <c r="E17266" s="2">
        <f t="shared" si="811"/>
        <v>84.982879638671804</v>
      </c>
      <c r="K17266" s="1">
        <f t="shared" si="809"/>
        <v>70.816594867241093</v>
      </c>
    </row>
    <row r="17267" spans="1:11">
      <c r="A17267" s="1">
        <v>1429155811.70696</v>
      </c>
      <c r="B17267" s="1">
        <v>1</v>
      </c>
      <c r="C17267" s="1">
        <v>84.335922241210895</v>
      </c>
      <c r="D17267" s="1">
        <f t="shared" si="810"/>
        <v>798.23606991767883</v>
      </c>
      <c r="E17267" s="2">
        <f t="shared" si="811"/>
        <v>84.335922241210895</v>
      </c>
      <c r="K17267" s="1">
        <f t="shared" si="809"/>
        <v>70.816594867241093</v>
      </c>
    </row>
    <row r="17268" spans="1:11">
      <c r="A17268" s="1">
        <v>1429155811.7490101</v>
      </c>
      <c r="B17268" s="1">
        <v>1</v>
      </c>
      <c r="C17268" s="1">
        <v>83.618431091308494</v>
      </c>
      <c r="D17268" s="1">
        <f t="shared" si="810"/>
        <v>798.27812004089355</v>
      </c>
      <c r="E17268" s="2">
        <f t="shared" si="811"/>
        <v>83.618431091308494</v>
      </c>
      <c r="K17268" s="1">
        <f t="shared" si="809"/>
        <v>70.816594867241093</v>
      </c>
    </row>
    <row r="17269" spans="1:11">
      <c r="A17269" s="1">
        <v>1429155811.7822001</v>
      </c>
      <c r="B17269" s="1">
        <v>0.86927331617546599</v>
      </c>
      <c r="C17269" s="1">
        <v>83.431533813476506</v>
      </c>
      <c r="D17269" s="1">
        <f t="shared" si="810"/>
        <v>798.3113100528717</v>
      </c>
      <c r="E17269" s="2">
        <f t="shared" si="811"/>
        <v>83.431533813476506</v>
      </c>
      <c r="K17269" s="1">
        <f t="shared" ref="K17269:L17303" si="812">AVERAGE($E$16116:$E$17302)</f>
        <v>70.816594867241093</v>
      </c>
    </row>
    <row r="17270" spans="1:11">
      <c r="A17270" s="1">
        <v>1429155811.8157001</v>
      </c>
      <c r="B17270" s="1">
        <v>1</v>
      </c>
      <c r="C17270" s="1">
        <v>83.366027832031193</v>
      </c>
      <c r="D17270" s="1">
        <f t="shared" si="810"/>
        <v>798.34481000900269</v>
      </c>
      <c r="E17270" s="2">
        <f t="shared" si="811"/>
        <v>83.366027832031193</v>
      </c>
      <c r="K17270" s="1">
        <f t="shared" si="812"/>
        <v>70.816594867241093</v>
      </c>
    </row>
    <row r="17271" spans="1:11">
      <c r="A17271" s="1">
        <v>1429155811.8538499</v>
      </c>
      <c r="B17271" s="1">
        <v>1</v>
      </c>
      <c r="C17271" s="1">
        <v>83.310203552245994</v>
      </c>
      <c r="D17271" s="1">
        <f t="shared" si="810"/>
        <v>798.38295984268188</v>
      </c>
      <c r="E17271" s="2">
        <f t="shared" si="811"/>
        <v>83.310203552245994</v>
      </c>
      <c r="K17271" s="1">
        <f t="shared" si="812"/>
        <v>70.816594867241093</v>
      </c>
    </row>
    <row r="17272" spans="1:11">
      <c r="A17272" s="1">
        <v>1429155811.89505</v>
      </c>
      <c r="B17272" s="1">
        <v>1</v>
      </c>
      <c r="C17272" s="1">
        <v>83.517044067382798</v>
      </c>
      <c r="D17272" s="1">
        <f t="shared" si="810"/>
        <v>798.42416000366211</v>
      </c>
      <c r="E17272" s="2">
        <f t="shared" si="811"/>
        <v>83.517044067382798</v>
      </c>
      <c r="K17272" s="1">
        <f t="shared" si="812"/>
        <v>70.816594867241093</v>
      </c>
    </row>
    <row r="17273" spans="1:11">
      <c r="A17273" s="1">
        <v>1429155811.9788699</v>
      </c>
      <c r="B17273" s="1">
        <v>1</v>
      </c>
      <c r="C17273" s="1">
        <v>83.968292236328097</v>
      </c>
      <c r="D17273" s="1">
        <f t="shared" si="810"/>
        <v>798.50797986984253</v>
      </c>
      <c r="E17273" s="2">
        <f t="shared" si="811"/>
        <v>83.968292236328097</v>
      </c>
      <c r="K17273" s="1">
        <f t="shared" si="812"/>
        <v>70.816594867241093</v>
      </c>
    </row>
    <row r="17274" spans="1:11">
      <c r="A17274" s="1">
        <v>1429155812.03561</v>
      </c>
      <c r="B17274" s="1">
        <v>1</v>
      </c>
      <c r="C17274" s="1">
        <v>84.273147583007798</v>
      </c>
      <c r="D17274" s="1">
        <f t="shared" si="810"/>
        <v>798.56471991539001</v>
      </c>
      <c r="E17274" s="2">
        <f t="shared" si="811"/>
        <v>84.273147583007798</v>
      </c>
      <c r="K17274" s="1">
        <f t="shared" si="812"/>
        <v>70.816594867241093</v>
      </c>
    </row>
    <row r="17275" spans="1:11">
      <c r="A17275" s="1">
        <v>1429155812.08829</v>
      </c>
      <c r="B17275" s="1">
        <v>1</v>
      </c>
      <c r="C17275" s="1">
        <v>84.180671691894503</v>
      </c>
      <c r="D17275" s="1">
        <f t="shared" si="810"/>
        <v>798.61739993095398</v>
      </c>
      <c r="E17275" s="2">
        <f t="shared" si="811"/>
        <v>84.180671691894503</v>
      </c>
      <c r="K17275" s="1">
        <f t="shared" si="812"/>
        <v>70.816594867241093</v>
      </c>
    </row>
    <row r="17276" spans="1:11">
      <c r="A17276" s="1">
        <v>1429155812.12605</v>
      </c>
      <c r="B17276" s="1">
        <v>1</v>
      </c>
      <c r="C17276" s="1">
        <v>83.868469238281193</v>
      </c>
      <c r="D17276" s="1">
        <f t="shared" si="810"/>
        <v>798.65515995025635</v>
      </c>
      <c r="E17276" s="2">
        <f t="shared" si="811"/>
        <v>83.868469238281193</v>
      </c>
      <c r="K17276" s="1">
        <f t="shared" si="812"/>
        <v>70.816594867241093</v>
      </c>
    </row>
    <row r="17277" spans="1:11">
      <c r="A17277" s="1">
        <v>1429155812.1578901</v>
      </c>
      <c r="B17277" s="1">
        <v>1</v>
      </c>
      <c r="C17277" s="1">
        <v>83.879699707031193</v>
      </c>
      <c r="D17277" s="1">
        <f t="shared" si="810"/>
        <v>798.68700003623962</v>
      </c>
      <c r="E17277" s="2">
        <f t="shared" si="811"/>
        <v>83.879699707031193</v>
      </c>
      <c r="K17277" s="1">
        <f t="shared" si="812"/>
        <v>70.816594867241093</v>
      </c>
    </row>
    <row r="17278" spans="1:11">
      <c r="A17278" s="1">
        <v>1429155812.1843901</v>
      </c>
      <c r="B17278" s="1">
        <v>1</v>
      </c>
      <c r="C17278" s="1">
        <v>83.636390686035099</v>
      </c>
      <c r="D17278" s="1">
        <f t="shared" si="810"/>
        <v>798.71350002288818</v>
      </c>
      <c r="E17278" s="2">
        <f t="shared" si="811"/>
        <v>83.636390686035099</v>
      </c>
      <c r="K17278" s="1">
        <f t="shared" si="812"/>
        <v>70.816594867241093</v>
      </c>
    </row>
    <row r="17279" spans="1:11">
      <c r="A17279" s="1">
        <v>1429155812.21384</v>
      </c>
      <c r="B17279" s="1">
        <v>1</v>
      </c>
      <c r="C17279" s="1">
        <v>83.400344848632798</v>
      </c>
      <c r="D17279" s="1">
        <f t="shared" si="810"/>
        <v>798.74294996261597</v>
      </c>
      <c r="E17279" s="2">
        <f t="shared" si="811"/>
        <v>83.400344848632798</v>
      </c>
      <c r="K17279" s="1">
        <f t="shared" si="812"/>
        <v>70.816594867241093</v>
      </c>
    </row>
    <row r="17280" spans="1:11">
      <c r="A17280" s="1">
        <v>1429155812.2615299</v>
      </c>
      <c r="B17280" s="1">
        <v>1</v>
      </c>
      <c r="C17280" s="1">
        <v>83.352226257324205</v>
      </c>
      <c r="D17280" s="1">
        <f t="shared" si="810"/>
        <v>798.79063987731934</v>
      </c>
      <c r="E17280" s="2">
        <f t="shared" si="811"/>
        <v>83.352226257324205</v>
      </c>
      <c r="K17280" s="1">
        <f t="shared" si="812"/>
        <v>70.816594867241093</v>
      </c>
    </row>
    <row r="17281" spans="1:11">
      <c r="A17281" s="1">
        <v>1429155812.3115399</v>
      </c>
      <c r="B17281" s="1">
        <v>1</v>
      </c>
      <c r="C17281" s="1">
        <v>83.521377563476506</v>
      </c>
      <c r="D17281" s="1">
        <f t="shared" si="810"/>
        <v>798.84064984321594</v>
      </c>
      <c r="E17281" s="2">
        <f t="shared" si="811"/>
        <v>83.521377563476506</v>
      </c>
      <c r="K17281" s="1">
        <f t="shared" si="812"/>
        <v>70.816594867241093</v>
      </c>
    </row>
    <row r="17282" spans="1:11">
      <c r="A17282" s="1">
        <v>1429155812.3408599</v>
      </c>
      <c r="B17282" s="1">
        <v>1</v>
      </c>
      <c r="C17282" s="1">
        <v>83.707511901855398</v>
      </c>
      <c r="D17282" s="1">
        <f t="shared" si="810"/>
        <v>798.86996984481812</v>
      </c>
      <c r="E17282" s="2">
        <f t="shared" si="811"/>
        <v>83.707511901855398</v>
      </c>
      <c r="K17282" s="1">
        <f t="shared" si="812"/>
        <v>70.816594867241093</v>
      </c>
    </row>
    <row r="17283" spans="1:11">
      <c r="A17283" s="1">
        <v>1429155812.38363</v>
      </c>
      <c r="B17283" s="1">
        <v>1</v>
      </c>
      <c r="C17283" s="1">
        <v>83.973640441894503</v>
      </c>
      <c r="D17283" s="1">
        <f t="shared" ref="D17283:D17346" si="813">A17283-$A$2</f>
        <v>798.91273999214172</v>
      </c>
      <c r="E17283" s="2">
        <f t="shared" si="811"/>
        <v>83.973640441894503</v>
      </c>
      <c r="K17283" s="1">
        <f t="shared" si="812"/>
        <v>70.816594867241093</v>
      </c>
    </row>
    <row r="17284" spans="1:11">
      <c r="A17284" s="1">
        <v>1429155812.43009</v>
      </c>
      <c r="B17284" s="1">
        <v>1</v>
      </c>
      <c r="C17284" s="1">
        <v>84.158782958984304</v>
      </c>
      <c r="D17284" s="1">
        <f t="shared" si="813"/>
        <v>798.95919990539551</v>
      </c>
      <c r="E17284" s="2">
        <f t="shared" si="811"/>
        <v>84.158782958984304</v>
      </c>
      <c r="K17284" s="1">
        <f t="shared" si="812"/>
        <v>70.816594867241093</v>
      </c>
    </row>
    <row r="17285" spans="1:11">
      <c r="A17285" s="1">
        <v>1429155812.4712701</v>
      </c>
      <c r="B17285" s="1">
        <v>1</v>
      </c>
      <c r="C17285" s="1">
        <v>84.240829467773395</v>
      </c>
      <c r="D17285" s="1">
        <f t="shared" si="813"/>
        <v>799.00038003921509</v>
      </c>
      <c r="E17285" s="2">
        <f t="shared" si="811"/>
        <v>84.240829467773395</v>
      </c>
      <c r="K17285" s="1">
        <f t="shared" si="812"/>
        <v>70.816594867241093</v>
      </c>
    </row>
    <row r="17286" spans="1:11">
      <c r="A17286" s="1">
        <v>1429155812.5165999</v>
      </c>
      <c r="B17286" s="1">
        <v>1</v>
      </c>
      <c r="C17286" s="1">
        <v>84.475013732910099</v>
      </c>
      <c r="D17286" s="1">
        <f t="shared" si="813"/>
        <v>799.04570984840393</v>
      </c>
      <c r="E17286" s="2">
        <f t="shared" ref="E17286:E17349" si="814">IF(B17286&gt;0.75,C17286,0)</f>
        <v>84.475013732910099</v>
      </c>
      <c r="K17286" s="1">
        <f t="shared" si="812"/>
        <v>70.816594867241093</v>
      </c>
    </row>
    <row r="17287" spans="1:11">
      <c r="A17287" s="1">
        <v>1429155812.67974</v>
      </c>
      <c r="B17287" s="1">
        <v>1</v>
      </c>
      <c r="C17287" s="1">
        <v>84.368606567382798</v>
      </c>
      <c r="D17287" s="1">
        <f t="shared" si="813"/>
        <v>799.20884990692139</v>
      </c>
      <c r="E17287" s="2">
        <f t="shared" si="814"/>
        <v>84.368606567382798</v>
      </c>
      <c r="K17287" s="1">
        <f t="shared" si="812"/>
        <v>70.816594867241093</v>
      </c>
    </row>
    <row r="17288" spans="1:11">
      <c r="A17288" s="1">
        <v>1429155812.7371399</v>
      </c>
      <c r="B17288" s="1">
        <v>1</v>
      </c>
      <c r="C17288" s="1">
        <v>84.206085205078097</v>
      </c>
      <c r="D17288" s="1">
        <f t="shared" si="813"/>
        <v>799.26624989509583</v>
      </c>
      <c r="E17288" s="2">
        <f t="shared" si="814"/>
        <v>84.206085205078097</v>
      </c>
      <c r="K17288" s="1">
        <f t="shared" si="812"/>
        <v>70.816594867241093</v>
      </c>
    </row>
    <row r="17289" spans="1:11">
      <c r="A17289" s="1">
        <v>1429155812.7794299</v>
      </c>
      <c r="B17289" s="1">
        <v>1</v>
      </c>
      <c r="C17289" s="1">
        <v>84.124740600585895</v>
      </c>
      <c r="D17289" s="1">
        <f t="shared" si="813"/>
        <v>799.30853986740112</v>
      </c>
      <c r="E17289" s="2">
        <f t="shared" si="814"/>
        <v>84.124740600585895</v>
      </c>
      <c r="K17289" s="1">
        <f t="shared" si="812"/>
        <v>70.816594867241093</v>
      </c>
    </row>
    <row r="17290" spans="1:11">
      <c r="A17290" s="1">
        <v>1429155812.84673</v>
      </c>
      <c r="B17290" s="1">
        <v>1</v>
      </c>
      <c r="C17290" s="1">
        <v>83.995536804199205</v>
      </c>
      <c r="D17290" s="1">
        <f t="shared" si="813"/>
        <v>799.37583994865417</v>
      </c>
      <c r="E17290" s="2">
        <f t="shared" si="814"/>
        <v>83.995536804199205</v>
      </c>
      <c r="K17290" s="1">
        <f t="shared" si="812"/>
        <v>70.816594867241093</v>
      </c>
    </row>
    <row r="17291" spans="1:11">
      <c r="A17291" s="1">
        <v>1429155812.8736899</v>
      </c>
      <c r="B17291" s="1">
        <v>1</v>
      </c>
      <c r="C17291" s="1">
        <v>83.773658752441406</v>
      </c>
      <c r="D17291" s="1">
        <f t="shared" si="813"/>
        <v>799.40279984474182</v>
      </c>
      <c r="E17291" s="2">
        <f t="shared" si="814"/>
        <v>83.773658752441406</v>
      </c>
      <c r="K17291" s="1">
        <f t="shared" si="812"/>
        <v>70.816594867241093</v>
      </c>
    </row>
    <row r="17292" spans="1:11">
      <c r="A17292" s="1">
        <v>1429155812.9240799</v>
      </c>
      <c r="B17292" s="1">
        <v>1</v>
      </c>
      <c r="C17292" s="1">
        <v>83.683403015136705</v>
      </c>
      <c r="D17292" s="1">
        <f t="shared" si="813"/>
        <v>799.45318984985352</v>
      </c>
      <c r="E17292" s="2">
        <f t="shared" si="814"/>
        <v>83.683403015136705</v>
      </c>
      <c r="K17292" s="1">
        <f t="shared" si="812"/>
        <v>70.816594867241093</v>
      </c>
    </row>
    <row r="17293" spans="1:11">
      <c r="A17293" s="1">
        <v>1429155812.96086</v>
      </c>
      <c r="B17293" s="1">
        <v>1</v>
      </c>
      <c r="C17293" s="1">
        <v>83.660713195800696</v>
      </c>
      <c r="D17293" s="1">
        <f t="shared" si="813"/>
        <v>799.48996996879578</v>
      </c>
      <c r="E17293" s="2">
        <f t="shared" si="814"/>
        <v>83.660713195800696</v>
      </c>
      <c r="K17293" s="1">
        <f t="shared" si="812"/>
        <v>70.816594867241093</v>
      </c>
    </row>
    <row r="17294" spans="1:11">
      <c r="A17294" s="1">
        <v>1429155813.00386</v>
      </c>
      <c r="B17294" s="1">
        <v>0.95770181703201096</v>
      </c>
      <c r="C17294" s="1">
        <v>83.383155822753906</v>
      </c>
      <c r="D17294" s="1">
        <f t="shared" si="813"/>
        <v>799.53296995162964</v>
      </c>
      <c r="E17294" s="2">
        <f t="shared" si="814"/>
        <v>83.383155822753906</v>
      </c>
      <c r="K17294" s="1">
        <f t="shared" si="812"/>
        <v>70.816594867241093</v>
      </c>
    </row>
    <row r="17295" spans="1:11">
      <c r="A17295" s="1">
        <v>1429155813.0497</v>
      </c>
      <c r="B17295" s="1">
        <v>1</v>
      </c>
      <c r="C17295" s="1">
        <v>83.445869445800696</v>
      </c>
      <c r="D17295" s="1">
        <f t="shared" si="813"/>
        <v>799.57880997657776</v>
      </c>
      <c r="E17295" s="2">
        <f t="shared" si="814"/>
        <v>83.445869445800696</v>
      </c>
      <c r="K17295" s="1">
        <f t="shared" si="812"/>
        <v>70.816594867241093</v>
      </c>
    </row>
    <row r="17296" spans="1:11">
      <c r="A17296" s="1">
        <v>1429155813.1753099</v>
      </c>
      <c r="B17296" s="1">
        <v>1</v>
      </c>
      <c r="C17296" s="1">
        <v>83.373023986816406</v>
      </c>
      <c r="D17296" s="1">
        <f t="shared" si="813"/>
        <v>799.7044198513031</v>
      </c>
      <c r="E17296" s="2">
        <f t="shared" si="814"/>
        <v>83.373023986816406</v>
      </c>
      <c r="K17296" s="1">
        <f t="shared" si="812"/>
        <v>70.816594867241093</v>
      </c>
    </row>
    <row r="17297" spans="1:12">
      <c r="A17297" s="1">
        <v>1429155813.2056899</v>
      </c>
      <c r="B17297" s="1">
        <v>1</v>
      </c>
      <c r="C17297" s="1">
        <v>83.249282836914006</v>
      </c>
      <c r="D17297" s="1">
        <f t="shared" si="813"/>
        <v>799.73479986190796</v>
      </c>
      <c r="E17297" s="2">
        <f t="shared" si="814"/>
        <v>83.249282836914006</v>
      </c>
      <c r="K17297" s="1">
        <f t="shared" si="812"/>
        <v>70.816594867241093</v>
      </c>
    </row>
    <row r="17298" spans="1:12">
      <c r="A17298" s="1">
        <v>1429155813.23248</v>
      </c>
      <c r="B17298" s="1">
        <v>1</v>
      </c>
      <c r="C17298" s="1">
        <v>83.190711975097599</v>
      </c>
      <c r="D17298" s="1">
        <f t="shared" si="813"/>
        <v>799.76159000396729</v>
      </c>
      <c r="E17298" s="2">
        <f t="shared" si="814"/>
        <v>83.190711975097599</v>
      </c>
      <c r="K17298" s="1">
        <f t="shared" si="812"/>
        <v>70.816594867241093</v>
      </c>
    </row>
    <row r="17299" spans="1:12">
      <c r="A17299" s="1">
        <v>1429155813.31286</v>
      </c>
      <c r="B17299" s="1">
        <v>1</v>
      </c>
      <c r="C17299" s="1">
        <v>83.034919738769503</v>
      </c>
      <c r="D17299" s="1">
        <f t="shared" si="813"/>
        <v>799.84196996688843</v>
      </c>
      <c r="E17299" s="2">
        <f t="shared" si="814"/>
        <v>83.034919738769503</v>
      </c>
      <c r="K17299" s="1">
        <f t="shared" si="812"/>
        <v>70.816594867241093</v>
      </c>
    </row>
    <row r="17300" spans="1:12">
      <c r="A17300" s="1">
        <v>1429155813.3504701</v>
      </c>
      <c r="B17300" s="1">
        <v>1</v>
      </c>
      <c r="C17300" s="1">
        <v>82.890953063964801</v>
      </c>
      <c r="D17300" s="1">
        <f t="shared" si="813"/>
        <v>799.87958002090454</v>
      </c>
      <c r="E17300" s="2">
        <f t="shared" si="814"/>
        <v>82.890953063964801</v>
      </c>
      <c r="K17300" s="1">
        <f t="shared" si="812"/>
        <v>70.816594867241093</v>
      </c>
    </row>
    <row r="17301" spans="1:12">
      <c r="A17301" s="1">
        <v>1429155813.3820601</v>
      </c>
      <c r="B17301" s="1">
        <v>1</v>
      </c>
      <c r="C17301" s="1">
        <v>83.052833557128906</v>
      </c>
      <c r="D17301" s="1">
        <f t="shared" si="813"/>
        <v>799.91117000579834</v>
      </c>
      <c r="E17301" s="2">
        <f t="shared" si="814"/>
        <v>83.052833557128906</v>
      </c>
      <c r="K17301" s="1">
        <f t="shared" si="812"/>
        <v>70.816594867241093</v>
      </c>
    </row>
    <row r="17302" spans="1:12">
      <c r="A17302" s="1">
        <v>1429155813.4440999</v>
      </c>
      <c r="B17302" s="1">
        <v>1</v>
      </c>
      <c r="C17302" s="1">
        <v>83.2454833984375</v>
      </c>
      <c r="D17302" s="1">
        <f t="shared" si="813"/>
        <v>799.97320985794067</v>
      </c>
      <c r="E17302" s="2">
        <f t="shared" si="814"/>
        <v>83.2454833984375</v>
      </c>
      <c r="K17302" s="1">
        <f t="shared" si="812"/>
        <v>70.816594867241093</v>
      </c>
    </row>
    <row r="17303" spans="1:12">
      <c r="A17303" s="1">
        <v>1429155813.4686799</v>
      </c>
      <c r="B17303" s="1">
        <v>1</v>
      </c>
      <c r="C17303" s="1">
        <v>83.399475097656193</v>
      </c>
      <c r="D17303" s="1">
        <f t="shared" si="813"/>
        <v>799.99778985977173</v>
      </c>
      <c r="E17303" s="2">
        <f t="shared" si="814"/>
        <v>83.399475097656193</v>
      </c>
      <c r="F17303" s="1">
        <v>0</v>
      </c>
      <c r="L17303" s="1">
        <f>AVERAGE($E$17303:$E$19677)</f>
        <v>98.618161790339713</v>
      </c>
    </row>
    <row r="17304" spans="1:12">
      <c r="A17304" s="1">
        <v>1429155813.5381501</v>
      </c>
      <c r="B17304" s="1">
        <v>1</v>
      </c>
      <c r="C17304" s="1">
        <v>83.420562744140597</v>
      </c>
      <c r="D17304" s="1">
        <f t="shared" si="813"/>
        <v>800.06726002693176</v>
      </c>
      <c r="E17304" s="2">
        <f t="shared" si="814"/>
        <v>83.420562744140597</v>
      </c>
      <c r="F17304" s="1">
        <v>110</v>
      </c>
      <c r="L17304" s="1">
        <f t="shared" ref="L17304:L17367" si="815">AVERAGE($E$17303:$E$19677)</f>
        <v>98.618161790339713</v>
      </c>
    </row>
    <row r="17305" spans="1:12">
      <c r="A17305" s="1">
        <v>1429155813.7204001</v>
      </c>
      <c r="B17305" s="1">
        <v>1</v>
      </c>
      <c r="C17305" s="1">
        <v>83.027397155761705</v>
      </c>
      <c r="D17305" s="1">
        <f t="shared" si="813"/>
        <v>800.24951004981995</v>
      </c>
      <c r="E17305" s="2">
        <f t="shared" si="814"/>
        <v>83.027397155761705</v>
      </c>
      <c r="L17305" s="1">
        <f t="shared" si="815"/>
        <v>98.618161790339713</v>
      </c>
    </row>
    <row r="17306" spans="1:12">
      <c r="A17306" s="1">
        <v>1429155813.74861</v>
      </c>
      <c r="B17306" s="1">
        <v>1</v>
      </c>
      <c r="C17306" s="1">
        <v>82.934700012207003</v>
      </c>
      <c r="D17306" s="1">
        <f t="shared" si="813"/>
        <v>800.27771997451782</v>
      </c>
      <c r="E17306" s="2">
        <f t="shared" si="814"/>
        <v>82.934700012207003</v>
      </c>
      <c r="L17306" s="1">
        <f t="shared" si="815"/>
        <v>98.618161790339713</v>
      </c>
    </row>
    <row r="17307" spans="1:12">
      <c r="A17307" s="1">
        <v>1429155813.7817099</v>
      </c>
      <c r="B17307" s="1">
        <v>1</v>
      </c>
      <c r="C17307" s="1">
        <v>83.100440979003906</v>
      </c>
      <c r="D17307" s="1">
        <f t="shared" si="813"/>
        <v>800.31081986427307</v>
      </c>
      <c r="E17307" s="2">
        <f t="shared" si="814"/>
        <v>83.100440979003906</v>
      </c>
      <c r="L17307" s="1">
        <f t="shared" si="815"/>
        <v>98.618161790339713</v>
      </c>
    </row>
    <row r="17308" spans="1:12">
      <c r="A17308" s="1">
        <v>1429155813.8140199</v>
      </c>
      <c r="B17308" s="1">
        <v>1</v>
      </c>
      <c r="C17308" s="1">
        <v>83.2816162109375</v>
      </c>
      <c r="D17308" s="1">
        <f t="shared" si="813"/>
        <v>800.34312987327576</v>
      </c>
      <c r="E17308" s="2">
        <f t="shared" si="814"/>
        <v>83.2816162109375</v>
      </c>
      <c r="L17308" s="1">
        <f t="shared" si="815"/>
        <v>98.618161790339713</v>
      </c>
    </row>
    <row r="17309" spans="1:12">
      <c r="A17309" s="1">
        <v>1429155813.8457401</v>
      </c>
      <c r="B17309" s="1">
        <v>1</v>
      </c>
      <c r="C17309" s="1">
        <v>83.377258300781193</v>
      </c>
      <c r="D17309" s="1">
        <f t="shared" si="813"/>
        <v>800.37485003471375</v>
      </c>
      <c r="E17309" s="2">
        <f t="shared" si="814"/>
        <v>83.377258300781193</v>
      </c>
      <c r="L17309" s="1">
        <f t="shared" si="815"/>
        <v>98.618161790339713</v>
      </c>
    </row>
    <row r="17310" spans="1:12">
      <c r="A17310" s="1">
        <v>1429155813.8883901</v>
      </c>
      <c r="B17310" s="1">
        <v>1</v>
      </c>
      <c r="C17310" s="1">
        <v>83.730712890625</v>
      </c>
      <c r="D17310" s="1">
        <f t="shared" si="813"/>
        <v>800.41750001907349</v>
      </c>
      <c r="E17310" s="2">
        <f t="shared" si="814"/>
        <v>83.730712890625</v>
      </c>
      <c r="L17310" s="1">
        <f t="shared" si="815"/>
        <v>98.618161790339713</v>
      </c>
    </row>
    <row r="17311" spans="1:12">
      <c r="A17311" s="1">
        <v>1429155813.9241099</v>
      </c>
      <c r="B17311" s="1">
        <v>1</v>
      </c>
      <c r="C17311" s="1">
        <v>84.037834167480398</v>
      </c>
      <c r="D17311" s="1">
        <f t="shared" si="813"/>
        <v>800.45321989059448</v>
      </c>
      <c r="E17311" s="2">
        <f t="shared" si="814"/>
        <v>84.037834167480398</v>
      </c>
      <c r="L17311" s="1">
        <f t="shared" si="815"/>
        <v>98.618161790339713</v>
      </c>
    </row>
    <row r="17312" spans="1:12">
      <c r="A17312" s="1">
        <v>1429155813.9581499</v>
      </c>
      <c r="B17312" s="1">
        <v>1</v>
      </c>
      <c r="C17312" s="1">
        <v>84.862869262695298</v>
      </c>
      <c r="D17312" s="1">
        <f t="shared" si="813"/>
        <v>800.48725986480713</v>
      </c>
      <c r="E17312" s="2">
        <f t="shared" si="814"/>
        <v>84.862869262695298</v>
      </c>
      <c r="L17312" s="1">
        <f t="shared" si="815"/>
        <v>98.618161790339713</v>
      </c>
    </row>
    <row r="17313" spans="1:12">
      <c r="A17313" s="1">
        <v>1429155814.02951</v>
      </c>
      <c r="B17313" s="1">
        <v>1</v>
      </c>
      <c r="C17313" s="1">
        <v>85.899482727050696</v>
      </c>
      <c r="D17313" s="1">
        <f t="shared" si="813"/>
        <v>800.5586199760437</v>
      </c>
      <c r="E17313" s="2">
        <f t="shared" si="814"/>
        <v>85.899482727050696</v>
      </c>
      <c r="L17313" s="1">
        <f t="shared" si="815"/>
        <v>98.618161790339713</v>
      </c>
    </row>
    <row r="17314" spans="1:12">
      <c r="A17314" s="1">
        <v>1429155814.06758</v>
      </c>
      <c r="B17314" s="1">
        <v>1</v>
      </c>
      <c r="C17314" s="1">
        <v>86.330116271972599</v>
      </c>
      <c r="D17314" s="1">
        <f t="shared" si="813"/>
        <v>800.5966899394989</v>
      </c>
      <c r="E17314" s="2">
        <f t="shared" si="814"/>
        <v>86.330116271972599</v>
      </c>
      <c r="L17314" s="1">
        <f t="shared" si="815"/>
        <v>98.618161790339713</v>
      </c>
    </row>
    <row r="17315" spans="1:12">
      <c r="A17315" s="1">
        <v>1429155814.1134601</v>
      </c>
      <c r="B17315" s="1">
        <v>1</v>
      </c>
      <c r="C17315" s="1">
        <v>86.960098266601506</v>
      </c>
      <c r="D17315" s="1">
        <f t="shared" si="813"/>
        <v>800.64257001876831</v>
      </c>
      <c r="E17315" s="2">
        <f t="shared" si="814"/>
        <v>86.960098266601506</v>
      </c>
      <c r="L17315" s="1">
        <f t="shared" si="815"/>
        <v>98.618161790339713</v>
      </c>
    </row>
    <row r="17316" spans="1:12">
      <c r="A17316" s="1">
        <v>1429155814.1459799</v>
      </c>
      <c r="B17316" s="1">
        <v>1</v>
      </c>
      <c r="C17316" s="1">
        <v>87.484939575195298</v>
      </c>
      <c r="D17316" s="1">
        <f t="shared" si="813"/>
        <v>800.67508983612061</v>
      </c>
      <c r="E17316" s="2">
        <f t="shared" si="814"/>
        <v>87.484939575195298</v>
      </c>
      <c r="L17316" s="1">
        <f t="shared" si="815"/>
        <v>98.618161790339713</v>
      </c>
    </row>
    <row r="17317" spans="1:12">
      <c r="A17317" s="1">
        <v>1429155814.1724501</v>
      </c>
      <c r="B17317" s="1">
        <v>1</v>
      </c>
      <c r="C17317" s="1">
        <v>87.735137939453097</v>
      </c>
      <c r="D17317" s="1">
        <f t="shared" si="813"/>
        <v>800.70156002044678</v>
      </c>
      <c r="E17317" s="2">
        <f t="shared" si="814"/>
        <v>87.735137939453097</v>
      </c>
      <c r="L17317" s="1">
        <f t="shared" si="815"/>
        <v>98.618161790339713</v>
      </c>
    </row>
    <row r="17318" spans="1:12">
      <c r="A17318" s="1">
        <v>1429155814.20927</v>
      </c>
      <c r="B17318" s="1">
        <v>0.85253017260568498</v>
      </c>
      <c r="C17318" s="1">
        <v>87.789283752441406</v>
      </c>
      <c r="D17318" s="1">
        <f t="shared" si="813"/>
        <v>800.73837995529175</v>
      </c>
      <c r="E17318" s="2">
        <f t="shared" si="814"/>
        <v>87.789283752441406</v>
      </c>
      <c r="L17318" s="1">
        <f t="shared" si="815"/>
        <v>98.618161790339713</v>
      </c>
    </row>
    <row r="17319" spans="1:12">
      <c r="A17319" s="1">
        <v>1429155814.2349</v>
      </c>
      <c r="B17319" s="1">
        <v>0.92969397834447098</v>
      </c>
      <c r="C17319" s="1">
        <v>88.007247924804602</v>
      </c>
      <c r="D17319" s="1">
        <f t="shared" si="813"/>
        <v>800.76400995254517</v>
      </c>
      <c r="E17319" s="2">
        <f t="shared" si="814"/>
        <v>88.007247924804602</v>
      </c>
      <c r="L17319" s="1">
        <f t="shared" si="815"/>
        <v>98.618161790339713</v>
      </c>
    </row>
    <row r="17320" spans="1:12">
      <c r="A17320" s="1">
        <v>1429155814.2679999</v>
      </c>
      <c r="B17320" s="1">
        <v>1</v>
      </c>
      <c r="C17320" s="1">
        <v>88.357406616210895</v>
      </c>
      <c r="D17320" s="1">
        <f t="shared" si="813"/>
        <v>800.79710984230042</v>
      </c>
      <c r="E17320" s="2">
        <f t="shared" si="814"/>
        <v>88.357406616210895</v>
      </c>
      <c r="L17320" s="1">
        <f t="shared" si="815"/>
        <v>98.618161790339713</v>
      </c>
    </row>
    <row r="17321" spans="1:12">
      <c r="A17321" s="1">
        <v>1429155814.3148</v>
      </c>
      <c r="B17321" s="1">
        <v>1</v>
      </c>
      <c r="C17321" s="1">
        <v>88.450187683105398</v>
      </c>
      <c r="D17321" s="1">
        <f t="shared" si="813"/>
        <v>800.84390997886658</v>
      </c>
      <c r="E17321" s="2">
        <f t="shared" si="814"/>
        <v>88.450187683105398</v>
      </c>
      <c r="L17321" s="1">
        <f t="shared" si="815"/>
        <v>98.618161790339713</v>
      </c>
    </row>
    <row r="17322" spans="1:12">
      <c r="A17322" s="1">
        <v>1429155814.3368599</v>
      </c>
      <c r="B17322" s="1">
        <v>1</v>
      </c>
      <c r="C17322" s="1">
        <v>88.245300292968693</v>
      </c>
      <c r="D17322" s="1">
        <f t="shared" si="813"/>
        <v>800.86596989631653</v>
      </c>
      <c r="E17322" s="2">
        <f t="shared" si="814"/>
        <v>88.245300292968693</v>
      </c>
      <c r="L17322" s="1">
        <f t="shared" si="815"/>
        <v>98.618161790339713</v>
      </c>
    </row>
    <row r="17323" spans="1:12">
      <c r="A17323" s="1">
        <v>1429155814.37514</v>
      </c>
      <c r="B17323" s="1">
        <v>1</v>
      </c>
      <c r="C17323" s="1">
        <v>87.661933898925696</v>
      </c>
      <c r="D17323" s="1">
        <f t="shared" si="813"/>
        <v>800.90424990653992</v>
      </c>
      <c r="E17323" s="2">
        <f t="shared" si="814"/>
        <v>87.661933898925696</v>
      </c>
      <c r="L17323" s="1">
        <f t="shared" si="815"/>
        <v>98.618161790339713</v>
      </c>
    </row>
    <row r="17324" spans="1:12">
      <c r="A17324" s="1">
        <v>1429155814.41399</v>
      </c>
      <c r="B17324" s="1">
        <v>1</v>
      </c>
      <c r="C17324" s="1">
        <v>87.034011840820298</v>
      </c>
      <c r="D17324" s="1">
        <f t="shared" si="813"/>
        <v>800.94309997558594</v>
      </c>
      <c r="E17324" s="2">
        <f t="shared" si="814"/>
        <v>87.034011840820298</v>
      </c>
      <c r="L17324" s="1">
        <f t="shared" si="815"/>
        <v>98.618161790339713</v>
      </c>
    </row>
    <row r="17325" spans="1:12">
      <c r="A17325" s="1">
        <v>1429155814.45925</v>
      </c>
      <c r="B17325" s="1">
        <v>0.99236799828776701</v>
      </c>
      <c r="C17325" s="1">
        <v>85.543869018554602</v>
      </c>
      <c r="D17325" s="1">
        <f t="shared" si="813"/>
        <v>800.9883599281311</v>
      </c>
      <c r="E17325" s="2">
        <f t="shared" si="814"/>
        <v>85.543869018554602</v>
      </c>
      <c r="L17325" s="1">
        <f t="shared" si="815"/>
        <v>98.618161790339713</v>
      </c>
    </row>
    <row r="17326" spans="1:12">
      <c r="A17326" s="1">
        <v>1429155814.5095301</v>
      </c>
      <c r="B17326" s="1">
        <v>1</v>
      </c>
      <c r="C17326" s="1">
        <v>84.666343688964801</v>
      </c>
      <c r="D17326" s="1">
        <f t="shared" si="813"/>
        <v>801.03864002227783</v>
      </c>
      <c r="E17326" s="2">
        <f t="shared" si="814"/>
        <v>84.666343688964801</v>
      </c>
      <c r="L17326" s="1">
        <f t="shared" si="815"/>
        <v>98.618161790339713</v>
      </c>
    </row>
    <row r="17327" spans="1:12">
      <c r="A17327" s="1">
        <v>1429155814.5403199</v>
      </c>
      <c r="B17327" s="1">
        <v>1</v>
      </c>
      <c r="C17327" s="1">
        <v>83.971588134765597</v>
      </c>
      <c r="D17327" s="1">
        <f t="shared" si="813"/>
        <v>801.06942987442017</v>
      </c>
      <c r="E17327" s="2">
        <f t="shared" si="814"/>
        <v>83.971588134765597</v>
      </c>
      <c r="L17327" s="1">
        <f t="shared" si="815"/>
        <v>98.618161790339713</v>
      </c>
    </row>
    <row r="17328" spans="1:12">
      <c r="A17328" s="1">
        <v>1429155814.59219</v>
      </c>
      <c r="B17328" s="1">
        <v>1</v>
      </c>
      <c r="C17328" s="1">
        <v>83.591751098632798</v>
      </c>
      <c r="D17328" s="1">
        <f t="shared" si="813"/>
        <v>801.12129998207092</v>
      </c>
      <c r="E17328" s="2">
        <f t="shared" si="814"/>
        <v>83.591751098632798</v>
      </c>
      <c r="L17328" s="1">
        <f t="shared" si="815"/>
        <v>98.618161790339713</v>
      </c>
    </row>
    <row r="17329" spans="1:12">
      <c r="A17329" s="1">
        <v>1429155814.65921</v>
      </c>
      <c r="B17329" s="1">
        <v>1</v>
      </c>
      <c r="C17329" s="1">
        <v>83.673957824707003</v>
      </c>
      <c r="D17329" s="1">
        <f t="shared" si="813"/>
        <v>801.18831992149353</v>
      </c>
      <c r="E17329" s="2">
        <f t="shared" si="814"/>
        <v>83.673957824707003</v>
      </c>
      <c r="L17329" s="1">
        <f t="shared" si="815"/>
        <v>98.618161790339713</v>
      </c>
    </row>
    <row r="17330" spans="1:12">
      <c r="A17330" s="1">
        <v>1429155814.71211</v>
      </c>
      <c r="B17330" s="1">
        <v>1</v>
      </c>
      <c r="C17330" s="1">
        <v>84.173004150390597</v>
      </c>
      <c r="D17330" s="1">
        <f t="shared" si="813"/>
        <v>801.24121999740601</v>
      </c>
      <c r="E17330" s="2">
        <f t="shared" si="814"/>
        <v>84.173004150390597</v>
      </c>
      <c r="L17330" s="1">
        <f t="shared" si="815"/>
        <v>98.618161790339713</v>
      </c>
    </row>
    <row r="17331" spans="1:12">
      <c r="A17331" s="1">
        <v>1429155814.7555599</v>
      </c>
      <c r="B17331" s="1">
        <v>1</v>
      </c>
      <c r="C17331" s="1">
        <v>84.513236999511705</v>
      </c>
      <c r="D17331" s="1">
        <f t="shared" si="813"/>
        <v>801.28466987609863</v>
      </c>
      <c r="E17331" s="2">
        <f t="shared" si="814"/>
        <v>84.513236999511705</v>
      </c>
      <c r="L17331" s="1">
        <f t="shared" si="815"/>
        <v>98.618161790339713</v>
      </c>
    </row>
    <row r="17332" spans="1:12">
      <c r="A17332" s="1">
        <v>1429155814.8087001</v>
      </c>
      <c r="B17332" s="1">
        <v>1</v>
      </c>
      <c r="C17332" s="1">
        <v>85.111755371093693</v>
      </c>
      <c r="D17332" s="1">
        <f t="shared" si="813"/>
        <v>801.33781003952026</v>
      </c>
      <c r="E17332" s="2">
        <f t="shared" si="814"/>
        <v>85.111755371093693</v>
      </c>
      <c r="L17332" s="1">
        <f t="shared" si="815"/>
        <v>98.618161790339713</v>
      </c>
    </row>
    <row r="17333" spans="1:12">
      <c r="A17333" s="1">
        <v>1429155814.85783</v>
      </c>
      <c r="B17333" s="1">
        <v>1</v>
      </c>
      <c r="C17333" s="1">
        <v>85.999534606933494</v>
      </c>
      <c r="D17333" s="1">
        <f t="shared" si="813"/>
        <v>801.38694000244141</v>
      </c>
      <c r="E17333" s="2">
        <f t="shared" si="814"/>
        <v>85.999534606933494</v>
      </c>
      <c r="L17333" s="1">
        <f t="shared" si="815"/>
        <v>98.618161790339713</v>
      </c>
    </row>
    <row r="17334" spans="1:12">
      <c r="A17334" s="1">
        <v>1429155814.9464099</v>
      </c>
      <c r="B17334" s="1">
        <v>1</v>
      </c>
      <c r="C17334" s="1">
        <v>87.238052368164006</v>
      </c>
      <c r="D17334" s="1">
        <f t="shared" si="813"/>
        <v>801.47551989555359</v>
      </c>
      <c r="E17334" s="2">
        <f t="shared" si="814"/>
        <v>87.238052368164006</v>
      </c>
      <c r="L17334" s="1">
        <f t="shared" si="815"/>
        <v>98.618161790339713</v>
      </c>
    </row>
    <row r="17335" spans="1:12">
      <c r="A17335" s="1">
        <v>1429155814.9961801</v>
      </c>
      <c r="B17335" s="1">
        <v>1</v>
      </c>
      <c r="C17335" s="1">
        <v>87.733963012695298</v>
      </c>
      <c r="D17335" s="1">
        <f t="shared" si="813"/>
        <v>801.52529001235962</v>
      </c>
      <c r="E17335" s="2">
        <f t="shared" si="814"/>
        <v>87.733963012695298</v>
      </c>
      <c r="L17335" s="1">
        <f t="shared" si="815"/>
        <v>98.618161790339713</v>
      </c>
    </row>
    <row r="17336" spans="1:12">
      <c r="A17336" s="1">
        <v>1429155815.0218</v>
      </c>
      <c r="B17336" s="1">
        <v>1</v>
      </c>
      <c r="C17336" s="1">
        <v>88.172775268554602</v>
      </c>
      <c r="D17336" s="1">
        <f t="shared" si="813"/>
        <v>801.55090999603271</v>
      </c>
      <c r="E17336" s="2">
        <f t="shared" si="814"/>
        <v>88.172775268554602</v>
      </c>
      <c r="L17336" s="1">
        <f t="shared" si="815"/>
        <v>98.618161790339713</v>
      </c>
    </row>
    <row r="17337" spans="1:12">
      <c r="A17337" s="1">
        <v>1429155815.0559299</v>
      </c>
      <c r="B17337" s="1">
        <v>1</v>
      </c>
      <c r="C17337" s="1">
        <v>88.659271240234304</v>
      </c>
      <c r="D17337" s="1">
        <f t="shared" si="813"/>
        <v>801.58503985404968</v>
      </c>
      <c r="E17337" s="2">
        <f t="shared" si="814"/>
        <v>88.659271240234304</v>
      </c>
      <c r="L17337" s="1">
        <f t="shared" si="815"/>
        <v>98.618161790339713</v>
      </c>
    </row>
    <row r="17338" spans="1:12">
      <c r="A17338" s="1">
        <v>1429155815.0945001</v>
      </c>
      <c r="B17338" s="1">
        <v>1</v>
      </c>
      <c r="C17338" s="1">
        <v>89.171478271484304</v>
      </c>
      <c r="D17338" s="1">
        <f t="shared" si="813"/>
        <v>801.62361001968384</v>
      </c>
      <c r="E17338" s="2">
        <f t="shared" si="814"/>
        <v>89.171478271484304</v>
      </c>
      <c r="L17338" s="1">
        <f t="shared" si="815"/>
        <v>98.618161790339713</v>
      </c>
    </row>
    <row r="17339" spans="1:12">
      <c r="A17339" s="1">
        <v>1429155815.1368201</v>
      </c>
      <c r="B17339" s="1">
        <v>0.98639663542413403</v>
      </c>
      <c r="C17339" s="1">
        <v>90.529876708984304</v>
      </c>
      <c r="D17339" s="1">
        <f t="shared" si="813"/>
        <v>801.6659300327301</v>
      </c>
      <c r="E17339" s="2">
        <f t="shared" si="814"/>
        <v>90.529876708984304</v>
      </c>
      <c r="L17339" s="1">
        <f t="shared" si="815"/>
        <v>98.618161790339713</v>
      </c>
    </row>
    <row r="17340" spans="1:12">
      <c r="A17340" s="1">
        <v>1429155815.1626799</v>
      </c>
      <c r="B17340" s="1">
        <v>0.87288273690310303</v>
      </c>
      <c r="C17340" s="1">
        <v>90.407028198242102</v>
      </c>
      <c r="D17340" s="1">
        <f t="shared" si="813"/>
        <v>801.69178986549377</v>
      </c>
      <c r="E17340" s="2">
        <f t="shared" si="814"/>
        <v>90.407028198242102</v>
      </c>
      <c r="L17340" s="1">
        <f t="shared" si="815"/>
        <v>98.618161790339713</v>
      </c>
    </row>
    <row r="17341" spans="1:12">
      <c r="A17341" s="1">
        <v>1429155815.19998</v>
      </c>
      <c r="B17341" s="1">
        <v>1</v>
      </c>
      <c r="C17341" s="1">
        <v>90.421691894531193</v>
      </c>
      <c r="D17341" s="1">
        <f t="shared" si="813"/>
        <v>801.72908997535706</v>
      </c>
      <c r="E17341" s="2">
        <f t="shared" si="814"/>
        <v>90.421691894531193</v>
      </c>
      <c r="L17341" s="1">
        <f t="shared" si="815"/>
        <v>98.618161790339713</v>
      </c>
    </row>
    <row r="17342" spans="1:12">
      <c r="A17342" s="1">
        <v>1429155815.2316101</v>
      </c>
      <c r="B17342" s="1">
        <v>1</v>
      </c>
      <c r="C17342" s="1">
        <v>90.828117370605398</v>
      </c>
      <c r="D17342" s="1">
        <f t="shared" si="813"/>
        <v>801.76072001457214</v>
      </c>
      <c r="E17342" s="2">
        <f t="shared" si="814"/>
        <v>90.828117370605398</v>
      </c>
      <c r="L17342" s="1">
        <f t="shared" si="815"/>
        <v>98.618161790339713</v>
      </c>
    </row>
    <row r="17343" spans="1:12">
      <c r="A17343" s="1">
        <v>1429155815.2597799</v>
      </c>
      <c r="B17343" s="1">
        <v>0.98294124203754496</v>
      </c>
      <c r="C17343" s="1">
        <v>91.141357421875</v>
      </c>
      <c r="D17343" s="1">
        <f t="shared" si="813"/>
        <v>801.78888988494873</v>
      </c>
      <c r="E17343" s="2">
        <f t="shared" si="814"/>
        <v>91.141357421875</v>
      </c>
      <c r="L17343" s="1">
        <f t="shared" si="815"/>
        <v>98.618161790339713</v>
      </c>
    </row>
    <row r="17344" spans="1:12">
      <c r="A17344" s="1">
        <v>1429155815.2867</v>
      </c>
      <c r="B17344" s="1">
        <v>1</v>
      </c>
      <c r="C17344" s="1">
        <v>91.481796264648395</v>
      </c>
      <c r="D17344" s="1">
        <f t="shared" si="813"/>
        <v>801.81580996513367</v>
      </c>
      <c r="E17344" s="2">
        <f t="shared" si="814"/>
        <v>91.481796264648395</v>
      </c>
      <c r="L17344" s="1">
        <f t="shared" si="815"/>
        <v>98.618161790339713</v>
      </c>
    </row>
    <row r="17345" spans="1:12">
      <c r="A17345" s="1">
        <v>1429155815.33167</v>
      </c>
      <c r="B17345" s="1">
        <v>0.96775968743497098</v>
      </c>
      <c r="C17345" s="1">
        <v>91.865783691406193</v>
      </c>
      <c r="D17345" s="1">
        <f t="shared" si="813"/>
        <v>801.86078000068665</v>
      </c>
      <c r="E17345" s="2">
        <f t="shared" si="814"/>
        <v>91.865783691406193</v>
      </c>
      <c r="L17345" s="1">
        <f t="shared" si="815"/>
        <v>98.618161790339713</v>
      </c>
    </row>
    <row r="17346" spans="1:12">
      <c r="A17346" s="1">
        <v>1429155815.3742199</v>
      </c>
      <c r="B17346" s="1">
        <v>0.96754955661020603</v>
      </c>
      <c r="C17346" s="1">
        <v>91.774719238281193</v>
      </c>
      <c r="D17346" s="1">
        <f t="shared" si="813"/>
        <v>801.90332984924316</v>
      </c>
      <c r="E17346" s="2">
        <f t="shared" si="814"/>
        <v>91.774719238281193</v>
      </c>
      <c r="L17346" s="1">
        <f t="shared" si="815"/>
        <v>98.618161790339713</v>
      </c>
    </row>
    <row r="17347" spans="1:12">
      <c r="A17347" s="1">
        <v>1429155815.40238</v>
      </c>
      <c r="B17347" s="1">
        <v>1</v>
      </c>
      <c r="C17347" s="1">
        <v>92.269821166992102</v>
      </c>
      <c r="D17347" s="1">
        <f t="shared" ref="D17347:D17410" si="816">A17347-$A$2</f>
        <v>801.93148994445801</v>
      </c>
      <c r="E17347" s="2">
        <f t="shared" si="814"/>
        <v>92.269821166992102</v>
      </c>
      <c r="L17347" s="1">
        <f t="shared" si="815"/>
        <v>98.618161790339713</v>
      </c>
    </row>
    <row r="17348" spans="1:12">
      <c r="A17348" s="1">
        <v>1429155815.42576</v>
      </c>
      <c r="B17348" s="1">
        <v>1</v>
      </c>
      <c r="C17348" s="1">
        <v>92.4859619140625</v>
      </c>
      <c r="D17348" s="1">
        <f t="shared" si="816"/>
        <v>801.95486998558044</v>
      </c>
      <c r="E17348" s="2">
        <f t="shared" si="814"/>
        <v>92.4859619140625</v>
      </c>
      <c r="L17348" s="1">
        <f t="shared" si="815"/>
        <v>98.618161790339713</v>
      </c>
    </row>
    <row r="17349" spans="1:12">
      <c r="A17349" s="1">
        <v>1429155815.4995</v>
      </c>
      <c r="B17349" s="1">
        <v>1</v>
      </c>
      <c r="C17349" s="1">
        <v>93.060104370117102</v>
      </c>
      <c r="D17349" s="1">
        <f t="shared" si="816"/>
        <v>802.02860999107361</v>
      </c>
      <c r="E17349" s="2">
        <f t="shared" si="814"/>
        <v>93.060104370117102</v>
      </c>
      <c r="L17349" s="1">
        <f t="shared" si="815"/>
        <v>98.618161790339713</v>
      </c>
    </row>
    <row r="17350" spans="1:12">
      <c r="A17350" s="1">
        <v>1429155815.5653801</v>
      </c>
      <c r="B17350" s="1">
        <v>0.98742706121026702</v>
      </c>
      <c r="C17350" s="1">
        <v>93.6910400390625</v>
      </c>
      <c r="D17350" s="1">
        <f t="shared" si="816"/>
        <v>802.09449005126953</v>
      </c>
      <c r="E17350" s="2">
        <f t="shared" ref="E17350:E17413" si="817">IF(B17350&gt;0.75,C17350,0)</f>
        <v>93.6910400390625</v>
      </c>
      <c r="L17350" s="1">
        <f t="shared" si="815"/>
        <v>98.618161790339713</v>
      </c>
    </row>
    <row r="17351" spans="1:12">
      <c r="A17351" s="1">
        <v>1429155815.6322401</v>
      </c>
      <c r="B17351" s="1">
        <v>1</v>
      </c>
      <c r="C17351" s="1">
        <v>93.868896484375</v>
      </c>
      <c r="D17351" s="1">
        <f t="shared" si="816"/>
        <v>802.16135001182556</v>
      </c>
      <c r="E17351" s="2">
        <f t="shared" si="817"/>
        <v>93.868896484375</v>
      </c>
      <c r="L17351" s="1">
        <f t="shared" si="815"/>
        <v>98.618161790339713</v>
      </c>
    </row>
    <row r="17352" spans="1:12">
      <c r="A17352" s="1">
        <v>1429155815.66505</v>
      </c>
      <c r="B17352" s="1">
        <v>1</v>
      </c>
      <c r="C17352" s="1">
        <v>93.969917297363196</v>
      </c>
      <c r="D17352" s="1">
        <f t="shared" si="816"/>
        <v>802.19415998458862</v>
      </c>
      <c r="E17352" s="2">
        <f t="shared" si="817"/>
        <v>93.969917297363196</v>
      </c>
      <c r="L17352" s="1">
        <f t="shared" si="815"/>
        <v>98.618161790339713</v>
      </c>
    </row>
    <row r="17353" spans="1:12">
      <c r="A17353" s="1">
        <v>1429155815.68718</v>
      </c>
      <c r="B17353" s="1">
        <v>1</v>
      </c>
      <c r="C17353" s="1">
        <v>93.857673645019503</v>
      </c>
      <c r="D17353" s="1">
        <f t="shared" si="816"/>
        <v>802.21628999710083</v>
      </c>
      <c r="E17353" s="2">
        <f t="shared" si="817"/>
        <v>93.857673645019503</v>
      </c>
      <c r="L17353" s="1">
        <f t="shared" si="815"/>
        <v>98.618161790339713</v>
      </c>
    </row>
    <row r="17354" spans="1:12">
      <c r="A17354" s="1">
        <v>1429155815.7147999</v>
      </c>
      <c r="B17354" s="1">
        <v>1</v>
      </c>
      <c r="C17354" s="1">
        <v>93.839523315429602</v>
      </c>
      <c r="D17354" s="1">
        <f t="shared" si="816"/>
        <v>802.24390983581543</v>
      </c>
      <c r="E17354" s="2">
        <f t="shared" si="817"/>
        <v>93.839523315429602</v>
      </c>
      <c r="L17354" s="1">
        <f t="shared" si="815"/>
        <v>98.618161790339713</v>
      </c>
    </row>
    <row r="17355" spans="1:12">
      <c r="A17355" s="1">
        <v>1429155815.74597</v>
      </c>
      <c r="B17355" s="1">
        <v>1</v>
      </c>
      <c r="C17355" s="1">
        <v>93.7022705078125</v>
      </c>
      <c r="D17355" s="1">
        <f t="shared" si="816"/>
        <v>802.27507996559143</v>
      </c>
      <c r="E17355" s="2">
        <f t="shared" si="817"/>
        <v>93.7022705078125</v>
      </c>
      <c r="L17355" s="1">
        <f t="shared" si="815"/>
        <v>98.618161790339713</v>
      </c>
    </row>
    <row r="17356" spans="1:12">
      <c r="A17356" s="1">
        <v>1429155815.7858701</v>
      </c>
      <c r="B17356" s="1">
        <v>1</v>
      </c>
      <c r="C17356" s="1">
        <v>93.531661987304602</v>
      </c>
      <c r="D17356" s="1">
        <f t="shared" si="816"/>
        <v>802.31498003005981</v>
      </c>
      <c r="E17356" s="2">
        <f t="shared" si="817"/>
        <v>93.531661987304602</v>
      </c>
      <c r="L17356" s="1">
        <f t="shared" si="815"/>
        <v>98.618161790339713</v>
      </c>
    </row>
    <row r="17357" spans="1:12">
      <c r="A17357" s="1">
        <v>1429155815.8220401</v>
      </c>
      <c r="B17357" s="1">
        <v>1</v>
      </c>
      <c r="C17357" s="1">
        <v>93.679374694824205</v>
      </c>
      <c r="D17357" s="1">
        <f t="shared" si="816"/>
        <v>802.35115003585815</v>
      </c>
      <c r="E17357" s="2">
        <f t="shared" si="817"/>
        <v>93.679374694824205</v>
      </c>
      <c r="L17357" s="1">
        <f t="shared" si="815"/>
        <v>98.618161790339713</v>
      </c>
    </row>
    <row r="17358" spans="1:12">
      <c r="A17358" s="1">
        <v>1429155815.86445</v>
      </c>
      <c r="B17358" s="1">
        <v>0.92185269500718503</v>
      </c>
      <c r="C17358" s="1">
        <v>93.573692321777301</v>
      </c>
      <c r="D17358" s="1">
        <f t="shared" si="816"/>
        <v>802.39355993270874</v>
      </c>
      <c r="E17358" s="2">
        <f t="shared" si="817"/>
        <v>93.573692321777301</v>
      </c>
      <c r="L17358" s="1">
        <f t="shared" si="815"/>
        <v>98.618161790339713</v>
      </c>
    </row>
    <row r="17359" spans="1:12">
      <c r="A17359" s="1">
        <v>1429155815.88989</v>
      </c>
      <c r="B17359" s="1">
        <v>1</v>
      </c>
      <c r="C17359" s="1">
        <v>93.228324890136705</v>
      </c>
      <c r="D17359" s="1">
        <f t="shared" si="816"/>
        <v>802.41899991035461</v>
      </c>
      <c r="E17359" s="2">
        <f t="shared" si="817"/>
        <v>93.228324890136705</v>
      </c>
      <c r="L17359" s="1">
        <f t="shared" si="815"/>
        <v>98.618161790339713</v>
      </c>
    </row>
    <row r="17360" spans="1:12">
      <c r="A17360" s="1">
        <v>1429155815.93573</v>
      </c>
      <c r="B17360" s="1">
        <v>1</v>
      </c>
      <c r="C17360" s="1">
        <v>93.119369506835895</v>
      </c>
      <c r="D17360" s="1">
        <f t="shared" si="816"/>
        <v>802.46483993530273</v>
      </c>
      <c r="E17360" s="2">
        <f t="shared" si="817"/>
        <v>93.119369506835895</v>
      </c>
      <c r="L17360" s="1">
        <f t="shared" si="815"/>
        <v>98.618161790339713</v>
      </c>
    </row>
    <row r="17361" spans="1:12">
      <c r="A17361" s="1">
        <v>1429155815.97279</v>
      </c>
      <c r="B17361" s="1">
        <v>1</v>
      </c>
      <c r="C17361" s="1">
        <v>93.141571044921804</v>
      </c>
      <c r="D17361" s="1">
        <f t="shared" si="816"/>
        <v>802.50189995765686</v>
      </c>
      <c r="E17361" s="2">
        <f t="shared" si="817"/>
        <v>93.141571044921804</v>
      </c>
      <c r="L17361" s="1">
        <f t="shared" si="815"/>
        <v>98.618161790339713</v>
      </c>
    </row>
    <row r="17362" spans="1:12">
      <c r="A17362" s="1">
        <v>1429155816.0012701</v>
      </c>
      <c r="B17362" s="1">
        <v>1</v>
      </c>
      <c r="C17362" s="1">
        <v>93.172279357910099</v>
      </c>
      <c r="D17362" s="1">
        <f t="shared" si="816"/>
        <v>802.53038001060486</v>
      </c>
      <c r="E17362" s="2">
        <f t="shared" si="817"/>
        <v>93.172279357910099</v>
      </c>
      <c r="L17362" s="1">
        <f t="shared" si="815"/>
        <v>98.618161790339713</v>
      </c>
    </row>
    <row r="17363" spans="1:12">
      <c r="A17363" s="1">
        <v>1429155816.0321801</v>
      </c>
      <c r="B17363" s="1">
        <v>1</v>
      </c>
      <c r="C17363" s="1">
        <v>93.098442077636705</v>
      </c>
      <c r="D17363" s="1">
        <f t="shared" si="816"/>
        <v>802.56129002571106</v>
      </c>
      <c r="E17363" s="2">
        <f t="shared" si="817"/>
        <v>93.098442077636705</v>
      </c>
      <c r="L17363" s="1">
        <f t="shared" si="815"/>
        <v>98.618161790339713</v>
      </c>
    </row>
    <row r="17364" spans="1:12">
      <c r="A17364" s="1">
        <v>1429155816.06356</v>
      </c>
      <c r="B17364" s="1">
        <v>1</v>
      </c>
      <c r="C17364" s="1">
        <v>93.571907043457003</v>
      </c>
      <c r="D17364" s="1">
        <f t="shared" si="816"/>
        <v>802.59266996383667</v>
      </c>
      <c r="E17364" s="2">
        <f t="shared" si="817"/>
        <v>93.571907043457003</v>
      </c>
      <c r="L17364" s="1">
        <f t="shared" si="815"/>
        <v>98.618161790339713</v>
      </c>
    </row>
    <row r="17365" spans="1:12">
      <c r="A17365" s="1">
        <v>1429155816.1020701</v>
      </c>
      <c r="B17365" s="1">
        <v>1</v>
      </c>
      <c r="C17365" s="1">
        <v>92.679969787597599</v>
      </c>
      <c r="D17365" s="1">
        <f t="shared" si="816"/>
        <v>802.63118004798889</v>
      </c>
      <c r="E17365" s="2">
        <f t="shared" si="817"/>
        <v>92.679969787597599</v>
      </c>
      <c r="L17365" s="1">
        <f t="shared" si="815"/>
        <v>98.618161790339713</v>
      </c>
    </row>
    <row r="17366" spans="1:12">
      <c r="A17366" s="1">
        <v>1429155816.14165</v>
      </c>
      <c r="B17366" s="1">
        <v>1</v>
      </c>
      <c r="C17366" s="1">
        <v>92.689971923828097</v>
      </c>
      <c r="D17366" s="1">
        <f t="shared" si="816"/>
        <v>802.67075991630554</v>
      </c>
      <c r="E17366" s="2">
        <f t="shared" si="817"/>
        <v>92.689971923828097</v>
      </c>
      <c r="L17366" s="1">
        <f t="shared" si="815"/>
        <v>98.618161790339713</v>
      </c>
    </row>
    <row r="17367" spans="1:12">
      <c r="A17367" s="1">
        <v>1429155816.1760099</v>
      </c>
      <c r="B17367" s="1">
        <v>1</v>
      </c>
      <c r="C17367" s="1">
        <v>92.395896911620994</v>
      </c>
      <c r="D17367" s="1">
        <f t="shared" si="816"/>
        <v>802.70511984825134</v>
      </c>
      <c r="E17367" s="2">
        <f t="shared" si="817"/>
        <v>92.395896911620994</v>
      </c>
      <c r="L17367" s="1">
        <f t="shared" si="815"/>
        <v>98.618161790339713</v>
      </c>
    </row>
    <row r="17368" spans="1:12">
      <c r="A17368" s="1">
        <v>1429155816.22259</v>
      </c>
      <c r="B17368" s="1">
        <v>1</v>
      </c>
      <c r="C17368" s="1">
        <v>92.222061157226506</v>
      </c>
      <c r="D17368" s="1">
        <f t="shared" si="816"/>
        <v>802.75169992446899</v>
      </c>
      <c r="E17368" s="2">
        <f t="shared" si="817"/>
        <v>92.222061157226506</v>
      </c>
      <c r="L17368" s="1">
        <f t="shared" ref="L17368:L17431" si="818">AVERAGE($E$17303:$E$19677)</f>
        <v>98.618161790339713</v>
      </c>
    </row>
    <row r="17369" spans="1:12">
      <c r="A17369" s="1">
        <v>1429155816.25951</v>
      </c>
      <c r="B17369" s="1">
        <v>1</v>
      </c>
      <c r="C17369" s="1">
        <v>92.063247680664006</v>
      </c>
      <c r="D17369" s="1">
        <f t="shared" si="816"/>
        <v>802.78861999511719</v>
      </c>
      <c r="E17369" s="2">
        <f t="shared" si="817"/>
        <v>92.063247680664006</v>
      </c>
      <c r="L17369" s="1">
        <f t="shared" si="818"/>
        <v>98.618161790339713</v>
      </c>
    </row>
    <row r="17370" spans="1:12">
      <c r="A17370" s="1">
        <v>1429155816.3016701</v>
      </c>
      <c r="B17370" s="1">
        <v>1</v>
      </c>
      <c r="C17370" s="1">
        <v>92.066474914550696</v>
      </c>
      <c r="D17370" s="1">
        <f t="shared" si="816"/>
        <v>802.83078002929688</v>
      </c>
      <c r="E17370" s="2">
        <f t="shared" si="817"/>
        <v>92.066474914550696</v>
      </c>
      <c r="L17370" s="1">
        <f t="shared" si="818"/>
        <v>98.618161790339713</v>
      </c>
    </row>
    <row r="17371" spans="1:12">
      <c r="A17371" s="1">
        <v>1429155816.33936</v>
      </c>
      <c r="B17371" s="1">
        <v>1</v>
      </c>
      <c r="C17371" s="1">
        <v>91.875450134277301</v>
      </c>
      <c r="D17371" s="1">
        <f t="shared" si="816"/>
        <v>802.86846995353699</v>
      </c>
      <c r="E17371" s="2">
        <f t="shared" si="817"/>
        <v>91.875450134277301</v>
      </c>
      <c r="L17371" s="1">
        <f t="shared" si="818"/>
        <v>98.618161790339713</v>
      </c>
    </row>
    <row r="17372" spans="1:12">
      <c r="A17372" s="1">
        <v>1429155816.37556</v>
      </c>
      <c r="B17372" s="1">
        <v>1</v>
      </c>
      <c r="C17372" s="1">
        <v>91.846694946289006</v>
      </c>
      <c r="D17372" s="1">
        <f t="shared" si="816"/>
        <v>802.90467000007629</v>
      </c>
      <c r="E17372" s="2">
        <f t="shared" si="817"/>
        <v>91.846694946289006</v>
      </c>
      <c r="L17372" s="1">
        <f t="shared" si="818"/>
        <v>98.618161790339713</v>
      </c>
    </row>
    <row r="17373" spans="1:12">
      <c r="A17373" s="1">
        <v>1429155816.40923</v>
      </c>
      <c r="B17373" s="1">
        <v>1</v>
      </c>
      <c r="C17373" s="1">
        <v>91.723693847656193</v>
      </c>
      <c r="D17373" s="1">
        <f t="shared" si="816"/>
        <v>802.93833994865417</v>
      </c>
      <c r="E17373" s="2">
        <f t="shared" si="817"/>
        <v>91.723693847656193</v>
      </c>
      <c r="L17373" s="1">
        <f t="shared" si="818"/>
        <v>98.618161790339713</v>
      </c>
    </row>
    <row r="17374" spans="1:12">
      <c r="A17374" s="1">
        <v>1429155816.46275</v>
      </c>
      <c r="B17374" s="1">
        <v>0.636682186946947</v>
      </c>
      <c r="C17374" s="1">
        <v>91.733413696289006</v>
      </c>
      <c r="D17374" s="1">
        <f t="shared" si="816"/>
        <v>802.99185991287231</v>
      </c>
      <c r="E17374" s="2"/>
      <c r="L17374" s="1">
        <f t="shared" si="818"/>
        <v>98.618161790339713</v>
      </c>
    </row>
    <row r="17375" spans="1:12">
      <c r="A17375" s="1">
        <v>1429155816.5278599</v>
      </c>
      <c r="B17375" s="1">
        <v>0.97349164102851304</v>
      </c>
      <c r="C17375" s="1">
        <v>91.878677368164006</v>
      </c>
      <c r="D17375" s="1">
        <f t="shared" si="816"/>
        <v>803.05696988105774</v>
      </c>
      <c r="E17375" s="2">
        <f t="shared" si="817"/>
        <v>91.878677368164006</v>
      </c>
      <c r="L17375" s="1">
        <f t="shared" si="818"/>
        <v>98.618161790339713</v>
      </c>
    </row>
    <row r="17376" spans="1:12">
      <c r="A17376" s="1">
        <v>1429155816.5784099</v>
      </c>
      <c r="B17376" s="1">
        <v>0.99206972578096597</v>
      </c>
      <c r="C17376" s="1">
        <v>92.044265747070298</v>
      </c>
      <c r="D17376" s="1">
        <f t="shared" si="816"/>
        <v>803.10751986503601</v>
      </c>
      <c r="E17376" s="2">
        <f t="shared" si="817"/>
        <v>92.044265747070298</v>
      </c>
      <c r="L17376" s="1">
        <f t="shared" si="818"/>
        <v>98.618161790339713</v>
      </c>
    </row>
    <row r="17377" spans="1:12">
      <c r="A17377" s="1">
        <v>1429155816.6294601</v>
      </c>
      <c r="B17377" s="1">
        <v>0.98204106367093802</v>
      </c>
      <c r="C17377" s="1">
        <v>91.721908569335895</v>
      </c>
      <c r="D17377" s="1">
        <f t="shared" si="816"/>
        <v>803.15857005119324</v>
      </c>
      <c r="E17377" s="2">
        <f t="shared" si="817"/>
        <v>91.721908569335895</v>
      </c>
      <c r="L17377" s="1">
        <f t="shared" si="818"/>
        <v>98.618161790339713</v>
      </c>
    </row>
    <row r="17378" spans="1:12">
      <c r="A17378" s="1">
        <v>1429155816.6605799</v>
      </c>
      <c r="B17378" s="1">
        <v>1</v>
      </c>
      <c r="C17378" s="1">
        <v>91.768013000488196</v>
      </c>
      <c r="D17378" s="1">
        <f t="shared" si="816"/>
        <v>803.18968987464905</v>
      </c>
      <c r="E17378" s="2">
        <f t="shared" si="817"/>
        <v>91.768013000488196</v>
      </c>
      <c r="L17378" s="1">
        <f t="shared" si="818"/>
        <v>98.618161790339713</v>
      </c>
    </row>
    <row r="17379" spans="1:12">
      <c r="A17379" s="1">
        <v>1429155816.7028999</v>
      </c>
      <c r="B17379" s="1">
        <v>1</v>
      </c>
      <c r="C17379" s="1">
        <v>91.856208801269503</v>
      </c>
      <c r="D17379" s="1">
        <f t="shared" si="816"/>
        <v>803.23200988769531</v>
      </c>
      <c r="E17379" s="2">
        <f t="shared" si="817"/>
        <v>91.856208801269503</v>
      </c>
      <c r="L17379" s="1">
        <f t="shared" si="818"/>
        <v>98.618161790339713</v>
      </c>
    </row>
    <row r="17380" spans="1:12">
      <c r="A17380" s="1">
        <v>1429155816.73892</v>
      </c>
      <c r="B17380" s="1">
        <v>1</v>
      </c>
      <c r="C17380" s="1">
        <v>92.044578552245994</v>
      </c>
      <c r="D17380" s="1">
        <f t="shared" si="816"/>
        <v>803.2680299282074</v>
      </c>
      <c r="E17380" s="2">
        <f t="shared" si="817"/>
        <v>92.044578552245994</v>
      </c>
      <c r="L17380" s="1">
        <f t="shared" si="818"/>
        <v>98.618161790339713</v>
      </c>
    </row>
    <row r="17381" spans="1:12">
      <c r="A17381" s="1">
        <v>1429155816.79879</v>
      </c>
      <c r="B17381" s="1">
        <v>0.96931665734537298</v>
      </c>
      <c r="C17381" s="1">
        <v>92.348396301269503</v>
      </c>
      <c r="D17381" s="1">
        <f t="shared" si="816"/>
        <v>803.32789993286133</v>
      </c>
      <c r="E17381" s="2">
        <f t="shared" si="817"/>
        <v>92.348396301269503</v>
      </c>
      <c r="L17381" s="1">
        <f t="shared" si="818"/>
        <v>98.618161790339713</v>
      </c>
    </row>
    <row r="17382" spans="1:12">
      <c r="A17382" s="1">
        <v>1429155816.8427601</v>
      </c>
      <c r="B17382" s="1">
        <v>0.99127747534587696</v>
      </c>
      <c r="C17382" s="1">
        <v>92.677116394042898</v>
      </c>
      <c r="D17382" s="1">
        <f t="shared" si="816"/>
        <v>803.37187004089355</v>
      </c>
      <c r="E17382" s="2">
        <f t="shared" si="817"/>
        <v>92.677116394042898</v>
      </c>
      <c r="L17382" s="1">
        <f t="shared" si="818"/>
        <v>98.618161790339713</v>
      </c>
    </row>
    <row r="17383" spans="1:12">
      <c r="A17383" s="1">
        <v>1429155816.8682101</v>
      </c>
      <c r="B17383" s="1">
        <v>0.98007431617747598</v>
      </c>
      <c r="C17383" s="1">
        <v>93.028770446777301</v>
      </c>
      <c r="D17383" s="1">
        <f t="shared" si="816"/>
        <v>803.39732003211975</v>
      </c>
      <c r="E17383" s="2">
        <f t="shared" si="817"/>
        <v>93.028770446777301</v>
      </c>
      <c r="L17383" s="1">
        <f t="shared" si="818"/>
        <v>98.618161790339713</v>
      </c>
    </row>
    <row r="17384" spans="1:12">
      <c r="A17384" s="1">
        <v>1429155816.9059801</v>
      </c>
      <c r="B17384" s="1">
        <v>0.99945962273484401</v>
      </c>
      <c r="C17384" s="1">
        <v>93.110000610351506</v>
      </c>
      <c r="D17384" s="1">
        <f t="shared" si="816"/>
        <v>803.43509006500244</v>
      </c>
      <c r="E17384" s="2">
        <f t="shared" si="817"/>
        <v>93.110000610351506</v>
      </c>
      <c r="L17384" s="1">
        <f t="shared" si="818"/>
        <v>98.618161790339713</v>
      </c>
    </row>
    <row r="17385" spans="1:12">
      <c r="A17385" s="1">
        <v>1429155816.9511299</v>
      </c>
      <c r="B17385" s="1">
        <v>0.99050871736681301</v>
      </c>
      <c r="C17385" s="1">
        <v>93.229339599609304</v>
      </c>
      <c r="D17385" s="1">
        <f t="shared" si="816"/>
        <v>803.48023986816406</v>
      </c>
      <c r="E17385" s="2">
        <f t="shared" si="817"/>
        <v>93.229339599609304</v>
      </c>
      <c r="L17385" s="1">
        <f t="shared" si="818"/>
        <v>98.618161790339713</v>
      </c>
    </row>
    <row r="17386" spans="1:12">
      <c r="A17386" s="1">
        <v>1429155816.99001</v>
      </c>
      <c r="B17386" s="1">
        <v>1</v>
      </c>
      <c r="C17386" s="1">
        <v>93.439849853515597</v>
      </c>
      <c r="D17386" s="1">
        <f t="shared" si="816"/>
        <v>803.51911997795105</v>
      </c>
      <c r="E17386" s="2">
        <f t="shared" si="817"/>
        <v>93.439849853515597</v>
      </c>
      <c r="L17386" s="1">
        <f t="shared" si="818"/>
        <v>98.618161790339713</v>
      </c>
    </row>
    <row r="17387" spans="1:12">
      <c r="A17387" s="1">
        <v>1429155817.02145</v>
      </c>
      <c r="B17387" s="1">
        <v>0.98027588919098996</v>
      </c>
      <c r="C17387" s="1">
        <v>93.426437377929602</v>
      </c>
      <c r="D17387" s="1">
        <f t="shared" si="816"/>
        <v>803.55055999755859</v>
      </c>
      <c r="E17387" s="2">
        <f t="shared" si="817"/>
        <v>93.426437377929602</v>
      </c>
      <c r="L17387" s="1">
        <f t="shared" si="818"/>
        <v>98.618161790339713</v>
      </c>
    </row>
    <row r="17388" spans="1:12">
      <c r="A17388" s="1">
        <v>1429155817.0489199</v>
      </c>
      <c r="B17388" s="1">
        <v>0.99086051361076299</v>
      </c>
      <c r="C17388" s="1">
        <v>93.431564331054602</v>
      </c>
      <c r="D17388" s="1">
        <f t="shared" si="816"/>
        <v>803.57802987098694</v>
      </c>
      <c r="E17388" s="2">
        <f t="shared" si="817"/>
        <v>93.431564331054602</v>
      </c>
      <c r="L17388" s="1">
        <f t="shared" si="818"/>
        <v>98.618161790339713</v>
      </c>
    </row>
    <row r="17389" spans="1:12">
      <c r="A17389" s="1">
        <v>1429155817.0901599</v>
      </c>
      <c r="B17389" s="1">
        <v>1</v>
      </c>
      <c r="C17389" s="1">
        <v>93.441970825195298</v>
      </c>
      <c r="D17389" s="1">
        <f t="shared" si="816"/>
        <v>803.61926984786987</v>
      </c>
      <c r="E17389" s="2">
        <f t="shared" si="817"/>
        <v>93.441970825195298</v>
      </c>
      <c r="L17389" s="1">
        <f t="shared" si="818"/>
        <v>98.618161790339713</v>
      </c>
    </row>
    <row r="17390" spans="1:12">
      <c r="A17390" s="1">
        <v>1429155817.1340799</v>
      </c>
      <c r="B17390" s="1">
        <v>0.97635517981220399</v>
      </c>
      <c r="C17390" s="1">
        <v>93.461715698242102</v>
      </c>
      <c r="D17390" s="1">
        <f t="shared" si="816"/>
        <v>803.66318988800049</v>
      </c>
      <c r="E17390" s="2">
        <f t="shared" si="817"/>
        <v>93.461715698242102</v>
      </c>
      <c r="L17390" s="1">
        <f t="shared" si="818"/>
        <v>98.618161790339713</v>
      </c>
    </row>
    <row r="17391" spans="1:12">
      <c r="A17391" s="1">
        <v>1429155817.1643</v>
      </c>
      <c r="B17391" s="1">
        <v>0.96577631169863098</v>
      </c>
      <c r="C17391" s="1">
        <v>93.409034729003906</v>
      </c>
      <c r="D17391" s="1">
        <f t="shared" si="816"/>
        <v>803.69340991973877</v>
      </c>
      <c r="E17391" s="2">
        <f t="shared" si="817"/>
        <v>93.409034729003906</v>
      </c>
      <c r="L17391" s="1">
        <f t="shared" si="818"/>
        <v>98.618161790339713</v>
      </c>
    </row>
    <row r="17392" spans="1:12">
      <c r="A17392" s="1">
        <v>1429155817.2083499</v>
      </c>
      <c r="B17392" s="1">
        <v>0.99545355171955496</v>
      </c>
      <c r="C17392" s="1">
        <v>93.728477478027301</v>
      </c>
      <c r="D17392" s="1">
        <f t="shared" si="816"/>
        <v>803.737459897995</v>
      </c>
      <c r="E17392" s="2">
        <f t="shared" si="817"/>
        <v>93.728477478027301</v>
      </c>
      <c r="L17392" s="1">
        <f t="shared" si="818"/>
        <v>98.618161790339713</v>
      </c>
    </row>
    <row r="17393" spans="1:12">
      <c r="A17393" s="1">
        <v>1429155817.23136</v>
      </c>
      <c r="B17393" s="1">
        <v>0.97465796342534805</v>
      </c>
      <c r="C17393" s="1">
        <v>93.533760070800696</v>
      </c>
      <c r="D17393" s="1">
        <f t="shared" si="816"/>
        <v>803.76046991348267</v>
      </c>
      <c r="E17393" s="2">
        <f t="shared" si="817"/>
        <v>93.533760070800696</v>
      </c>
      <c r="L17393" s="1">
        <f t="shared" si="818"/>
        <v>98.618161790339713</v>
      </c>
    </row>
    <row r="17394" spans="1:12">
      <c r="A17394" s="1">
        <v>1429155817.296</v>
      </c>
      <c r="B17394" s="1">
        <v>0.96065840098462196</v>
      </c>
      <c r="C17394" s="1">
        <v>93.812911987304602</v>
      </c>
      <c r="D17394" s="1">
        <f t="shared" si="816"/>
        <v>803.82510995864868</v>
      </c>
      <c r="E17394" s="2">
        <f t="shared" si="817"/>
        <v>93.812911987304602</v>
      </c>
      <c r="L17394" s="1">
        <f t="shared" si="818"/>
        <v>98.618161790339713</v>
      </c>
    </row>
    <row r="17395" spans="1:12">
      <c r="A17395" s="1">
        <v>1429155817.3329599</v>
      </c>
      <c r="B17395" s="1">
        <v>0</v>
      </c>
      <c r="C17395" s="1">
        <v>0</v>
      </c>
      <c r="D17395" s="1">
        <f t="shared" si="816"/>
        <v>803.86206984519958</v>
      </c>
      <c r="E17395" s="2"/>
      <c r="L17395" s="1">
        <f t="shared" si="818"/>
        <v>98.618161790339713</v>
      </c>
    </row>
    <row r="17396" spans="1:12">
      <c r="A17396" s="1">
        <v>1429155817.3895299</v>
      </c>
      <c r="B17396" s="1">
        <v>1</v>
      </c>
      <c r="C17396" s="1">
        <v>92.964981079101506</v>
      </c>
      <c r="D17396" s="1">
        <f t="shared" si="816"/>
        <v>803.91863989830017</v>
      </c>
      <c r="E17396" s="2">
        <f t="shared" si="817"/>
        <v>92.964981079101506</v>
      </c>
      <c r="L17396" s="1">
        <f t="shared" si="818"/>
        <v>98.618161790339713</v>
      </c>
    </row>
    <row r="17397" spans="1:12">
      <c r="A17397" s="1">
        <v>1429155817.42837</v>
      </c>
      <c r="B17397" s="1">
        <v>1</v>
      </c>
      <c r="C17397" s="1">
        <v>93.132072448730398</v>
      </c>
      <c r="D17397" s="1">
        <f t="shared" si="816"/>
        <v>803.95747995376587</v>
      </c>
      <c r="E17397" s="2">
        <f t="shared" si="817"/>
        <v>93.132072448730398</v>
      </c>
      <c r="L17397" s="1">
        <f t="shared" si="818"/>
        <v>98.618161790339713</v>
      </c>
    </row>
    <row r="17398" spans="1:12">
      <c r="A17398" s="1">
        <v>1429155817.47083</v>
      </c>
      <c r="B17398" s="1">
        <v>1</v>
      </c>
      <c r="C17398" s="1">
        <v>92.922515869140597</v>
      </c>
      <c r="D17398" s="1">
        <f t="shared" si="816"/>
        <v>803.99993991851807</v>
      </c>
      <c r="E17398" s="2">
        <f t="shared" si="817"/>
        <v>92.922515869140597</v>
      </c>
      <c r="L17398" s="1">
        <f t="shared" si="818"/>
        <v>98.618161790339713</v>
      </c>
    </row>
    <row r="17399" spans="1:12">
      <c r="A17399" s="1">
        <v>1429155817.57723</v>
      </c>
      <c r="B17399" s="1">
        <v>1</v>
      </c>
      <c r="C17399" s="1">
        <v>93.146690368652301</v>
      </c>
      <c r="D17399" s="1">
        <f t="shared" si="816"/>
        <v>804.10633993148804</v>
      </c>
      <c r="E17399" s="2">
        <f t="shared" si="817"/>
        <v>93.146690368652301</v>
      </c>
      <c r="L17399" s="1">
        <f t="shared" si="818"/>
        <v>98.618161790339713</v>
      </c>
    </row>
    <row r="17400" spans="1:12">
      <c r="A17400" s="1">
        <v>1429155817.5997601</v>
      </c>
      <c r="B17400" s="1">
        <v>0</v>
      </c>
      <c r="C17400" s="1">
        <v>0</v>
      </c>
      <c r="D17400" s="1">
        <f t="shared" si="816"/>
        <v>804.12887001037598</v>
      </c>
      <c r="E17400" s="2"/>
      <c r="L17400" s="1">
        <f t="shared" si="818"/>
        <v>98.618161790339713</v>
      </c>
    </row>
    <row r="17401" spans="1:12">
      <c r="A17401" s="1">
        <v>1429155817.6563599</v>
      </c>
      <c r="B17401" s="1">
        <v>0.969615666128397</v>
      </c>
      <c r="C17401" s="1">
        <v>94.076202392578097</v>
      </c>
      <c r="D17401" s="1">
        <f t="shared" si="816"/>
        <v>804.18546986579895</v>
      </c>
      <c r="E17401" s="2">
        <f t="shared" si="817"/>
        <v>94.076202392578097</v>
      </c>
      <c r="L17401" s="1">
        <f t="shared" si="818"/>
        <v>98.618161790339713</v>
      </c>
    </row>
    <row r="17402" spans="1:12">
      <c r="A17402" s="1">
        <v>1429155817.7062099</v>
      </c>
      <c r="B17402" s="1">
        <v>0.89306706090773402</v>
      </c>
      <c r="C17402" s="1">
        <v>94.1839599609375</v>
      </c>
      <c r="D17402" s="1">
        <f t="shared" si="816"/>
        <v>804.23531985282898</v>
      </c>
      <c r="E17402" s="2">
        <f t="shared" si="817"/>
        <v>94.1839599609375</v>
      </c>
      <c r="L17402" s="1">
        <f t="shared" si="818"/>
        <v>98.618161790339713</v>
      </c>
    </row>
    <row r="17403" spans="1:12">
      <c r="A17403" s="1">
        <v>1429155817.74124</v>
      </c>
      <c r="B17403" s="1">
        <v>0.98309635842292797</v>
      </c>
      <c r="C17403" s="1">
        <v>94.360282897949205</v>
      </c>
      <c r="D17403" s="1">
        <f t="shared" si="816"/>
        <v>804.27034997940063</v>
      </c>
      <c r="E17403" s="2">
        <f t="shared" si="817"/>
        <v>94.360282897949205</v>
      </c>
      <c r="L17403" s="1">
        <f t="shared" si="818"/>
        <v>98.618161790339713</v>
      </c>
    </row>
    <row r="17404" spans="1:12">
      <c r="A17404" s="1">
        <v>1429155817.8125501</v>
      </c>
      <c r="B17404" s="1">
        <v>1</v>
      </c>
      <c r="C17404" s="1">
        <v>94.151947021484304</v>
      </c>
      <c r="D17404" s="1">
        <f t="shared" si="816"/>
        <v>804.3416600227356</v>
      </c>
      <c r="E17404" s="2">
        <f t="shared" si="817"/>
        <v>94.151947021484304</v>
      </c>
      <c r="L17404" s="1">
        <f t="shared" si="818"/>
        <v>98.618161790339713</v>
      </c>
    </row>
    <row r="17405" spans="1:12">
      <c r="A17405" s="1">
        <v>1429155817.8497701</v>
      </c>
      <c r="B17405" s="1">
        <v>0.95431998330841805</v>
      </c>
      <c r="C17405" s="1">
        <v>94.249382019042898</v>
      </c>
      <c r="D17405" s="1">
        <f t="shared" si="816"/>
        <v>804.3788800239563</v>
      </c>
      <c r="E17405" s="2">
        <f t="shared" si="817"/>
        <v>94.249382019042898</v>
      </c>
      <c r="L17405" s="1">
        <f t="shared" si="818"/>
        <v>98.618161790339713</v>
      </c>
    </row>
    <row r="17406" spans="1:12">
      <c r="A17406" s="1">
        <v>1429155817.9102499</v>
      </c>
      <c r="B17406" s="1">
        <v>0.96656034515237899</v>
      </c>
      <c r="C17406" s="1">
        <v>94.409538269042898</v>
      </c>
      <c r="D17406" s="1">
        <f t="shared" si="816"/>
        <v>804.43935990333557</v>
      </c>
      <c r="E17406" s="2">
        <f t="shared" si="817"/>
        <v>94.409538269042898</v>
      </c>
      <c r="L17406" s="1">
        <f t="shared" si="818"/>
        <v>98.618161790339713</v>
      </c>
    </row>
    <row r="17407" spans="1:12">
      <c r="A17407" s="1">
        <v>1429155817.94804</v>
      </c>
      <c r="B17407" s="1">
        <v>0.97636303333650798</v>
      </c>
      <c r="C17407" s="1">
        <v>94.81005859375</v>
      </c>
      <c r="D17407" s="1">
        <f t="shared" si="816"/>
        <v>804.47714996337891</v>
      </c>
      <c r="E17407" s="2">
        <f t="shared" si="817"/>
        <v>94.81005859375</v>
      </c>
      <c r="L17407" s="1">
        <f t="shared" si="818"/>
        <v>98.618161790339713</v>
      </c>
    </row>
    <row r="17408" spans="1:12">
      <c r="A17408" s="1">
        <v>1429155817.9912901</v>
      </c>
      <c r="B17408" s="1">
        <v>1</v>
      </c>
      <c r="C17408" s="1">
        <v>95.007484436035099</v>
      </c>
      <c r="D17408" s="1">
        <f t="shared" si="816"/>
        <v>804.52040004730225</v>
      </c>
      <c r="E17408" s="2">
        <f t="shared" si="817"/>
        <v>95.007484436035099</v>
      </c>
      <c r="L17408" s="1">
        <f t="shared" si="818"/>
        <v>98.618161790339713</v>
      </c>
    </row>
    <row r="17409" spans="1:12">
      <c r="A17409" s="1">
        <v>1429155818.01931</v>
      </c>
      <c r="B17409" s="1">
        <v>1</v>
      </c>
      <c r="C17409" s="1">
        <v>95.3409423828125</v>
      </c>
      <c r="D17409" s="1">
        <f t="shared" si="816"/>
        <v>804.54841995239258</v>
      </c>
      <c r="E17409" s="2">
        <f t="shared" si="817"/>
        <v>95.3409423828125</v>
      </c>
      <c r="L17409" s="1">
        <f t="shared" si="818"/>
        <v>98.618161790339713</v>
      </c>
    </row>
    <row r="17410" spans="1:12">
      <c r="A17410" s="1">
        <v>1429155818.0594001</v>
      </c>
      <c r="B17410" s="1">
        <v>1</v>
      </c>
      <c r="C17410" s="1">
        <v>95.479057312011705</v>
      </c>
      <c r="D17410" s="1">
        <f t="shared" si="816"/>
        <v>804.58851003646851</v>
      </c>
      <c r="E17410" s="2">
        <f t="shared" si="817"/>
        <v>95.479057312011705</v>
      </c>
      <c r="L17410" s="1">
        <f t="shared" si="818"/>
        <v>98.618161790339713</v>
      </c>
    </row>
    <row r="17411" spans="1:12">
      <c r="A17411" s="1">
        <v>1429155818.0896599</v>
      </c>
      <c r="B17411" s="1">
        <v>1</v>
      </c>
      <c r="C17411" s="1">
        <v>95.548713684082003</v>
      </c>
      <c r="D17411" s="1">
        <f t="shared" ref="D17411:D17474" si="819">A17411-$A$2</f>
        <v>804.6187698841095</v>
      </c>
      <c r="E17411" s="2">
        <f t="shared" si="817"/>
        <v>95.548713684082003</v>
      </c>
      <c r="L17411" s="1">
        <f t="shared" si="818"/>
        <v>98.618161790339713</v>
      </c>
    </row>
    <row r="17412" spans="1:12">
      <c r="A17412" s="1">
        <v>1429155818.1652501</v>
      </c>
      <c r="B17412" s="1">
        <v>0.94960001918876003</v>
      </c>
      <c r="C17412" s="1">
        <v>96.124801635742102</v>
      </c>
      <c r="D17412" s="1">
        <f t="shared" si="819"/>
        <v>804.69436001777649</v>
      </c>
      <c r="E17412" s="2">
        <f t="shared" si="817"/>
        <v>96.124801635742102</v>
      </c>
      <c r="L17412" s="1">
        <f t="shared" si="818"/>
        <v>98.618161790339713</v>
      </c>
    </row>
    <row r="17413" spans="1:12">
      <c r="A17413" s="1">
        <v>1429155818.2129099</v>
      </c>
      <c r="B17413" s="1">
        <v>0.92760156314577702</v>
      </c>
      <c r="C17413" s="1">
        <v>96.117897033691406</v>
      </c>
      <c r="D17413" s="1">
        <f t="shared" si="819"/>
        <v>804.74201989173889</v>
      </c>
      <c r="E17413" s="2">
        <f t="shared" si="817"/>
        <v>96.117897033691406</v>
      </c>
      <c r="L17413" s="1">
        <f t="shared" si="818"/>
        <v>98.618161790339713</v>
      </c>
    </row>
    <row r="17414" spans="1:12">
      <c r="A17414" s="1">
        <v>1429155818.24631</v>
      </c>
      <c r="B17414" s="1">
        <v>1</v>
      </c>
      <c r="C17414" s="1">
        <v>95.898651123046804</v>
      </c>
      <c r="D17414" s="1">
        <f t="shared" si="819"/>
        <v>804.77541995048523</v>
      </c>
      <c r="E17414" s="2">
        <f t="shared" ref="E17414:E17477" si="820">IF(B17414&gt;0.75,C17414,0)</f>
        <v>95.898651123046804</v>
      </c>
      <c r="L17414" s="1">
        <f t="shared" si="818"/>
        <v>98.618161790339713</v>
      </c>
    </row>
    <row r="17415" spans="1:12">
      <c r="A17415" s="1">
        <v>1429155818.2878301</v>
      </c>
      <c r="B17415" s="1">
        <v>1</v>
      </c>
      <c r="C17415" s="1">
        <v>95.642036437988196</v>
      </c>
      <c r="D17415" s="1">
        <f t="shared" si="819"/>
        <v>804.81694006919861</v>
      </c>
      <c r="E17415" s="2">
        <f t="shared" si="820"/>
        <v>95.642036437988196</v>
      </c>
      <c r="L17415" s="1">
        <f t="shared" si="818"/>
        <v>98.618161790339713</v>
      </c>
    </row>
    <row r="17416" spans="1:12">
      <c r="A17416" s="1">
        <v>1429155818.3305399</v>
      </c>
      <c r="B17416" s="1">
        <v>1</v>
      </c>
      <c r="C17416" s="1">
        <v>95.72802734375</v>
      </c>
      <c r="D17416" s="1">
        <f t="shared" si="819"/>
        <v>804.8596498966217</v>
      </c>
      <c r="E17416" s="2">
        <f t="shared" si="820"/>
        <v>95.72802734375</v>
      </c>
      <c r="L17416" s="1">
        <f t="shared" si="818"/>
        <v>98.618161790339713</v>
      </c>
    </row>
    <row r="17417" spans="1:12">
      <c r="A17417" s="1">
        <v>1429155818.36323</v>
      </c>
      <c r="B17417" s="1">
        <v>1</v>
      </c>
      <c r="C17417" s="1">
        <v>95.768302917480398</v>
      </c>
      <c r="D17417" s="1">
        <f t="shared" si="819"/>
        <v>804.89233994483948</v>
      </c>
      <c r="E17417" s="2">
        <f t="shared" si="820"/>
        <v>95.768302917480398</v>
      </c>
      <c r="L17417" s="1">
        <f t="shared" si="818"/>
        <v>98.618161790339713</v>
      </c>
    </row>
    <row r="17418" spans="1:12">
      <c r="A17418" s="1">
        <v>1429155818.4085901</v>
      </c>
      <c r="B17418" s="1">
        <v>1</v>
      </c>
      <c r="C17418" s="1">
        <v>95.728317260742102</v>
      </c>
      <c r="D17418" s="1">
        <f t="shared" si="819"/>
        <v>804.93770003318787</v>
      </c>
      <c r="E17418" s="2">
        <f t="shared" si="820"/>
        <v>95.728317260742102</v>
      </c>
      <c r="L17418" s="1">
        <f t="shared" si="818"/>
        <v>98.618161790339713</v>
      </c>
    </row>
    <row r="17419" spans="1:12">
      <c r="A17419" s="1">
        <v>1429155818.4412501</v>
      </c>
      <c r="B17419" s="1">
        <v>1</v>
      </c>
      <c r="C17419" s="1">
        <v>95.666069030761705</v>
      </c>
      <c r="D17419" s="1">
        <f t="shared" si="819"/>
        <v>804.97036004066467</v>
      </c>
      <c r="E17419" s="2">
        <f t="shared" si="820"/>
        <v>95.666069030761705</v>
      </c>
      <c r="L17419" s="1">
        <f t="shared" si="818"/>
        <v>98.618161790339713</v>
      </c>
    </row>
    <row r="17420" spans="1:12">
      <c r="A17420" s="1">
        <v>1429155818.4960499</v>
      </c>
      <c r="B17420" s="1">
        <v>1</v>
      </c>
      <c r="C17420" s="1">
        <v>95.827857971191406</v>
      </c>
      <c r="D17420" s="1">
        <f t="shared" si="819"/>
        <v>805.02515983581543</v>
      </c>
      <c r="E17420" s="2">
        <f t="shared" si="820"/>
        <v>95.827857971191406</v>
      </c>
      <c r="L17420" s="1">
        <f t="shared" si="818"/>
        <v>98.618161790339713</v>
      </c>
    </row>
    <row r="17421" spans="1:12">
      <c r="A17421" s="1">
        <v>1429155818.55124</v>
      </c>
      <c r="B17421" s="1">
        <v>0.97279310303633804</v>
      </c>
      <c r="C17421" s="1">
        <v>95.947944641113196</v>
      </c>
      <c r="D17421" s="1">
        <f t="shared" si="819"/>
        <v>805.08034992218018</v>
      </c>
      <c r="E17421" s="2">
        <f t="shared" si="820"/>
        <v>95.947944641113196</v>
      </c>
      <c r="L17421" s="1">
        <f t="shared" si="818"/>
        <v>98.618161790339713</v>
      </c>
    </row>
    <row r="17422" spans="1:12">
      <c r="A17422" s="1">
        <v>1429155818.5917201</v>
      </c>
      <c r="B17422" s="1">
        <v>1</v>
      </c>
      <c r="C17422" s="1">
        <v>95.749130249023395</v>
      </c>
      <c r="D17422" s="1">
        <f t="shared" si="819"/>
        <v>805.12083005905151</v>
      </c>
      <c r="E17422" s="2">
        <f t="shared" si="820"/>
        <v>95.749130249023395</v>
      </c>
      <c r="L17422" s="1">
        <f t="shared" si="818"/>
        <v>98.618161790339713</v>
      </c>
    </row>
    <row r="17423" spans="1:12">
      <c r="A17423" s="1">
        <v>1429155818.6357701</v>
      </c>
      <c r="B17423" s="1">
        <v>1</v>
      </c>
      <c r="C17423" s="1">
        <v>95.698051452636705</v>
      </c>
      <c r="D17423" s="1">
        <f t="shared" si="819"/>
        <v>805.16488003730774</v>
      </c>
      <c r="E17423" s="2">
        <f t="shared" si="820"/>
        <v>95.698051452636705</v>
      </c>
      <c r="L17423" s="1">
        <f t="shared" si="818"/>
        <v>98.618161790339713</v>
      </c>
    </row>
    <row r="17424" spans="1:12">
      <c r="A17424" s="1">
        <v>1429155818.6721001</v>
      </c>
      <c r="B17424" s="1">
        <v>1</v>
      </c>
      <c r="C17424" s="1">
        <v>95.576530456542898</v>
      </c>
      <c r="D17424" s="1">
        <f t="shared" si="819"/>
        <v>805.20121002197266</v>
      </c>
      <c r="E17424" s="2">
        <f t="shared" si="820"/>
        <v>95.576530456542898</v>
      </c>
      <c r="L17424" s="1">
        <f t="shared" si="818"/>
        <v>98.618161790339713</v>
      </c>
    </row>
    <row r="17425" spans="1:12">
      <c r="A17425" s="1">
        <v>1429155818.7144499</v>
      </c>
      <c r="B17425" s="1">
        <v>1</v>
      </c>
      <c r="C17425" s="1">
        <v>95.461097717285099</v>
      </c>
      <c r="D17425" s="1">
        <f t="shared" si="819"/>
        <v>805.24355983734131</v>
      </c>
      <c r="E17425" s="2">
        <f t="shared" si="820"/>
        <v>95.461097717285099</v>
      </c>
      <c r="L17425" s="1">
        <f t="shared" si="818"/>
        <v>98.618161790339713</v>
      </c>
    </row>
    <row r="17426" spans="1:12">
      <c r="A17426" s="1">
        <v>1429155818.73858</v>
      </c>
      <c r="B17426" s="1">
        <v>1</v>
      </c>
      <c r="C17426" s="1">
        <v>95.538719177245994</v>
      </c>
      <c r="D17426" s="1">
        <f t="shared" si="819"/>
        <v>805.2676899433136</v>
      </c>
      <c r="E17426" s="2">
        <f t="shared" si="820"/>
        <v>95.538719177245994</v>
      </c>
      <c r="L17426" s="1">
        <f t="shared" si="818"/>
        <v>98.618161790339713</v>
      </c>
    </row>
    <row r="17427" spans="1:12">
      <c r="A17427" s="1">
        <v>1429155818.7878101</v>
      </c>
      <c r="B17427" s="1">
        <v>1</v>
      </c>
      <c r="C17427" s="1">
        <v>95.313392639160099</v>
      </c>
      <c r="D17427" s="1">
        <f t="shared" si="819"/>
        <v>805.31692004203796</v>
      </c>
      <c r="E17427" s="2">
        <f t="shared" si="820"/>
        <v>95.313392639160099</v>
      </c>
      <c r="L17427" s="1">
        <f t="shared" si="818"/>
        <v>98.618161790339713</v>
      </c>
    </row>
    <row r="17428" spans="1:12">
      <c r="A17428" s="1">
        <v>1429155818.8227999</v>
      </c>
      <c r="B17428" s="1">
        <v>1</v>
      </c>
      <c r="C17428" s="1">
        <v>95.46142578125</v>
      </c>
      <c r="D17428" s="1">
        <f t="shared" si="819"/>
        <v>805.35190987586975</v>
      </c>
      <c r="E17428" s="2">
        <f t="shared" si="820"/>
        <v>95.46142578125</v>
      </c>
      <c r="L17428" s="1">
        <f t="shared" si="818"/>
        <v>98.618161790339713</v>
      </c>
    </row>
    <row r="17429" spans="1:12">
      <c r="A17429" s="1">
        <v>1429155818.8571501</v>
      </c>
      <c r="B17429" s="1">
        <v>1</v>
      </c>
      <c r="C17429" s="1">
        <v>95.384124755859304</v>
      </c>
      <c r="D17429" s="1">
        <f t="shared" si="819"/>
        <v>805.38626003265381</v>
      </c>
      <c r="E17429" s="2">
        <f t="shared" si="820"/>
        <v>95.384124755859304</v>
      </c>
      <c r="L17429" s="1">
        <f t="shared" si="818"/>
        <v>98.618161790339713</v>
      </c>
    </row>
    <row r="17430" spans="1:12">
      <c r="A17430" s="1">
        <v>1429155818.8889599</v>
      </c>
      <c r="B17430" s="1">
        <v>1</v>
      </c>
      <c r="C17430" s="1">
        <v>95.627288818359304</v>
      </c>
      <c r="D17430" s="1">
        <f t="shared" si="819"/>
        <v>805.41806983947754</v>
      </c>
      <c r="E17430" s="2">
        <f t="shared" si="820"/>
        <v>95.627288818359304</v>
      </c>
      <c r="L17430" s="1">
        <f t="shared" si="818"/>
        <v>98.618161790339713</v>
      </c>
    </row>
    <row r="17431" spans="1:12">
      <c r="A17431" s="1">
        <v>1429155818.9166701</v>
      </c>
      <c r="B17431" s="1">
        <v>0.95370630313634497</v>
      </c>
      <c r="C17431" s="1">
        <v>95.913124084472599</v>
      </c>
      <c r="D17431" s="1">
        <f t="shared" si="819"/>
        <v>805.44578003883362</v>
      </c>
      <c r="E17431" s="2">
        <f t="shared" si="820"/>
        <v>95.913124084472599</v>
      </c>
      <c r="L17431" s="1">
        <f t="shared" si="818"/>
        <v>98.618161790339713</v>
      </c>
    </row>
    <row r="17432" spans="1:12">
      <c r="A17432" s="1">
        <v>1429155818.95105</v>
      </c>
      <c r="B17432" s="1">
        <v>1</v>
      </c>
      <c r="C17432" s="1">
        <v>95.825798034667898</v>
      </c>
      <c r="D17432" s="1">
        <f t="shared" si="819"/>
        <v>805.48015999794006</v>
      </c>
      <c r="E17432" s="2">
        <f t="shared" si="820"/>
        <v>95.825798034667898</v>
      </c>
      <c r="L17432" s="1">
        <f t="shared" ref="L17432:L17495" si="821">AVERAGE($E$17303:$E$19677)</f>
        <v>98.618161790339713</v>
      </c>
    </row>
    <row r="17433" spans="1:12">
      <c r="A17433" s="1">
        <v>1429155818.9946699</v>
      </c>
      <c r="B17433" s="1">
        <v>0.99349435891651505</v>
      </c>
      <c r="C17433" s="1">
        <v>95.723052978515597</v>
      </c>
      <c r="D17433" s="1">
        <f t="shared" si="819"/>
        <v>805.52377986907959</v>
      </c>
      <c r="E17433" s="2">
        <f t="shared" si="820"/>
        <v>95.723052978515597</v>
      </c>
      <c r="L17433" s="1">
        <f t="shared" si="821"/>
        <v>98.618161790339713</v>
      </c>
    </row>
    <row r="17434" spans="1:12">
      <c r="A17434" s="1">
        <v>1429155819.07831</v>
      </c>
      <c r="B17434" s="1">
        <v>1</v>
      </c>
      <c r="C17434" s="1">
        <v>95.720344543457003</v>
      </c>
      <c r="D17434" s="1">
        <f t="shared" si="819"/>
        <v>805.60741996765137</v>
      </c>
      <c r="E17434" s="2">
        <f t="shared" si="820"/>
        <v>95.720344543457003</v>
      </c>
      <c r="L17434" s="1">
        <f t="shared" si="821"/>
        <v>98.618161790339713</v>
      </c>
    </row>
    <row r="17435" spans="1:12">
      <c r="A17435" s="1">
        <v>1429155819.10884</v>
      </c>
      <c r="B17435" s="1">
        <v>0.68283657940787801</v>
      </c>
      <c r="C17435" s="1">
        <v>92.473930358886705</v>
      </c>
      <c r="D17435" s="1">
        <f t="shared" si="819"/>
        <v>805.63794994354248</v>
      </c>
      <c r="E17435" s="2"/>
      <c r="L17435" s="1">
        <f t="shared" si="821"/>
        <v>98.618161790339713</v>
      </c>
    </row>
    <row r="17436" spans="1:12">
      <c r="A17436" s="1">
        <v>1429155819.15838</v>
      </c>
      <c r="B17436" s="1">
        <v>0.91735344571367095</v>
      </c>
      <c r="C17436" s="1">
        <v>96.119903564453097</v>
      </c>
      <c r="D17436" s="1">
        <f t="shared" si="819"/>
        <v>805.68748998641968</v>
      </c>
      <c r="E17436" s="2">
        <f t="shared" si="820"/>
        <v>96.119903564453097</v>
      </c>
      <c r="L17436" s="1">
        <f t="shared" si="821"/>
        <v>98.618161790339713</v>
      </c>
    </row>
    <row r="17437" spans="1:12">
      <c r="A17437" s="1">
        <v>1429155819.21592</v>
      </c>
      <c r="B17437" s="1">
        <v>0.85448009513446199</v>
      </c>
      <c r="C17437" s="1">
        <v>95.346565246582003</v>
      </c>
      <c r="D17437" s="1">
        <f t="shared" si="819"/>
        <v>805.74502992630005</v>
      </c>
      <c r="E17437" s="2">
        <f t="shared" si="820"/>
        <v>95.346565246582003</v>
      </c>
      <c r="L17437" s="1">
        <f t="shared" si="821"/>
        <v>98.618161790339713</v>
      </c>
    </row>
    <row r="17438" spans="1:12">
      <c r="A17438" s="1">
        <v>1429155819.2508299</v>
      </c>
      <c r="B17438" s="1">
        <v>1</v>
      </c>
      <c r="C17438" s="1">
        <v>93.484298706054602</v>
      </c>
      <c r="D17438" s="1">
        <f t="shared" si="819"/>
        <v>805.77993988990784</v>
      </c>
      <c r="E17438" s="2">
        <f t="shared" si="820"/>
        <v>93.484298706054602</v>
      </c>
      <c r="L17438" s="1">
        <f t="shared" si="821"/>
        <v>98.618161790339713</v>
      </c>
    </row>
    <row r="17439" spans="1:12">
      <c r="A17439" s="1">
        <v>1429155819.3046501</v>
      </c>
      <c r="B17439" s="1">
        <v>0.97598256267384398</v>
      </c>
      <c r="C17439" s="1">
        <v>93.074859619140597</v>
      </c>
      <c r="D17439" s="1">
        <f t="shared" si="819"/>
        <v>805.83376002311707</v>
      </c>
      <c r="E17439" s="2">
        <f t="shared" si="820"/>
        <v>93.074859619140597</v>
      </c>
      <c r="L17439" s="1">
        <f t="shared" si="821"/>
        <v>98.618161790339713</v>
      </c>
    </row>
    <row r="17440" spans="1:12">
      <c r="A17440" s="1">
        <v>1429155819.3350999</v>
      </c>
      <c r="B17440" s="1">
        <v>1</v>
      </c>
      <c r="C17440" s="1">
        <v>92.408020019531193</v>
      </c>
      <c r="D17440" s="1">
        <f t="shared" si="819"/>
        <v>805.8642098903656</v>
      </c>
      <c r="E17440" s="2">
        <f t="shared" si="820"/>
        <v>92.408020019531193</v>
      </c>
      <c r="L17440" s="1">
        <f t="shared" si="821"/>
        <v>98.618161790339713</v>
      </c>
    </row>
    <row r="17441" spans="1:12">
      <c r="A17441" s="1">
        <v>1429155819.36007</v>
      </c>
      <c r="B17441" s="1">
        <v>1</v>
      </c>
      <c r="C17441" s="1">
        <v>92.021430969238196</v>
      </c>
      <c r="D17441" s="1">
        <f t="shared" si="819"/>
        <v>805.88917994499207</v>
      </c>
      <c r="E17441" s="2">
        <f t="shared" si="820"/>
        <v>92.021430969238196</v>
      </c>
      <c r="L17441" s="1">
        <f t="shared" si="821"/>
        <v>98.618161790339713</v>
      </c>
    </row>
    <row r="17442" spans="1:12">
      <c r="A17442" s="1">
        <v>1429155819.40892</v>
      </c>
      <c r="B17442" s="1">
        <v>1</v>
      </c>
      <c r="C17442" s="1">
        <v>91.712440490722599</v>
      </c>
      <c r="D17442" s="1">
        <f t="shared" si="819"/>
        <v>805.93803000450134</v>
      </c>
      <c r="E17442" s="2">
        <f t="shared" si="820"/>
        <v>91.712440490722599</v>
      </c>
      <c r="L17442" s="1">
        <f t="shared" si="821"/>
        <v>98.618161790339713</v>
      </c>
    </row>
    <row r="17443" spans="1:12">
      <c r="A17443" s="1">
        <v>1429155819.45927</v>
      </c>
      <c r="B17443" s="1">
        <v>1</v>
      </c>
      <c r="C17443" s="1">
        <v>92.145683288574205</v>
      </c>
      <c r="D17443" s="1">
        <f t="shared" si="819"/>
        <v>805.98837995529175</v>
      </c>
      <c r="E17443" s="2">
        <f t="shared" si="820"/>
        <v>92.145683288574205</v>
      </c>
      <c r="L17443" s="1">
        <f t="shared" si="821"/>
        <v>98.618161790339713</v>
      </c>
    </row>
    <row r="17444" spans="1:12">
      <c r="A17444" s="1">
        <v>1429155819.5005901</v>
      </c>
      <c r="B17444" s="1">
        <v>1</v>
      </c>
      <c r="C17444" s="1">
        <v>92.429748535156193</v>
      </c>
      <c r="D17444" s="1">
        <f t="shared" si="819"/>
        <v>806.02970004081726</v>
      </c>
      <c r="E17444" s="2">
        <f t="shared" si="820"/>
        <v>92.429748535156193</v>
      </c>
      <c r="L17444" s="1">
        <f t="shared" si="821"/>
        <v>98.618161790339713</v>
      </c>
    </row>
    <row r="17445" spans="1:12">
      <c r="A17445" s="1">
        <v>1429155819.53637</v>
      </c>
      <c r="B17445" s="1">
        <v>1</v>
      </c>
      <c r="C17445" s="1">
        <v>92.982963562011705</v>
      </c>
      <c r="D17445" s="1">
        <f t="shared" si="819"/>
        <v>806.06547999382019</v>
      </c>
      <c r="E17445" s="2">
        <f t="shared" si="820"/>
        <v>92.982963562011705</v>
      </c>
      <c r="L17445" s="1">
        <f t="shared" si="821"/>
        <v>98.618161790339713</v>
      </c>
    </row>
    <row r="17446" spans="1:12">
      <c r="A17446" s="1">
        <v>1429155819.5827401</v>
      </c>
      <c r="B17446" s="1">
        <v>1</v>
      </c>
      <c r="C17446" s="1">
        <v>94.170951843261705</v>
      </c>
      <c r="D17446" s="1">
        <f t="shared" si="819"/>
        <v>806.11185002326965</v>
      </c>
      <c r="E17446" s="2">
        <f t="shared" si="820"/>
        <v>94.170951843261705</v>
      </c>
      <c r="L17446" s="1">
        <f t="shared" si="821"/>
        <v>98.618161790339713</v>
      </c>
    </row>
    <row r="17447" spans="1:12">
      <c r="A17447" s="1">
        <v>1429155819.6810901</v>
      </c>
      <c r="B17447" s="1">
        <v>1</v>
      </c>
      <c r="C17447" s="1">
        <v>95.3697509765625</v>
      </c>
      <c r="D17447" s="1">
        <f t="shared" si="819"/>
        <v>806.21020007133484</v>
      </c>
      <c r="E17447" s="2">
        <f t="shared" si="820"/>
        <v>95.3697509765625</v>
      </c>
      <c r="L17447" s="1">
        <f t="shared" si="821"/>
        <v>98.618161790339713</v>
      </c>
    </row>
    <row r="17448" spans="1:12">
      <c r="A17448" s="1">
        <v>1429155819.7434399</v>
      </c>
      <c r="B17448" s="1">
        <v>0.95354340026010698</v>
      </c>
      <c r="C17448" s="1">
        <v>95.953788757324205</v>
      </c>
      <c r="D17448" s="1">
        <f t="shared" si="819"/>
        <v>806.27254986763</v>
      </c>
      <c r="E17448" s="2">
        <f t="shared" si="820"/>
        <v>95.953788757324205</v>
      </c>
      <c r="L17448" s="1">
        <f t="shared" si="821"/>
        <v>98.618161790339713</v>
      </c>
    </row>
    <row r="17449" spans="1:12">
      <c r="A17449" s="1">
        <v>1429155819.78614</v>
      </c>
      <c r="B17449" s="1">
        <v>0.72026425089832602</v>
      </c>
      <c r="C17449" s="1">
        <v>95.359886169433494</v>
      </c>
      <c r="D17449" s="1">
        <f t="shared" si="819"/>
        <v>806.31524991989136</v>
      </c>
      <c r="E17449" s="2"/>
      <c r="L17449" s="1">
        <f t="shared" si="821"/>
        <v>98.618161790339713</v>
      </c>
    </row>
    <row r="17450" spans="1:12">
      <c r="A17450" s="1">
        <v>1429155819.8297</v>
      </c>
      <c r="B17450" s="1">
        <v>0.83286951143704402</v>
      </c>
      <c r="C17450" s="1">
        <v>97.433891296386705</v>
      </c>
      <c r="D17450" s="1">
        <f t="shared" si="819"/>
        <v>806.35880994796753</v>
      </c>
      <c r="E17450" s="2">
        <f t="shared" si="820"/>
        <v>97.433891296386705</v>
      </c>
      <c r="L17450" s="1">
        <f t="shared" si="821"/>
        <v>98.618161790339713</v>
      </c>
    </row>
    <row r="17451" spans="1:12">
      <c r="A17451" s="1">
        <v>1429155819.8584001</v>
      </c>
      <c r="B17451" s="1">
        <v>0.906357997740313</v>
      </c>
      <c r="C17451" s="1">
        <v>97.504364013671804</v>
      </c>
      <c r="D17451" s="1">
        <f t="shared" si="819"/>
        <v>806.38751006126404</v>
      </c>
      <c r="E17451" s="2">
        <f t="shared" si="820"/>
        <v>97.504364013671804</v>
      </c>
      <c r="L17451" s="1">
        <f t="shared" si="821"/>
        <v>98.618161790339713</v>
      </c>
    </row>
    <row r="17452" spans="1:12">
      <c r="A17452" s="1">
        <v>1429155819.9064</v>
      </c>
      <c r="B17452" s="1">
        <v>0.75590133845516905</v>
      </c>
      <c r="C17452" s="1">
        <v>97.692649841308494</v>
      </c>
      <c r="D17452" s="1">
        <f t="shared" si="819"/>
        <v>806.43550992012024</v>
      </c>
      <c r="E17452" s="2">
        <f t="shared" si="820"/>
        <v>97.692649841308494</v>
      </c>
      <c r="L17452" s="1">
        <f t="shared" si="821"/>
        <v>98.618161790339713</v>
      </c>
    </row>
    <row r="17453" spans="1:12">
      <c r="A17453" s="1">
        <v>1429155819.94454</v>
      </c>
      <c r="B17453" s="1">
        <v>0.99396476225883401</v>
      </c>
      <c r="C17453" s="1">
        <v>96.836235046386705</v>
      </c>
      <c r="D17453" s="1">
        <f t="shared" si="819"/>
        <v>806.4736499786377</v>
      </c>
      <c r="E17453" s="2">
        <f t="shared" si="820"/>
        <v>96.836235046386705</v>
      </c>
      <c r="L17453" s="1">
        <f t="shared" si="821"/>
        <v>98.618161790339713</v>
      </c>
    </row>
    <row r="17454" spans="1:12">
      <c r="A17454" s="1">
        <v>1429155819.9911301</v>
      </c>
      <c r="B17454" s="1">
        <v>0.96178604693390801</v>
      </c>
      <c r="C17454" s="1">
        <v>96.986190795898395</v>
      </c>
      <c r="D17454" s="1">
        <f t="shared" si="819"/>
        <v>806.52024006843567</v>
      </c>
      <c r="E17454" s="2">
        <f t="shared" si="820"/>
        <v>96.986190795898395</v>
      </c>
      <c r="L17454" s="1">
        <f t="shared" si="821"/>
        <v>98.618161790339713</v>
      </c>
    </row>
    <row r="17455" spans="1:12">
      <c r="A17455" s="1">
        <v>1429155820.02898</v>
      </c>
      <c r="B17455" s="1">
        <v>1</v>
      </c>
      <c r="C17455" s="1">
        <v>96.874687194824205</v>
      </c>
      <c r="D17455" s="1">
        <f t="shared" si="819"/>
        <v>806.55808997154236</v>
      </c>
      <c r="E17455" s="2">
        <f t="shared" si="820"/>
        <v>96.874687194824205</v>
      </c>
      <c r="L17455" s="1">
        <f t="shared" si="821"/>
        <v>98.618161790339713</v>
      </c>
    </row>
    <row r="17456" spans="1:12">
      <c r="A17456" s="1">
        <v>1429155820.0703399</v>
      </c>
      <c r="B17456" s="1">
        <v>1</v>
      </c>
      <c r="C17456" s="1">
        <v>97.091979980468693</v>
      </c>
      <c r="D17456" s="1">
        <f t="shared" si="819"/>
        <v>806.59944987297058</v>
      </c>
      <c r="E17456" s="2">
        <f t="shared" si="820"/>
        <v>97.091979980468693</v>
      </c>
      <c r="L17456" s="1">
        <f t="shared" si="821"/>
        <v>98.618161790339713</v>
      </c>
    </row>
    <row r="17457" spans="1:12">
      <c r="A17457" s="1">
        <v>1429155820.10216</v>
      </c>
      <c r="B17457" s="1">
        <v>1</v>
      </c>
      <c r="C17457" s="1">
        <v>97.163063049316406</v>
      </c>
      <c r="D17457" s="1">
        <f t="shared" si="819"/>
        <v>806.63126993179321</v>
      </c>
      <c r="E17457" s="2">
        <f t="shared" si="820"/>
        <v>97.163063049316406</v>
      </c>
      <c r="L17457" s="1">
        <f t="shared" si="821"/>
        <v>98.618161790339713</v>
      </c>
    </row>
    <row r="17458" spans="1:12">
      <c r="A17458" s="1">
        <v>1429155820.1751399</v>
      </c>
      <c r="B17458" s="1">
        <v>1</v>
      </c>
      <c r="C17458" s="1">
        <v>97.170417785644503</v>
      </c>
      <c r="D17458" s="1">
        <f t="shared" si="819"/>
        <v>806.7042498588562</v>
      </c>
      <c r="E17458" s="2">
        <f t="shared" si="820"/>
        <v>97.170417785644503</v>
      </c>
      <c r="L17458" s="1">
        <f t="shared" si="821"/>
        <v>98.618161790339713</v>
      </c>
    </row>
    <row r="17459" spans="1:12">
      <c r="A17459" s="1">
        <v>1429155820.2379401</v>
      </c>
      <c r="B17459" s="1">
        <v>1</v>
      </c>
      <c r="C17459" s="1">
        <v>97.760093688964801</v>
      </c>
      <c r="D17459" s="1">
        <f t="shared" si="819"/>
        <v>806.76705002784729</v>
      </c>
      <c r="E17459" s="2">
        <f t="shared" si="820"/>
        <v>97.760093688964801</v>
      </c>
      <c r="L17459" s="1">
        <f t="shared" si="821"/>
        <v>98.618161790339713</v>
      </c>
    </row>
    <row r="17460" spans="1:12">
      <c r="A17460" s="1">
        <v>1429155820.2748401</v>
      </c>
      <c r="B17460" s="1">
        <v>1</v>
      </c>
      <c r="C17460" s="1">
        <v>98.099288940429602</v>
      </c>
      <c r="D17460" s="1">
        <f t="shared" si="819"/>
        <v>806.80395007133484</v>
      </c>
      <c r="E17460" s="2">
        <f t="shared" si="820"/>
        <v>98.099288940429602</v>
      </c>
      <c r="L17460" s="1">
        <f t="shared" si="821"/>
        <v>98.618161790339713</v>
      </c>
    </row>
    <row r="17461" spans="1:12">
      <c r="A17461" s="1">
        <v>1429155820.3183</v>
      </c>
      <c r="B17461" s="1">
        <v>1</v>
      </c>
      <c r="C17461" s="1">
        <v>98.240074157714801</v>
      </c>
      <c r="D17461" s="1">
        <f t="shared" si="819"/>
        <v>806.84740996360779</v>
      </c>
      <c r="E17461" s="2">
        <f t="shared" si="820"/>
        <v>98.240074157714801</v>
      </c>
      <c r="L17461" s="1">
        <f t="shared" si="821"/>
        <v>98.618161790339713</v>
      </c>
    </row>
    <row r="17462" spans="1:12">
      <c r="A17462" s="1">
        <v>1429155820.35585</v>
      </c>
      <c r="B17462" s="1">
        <v>0.97428949724397096</v>
      </c>
      <c r="C17462" s="1">
        <v>98.917076110839801</v>
      </c>
      <c r="D17462" s="1">
        <f t="shared" si="819"/>
        <v>806.88495993614197</v>
      </c>
      <c r="E17462" s="2">
        <f t="shared" si="820"/>
        <v>98.917076110839801</v>
      </c>
      <c r="L17462" s="1">
        <f t="shared" si="821"/>
        <v>98.618161790339713</v>
      </c>
    </row>
    <row r="17463" spans="1:12">
      <c r="A17463" s="1">
        <v>1429155820.4353499</v>
      </c>
      <c r="B17463" s="1">
        <v>1</v>
      </c>
      <c r="C17463" s="1">
        <v>99.474266052245994</v>
      </c>
      <c r="D17463" s="1">
        <f t="shared" si="819"/>
        <v>806.96445989608765</v>
      </c>
      <c r="E17463" s="2">
        <f t="shared" si="820"/>
        <v>99.474266052245994</v>
      </c>
      <c r="L17463" s="1">
        <f t="shared" si="821"/>
        <v>98.618161790339713</v>
      </c>
    </row>
    <row r="17464" spans="1:12">
      <c r="A17464" s="1">
        <v>1429155820.5246301</v>
      </c>
      <c r="B17464" s="1">
        <v>1</v>
      </c>
      <c r="C17464" s="1">
        <v>99.637306213378906</v>
      </c>
      <c r="D17464" s="1">
        <f t="shared" si="819"/>
        <v>807.05374002456665</v>
      </c>
      <c r="E17464" s="2">
        <f t="shared" si="820"/>
        <v>99.637306213378906</v>
      </c>
      <c r="L17464" s="1">
        <f t="shared" si="821"/>
        <v>98.618161790339713</v>
      </c>
    </row>
    <row r="17465" spans="1:12">
      <c r="A17465" s="1">
        <v>1429155820.5829401</v>
      </c>
      <c r="B17465" s="1">
        <v>1</v>
      </c>
      <c r="C17465" s="1">
        <v>99.558898925781193</v>
      </c>
      <c r="D17465" s="1">
        <f t="shared" si="819"/>
        <v>807.11205005645752</v>
      </c>
      <c r="E17465" s="2">
        <f t="shared" si="820"/>
        <v>99.558898925781193</v>
      </c>
      <c r="L17465" s="1">
        <f t="shared" si="821"/>
        <v>98.618161790339713</v>
      </c>
    </row>
    <row r="17466" spans="1:12">
      <c r="A17466" s="1">
        <v>1429155820.64252</v>
      </c>
      <c r="B17466" s="1">
        <v>1</v>
      </c>
      <c r="C17466" s="1">
        <v>99.293830871582003</v>
      </c>
      <c r="D17466" s="1">
        <f t="shared" si="819"/>
        <v>807.17162990570068</v>
      </c>
      <c r="E17466" s="2">
        <f t="shared" si="820"/>
        <v>99.293830871582003</v>
      </c>
      <c r="L17466" s="1">
        <f t="shared" si="821"/>
        <v>98.618161790339713</v>
      </c>
    </row>
    <row r="17467" spans="1:12">
      <c r="A17467" s="1">
        <v>1429155820.6822701</v>
      </c>
      <c r="B17467" s="1">
        <v>0.89179221579789203</v>
      </c>
      <c r="C17467" s="1">
        <v>98.890480041503906</v>
      </c>
      <c r="D17467" s="1">
        <f t="shared" si="819"/>
        <v>807.21138000488281</v>
      </c>
      <c r="E17467" s="2">
        <f t="shared" si="820"/>
        <v>98.890480041503906</v>
      </c>
      <c r="L17467" s="1">
        <f t="shared" si="821"/>
        <v>98.618161790339713</v>
      </c>
    </row>
    <row r="17468" spans="1:12">
      <c r="A17468" s="1">
        <v>1429155820.72837</v>
      </c>
      <c r="B17468" s="1">
        <v>0.86302472496570204</v>
      </c>
      <c r="C17468" s="1">
        <v>98.315910339355398</v>
      </c>
      <c r="D17468" s="1">
        <f t="shared" si="819"/>
        <v>807.25747990608215</v>
      </c>
      <c r="E17468" s="2">
        <f t="shared" si="820"/>
        <v>98.315910339355398</v>
      </c>
      <c r="L17468" s="1">
        <f t="shared" si="821"/>
        <v>98.618161790339713</v>
      </c>
    </row>
    <row r="17469" spans="1:12">
      <c r="A17469" s="1">
        <v>1429155820.7618799</v>
      </c>
      <c r="B17469" s="1">
        <v>0.97445545463553296</v>
      </c>
      <c r="C17469" s="1">
        <v>98.060699462890597</v>
      </c>
      <c r="D17469" s="1">
        <f t="shared" si="819"/>
        <v>807.29098987579346</v>
      </c>
      <c r="E17469" s="2">
        <f t="shared" si="820"/>
        <v>98.060699462890597</v>
      </c>
      <c r="L17469" s="1">
        <f t="shared" si="821"/>
        <v>98.618161790339713</v>
      </c>
    </row>
    <row r="17470" spans="1:12">
      <c r="A17470" s="1">
        <v>1429155820.79774</v>
      </c>
      <c r="B17470" s="1">
        <v>1</v>
      </c>
      <c r="C17470" s="1">
        <v>98.135879516601506</v>
      </c>
      <c r="D17470" s="1">
        <f t="shared" si="819"/>
        <v>807.32684993743896</v>
      </c>
      <c r="E17470" s="2">
        <f t="shared" si="820"/>
        <v>98.135879516601506</v>
      </c>
      <c r="L17470" s="1">
        <f t="shared" si="821"/>
        <v>98.618161790339713</v>
      </c>
    </row>
    <row r="17471" spans="1:12">
      <c r="A17471" s="1">
        <v>1429155820.84237</v>
      </c>
      <c r="B17471" s="1">
        <v>0.99969418602990201</v>
      </c>
      <c r="C17471" s="1">
        <v>98.075019836425696</v>
      </c>
      <c r="D17471" s="1">
        <f t="shared" si="819"/>
        <v>807.37147998809814</v>
      </c>
      <c r="E17471" s="2">
        <f t="shared" si="820"/>
        <v>98.075019836425696</v>
      </c>
      <c r="L17471" s="1">
        <f t="shared" si="821"/>
        <v>98.618161790339713</v>
      </c>
    </row>
    <row r="17472" spans="1:12">
      <c r="A17472" s="1">
        <v>1429155820.8713801</v>
      </c>
      <c r="B17472" s="1">
        <v>1</v>
      </c>
      <c r="C17472" s="1">
        <v>98.091987609863196</v>
      </c>
      <c r="D17472" s="1">
        <f t="shared" si="819"/>
        <v>807.40049004554749</v>
      </c>
      <c r="E17472" s="2">
        <f t="shared" si="820"/>
        <v>98.091987609863196</v>
      </c>
      <c r="L17472" s="1">
        <f t="shared" si="821"/>
        <v>98.618161790339713</v>
      </c>
    </row>
    <row r="17473" spans="1:12">
      <c r="A17473" s="1">
        <v>1429155820.92995</v>
      </c>
      <c r="B17473" s="1">
        <v>1</v>
      </c>
      <c r="C17473" s="1">
        <v>97.968185424804602</v>
      </c>
      <c r="D17473" s="1">
        <f t="shared" si="819"/>
        <v>807.45905995368958</v>
      </c>
      <c r="E17473" s="2">
        <f t="shared" si="820"/>
        <v>97.968185424804602</v>
      </c>
      <c r="L17473" s="1">
        <f t="shared" si="821"/>
        <v>98.618161790339713</v>
      </c>
    </row>
    <row r="17474" spans="1:12">
      <c r="A17474" s="1">
        <v>1429155820.98735</v>
      </c>
      <c r="B17474" s="1">
        <v>1</v>
      </c>
      <c r="C17474" s="1">
        <v>97.639358520507798</v>
      </c>
      <c r="D17474" s="1">
        <f t="shared" si="819"/>
        <v>807.51645994186401</v>
      </c>
      <c r="E17474" s="2">
        <f t="shared" si="820"/>
        <v>97.639358520507798</v>
      </c>
      <c r="L17474" s="1">
        <f t="shared" si="821"/>
        <v>98.618161790339713</v>
      </c>
    </row>
    <row r="17475" spans="1:12">
      <c r="A17475" s="1">
        <v>1429155821.0400701</v>
      </c>
      <c r="B17475" s="1">
        <v>0.99588704434258302</v>
      </c>
      <c r="C17475" s="1">
        <v>97.603057861328097</v>
      </c>
      <c r="D17475" s="1">
        <f t="shared" ref="D17475:D17538" si="822">A17475-$A$2</f>
        <v>807.56918001174927</v>
      </c>
      <c r="E17475" s="2">
        <f t="shared" si="820"/>
        <v>97.603057861328097</v>
      </c>
      <c r="L17475" s="1">
        <f t="shared" si="821"/>
        <v>98.618161790339713</v>
      </c>
    </row>
    <row r="17476" spans="1:12">
      <c r="A17476" s="1">
        <v>1429155821.0773101</v>
      </c>
      <c r="B17476" s="1">
        <v>0.99384838651970397</v>
      </c>
      <c r="C17476" s="1">
        <v>97.476478576660099</v>
      </c>
      <c r="D17476" s="1">
        <f t="shared" si="822"/>
        <v>807.60642004013062</v>
      </c>
      <c r="E17476" s="2">
        <f t="shared" si="820"/>
        <v>97.476478576660099</v>
      </c>
      <c r="L17476" s="1">
        <f t="shared" si="821"/>
        <v>98.618161790339713</v>
      </c>
    </row>
    <row r="17477" spans="1:12">
      <c r="A17477" s="1">
        <v>1429155821.17103</v>
      </c>
      <c r="B17477" s="1">
        <v>0.96132056935733901</v>
      </c>
      <c r="C17477" s="1">
        <v>97.561286926269503</v>
      </c>
      <c r="D17477" s="1">
        <f t="shared" si="822"/>
        <v>807.70013999938965</v>
      </c>
      <c r="E17477" s="2">
        <f t="shared" si="820"/>
        <v>97.561286926269503</v>
      </c>
      <c r="L17477" s="1">
        <f t="shared" si="821"/>
        <v>98.618161790339713</v>
      </c>
    </row>
    <row r="17478" spans="1:12">
      <c r="A17478" s="1">
        <v>1429155821.2095001</v>
      </c>
      <c r="B17478" s="1">
        <v>0.92879468543171395</v>
      </c>
      <c r="C17478" s="1">
        <v>97.834251403808494</v>
      </c>
      <c r="D17478" s="1">
        <f t="shared" si="822"/>
        <v>807.73861002922058</v>
      </c>
      <c r="E17478" s="2">
        <f t="shared" ref="E17478:E17541" si="823">IF(B17478&gt;0.75,C17478,0)</f>
        <v>97.834251403808494</v>
      </c>
      <c r="L17478" s="1">
        <f t="shared" si="821"/>
        <v>98.618161790339713</v>
      </c>
    </row>
    <row r="17479" spans="1:12">
      <c r="A17479" s="1">
        <v>1429155821.2445199</v>
      </c>
      <c r="B17479" s="1">
        <v>0.98753026534742405</v>
      </c>
      <c r="C17479" s="1">
        <v>97.734870910644503</v>
      </c>
      <c r="D17479" s="1">
        <f t="shared" si="822"/>
        <v>807.77362990379333</v>
      </c>
      <c r="E17479" s="2">
        <f t="shared" si="823"/>
        <v>97.734870910644503</v>
      </c>
      <c r="L17479" s="1">
        <f t="shared" si="821"/>
        <v>98.618161790339713</v>
      </c>
    </row>
    <row r="17480" spans="1:12">
      <c r="A17480" s="1">
        <v>1429155821.2723501</v>
      </c>
      <c r="B17480" s="1">
        <v>0.96513760579048702</v>
      </c>
      <c r="C17480" s="1">
        <v>97.637481689453097</v>
      </c>
      <c r="D17480" s="1">
        <f t="shared" si="822"/>
        <v>807.8014600276947</v>
      </c>
      <c r="E17480" s="2">
        <f t="shared" si="823"/>
        <v>97.637481689453097</v>
      </c>
      <c r="L17480" s="1">
        <f t="shared" si="821"/>
        <v>98.618161790339713</v>
      </c>
    </row>
    <row r="17481" spans="1:12">
      <c r="A17481" s="1">
        <v>1429155821.3202901</v>
      </c>
      <c r="B17481" s="1">
        <v>1</v>
      </c>
      <c r="C17481" s="1">
        <v>97.8770751953125</v>
      </c>
      <c r="D17481" s="1">
        <f t="shared" si="822"/>
        <v>807.84940004348755</v>
      </c>
      <c r="E17481" s="2">
        <f t="shared" si="823"/>
        <v>97.8770751953125</v>
      </c>
      <c r="L17481" s="1">
        <f t="shared" si="821"/>
        <v>98.618161790339713</v>
      </c>
    </row>
    <row r="17482" spans="1:12">
      <c r="A17482" s="1">
        <v>1429155821.3620501</v>
      </c>
      <c r="B17482" s="1">
        <v>0.99389640614029595</v>
      </c>
      <c r="C17482" s="1">
        <v>97.622650146484304</v>
      </c>
      <c r="D17482" s="1">
        <f t="shared" si="822"/>
        <v>807.8911600112915</v>
      </c>
      <c r="E17482" s="2">
        <f t="shared" si="823"/>
        <v>97.622650146484304</v>
      </c>
      <c r="L17482" s="1">
        <f t="shared" si="821"/>
        <v>98.618161790339713</v>
      </c>
    </row>
    <row r="17483" spans="1:12">
      <c r="A17483" s="1">
        <v>1429155821.4093599</v>
      </c>
      <c r="B17483" s="1">
        <v>0.94440559261599899</v>
      </c>
      <c r="C17483" s="1">
        <v>97.406845092773395</v>
      </c>
      <c r="D17483" s="1">
        <f t="shared" si="822"/>
        <v>807.93846988677979</v>
      </c>
      <c r="E17483" s="2">
        <f t="shared" si="823"/>
        <v>97.406845092773395</v>
      </c>
      <c r="L17483" s="1">
        <f t="shared" si="821"/>
        <v>98.618161790339713</v>
      </c>
    </row>
    <row r="17484" spans="1:12">
      <c r="A17484" s="1">
        <v>1429155821.46384</v>
      </c>
      <c r="B17484" s="1">
        <v>1</v>
      </c>
      <c r="C17484" s="1">
        <v>97.255844116210895</v>
      </c>
      <c r="D17484" s="1">
        <f t="shared" si="822"/>
        <v>807.99294996261597</v>
      </c>
      <c r="E17484" s="2">
        <f t="shared" si="823"/>
        <v>97.255844116210895</v>
      </c>
      <c r="L17484" s="1">
        <f t="shared" si="821"/>
        <v>98.618161790339713</v>
      </c>
    </row>
    <row r="17485" spans="1:12">
      <c r="A17485" s="1">
        <v>1429155821.5118999</v>
      </c>
      <c r="B17485" s="1">
        <v>0.94427645790158399</v>
      </c>
      <c r="C17485" s="1">
        <v>97.689445495605398</v>
      </c>
      <c r="D17485" s="1">
        <f t="shared" si="822"/>
        <v>808.0410099029541</v>
      </c>
      <c r="E17485" s="2">
        <f t="shared" si="823"/>
        <v>97.689445495605398</v>
      </c>
      <c r="L17485" s="1">
        <f t="shared" si="821"/>
        <v>98.618161790339713</v>
      </c>
    </row>
    <row r="17486" spans="1:12">
      <c r="A17486" s="1">
        <v>1429155821.6124301</v>
      </c>
      <c r="B17486" s="1">
        <v>0.92644167577735304</v>
      </c>
      <c r="C17486" s="1">
        <v>96.480964660644503</v>
      </c>
      <c r="D17486" s="1">
        <f t="shared" si="822"/>
        <v>808.14154005050659</v>
      </c>
      <c r="E17486" s="2">
        <f t="shared" si="823"/>
        <v>96.480964660644503</v>
      </c>
      <c r="L17486" s="1">
        <f t="shared" si="821"/>
        <v>98.618161790339713</v>
      </c>
    </row>
    <row r="17487" spans="1:12">
      <c r="A17487" s="1">
        <v>1429155821.65365</v>
      </c>
      <c r="B17487" s="1">
        <v>0.95197353298381604</v>
      </c>
      <c r="C17487" s="1">
        <v>96.368949890136705</v>
      </c>
      <c r="D17487" s="1">
        <f t="shared" si="822"/>
        <v>808.18276000022888</v>
      </c>
      <c r="E17487" s="2">
        <f t="shared" si="823"/>
        <v>96.368949890136705</v>
      </c>
      <c r="L17487" s="1">
        <f t="shared" si="821"/>
        <v>98.618161790339713</v>
      </c>
    </row>
    <row r="17488" spans="1:12">
      <c r="A17488" s="1">
        <v>1429155821.6905401</v>
      </c>
      <c r="B17488" s="1">
        <v>0.67174587261065399</v>
      </c>
      <c r="C17488" s="1">
        <v>95.637878417968693</v>
      </c>
      <c r="D17488" s="1">
        <f t="shared" si="822"/>
        <v>808.21965003013611</v>
      </c>
      <c r="E17488" s="2"/>
      <c r="L17488" s="1">
        <f t="shared" si="821"/>
        <v>98.618161790339713</v>
      </c>
    </row>
    <row r="17489" spans="1:12">
      <c r="A17489" s="1">
        <v>1429155821.75109</v>
      </c>
      <c r="B17489" s="1">
        <v>0.95560072644454497</v>
      </c>
      <c r="C17489" s="1">
        <v>96.617156982421804</v>
      </c>
      <c r="D17489" s="1">
        <f t="shared" si="822"/>
        <v>808.28020000457764</v>
      </c>
      <c r="E17489" s="2">
        <f t="shared" si="823"/>
        <v>96.617156982421804</v>
      </c>
      <c r="L17489" s="1">
        <f t="shared" si="821"/>
        <v>98.618161790339713</v>
      </c>
    </row>
    <row r="17490" spans="1:12">
      <c r="A17490" s="1">
        <v>1429155821.7972901</v>
      </c>
      <c r="B17490" s="1">
        <v>0.90924695986327997</v>
      </c>
      <c r="C17490" s="1">
        <v>96.432540893554602</v>
      </c>
      <c r="D17490" s="1">
        <f t="shared" si="822"/>
        <v>808.3264000415802</v>
      </c>
      <c r="E17490" s="2">
        <f t="shared" si="823"/>
        <v>96.432540893554602</v>
      </c>
      <c r="L17490" s="1">
        <f t="shared" si="821"/>
        <v>98.618161790339713</v>
      </c>
    </row>
    <row r="17491" spans="1:12">
      <c r="A17491" s="1">
        <v>1429155821.84182</v>
      </c>
      <c r="B17491" s="1">
        <v>0.97775135732979601</v>
      </c>
      <c r="C17491" s="1">
        <v>96.486305236816406</v>
      </c>
      <c r="D17491" s="1">
        <f t="shared" si="822"/>
        <v>808.37092995643616</v>
      </c>
      <c r="E17491" s="2">
        <f t="shared" si="823"/>
        <v>96.486305236816406</v>
      </c>
      <c r="L17491" s="1">
        <f t="shared" si="821"/>
        <v>98.618161790339713</v>
      </c>
    </row>
    <row r="17492" spans="1:12">
      <c r="A17492" s="1">
        <v>1429155821.8729899</v>
      </c>
      <c r="B17492" s="1">
        <v>0.96380853403753997</v>
      </c>
      <c r="C17492" s="1">
        <v>96.324966430664006</v>
      </c>
      <c r="D17492" s="1">
        <f t="shared" si="822"/>
        <v>808.40209984779358</v>
      </c>
      <c r="E17492" s="2">
        <f t="shared" si="823"/>
        <v>96.324966430664006</v>
      </c>
      <c r="L17492" s="1">
        <f t="shared" si="821"/>
        <v>98.618161790339713</v>
      </c>
    </row>
    <row r="17493" spans="1:12">
      <c r="A17493" s="1">
        <v>1429155821.9109099</v>
      </c>
      <c r="B17493" s="1">
        <v>0.99251519919931896</v>
      </c>
      <c r="C17493" s="1">
        <v>95.912414550781193</v>
      </c>
      <c r="D17493" s="1">
        <f t="shared" si="822"/>
        <v>808.44001984596252</v>
      </c>
      <c r="E17493" s="2">
        <f t="shared" si="823"/>
        <v>95.912414550781193</v>
      </c>
      <c r="L17493" s="1">
        <f t="shared" si="821"/>
        <v>98.618161790339713</v>
      </c>
    </row>
    <row r="17494" spans="1:12">
      <c r="A17494" s="1">
        <v>1429155822.0114601</v>
      </c>
      <c r="B17494" s="1">
        <v>0.97440360797305403</v>
      </c>
      <c r="C17494" s="1">
        <v>95.996025085449205</v>
      </c>
      <c r="D17494" s="1">
        <f t="shared" si="822"/>
        <v>808.54057002067566</v>
      </c>
      <c r="E17494" s="2">
        <f t="shared" si="823"/>
        <v>95.996025085449205</v>
      </c>
      <c r="L17494" s="1">
        <f t="shared" si="821"/>
        <v>98.618161790339713</v>
      </c>
    </row>
    <row r="17495" spans="1:12">
      <c r="A17495" s="1">
        <v>1429155822.0374999</v>
      </c>
      <c r="B17495" s="1">
        <v>1</v>
      </c>
      <c r="C17495" s="1">
        <v>95.8927001953125</v>
      </c>
      <c r="D17495" s="1">
        <f t="shared" si="822"/>
        <v>808.56660985946655</v>
      </c>
      <c r="E17495" s="2">
        <f t="shared" si="823"/>
        <v>95.8927001953125</v>
      </c>
      <c r="L17495" s="1">
        <f t="shared" si="821"/>
        <v>98.618161790339713</v>
      </c>
    </row>
    <row r="17496" spans="1:12">
      <c r="A17496" s="1">
        <v>1429155822.08131</v>
      </c>
      <c r="B17496" s="1">
        <v>1</v>
      </c>
      <c r="C17496" s="1">
        <v>95.980178833007798</v>
      </c>
      <c r="D17496" s="1">
        <f t="shared" si="822"/>
        <v>808.6104199886322</v>
      </c>
      <c r="E17496" s="2">
        <f t="shared" si="823"/>
        <v>95.980178833007798</v>
      </c>
      <c r="L17496" s="1">
        <f t="shared" ref="L17496:L17559" si="824">AVERAGE($E$17303:$E$19677)</f>
        <v>98.618161790339713</v>
      </c>
    </row>
    <row r="17497" spans="1:12">
      <c r="A17497" s="1">
        <v>1429155822.1287501</v>
      </c>
      <c r="B17497" s="1">
        <v>1</v>
      </c>
      <c r="C17497" s="1">
        <v>95.964157104492102</v>
      </c>
      <c r="D17497" s="1">
        <f t="shared" si="822"/>
        <v>808.65786004066467</v>
      </c>
      <c r="E17497" s="2">
        <f t="shared" si="823"/>
        <v>95.964157104492102</v>
      </c>
      <c r="L17497" s="1">
        <f t="shared" si="824"/>
        <v>98.618161790339713</v>
      </c>
    </row>
    <row r="17498" spans="1:12">
      <c r="A17498" s="1">
        <v>1429155822.1689601</v>
      </c>
      <c r="B17498" s="1">
        <v>1</v>
      </c>
      <c r="C17498" s="1">
        <v>95.730239868164006</v>
      </c>
      <c r="D17498" s="1">
        <f t="shared" si="822"/>
        <v>808.69807004928589</v>
      </c>
      <c r="E17498" s="2">
        <f t="shared" si="823"/>
        <v>95.730239868164006</v>
      </c>
      <c r="L17498" s="1">
        <f t="shared" si="824"/>
        <v>98.618161790339713</v>
      </c>
    </row>
    <row r="17499" spans="1:12">
      <c r="A17499" s="1">
        <v>1429155822.1975701</v>
      </c>
      <c r="B17499" s="1">
        <v>1</v>
      </c>
      <c r="C17499" s="1">
        <v>95.168571472167898</v>
      </c>
      <c r="D17499" s="1">
        <f t="shared" si="822"/>
        <v>808.7266800403595</v>
      </c>
      <c r="E17499" s="2">
        <f t="shared" si="823"/>
        <v>95.168571472167898</v>
      </c>
      <c r="L17499" s="1">
        <f t="shared" si="824"/>
        <v>98.618161790339713</v>
      </c>
    </row>
    <row r="17500" spans="1:12">
      <c r="A17500" s="1">
        <v>1429155822.2189901</v>
      </c>
      <c r="B17500" s="1">
        <v>0.730699630361199</v>
      </c>
      <c r="C17500" s="1">
        <v>96.736549377441406</v>
      </c>
      <c r="D17500" s="1">
        <f t="shared" si="822"/>
        <v>808.74810004234314</v>
      </c>
      <c r="E17500" s="2"/>
      <c r="L17500" s="1">
        <f t="shared" si="824"/>
        <v>98.618161790339713</v>
      </c>
    </row>
    <row r="17501" spans="1:12">
      <c r="A17501" s="1">
        <v>1429155822.2565899</v>
      </c>
      <c r="B17501" s="1">
        <v>1</v>
      </c>
      <c r="C17501" s="1">
        <v>93.676818847656193</v>
      </c>
      <c r="D17501" s="1">
        <f t="shared" si="822"/>
        <v>808.78569984436035</v>
      </c>
      <c r="E17501" s="2">
        <f t="shared" si="823"/>
        <v>93.676818847656193</v>
      </c>
      <c r="L17501" s="1">
        <f t="shared" si="824"/>
        <v>98.618161790339713</v>
      </c>
    </row>
    <row r="17502" spans="1:12">
      <c r="A17502" s="1">
        <v>1429155822.2874</v>
      </c>
      <c r="B17502" s="1">
        <v>0.93272762863385605</v>
      </c>
      <c r="C17502" s="1">
        <v>93.904243469238196</v>
      </c>
      <c r="D17502" s="1">
        <f t="shared" si="822"/>
        <v>808.81650996208191</v>
      </c>
      <c r="E17502" s="2">
        <f t="shared" si="823"/>
        <v>93.904243469238196</v>
      </c>
      <c r="L17502" s="1">
        <f t="shared" si="824"/>
        <v>98.618161790339713</v>
      </c>
    </row>
    <row r="17503" spans="1:12">
      <c r="A17503" s="1">
        <v>1429155822.3278501</v>
      </c>
      <c r="B17503" s="1">
        <v>1</v>
      </c>
      <c r="C17503" s="1">
        <v>93.586593627929602</v>
      </c>
      <c r="D17503" s="1">
        <f t="shared" si="822"/>
        <v>808.85696005821228</v>
      </c>
      <c r="E17503" s="2">
        <f t="shared" si="823"/>
        <v>93.586593627929602</v>
      </c>
      <c r="L17503" s="1">
        <f t="shared" si="824"/>
        <v>98.618161790339713</v>
      </c>
    </row>
    <row r="17504" spans="1:12">
      <c r="A17504" s="1">
        <v>1429155822.37027</v>
      </c>
      <c r="B17504" s="1">
        <v>0.995652543107167</v>
      </c>
      <c r="C17504" s="1">
        <v>93.849586486816406</v>
      </c>
      <c r="D17504" s="1">
        <f t="shared" si="822"/>
        <v>808.89937996864319</v>
      </c>
      <c r="E17504" s="2">
        <f t="shared" si="823"/>
        <v>93.849586486816406</v>
      </c>
      <c r="L17504" s="1">
        <f t="shared" si="824"/>
        <v>98.618161790339713</v>
      </c>
    </row>
    <row r="17505" spans="1:12">
      <c r="A17505" s="1">
        <v>1429155822.41416</v>
      </c>
      <c r="B17505" s="1">
        <v>0</v>
      </c>
      <c r="C17505" s="1">
        <v>0</v>
      </c>
      <c r="D17505" s="1">
        <f t="shared" si="822"/>
        <v>808.94326996803284</v>
      </c>
      <c r="E17505" s="2"/>
      <c r="L17505" s="1">
        <f t="shared" si="824"/>
        <v>98.618161790339713</v>
      </c>
    </row>
    <row r="17506" spans="1:12">
      <c r="A17506" s="1">
        <v>1429155822.4483299</v>
      </c>
      <c r="B17506" s="1">
        <v>0.98505255216653798</v>
      </c>
      <c r="C17506" s="1">
        <v>95.683181762695298</v>
      </c>
      <c r="D17506" s="1">
        <f t="shared" si="822"/>
        <v>808.97743988037109</v>
      </c>
      <c r="E17506" s="2">
        <f t="shared" si="823"/>
        <v>95.683181762695298</v>
      </c>
      <c r="L17506" s="1">
        <f t="shared" si="824"/>
        <v>98.618161790339713</v>
      </c>
    </row>
    <row r="17507" spans="1:12">
      <c r="A17507" s="1">
        <v>1429155822.50633</v>
      </c>
      <c r="B17507" s="1">
        <v>0.95245890154337998</v>
      </c>
      <c r="C17507" s="1">
        <v>96.270462036132798</v>
      </c>
      <c r="D17507" s="1">
        <f t="shared" si="822"/>
        <v>809.03543996810913</v>
      </c>
      <c r="E17507" s="2">
        <f t="shared" si="823"/>
        <v>96.270462036132798</v>
      </c>
      <c r="L17507" s="1">
        <f t="shared" si="824"/>
        <v>98.618161790339713</v>
      </c>
    </row>
    <row r="17508" spans="1:12">
      <c r="A17508" s="1">
        <v>1429155822.55934</v>
      </c>
      <c r="B17508" s="1">
        <v>0.87643082379788695</v>
      </c>
      <c r="C17508" s="1">
        <v>97.428352355957003</v>
      </c>
      <c r="D17508" s="1">
        <f t="shared" si="822"/>
        <v>809.08844995498657</v>
      </c>
      <c r="E17508" s="2">
        <f t="shared" si="823"/>
        <v>97.428352355957003</v>
      </c>
      <c r="L17508" s="1">
        <f t="shared" si="824"/>
        <v>98.618161790339713</v>
      </c>
    </row>
    <row r="17509" spans="1:12">
      <c r="A17509" s="1">
        <v>1429155822.60495</v>
      </c>
      <c r="B17509" s="1">
        <v>1</v>
      </c>
      <c r="C17509" s="1">
        <v>98.072036743164006</v>
      </c>
      <c r="D17509" s="1">
        <f t="shared" si="822"/>
        <v>809.13405990600586</v>
      </c>
      <c r="E17509" s="2">
        <f t="shared" si="823"/>
        <v>98.072036743164006</v>
      </c>
      <c r="L17509" s="1">
        <f t="shared" si="824"/>
        <v>98.618161790339713</v>
      </c>
    </row>
    <row r="17510" spans="1:12">
      <c r="A17510" s="1">
        <v>1429155822.6716599</v>
      </c>
      <c r="B17510" s="1">
        <v>0.95835393315084005</v>
      </c>
      <c r="C17510" s="1">
        <v>98.902069091796804</v>
      </c>
      <c r="D17510" s="1">
        <f t="shared" si="822"/>
        <v>809.20076990127563</v>
      </c>
      <c r="E17510" s="2">
        <f t="shared" si="823"/>
        <v>98.902069091796804</v>
      </c>
      <c r="L17510" s="1">
        <f t="shared" si="824"/>
        <v>98.618161790339713</v>
      </c>
    </row>
    <row r="17511" spans="1:12">
      <c r="A17511" s="1">
        <v>1429155822.7061501</v>
      </c>
      <c r="B17511" s="1">
        <v>1</v>
      </c>
      <c r="C17511" s="1">
        <v>98.838401794433494</v>
      </c>
      <c r="D17511" s="1">
        <f t="shared" si="822"/>
        <v>809.23526000976562</v>
      </c>
      <c r="E17511" s="2">
        <f t="shared" si="823"/>
        <v>98.838401794433494</v>
      </c>
      <c r="L17511" s="1">
        <f t="shared" si="824"/>
        <v>98.618161790339713</v>
      </c>
    </row>
    <row r="17512" spans="1:12">
      <c r="A17512" s="1">
        <v>1429155822.7492499</v>
      </c>
      <c r="B17512" s="1">
        <v>0.94466708101694596</v>
      </c>
      <c r="C17512" s="1">
        <v>98.860870361328097</v>
      </c>
      <c r="D17512" s="1">
        <f t="shared" si="822"/>
        <v>809.27835988998413</v>
      </c>
      <c r="E17512" s="2">
        <f t="shared" si="823"/>
        <v>98.860870361328097</v>
      </c>
      <c r="L17512" s="1">
        <f t="shared" si="824"/>
        <v>98.618161790339713</v>
      </c>
    </row>
    <row r="17513" spans="1:12">
      <c r="A17513" s="1">
        <v>1429155822.77913</v>
      </c>
      <c r="B17513" s="1">
        <v>1</v>
      </c>
      <c r="C17513" s="1">
        <v>98.539611816406193</v>
      </c>
      <c r="D17513" s="1">
        <f t="shared" si="822"/>
        <v>809.30823993682861</v>
      </c>
      <c r="E17513" s="2">
        <f t="shared" si="823"/>
        <v>98.539611816406193</v>
      </c>
      <c r="L17513" s="1">
        <f t="shared" si="824"/>
        <v>98.618161790339713</v>
      </c>
    </row>
    <row r="17514" spans="1:12">
      <c r="A17514" s="1">
        <v>1429155822.80687</v>
      </c>
      <c r="B17514" s="1">
        <v>1</v>
      </c>
      <c r="C17514" s="1">
        <v>98.397262573242102</v>
      </c>
      <c r="D17514" s="1">
        <f t="shared" si="822"/>
        <v>809.33597993850708</v>
      </c>
      <c r="E17514" s="2">
        <f t="shared" si="823"/>
        <v>98.397262573242102</v>
      </c>
      <c r="L17514" s="1">
        <f t="shared" si="824"/>
        <v>98.618161790339713</v>
      </c>
    </row>
    <row r="17515" spans="1:12">
      <c r="A17515" s="1">
        <v>1429155822.8348401</v>
      </c>
      <c r="B17515" s="1">
        <v>0.99469582832480097</v>
      </c>
      <c r="C17515" s="1">
        <v>98.179832458495994</v>
      </c>
      <c r="D17515" s="1">
        <f t="shared" si="822"/>
        <v>809.36395001411438</v>
      </c>
      <c r="E17515" s="2">
        <f t="shared" si="823"/>
        <v>98.179832458495994</v>
      </c>
      <c r="L17515" s="1">
        <f t="shared" si="824"/>
        <v>98.618161790339713</v>
      </c>
    </row>
    <row r="17516" spans="1:12">
      <c r="A17516" s="1">
        <v>1429155822.9019301</v>
      </c>
      <c r="B17516" s="1">
        <v>1</v>
      </c>
      <c r="C17516" s="1">
        <v>98.110832214355398</v>
      </c>
      <c r="D17516" s="1">
        <f t="shared" si="822"/>
        <v>809.43104004859924</v>
      </c>
      <c r="E17516" s="2">
        <f t="shared" si="823"/>
        <v>98.110832214355398</v>
      </c>
      <c r="L17516" s="1">
        <f t="shared" si="824"/>
        <v>98.618161790339713</v>
      </c>
    </row>
    <row r="17517" spans="1:12">
      <c r="A17517" s="1">
        <v>1429155822.9295599</v>
      </c>
      <c r="B17517" s="1">
        <v>1</v>
      </c>
      <c r="C17517" s="1">
        <v>98.088905334472599</v>
      </c>
      <c r="D17517" s="1">
        <f t="shared" si="822"/>
        <v>809.45866990089417</v>
      </c>
      <c r="E17517" s="2">
        <f t="shared" si="823"/>
        <v>98.088905334472599</v>
      </c>
      <c r="L17517" s="1">
        <f t="shared" si="824"/>
        <v>98.618161790339713</v>
      </c>
    </row>
    <row r="17518" spans="1:12">
      <c r="A17518" s="1">
        <v>1429155822.9735601</v>
      </c>
      <c r="B17518" s="1">
        <v>1</v>
      </c>
      <c r="C17518" s="1">
        <v>97.831962585449205</v>
      </c>
      <c r="D17518" s="1">
        <f t="shared" si="822"/>
        <v>809.50267004966736</v>
      </c>
      <c r="E17518" s="2">
        <f t="shared" si="823"/>
        <v>97.831962585449205</v>
      </c>
      <c r="L17518" s="1">
        <f t="shared" si="824"/>
        <v>98.618161790339713</v>
      </c>
    </row>
    <row r="17519" spans="1:12">
      <c r="A17519" s="1">
        <v>1429155823.0049801</v>
      </c>
      <c r="B17519" s="1">
        <v>1</v>
      </c>
      <c r="C17519" s="1">
        <v>97.359840393066406</v>
      </c>
      <c r="D17519" s="1">
        <f t="shared" si="822"/>
        <v>809.53409004211426</v>
      </c>
      <c r="E17519" s="2">
        <f t="shared" si="823"/>
        <v>97.359840393066406</v>
      </c>
      <c r="L17519" s="1">
        <f t="shared" si="824"/>
        <v>98.618161790339713</v>
      </c>
    </row>
    <row r="17520" spans="1:12">
      <c r="A17520" s="1">
        <v>1429155823.0413301</v>
      </c>
      <c r="B17520" s="1">
        <v>0.84295097422019805</v>
      </c>
      <c r="C17520" s="1">
        <v>98.223182678222599</v>
      </c>
      <c r="D17520" s="1">
        <f t="shared" si="822"/>
        <v>809.57044005393982</v>
      </c>
      <c r="E17520" s="2">
        <f t="shared" si="823"/>
        <v>98.223182678222599</v>
      </c>
      <c r="L17520" s="1">
        <f t="shared" si="824"/>
        <v>98.618161790339713</v>
      </c>
    </row>
    <row r="17521" spans="1:12">
      <c r="A17521" s="1">
        <v>1429155823.0901899</v>
      </c>
      <c r="B17521" s="1">
        <v>0.92119958786089096</v>
      </c>
      <c r="C17521" s="1">
        <v>97.344215393066406</v>
      </c>
      <c r="D17521" s="1">
        <f t="shared" si="822"/>
        <v>809.61929988861084</v>
      </c>
      <c r="E17521" s="2">
        <f t="shared" si="823"/>
        <v>97.344215393066406</v>
      </c>
      <c r="L17521" s="1">
        <f t="shared" si="824"/>
        <v>98.618161790339713</v>
      </c>
    </row>
    <row r="17522" spans="1:12">
      <c r="A17522" s="1">
        <v>1429155823.12046</v>
      </c>
      <c r="B17522" s="1">
        <v>1</v>
      </c>
      <c r="C17522" s="1">
        <v>97.500473022460895</v>
      </c>
      <c r="D17522" s="1">
        <f t="shared" si="822"/>
        <v>809.64956998825073</v>
      </c>
      <c r="E17522" s="2">
        <f t="shared" si="823"/>
        <v>97.500473022460895</v>
      </c>
      <c r="L17522" s="1">
        <f t="shared" si="824"/>
        <v>98.618161790339713</v>
      </c>
    </row>
    <row r="17523" spans="1:12">
      <c r="A17523" s="1">
        <v>1429155823.14574</v>
      </c>
      <c r="B17523" s="1">
        <v>0.99964027600038996</v>
      </c>
      <c r="C17523" s="1">
        <v>97.458549499511705</v>
      </c>
      <c r="D17523" s="1">
        <f t="shared" si="822"/>
        <v>809.67484998703003</v>
      </c>
      <c r="E17523" s="2">
        <f t="shared" si="823"/>
        <v>97.458549499511705</v>
      </c>
      <c r="L17523" s="1">
        <f t="shared" si="824"/>
        <v>98.618161790339713</v>
      </c>
    </row>
    <row r="17524" spans="1:12">
      <c r="A17524" s="1">
        <v>1429155823.18788</v>
      </c>
      <c r="B17524" s="1">
        <v>0.99706274664224404</v>
      </c>
      <c r="C17524" s="1">
        <v>97.309089660644503</v>
      </c>
      <c r="D17524" s="1">
        <f t="shared" si="822"/>
        <v>809.71698999404907</v>
      </c>
      <c r="E17524" s="2">
        <f t="shared" si="823"/>
        <v>97.309089660644503</v>
      </c>
      <c r="L17524" s="1">
        <f t="shared" si="824"/>
        <v>98.618161790339713</v>
      </c>
    </row>
    <row r="17525" spans="1:12">
      <c r="A17525" s="1">
        <v>1429155823.21452</v>
      </c>
      <c r="B17525" s="1">
        <v>1</v>
      </c>
      <c r="C17525" s="1">
        <v>97.284889221191406</v>
      </c>
      <c r="D17525" s="1">
        <f t="shared" si="822"/>
        <v>809.74362993240356</v>
      </c>
      <c r="E17525" s="2">
        <f t="shared" si="823"/>
        <v>97.284889221191406</v>
      </c>
      <c r="L17525" s="1">
        <f t="shared" si="824"/>
        <v>98.618161790339713</v>
      </c>
    </row>
    <row r="17526" spans="1:12">
      <c r="A17526" s="1">
        <v>1429155823.25091</v>
      </c>
      <c r="B17526" s="1">
        <v>1</v>
      </c>
      <c r="C17526" s="1">
        <v>97.280990600585895</v>
      </c>
      <c r="D17526" s="1">
        <f t="shared" si="822"/>
        <v>809.78001999855042</v>
      </c>
      <c r="E17526" s="2">
        <f t="shared" si="823"/>
        <v>97.280990600585895</v>
      </c>
      <c r="L17526" s="1">
        <f t="shared" si="824"/>
        <v>98.618161790339713</v>
      </c>
    </row>
    <row r="17527" spans="1:12">
      <c r="A17527" s="1">
        <v>1429155823.28336</v>
      </c>
      <c r="B17527" s="1">
        <v>1</v>
      </c>
      <c r="C17527" s="1">
        <v>97.438613891601506</v>
      </c>
      <c r="D17527" s="1">
        <f t="shared" si="822"/>
        <v>809.81246995925903</v>
      </c>
      <c r="E17527" s="2">
        <f t="shared" si="823"/>
        <v>97.438613891601506</v>
      </c>
      <c r="L17527" s="1">
        <f t="shared" si="824"/>
        <v>98.618161790339713</v>
      </c>
    </row>
    <row r="17528" spans="1:12">
      <c r="A17528" s="1">
        <v>1429155823.3299</v>
      </c>
      <c r="B17528" s="1">
        <v>1</v>
      </c>
      <c r="C17528" s="1">
        <v>96.012405395507798</v>
      </c>
      <c r="D17528" s="1">
        <f t="shared" si="822"/>
        <v>809.8590099811554</v>
      </c>
      <c r="E17528" s="2">
        <f t="shared" si="823"/>
        <v>96.012405395507798</v>
      </c>
      <c r="L17528" s="1">
        <f t="shared" si="824"/>
        <v>98.618161790339713</v>
      </c>
    </row>
    <row r="17529" spans="1:12">
      <c r="A17529" s="1">
        <v>1429155823.3683901</v>
      </c>
      <c r="B17529" s="1">
        <v>0.93786532137423995</v>
      </c>
      <c r="C17529" s="1">
        <v>95.810684204101506</v>
      </c>
      <c r="D17529" s="1">
        <f t="shared" si="822"/>
        <v>809.89750003814697</v>
      </c>
      <c r="E17529" s="2">
        <f t="shared" si="823"/>
        <v>95.810684204101506</v>
      </c>
      <c r="L17529" s="1">
        <f t="shared" si="824"/>
        <v>98.618161790339713</v>
      </c>
    </row>
    <row r="17530" spans="1:12">
      <c r="A17530" s="1">
        <v>1429155823.39364</v>
      </c>
      <c r="B17530" s="1">
        <v>1</v>
      </c>
      <c r="C17530" s="1">
        <v>95.295173645019503</v>
      </c>
      <c r="D17530" s="1">
        <f t="shared" si="822"/>
        <v>809.9227499961853</v>
      </c>
      <c r="E17530" s="2">
        <f t="shared" si="823"/>
        <v>95.295173645019503</v>
      </c>
      <c r="L17530" s="1">
        <f t="shared" si="824"/>
        <v>98.618161790339713</v>
      </c>
    </row>
    <row r="17531" spans="1:12">
      <c r="A17531" s="1">
        <v>1429155823.47279</v>
      </c>
      <c r="B17531" s="1">
        <v>1</v>
      </c>
      <c r="C17531" s="1">
        <v>95.086967468261705</v>
      </c>
      <c r="D17531" s="1">
        <f t="shared" si="822"/>
        <v>810.00189995765686</v>
      </c>
      <c r="E17531" s="2">
        <f t="shared" si="823"/>
        <v>95.086967468261705</v>
      </c>
      <c r="L17531" s="1">
        <f t="shared" si="824"/>
        <v>98.618161790339713</v>
      </c>
    </row>
    <row r="17532" spans="1:12">
      <c r="A17532" s="1">
        <v>1429155823.56319</v>
      </c>
      <c r="B17532" s="1">
        <v>1</v>
      </c>
      <c r="C17532" s="1">
        <v>95.241615295410099</v>
      </c>
      <c r="D17532" s="1">
        <f t="shared" si="822"/>
        <v>810.0922999382019</v>
      </c>
      <c r="E17532" s="2">
        <f t="shared" si="823"/>
        <v>95.241615295410099</v>
      </c>
      <c r="L17532" s="1">
        <f t="shared" si="824"/>
        <v>98.618161790339713</v>
      </c>
    </row>
    <row r="17533" spans="1:12">
      <c r="A17533" s="1">
        <v>1429155823.5992801</v>
      </c>
      <c r="B17533" s="1">
        <v>0.85885372184925801</v>
      </c>
      <c r="C17533" s="1">
        <v>90.704856872558494</v>
      </c>
      <c r="D17533" s="1">
        <f t="shared" si="822"/>
        <v>810.12839007377625</v>
      </c>
      <c r="E17533" s="2">
        <f t="shared" si="823"/>
        <v>90.704856872558494</v>
      </c>
      <c r="L17533" s="1">
        <f t="shared" si="824"/>
        <v>98.618161790339713</v>
      </c>
    </row>
    <row r="17534" spans="1:12">
      <c r="A17534" s="1">
        <v>1429155823.6343901</v>
      </c>
      <c r="B17534" s="1">
        <v>0.98249183377876703</v>
      </c>
      <c r="C17534" s="1">
        <v>95.23193359375</v>
      </c>
      <c r="D17534" s="1">
        <f t="shared" si="822"/>
        <v>810.1635000705719</v>
      </c>
      <c r="E17534" s="2">
        <f t="shared" si="823"/>
        <v>95.23193359375</v>
      </c>
      <c r="L17534" s="1">
        <f t="shared" si="824"/>
        <v>98.618161790339713</v>
      </c>
    </row>
    <row r="17535" spans="1:12">
      <c r="A17535" s="1">
        <v>1429155823.7343199</v>
      </c>
      <c r="B17535" s="1">
        <v>0.895801377857111</v>
      </c>
      <c r="C17535" s="1">
        <v>95.237686157226506</v>
      </c>
      <c r="D17535" s="1">
        <f t="shared" si="822"/>
        <v>810.26342988014221</v>
      </c>
      <c r="E17535" s="2">
        <f t="shared" si="823"/>
        <v>95.237686157226506</v>
      </c>
      <c r="L17535" s="1">
        <f t="shared" si="824"/>
        <v>98.618161790339713</v>
      </c>
    </row>
    <row r="17536" spans="1:12">
      <c r="A17536" s="1">
        <v>1429155823.76122</v>
      </c>
      <c r="B17536" s="1">
        <v>1</v>
      </c>
      <c r="C17536" s="1">
        <v>95.309394836425696</v>
      </c>
      <c r="D17536" s="1">
        <f t="shared" si="822"/>
        <v>810.2903299331665</v>
      </c>
      <c r="E17536" s="2">
        <f t="shared" si="823"/>
        <v>95.309394836425696</v>
      </c>
      <c r="L17536" s="1">
        <f t="shared" si="824"/>
        <v>98.618161790339713</v>
      </c>
    </row>
    <row r="17537" spans="1:12">
      <c r="A17537" s="1">
        <v>1429155823.7916501</v>
      </c>
      <c r="B17537" s="1">
        <v>1</v>
      </c>
      <c r="C17537" s="1">
        <v>95.459648132324205</v>
      </c>
      <c r="D17537" s="1">
        <f t="shared" si="822"/>
        <v>810.32076001167297</v>
      </c>
      <c r="E17537" s="2">
        <f t="shared" si="823"/>
        <v>95.459648132324205</v>
      </c>
      <c r="L17537" s="1">
        <f t="shared" si="824"/>
        <v>98.618161790339713</v>
      </c>
    </row>
    <row r="17538" spans="1:12">
      <c r="A17538" s="1">
        <v>1429155823.8238499</v>
      </c>
      <c r="B17538" s="1">
        <v>0.82233323986278695</v>
      </c>
      <c r="C17538" s="1">
        <v>95.326499938964801</v>
      </c>
      <c r="D17538" s="1">
        <f t="shared" si="822"/>
        <v>810.35295987129211</v>
      </c>
      <c r="E17538" s="2">
        <f t="shared" si="823"/>
        <v>95.326499938964801</v>
      </c>
      <c r="L17538" s="1">
        <f t="shared" si="824"/>
        <v>98.618161790339713</v>
      </c>
    </row>
    <row r="17539" spans="1:12">
      <c r="A17539" s="1">
        <v>1429155823.8538899</v>
      </c>
      <c r="B17539" s="1">
        <v>0.909972080611259</v>
      </c>
      <c r="C17539" s="1">
        <v>95.9322509765625</v>
      </c>
      <c r="D17539" s="1">
        <f t="shared" ref="D17539:D17602" si="825">A17539-$A$2</f>
        <v>810.38299989700317</v>
      </c>
      <c r="E17539" s="2">
        <f t="shared" si="823"/>
        <v>95.9322509765625</v>
      </c>
      <c r="L17539" s="1">
        <f t="shared" si="824"/>
        <v>98.618161790339713</v>
      </c>
    </row>
    <row r="17540" spans="1:12">
      <c r="A17540" s="1">
        <v>1429155823.91219</v>
      </c>
      <c r="B17540" s="1">
        <v>0.94196328657024897</v>
      </c>
      <c r="C17540" s="1">
        <v>96.025123596191406</v>
      </c>
      <c r="D17540" s="1">
        <f t="shared" si="825"/>
        <v>810.44129991531372</v>
      </c>
      <c r="E17540" s="2">
        <f t="shared" si="823"/>
        <v>96.025123596191406</v>
      </c>
      <c r="L17540" s="1">
        <f t="shared" si="824"/>
        <v>98.618161790339713</v>
      </c>
    </row>
    <row r="17541" spans="1:12">
      <c r="A17541" s="1">
        <v>1429155823.94063</v>
      </c>
      <c r="B17541" s="1">
        <v>0.89160798698649002</v>
      </c>
      <c r="C17541" s="1">
        <v>96.040931701660099</v>
      </c>
      <c r="D17541" s="1">
        <f t="shared" si="825"/>
        <v>810.46973991394043</v>
      </c>
      <c r="E17541" s="2">
        <f t="shared" si="823"/>
        <v>96.040931701660099</v>
      </c>
      <c r="L17541" s="1">
        <f t="shared" si="824"/>
        <v>98.618161790339713</v>
      </c>
    </row>
    <row r="17542" spans="1:12">
      <c r="A17542" s="1">
        <v>1429155823.96454</v>
      </c>
      <c r="B17542" s="1">
        <v>0.89806606285910795</v>
      </c>
      <c r="C17542" s="1">
        <v>96.119377136230398</v>
      </c>
      <c r="D17542" s="1">
        <f t="shared" si="825"/>
        <v>810.49364995956421</v>
      </c>
      <c r="E17542" s="2">
        <f t="shared" ref="E17542:E17605" si="826">IF(B17542&gt;0.75,C17542,0)</f>
        <v>96.119377136230398</v>
      </c>
      <c r="L17542" s="1">
        <f t="shared" si="824"/>
        <v>98.618161790339713</v>
      </c>
    </row>
    <row r="17543" spans="1:12">
      <c r="A17543" s="1">
        <v>1429155824.07305</v>
      </c>
      <c r="B17543" s="1">
        <v>0.94470199183614301</v>
      </c>
      <c r="C17543" s="1">
        <v>96.935249328613196</v>
      </c>
      <c r="D17543" s="1">
        <f t="shared" si="825"/>
        <v>810.60215997695923</v>
      </c>
      <c r="E17543" s="2">
        <f t="shared" si="826"/>
        <v>96.935249328613196</v>
      </c>
      <c r="L17543" s="1">
        <f t="shared" si="824"/>
        <v>98.618161790339713</v>
      </c>
    </row>
    <row r="17544" spans="1:12">
      <c r="A17544" s="1">
        <v>1429155824.1196101</v>
      </c>
      <c r="B17544" s="1">
        <v>0.98716050832316005</v>
      </c>
      <c r="C17544" s="1">
        <v>97.364074707031193</v>
      </c>
      <c r="D17544" s="1">
        <f t="shared" si="825"/>
        <v>810.64872002601624</v>
      </c>
      <c r="E17544" s="2">
        <f t="shared" si="826"/>
        <v>97.364074707031193</v>
      </c>
      <c r="L17544" s="1">
        <f t="shared" si="824"/>
        <v>98.618161790339713</v>
      </c>
    </row>
    <row r="17545" spans="1:12">
      <c r="A17545" s="1">
        <v>1429155824.15257</v>
      </c>
      <c r="B17545" s="1">
        <v>0.99742652064008497</v>
      </c>
      <c r="C17545" s="1">
        <v>97.615211486816406</v>
      </c>
      <c r="D17545" s="1">
        <f t="shared" si="825"/>
        <v>810.68167996406555</v>
      </c>
      <c r="E17545" s="2">
        <f t="shared" si="826"/>
        <v>97.615211486816406</v>
      </c>
      <c r="L17545" s="1">
        <f t="shared" si="824"/>
        <v>98.618161790339713</v>
      </c>
    </row>
    <row r="17546" spans="1:12">
      <c r="A17546" s="1">
        <v>1429155824.20456</v>
      </c>
      <c r="B17546" s="1">
        <v>0.97731359253144601</v>
      </c>
      <c r="C17546" s="1">
        <v>98.238548278808494</v>
      </c>
      <c r="D17546" s="1">
        <f t="shared" si="825"/>
        <v>810.7336699962616</v>
      </c>
      <c r="E17546" s="2">
        <f t="shared" si="826"/>
        <v>98.238548278808494</v>
      </c>
      <c r="L17546" s="1">
        <f t="shared" si="824"/>
        <v>98.618161790339713</v>
      </c>
    </row>
    <row r="17547" spans="1:12">
      <c r="A17547" s="1">
        <v>1429155824.2446499</v>
      </c>
      <c r="B17547" s="1">
        <v>0.96681355403583202</v>
      </c>
      <c r="C17547" s="1">
        <v>98.358993530273395</v>
      </c>
      <c r="D17547" s="1">
        <f t="shared" si="825"/>
        <v>810.77375984191895</v>
      </c>
      <c r="E17547" s="2">
        <f t="shared" si="826"/>
        <v>98.358993530273395</v>
      </c>
      <c r="L17547" s="1">
        <f t="shared" si="824"/>
        <v>98.618161790339713</v>
      </c>
    </row>
    <row r="17548" spans="1:12">
      <c r="A17548" s="1">
        <v>1429155824.36694</v>
      </c>
      <c r="B17548" s="1">
        <v>0.96118330647627703</v>
      </c>
      <c r="C17548" s="1">
        <v>98.982048034667898</v>
      </c>
      <c r="D17548" s="1">
        <f t="shared" si="825"/>
        <v>810.89604997634888</v>
      </c>
      <c r="E17548" s="2">
        <f t="shared" si="826"/>
        <v>98.982048034667898</v>
      </c>
      <c r="L17548" s="1">
        <f t="shared" si="824"/>
        <v>98.618161790339713</v>
      </c>
    </row>
    <row r="17549" spans="1:12">
      <c r="A17549" s="1">
        <v>1429155824.44082</v>
      </c>
      <c r="B17549" s="1">
        <v>0.97511349932375901</v>
      </c>
      <c r="C17549" s="1">
        <v>99.211662292480398</v>
      </c>
      <c r="D17549" s="1">
        <f t="shared" si="825"/>
        <v>810.96992993354797</v>
      </c>
      <c r="E17549" s="2">
        <f t="shared" si="826"/>
        <v>99.211662292480398</v>
      </c>
      <c r="L17549" s="1">
        <f t="shared" si="824"/>
        <v>98.618161790339713</v>
      </c>
    </row>
    <row r="17550" spans="1:12">
      <c r="A17550" s="1">
        <v>1429155824.7323999</v>
      </c>
      <c r="B17550" s="1">
        <v>0.95314640844548804</v>
      </c>
      <c r="C17550" s="1">
        <v>95.180984497070298</v>
      </c>
      <c r="D17550" s="1">
        <f t="shared" si="825"/>
        <v>811.26150989532471</v>
      </c>
      <c r="E17550" s="2">
        <f t="shared" si="826"/>
        <v>95.180984497070298</v>
      </c>
      <c r="L17550" s="1">
        <f t="shared" si="824"/>
        <v>98.618161790339713</v>
      </c>
    </row>
    <row r="17551" spans="1:12">
      <c r="A17551" s="1">
        <v>1429155824.7876899</v>
      </c>
      <c r="B17551" s="1">
        <v>0.89516031515602801</v>
      </c>
      <c r="C17551" s="1">
        <v>95.244483947753906</v>
      </c>
      <c r="D17551" s="1">
        <f t="shared" si="825"/>
        <v>811.3167998790741</v>
      </c>
      <c r="E17551" s="2">
        <f t="shared" si="826"/>
        <v>95.244483947753906</v>
      </c>
      <c r="L17551" s="1">
        <f t="shared" si="824"/>
        <v>98.618161790339713</v>
      </c>
    </row>
    <row r="17552" spans="1:12">
      <c r="A17552" s="1">
        <v>1429155824.81745</v>
      </c>
      <c r="B17552" s="1">
        <v>1</v>
      </c>
      <c r="C17552" s="1">
        <v>95.217903137207003</v>
      </c>
      <c r="D17552" s="1">
        <f t="shared" si="825"/>
        <v>811.34656000137329</v>
      </c>
      <c r="E17552" s="2">
        <f t="shared" si="826"/>
        <v>95.217903137207003</v>
      </c>
      <c r="L17552" s="1">
        <f t="shared" si="824"/>
        <v>98.618161790339713</v>
      </c>
    </row>
    <row r="17553" spans="1:12">
      <c r="A17553" s="1">
        <v>1429155824.84747</v>
      </c>
      <c r="B17553" s="1">
        <v>1</v>
      </c>
      <c r="C17553" s="1">
        <v>95.279571533203097</v>
      </c>
      <c r="D17553" s="1">
        <f t="shared" si="825"/>
        <v>811.37657999992371</v>
      </c>
      <c r="E17553" s="2">
        <f t="shared" si="826"/>
        <v>95.279571533203097</v>
      </c>
      <c r="L17553" s="1">
        <f t="shared" si="824"/>
        <v>98.618161790339713</v>
      </c>
    </row>
    <row r="17554" spans="1:12">
      <c r="A17554" s="1">
        <v>1429155824.8861699</v>
      </c>
      <c r="B17554" s="1">
        <v>1</v>
      </c>
      <c r="C17554" s="1">
        <v>95.577590942382798</v>
      </c>
      <c r="D17554" s="1">
        <f t="shared" si="825"/>
        <v>811.41527986526489</v>
      </c>
      <c r="E17554" s="2">
        <f t="shared" si="826"/>
        <v>95.577590942382798</v>
      </c>
      <c r="L17554" s="1">
        <f t="shared" si="824"/>
        <v>98.618161790339713</v>
      </c>
    </row>
    <row r="17555" spans="1:12">
      <c r="A17555" s="1">
        <v>1429155824.93209</v>
      </c>
      <c r="B17555" s="1">
        <v>1</v>
      </c>
      <c r="C17555" s="1">
        <v>95.612991333007798</v>
      </c>
      <c r="D17555" s="1">
        <f t="shared" si="825"/>
        <v>811.46119999885559</v>
      </c>
      <c r="E17555" s="2">
        <f t="shared" si="826"/>
        <v>95.612991333007798</v>
      </c>
      <c r="L17555" s="1">
        <f t="shared" si="824"/>
        <v>98.618161790339713</v>
      </c>
    </row>
    <row r="17556" spans="1:12">
      <c r="A17556" s="1">
        <v>1429155824.96731</v>
      </c>
      <c r="B17556" s="1">
        <v>1</v>
      </c>
      <c r="C17556" s="1">
        <v>95.448051452636705</v>
      </c>
      <c r="D17556" s="1">
        <f t="shared" si="825"/>
        <v>811.49641990661621</v>
      </c>
      <c r="E17556" s="2">
        <f t="shared" si="826"/>
        <v>95.448051452636705</v>
      </c>
      <c r="L17556" s="1">
        <f t="shared" si="824"/>
        <v>98.618161790339713</v>
      </c>
    </row>
    <row r="17557" spans="1:12">
      <c r="A17557" s="1">
        <v>1429155825.0373299</v>
      </c>
      <c r="B17557" s="1">
        <v>1</v>
      </c>
      <c r="C17557" s="1">
        <v>94.467376708984304</v>
      </c>
      <c r="D17557" s="1">
        <f t="shared" si="825"/>
        <v>811.56643986701965</v>
      </c>
      <c r="E17557" s="2">
        <f t="shared" si="826"/>
        <v>94.467376708984304</v>
      </c>
      <c r="L17557" s="1">
        <f t="shared" si="824"/>
        <v>98.618161790339713</v>
      </c>
    </row>
    <row r="17558" spans="1:12">
      <c r="A17558" s="1">
        <v>1429155825.07425</v>
      </c>
      <c r="B17558" s="1">
        <v>0.96711780780863899</v>
      </c>
      <c r="C17558" s="1">
        <v>94.520866394042898</v>
      </c>
      <c r="D17558" s="1">
        <f t="shared" si="825"/>
        <v>811.60335993766785</v>
      </c>
      <c r="E17558" s="2">
        <f t="shared" si="826"/>
        <v>94.520866394042898</v>
      </c>
      <c r="L17558" s="1">
        <f t="shared" si="824"/>
        <v>98.618161790339713</v>
      </c>
    </row>
    <row r="17559" spans="1:12">
      <c r="A17559" s="1">
        <v>1429155825.11097</v>
      </c>
      <c r="B17559" s="1">
        <v>1</v>
      </c>
      <c r="C17559" s="1">
        <v>94.364151000976506</v>
      </c>
      <c r="D17559" s="1">
        <f t="shared" si="825"/>
        <v>811.64007997512817</v>
      </c>
      <c r="E17559" s="2">
        <f t="shared" si="826"/>
        <v>94.364151000976506</v>
      </c>
      <c r="L17559" s="1">
        <f t="shared" si="824"/>
        <v>98.618161790339713</v>
      </c>
    </row>
    <row r="17560" spans="1:12">
      <c r="A17560" s="1">
        <v>1429155825.1492</v>
      </c>
      <c r="B17560" s="1">
        <v>1</v>
      </c>
      <c r="C17560" s="1">
        <v>94.682968139648395</v>
      </c>
      <c r="D17560" s="1">
        <f t="shared" si="825"/>
        <v>811.67830991744995</v>
      </c>
      <c r="E17560" s="2">
        <f t="shared" si="826"/>
        <v>94.682968139648395</v>
      </c>
      <c r="L17560" s="1">
        <f t="shared" ref="L17560:L17623" si="827">AVERAGE($E$17303:$E$19677)</f>
        <v>98.618161790339713</v>
      </c>
    </row>
    <row r="17561" spans="1:12">
      <c r="A17561" s="1">
        <v>1429155825.18468</v>
      </c>
      <c r="B17561" s="1">
        <v>1</v>
      </c>
      <c r="C17561" s="1">
        <v>95.142318725585895</v>
      </c>
      <c r="D17561" s="1">
        <f t="shared" si="825"/>
        <v>811.71378993988037</v>
      </c>
      <c r="E17561" s="2">
        <f t="shared" si="826"/>
        <v>95.142318725585895</v>
      </c>
      <c r="L17561" s="1">
        <f t="shared" si="827"/>
        <v>98.618161790339713</v>
      </c>
    </row>
    <row r="17562" spans="1:12">
      <c r="A17562" s="1">
        <v>1429155825.2170801</v>
      </c>
      <c r="B17562" s="1">
        <v>1</v>
      </c>
      <c r="C17562" s="1">
        <v>95.734840393066406</v>
      </c>
      <c r="D17562" s="1">
        <f t="shared" si="825"/>
        <v>811.74619007110596</v>
      </c>
      <c r="E17562" s="2">
        <f t="shared" si="826"/>
        <v>95.734840393066406</v>
      </c>
      <c r="L17562" s="1">
        <f t="shared" si="827"/>
        <v>98.618161790339713</v>
      </c>
    </row>
    <row r="17563" spans="1:12">
      <c r="A17563" s="1">
        <v>1429155825.2677</v>
      </c>
      <c r="B17563" s="1">
        <v>0.78575807033845202</v>
      </c>
      <c r="C17563" s="1">
        <v>94.520713806152301</v>
      </c>
      <c r="D17563" s="1">
        <f t="shared" si="825"/>
        <v>811.79680991172791</v>
      </c>
      <c r="E17563" s="2">
        <f t="shared" si="826"/>
        <v>94.520713806152301</v>
      </c>
      <c r="L17563" s="1">
        <f t="shared" si="827"/>
        <v>98.618161790339713</v>
      </c>
    </row>
    <row r="17564" spans="1:12">
      <c r="A17564" s="1">
        <v>1429155825.3027101</v>
      </c>
      <c r="B17564" s="1">
        <v>0.988966850441651</v>
      </c>
      <c r="C17564" s="1">
        <v>97.572677612304602</v>
      </c>
      <c r="D17564" s="1">
        <f t="shared" si="825"/>
        <v>811.83182001113892</v>
      </c>
      <c r="E17564" s="2">
        <f t="shared" si="826"/>
        <v>97.572677612304602</v>
      </c>
      <c r="L17564" s="1">
        <f t="shared" si="827"/>
        <v>98.618161790339713</v>
      </c>
    </row>
    <row r="17565" spans="1:12">
      <c r="A17565" s="1">
        <v>1429155825.3313501</v>
      </c>
      <c r="B17565" s="1">
        <v>0.98185198101401305</v>
      </c>
      <c r="C17565" s="1">
        <v>98.137428283691406</v>
      </c>
      <c r="D17565" s="1">
        <f t="shared" si="825"/>
        <v>811.86046004295349</v>
      </c>
      <c r="E17565" s="2">
        <f t="shared" si="826"/>
        <v>98.137428283691406</v>
      </c>
      <c r="L17565" s="1">
        <f t="shared" si="827"/>
        <v>98.618161790339713</v>
      </c>
    </row>
    <row r="17566" spans="1:12">
      <c r="A17566" s="1">
        <v>1429155825.41151</v>
      </c>
      <c r="B17566" s="1">
        <v>0.94864732734391699</v>
      </c>
      <c r="C17566" s="1">
        <v>96.864799499511705</v>
      </c>
      <c r="D17566" s="1">
        <f t="shared" si="825"/>
        <v>811.94061994552612</v>
      </c>
      <c r="E17566" s="2">
        <f t="shared" si="826"/>
        <v>96.864799499511705</v>
      </c>
      <c r="L17566" s="1">
        <f t="shared" si="827"/>
        <v>98.618161790339713</v>
      </c>
    </row>
    <row r="17567" spans="1:12">
      <c r="A17567" s="1">
        <v>1429155825.4447</v>
      </c>
      <c r="B17567" s="1">
        <v>0.97888835744720804</v>
      </c>
      <c r="C17567" s="1">
        <v>98.944549560546804</v>
      </c>
      <c r="D17567" s="1">
        <f t="shared" si="825"/>
        <v>811.97380995750427</v>
      </c>
      <c r="E17567" s="2">
        <f t="shared" si="826"/>
        <v>98.944549560546804</v>
      </c>
      <c r="L17567" s="1">
        <f t="shared" si="827"/>
        <v>98.618161790339713</v>
      </c>
    </row>
    <row r="17568" spans="1:12">
      <c r="A17568" s="1">
        <v>1429155825.5014</v>
      </c>
      <c r="B17568" s="1">
        <v>0.96832481402151904</v>
      </c>
      <c r="C17568" s="1">
        <v>98.929252624511705</v>
      </c>
      <c r="D17568" s="1">
        <f t="shared" si="825"/>
        <v>812.03050994873047</v>
      </c>
      <c r="E17568" s="2">
        <f t="shared" si="826"/>
        <v>98.929252624511705</v>
      </c>
      <c r="L17568" s="1">
        <f t="shared" si="827"/>
        <v>98.618161790339713</v>
      </c>
    </row>
    <row r="17569" spans="1:12">
      <c r="A17569" s="1">
        <v>1429155825.5817699</v>
      </c>
      <c r="B17569" s="1">
        <v>0.96396632213340705</v>
      </c>
      <c r="C17569" s="1">
        <v>98.283630371093693</v>
      </c>
      <c r="D17569" s="1">
        <f t="shared" si="825"/>
        <v>812.11087989807129</v>
      </c>
      <c r="E17569" s="2">
        <f t="shared" si="826"/>
        <v>98.283630371093693</v>
      </c>
      <c r="L17569" s="1">
        <f t="shared" si="827"/>
        <v>98.618161790339713</v>
      </c>
    </row>
    <row r="17570" spans="1:12">
      <c r="A17570" s="1">
        <v>1429155825.62041</v>
      </c>
      <c r="B17570" s="1">
        <v>1</v>
      </c>
      <c r="C17570" s="1">
        <v>97.888671875</v>
      </c>
      <c r="D17570" s="1">
        <f t="shared" si="825"/>
        <v>812.14951992034912</v>
      </c>
      <c r="E17570" s="2">
        <f t="shared" si="826"/>
        <v>97.888671875</v>
      </c>
      <c r="L17570" s="1">
        <f t="shared" si="827"/>
        <v>98.618161790339713</v>
      </c>
    </row>
    <row r="17571" spans="1:12">
      <c r="A17571" s="1">
        <v>1429155825.69519</v>
      </c>
      <c r="B17571" s="1">
        <v>1</v>
      </c>
      <c r="C17571" s="1">
        <v>97.626091003417898</v>
      </c>
      <c r="D17571" s="1">
        <f t="shared" si="825"/>
        <v>812.22429990768433</v>
      </c>
      <c r="E17571" s="2">
        <f t="shared" si="826"/>
        <v>97.626091003417898</v>
      </c>
      <c r="L17571" s="1">
        <f t="shared" si="827"/>
        <v>98.618161790339713</v>
      </c>
    </row>
    <row r="17572" spans="1:12">
      <c r="A17572" s="1">
        <v>1429155825.73364</v>
      </c>
      <c r="B17572" s="1">
        <v>0.97497325679346203</v>
      </c>
      <c r="C17572" s="1">
        <v>97.757720947265597</v>
      </c>
      <c r="D17572" s="1">
        <f t="shared" si="825"/>
        <v>812.26274991035461</v>
      </c>
      <c r="E17572" s="2">
        <f t="shared" si="826"/>
        <v>97.757720947265597</v>
      </c>
      <c r="L17572" s="1">
        <f t="shared" si="827"/>
        <v>98.618161790339713</v>
      </c>
    </row>
    <row r="17573" spans="1:12">
      <c r="A17573" s="1">
        <v>1429155825.78561</v>
      </c>
      <c r="B17573" s="1">
        <v>0.97142789949603103</v>
      </c>
      <c r="C17573" s="1">
        <v>98.078933715820298</v>
      </c>
      <c r="D17573" s="1">
        <f t="shared" si="825"/>
        <v>812.31471991539001</v>
      </c>
      <c r="E17573" s="2">
        <f t="shared" si="826"/>
        <v>98.078933715820298</v>
      </c>
      <c r="L17573" s="1">
        <f t="shared" si="827"/>
        <v>98.618161790339713</v>
      </c>
    </row>
    <row r="17574" spans="1:12">
      <c r="A17574" s="1">
        <v>1429155825.8191099</v>
      </c>
      <c r="B17574" s="1">
        <v>1</v>
      </c>
      <c r="C17574" s="1">
        <v>98.117599487304602</v>
      </c>
      <c r="D17574" s="1">
        <f t="shared" si="825"/>
        <v>812.348219871521</v>
      </c>
      <c r="E17574" s="2">
        <f t="shared" si="826"/>
        <v>98.117599487304602</v>
      </c>
      <c r="L17574" s="1">
        <f t="shared" si="827"/>
        <v>98.618161790339713</v>
      </c>
    </row>
    <row r="17575" spans="1:12">
      <c r="A17575" s="1">
        <v>1429155825.8655801</v>
      </c>
      <c r="B17575" s="1">
        <v>0.98415919638342297</v>
      </c>
      <c r="C17575" s="1">
        <v>98.321731567382798</v>
      </c>
      <c r="D17575" s="1">
        <f t="shared" si="825"/>
        <v>812.39469003677368</v>
      </c>
      <c r="E17575" s="2">
        <f t="shared" si="826"/>
        <v>98.321731567382798</v>
      </c>
      <c r="L17575" s="1">
        <f t="shared" si="827"/>
        <v>98.618161790339713</v>
      </c>
    </row>
    <row r="17576" spans="1:12">
      <c r="A17576" s="1">
        <v>1429155825.8921199</v>
      </c>
      <c r="B17576" s="1">
        <v>0.987473483752355</v>
      </c>
      <c r="C17576" s="1">
        <v>98.768020629882798</v>
      </c>
      <c r="D17576" s="1">
        <f t="shared" si="825"/>
        <v>812.42122983932495</v>
      </c>
      <c r="E17576" s="2">
        <f t="shared" si="826"/>
        <v>98.768020629882798</v>
      </c>
      <c r="L17576" s="1">
        <f t="shared" si="827"/>
        <v>98.618161790339713</v>
      </c>
    </row>
    <row r="17577" spans="1:12">
      <c r="A17577" s="1">
        <v>1429155825.9708099</v>
      </c>
      <c r="B17577" s="1">
        <v>0.974172546656218</v>
      </c>
      <c r="C17577" s="1">
        <v>99.219100952148395</v>
      </c>
      <c r="D17577" s="1">
        <f t="shared" si="825"/>
        <v>812.49991989135742</v>
      </c>
      <c r="E17577" s="2">
        <f t="shared" si="826"/>
        <v>99.219100952148395</v>
      </c>
      <c r="L17577" s="1">
        <f t="shared" si="827"/>
        <v>98.618161790339713</v>
      </c>
    </row>
    <row r="17578" spans="1:12">
      <c r="A17578" s="1">
        <v>1429155826.0234499</v>
      </c>
      <c r="B17578" s="1">
        <v>0.96010507305829396</v>
      </c>
      <c r="C17578" s="1">
        <v>99.199531555175696</v>
      </c>
      <c r="D17578" s="1">
        <f t="shared" si="825"/>
        <v>812.5525598526001</v>
      </c>
      <c r="E17578" s="2">
        <f t="shared" si="826"/>
        <v>99.199531555175696</v>
      </c>
      <c r="L17578" s="1">
        <f t="shared" si="827"/>
        <v>98.618161790339713</v>
      </c>
    </row>
    <row r="17579" spans="1:12">
      <c r="A17579" s="1">
        <v>1429155826.06652</v>
      </c>
      <c r="B17579" s="1">
        <v>0.98988857623483995</v>
      </c>
      <c r="C17579" s="1">
        <v>98.435203552245994</v>
      </c>
      <c r="D17579" s="1">
        <f t="shared" si="825"/>
        <v>812.59562993049622</v>
      </c>
      <c r="E17579" s="2">
        <f t="shared" si="826"/>
        <v>98.435203552245994</v>
      </c>
      <c r="L17579" s="1">
        <f t="shared" si="827"/>
        <v>98.618161790339713</v>
      </c>
    </row>
    <row r="17580" spans="1:12">
      <c r="A17580" s="1">
        <v>1429155826.10554</v>
      </c>
      <c r="B17580" s="1">
        <v>0.98981924623296502</v>
      </c>
      <c r="C17580" s="1">
        <v>97.911811828613196</v>
      </c>
      <c r="D17580" s="1">
        <f t="shared" si="825"/>
        <v>812.63464999198914</v>
      </c>
      <c r="E17580" s="2">
        <f t="shared" si="826"/>
        <v>97.911811828613196</v>
      </c>
      <c r="L17580" s="1">
        <f t="shared" si="827"/>
        <v>98.618161790339713</v>
      </c>
    </row>
    <row r="17581" spans="1:12">
      <c r="A17581" s="1">
        <v>1429155826.1446199</v>
      </c>
      <c r="B17581" s="1">
        <v>1</v>
      </c>
      <c r="C17581" s="1">
        <v>97.490348815917898</v>
      </c>
      <c r="D17581" s="1">
        <f t="shared" si="825"/>
        <v>812.67372989654541</v>
      </c>
      <c r="E17581" s="2">
        <f t="shared" si="826"/>
        <v>97.490348815917898</v>
      </c>
      <c r="L17581" s="1">
        <f t="shared" si="827"/>
        <v>98.618161790339713</v>
      </c>
    </row>
    <row r="17582" spans="1:12">
      <c r="A17582" s="1">
        <v>1429155826.1775601</v>
      </c>
      <c r="B17582" s="1">
        <v>1</v>
      </c>
      <c r="C17582" s="1">
        <v>97.148635864257798</v>
      </c>
      <c r="D17582" s="1">
        <f t="shared" si="825"/>
        <v>812.70667004585266</v>
      </c>
      <c r="E17582" s="2">
        <f t="shared" si="826"/>
        <v>97.148635864257798</v>
      </c>
      <c r="L17582" s="1">
        <f t="shared" si="827"/>
        <v>98.618161790339713</v>
      </c>
    </row>
    <row r="17583" spans="1:12">
      <c r="A17583" s="1">
        <v>1429155826.24018</v>
      </c>
      <c r="B17583" s="1">
        <v>1</v>
      </c>
      <c r="C17583" s="1">
        <v>96.846221923828097</v>
      </c>
      <c r="D17583" s="1">
        <f t="shared" si="825"/>
        <v>812.76928997039795</v>
      </c>
      <c r="E17583" s="2">
        <f t="shared" si="826"/>
        <v>96.846221923828097</v>
      </c>
      <c r="L17583" s="1">
        <f t="shared" si="827"/>
        <v>98.618161790339713</v>
      </c>
    </row>
    <row r="17584" spans="1:12">
      <c r="A17584" s="1">
        <v>1429155826.27739</v>
      </c>
      <c r="B17584" s="1">
        <v>1</v>
      </c>
      <c r="C17584" s="1">
        <v>96.935081481933494</v>
      </c>
      <c r="D17584" s="1">
        <f t="shared" si="825"/>
        <v>812.80649995803833</v>
      </c>
      <c r="E17584" s="2">
        <f t="shared" si="826"/>
        <v>96.935081481933494</v>
      </c>
      <c r="L17584" s="1">
        <f t="shared" si="827"/>
        <v>98.618161790339713</v>
      </c>
    </row>
    <row r="17585" spans="1:12">
      <c r="A17585" s="1">
        <v>1429155826.3721001</v>
      </c>
      <c r="B17585" s="1">
        <v>1</v>
      </c>
      <c r="C17585" s="1">
        <v>96.827850341796804</v>
      </c>
      <c r="D17585" s="1">
        <f t="shared" si="825"/>
        <v>812.90121006965637</v>
      </c>
      <c r="E17585" s="2">
        <f t="shared" si="826"/>
        <v>96.827850341796804</v>
      </c>
      <c r="L17585" s="1">
        <f t="shared" si="827"/>
        <v>98.618161790339713</v>
      </c>
    </row>
    <row r="17586" spans="1:12">
      <c r="A17586" s="1">
        <v>1429155826.4205699</v>
      </c>
      <c r="B17586" s="1">
        <v>0.99053035403566903</v>
      </c>
      <c r="C17586" s="1">
        <v>96.7257080078125</v>
      </c>
      <c r="D17586" s="1">
        <f t="shared" si="825"/>
        <v>812.94967985153198</v>
      </c>
      <c r="E17586" s="2">
        <f t="shared" si="826"/>
        <v>96.7257080078125</v>
      </c>
      <c r="L17586" s="1">
        <f t="shared" si="827"/>
        <v>98.618161790339713</v>
      </c>
    </row>
    <row r="17587" spans="1:12">
      <c r="A17587" s="1">
        <v>1429155826.46298</v>
      </c>
      <c r="B17587" s="1">
        <v>0.96540820737534405</v>
      </c>
      <c r="C17587" s="1">
        <v>96.895347595214801</v>
      </c>
      <c r="D17587" s="1">
        <f t="shared" si="825"/>
        <v>812.99208998680115</v>
      </c>
      <c r="E17587" s="2">
        <f t="shared" si="826"/>
        <v>96.895347595214801</v>
      </c>
      <c r="L17587" s="1">
        <f t="shared" si="827"/>
        <v>98.618161790339713</v>
      </c>
    </row>
    <row r="17588" spans="1:12">
      <c r="A17588" s="1">
        <v>1429155826.4984801</v>
      </c>
      <c r="B17588" s="1">
        <v>1</v>
      </c>
      <c r="C17588" s="1">
        <v>96.838287353515597</v>
      </c>
      <c r="D17588" s="1">
        <f t="shared" si="825"/>
        <v>813.02759003639221</v>
      </c>
      <c r="E17588" s="2">
        <f t="shared" si="826"/>
        <v>96.838287353515597</v>
      </c>
      <c r="L17588" s="1">
        <f t="shared" si="827"/>
        <v>98.618161790339713</v>
      </c>
    </row>
    <row r="17589" spans="1:12">
      <c r="A17589" s="1">
        <v>1429155826.5803599</v>
      </c>
      <c r="B17589" s="1">
        <v>1</v>
      </c>
      <c r="C17589" s="1">
        <v>96.895080566406193</v>
      </c>
      <c r="D17589" s="1">
        <f t="shared" si="825"/>
        <v>813.10946989059448</v>
      </c>
      <c r="E17589" s="2">
        <f t="shared" si="826"/>
        <v>96.895080566406193</v>
      </c>
      <c r="L17589" s="1">
        <f t="shared" si="827"/>
        <v>98.618161790339713</v>
      </c>
    </row>
    <row r="17590" spans="1:12">
      <c r="A17590" s="1">
        <v>1429155826.622</v>
      </c>
      <c r="B17590" s="1">
        <v>0.94305522578221701</v>
      </c>
      <c r="C17590" s="1">
        <v>96.758728027343693</v>
      </c>
      <c r="D17590" s="1">
        <f t="shared" si="825"/>
        <v>813.15110993385315</v>
      </c>
      <c r="E17590" s="2">
        <f t="shared" si="826"/>
        <v>96.758728027343693</v>
      </c>
      <c r="L17590" s="1">
        <f t="shared" si="827"/>
        <v>98.618161790339713</v>
      </c>
    </row>
    <row r="17591" spans="1:12">
      <c r="A17591" s="1">
        <v>1429155826.7015901</v>
      </c>
      <c r="B17591" s="1">
        <v>0.91295671753968499</v>
      </c>
      <c r="C17591" s="1">
        <v>97.002227783203097</v>
      </c>
      <c r="D17591" s="1">
        <f t="shared" si="825"/>
        <v>813.23070001602173</v>
      </c>
      <c r="E17591" s="2">
        <f t="shared" si="826"/>
        <v>97.002227783203097</v>
      </c>
      <c r="L17591" s="1">
        <f t="shared" si="827"/>
        <v>98.618161790339713</v>
      </c>
    </row>
    <row r="17592" spans="1:12">
      <c r="A17592" s="1">
        <v>1429155826.7618501</v>
      </c>
      <c r="B17592" s="1">
        <v>0.95913740753196397</v>
      </c>
      <c r="C17592" s="1">
        <v>97.538093566894503</v>
      </c>
      <c r="D17592" s="1">
        <f t="shared" si="825"/>
        <v>813.29096007347107</v>
      </c>
      <c r="E17592" s="2">
        <f t="shared" si="826"/>
        <v>97.538093566894503</v>
      </c>
      <c r="L17592" s="1">
        <f t="shared" si="827"/>
        <v>98.618161790339713</v>
      </c>
    </row>
    <row r="17593" spans="1:12">
      <c r="A17593" s="1">
        <v>1429155826.8099401</v>
      </c>
      <c r="B17593" s="1">
        <v>0.85048936116941998</v>
      </c>
      <c r="C17593" s="1">
        <v>97.920188903808494</v>
      </c>
      <c r="D17593" s="1">
        <f t="shared" si="825"/>
        <v>813.33905005455017</v>
      </c>
      <c r="E17593" s="2">
        <f t="shared" si="826"/>
        <v>97.920188903808494</v>
      </c>
      <c r="L17593" s="1">
        <f t="shared" si="827"/>
        <v>98.618161790339713</v>
      </c>
    </row>
    <row r="17594" spans="1:12">
      <c r="A17594" s="1">
        <v>1429155826.84408</v>
      </c>
      <c r="B17594" s="1">
        <v>0.98713749538143702</v>
      </c>
      <c r="C17594" s="1">
        <v>97.675254821777301</v>
      </c>
      <c r="D17594" s="1">
        <f t="shared" si="825"/>
        <v>813.37318992614746</v>
      </c>
      <c r="E17594" s="2">
        <f t="shared" si="826"/>
        <v>97.675254821777301</v>
      </c>
      <c r="L17594" s="1">
        <f t="shared" si="827"/>
        <v>98.618161790339713</v>
      </c>
    </row>
    <row r="17595" spans="1:12">
      <c r="A17595" s="1">
        <v>1429155826.88605</v>
      </c>
      <c r="B17595" s="1">
        <v>1</v>
      </c>
      <c r="C17595" s="1">
        <v>98.231239318847599</v>
      </c>
      <c r="D17595" s="1">
        <f t="shared" si="825"/>
        <v>813.4151599407196</v>
      </c>
      <c r="E17595" s="2">
        <f t="shared" si="826"/>
        <v>98.231239318847599</v>
      </c>
      <c r="L17595" s="1">
        <f t="shared" si="827"/>
        <v>98.618161790339713</v>
      </c>
    </row>
    <row r="17596" spans="1:12">
      <c r="A17596" s="1">
        <v>1429155826.91432</v>
      </c>
      <c r="B17596" s="1">
        <v>1</v>
      </c>
      <c r="C17596" s="1">
        <v>98.179122924804602</v>
      </c>
      <c r="D17596" s="1">
        <f t="shared" si="825"/>
        <v>813.44342994689941</v>
      </c>
      <c r="E17596" s="2">
        <f t="shared" si="826"/>
        <v>98.179122924804602</v>
      </c>
      <c r="L17596" s="1">
        <f t="shared" si="827"/>
        <v>98.618161790339713</v>
      </c>
    </row>
    <row r="17597" spans="1:12">
      <c r="A17597" s="1">
        <v>1429155826.95943</v>
      </c>
      <c r="B17597" s="1">
        <v>1</v>
      </c>
      <c r="C17597" s="1">
        <v>98.197959899902301</v>
      </c>
      <c r="D17597" s="1">
        <f t="shared" si="825"/>
        <v>813.48853993415833</v>
      </c>
      <c r="E17597" s="2">
        <f t="shared" si="826"/>
        <v>98.197959899902301</v>
      </c>
      <c r="L17597" s="1">
        <f t="shared" si="827"/>
        <v>98.618161790339713</v>
      </c>
    </row>
    <row r="17598" spans="1:12">
      <c r="A17598" s="1">
        <v>1429155826.9886401</v>
      </c>
      <c r="B17598" s="1">
        <v>0.99828238217410104</v>
      </c>
      <c r="C17598" s="1">
        <v>97.427040100097599</v>
      </c>
      <c r="D17598" s="1">
        <f t="shared" si="825"/>
        <v>813.51775002479553</v>
      </c>
      <c r="E17598" s="2">
        <f t="shared" si="826"/>
        <v>97.427040100097599</v>
      </c>
      <c r="L17598" s="1">
        <f t="shared" si="827"/>
        <v>98.618161790339713</v>
      </c>
    </row>
    <row r="17599" spans="1:12">
      <c r="A17599" s="1">
        <v>1429155827.02689</v>
      </c>
      <c r="B17599" s="1">
        <v>1</v>
      </c>
      <c r="C17599" s="1">
        <v>97.273017883300696</v>
      </c>
      <c r="D17599" s="1">
        <f t="shared" si="825"/>
        <v>813.55599999427795</v>
      </c>
      <c r="E17599" s="2">
        <f t="shared" si="826"/>
        <v>97.273017883300696</v>
      </c>
      <c r="L17599" s="1">
        <f t="shared" si="827"/>
        <v>98.618161790339713</v>
      </c>
    </row>
    <row r="17600" spans="1:12">
      <c r="A17600" s="1">
        <v>1429155827.07603</v>
      </c>
      <c r="B17600" s="1">
        <v>1</v>
      </c>
      <c r="C17600" s="1">
        <v>97.093521118164006</v>
      </c>
      <c r="D17600" s="1">
        <f t="shared" si="825"/>
        <v>813.60513997077942</v>
      </c>
      <c r="E17600" s="2">
        <f t="shared" si="826"/>
        <v>97.093521118164006</v>
      </c>
      <c r="L17600" s="1">
        <f t="shared" si="827"/>
        <v>98.618161790339713</v>
      </c>
    </row>
    <row r="17601" spans="1:12">
      <c r="A17601" s="1">
        <v>1429155827.1046901</v>
      </c>
      <c r="B17601" s="1">
        <v>1</v>
      </c>
      <c r="C17601" s="1">
        <v>97.103935241699205</v>
      </c>
      <c r="D17601" s="1">
        <f t="shared" si="825"/>
        <v>813.63380002975464</v>
      </c>
      <c r="E17601" s="2">
        <f t="shared" si="826"/>
        <v>97.103935241699205</v>
      </c>
      <c r="L17601" s="1">
        <f t="shared" si="827"/>
        <v>98.618161790339713</v>
      </c>
    </row>
    <row r="17602" spans="1:12">
      <c r="A17602" s="1">
        <v>1429155827.13761</v>
      </c>
      <c r="B17602" s="1">
        <v>1</v>
      </c>
      <c r="C17602" s="1">
        <v>96.595649719238196</v>
      </c>
      <c r="D17602" s="1">
        <f t="shared" si="825"/>
        <v>813.66671991348267</v>
      </c>
      <c r="E17602" s="2">
        <f t="shared" si="826"/>
        <v>96.595649719238196</v>
      </c>
      <c r="L17602" s="1">
        <f t="shared" si="827"/>
        <v>98.618161790339713</v>
      </c>
    </row>
    <row r="17603" spans="1:12">
      <c r="A17603" s="1">
        <v>1429155827.17347</v>
      </c>
      <c r="B17603" s="1">
        <v>0.90116583166322495</v>
      </c>
      <c r="C17603" s="1">
        <v>97.162361145019503</v>
      </c>
      <c r="D17603" s="1">
        <f t="shared" ref="D17603:D17666" si="828">A17603-$A$2</f>
        <v>813.70257997512817</v>
      </c>
      <c r="E17603" s="2">
        <f t="shared" si="826"/>
        <v>97.162361145019503</v>
      </c>
      <c r="L17603" s="1">
        <f t="shared" si="827"/>
        <v>98.618161790339713</v>
      </c>
    </row>
    <row r="17604" spans="1:12">
      <c r="A17604" s="1">
        <v>1429155827.20438</v>
      </c>
      <c r="B17604" s="1">
        <v>0.91926153109421305</v>
      </c>
      <c r="C17604" s="1">
        <v>97.053436279296804</v>
      </c>
      <c r="D17604" s="1">
        <f t="shared" si="828"/>
        <v>813.73348999023438</v>
      </c>
      <c r="E17604" s="2">
        <f t="shared" si="826"/>
        <v>97.053436279296804</v>
      </c>
      <c r="L17604" s="1">
        <f t="shared" si="827"/>
        <v>98.618161790339713</v>
      </c>
    </row>
    <row r="17605" spans="1:12">
      <c r="A17605" s="1">
        <v>1429155827.2455499</v>
      </c>
      <c r="B17605" s="1">
        <v>0.99426348574844703</v>
      </c>
      <c r="C17605" s="1">
        <v>97.356315612792898</v>
      </c>
      <c r="D17605" s="1">
        <f t="shared" si="828"/>
        <v>813.77465987205505</v>
      </c>
      <c r="E17605" s="2">
        <f t="shared" si="826"/>
        <v>97.356315612792898</v>
      </c>
      <c r="L17605" s="1">
        <f t="shared" si="827"/>
        <v>98.618161790339713</v>
      </c>
    </row>
    <row r="17606" spans="1:12">
      <c r="A17606" s="1">
        <v>1429155827.30515</v>
      </c>
      <c r="B17606" s="1">
        <v>1</v>
      </c>
      <c r="C17606" s="1">
        <v>97.625930786132798</v>
      </c>
      <c r="D17606" s="1">
        <f t="shared" si="828"/>
        <v>813.83425998687744</v>
      </c>
      <c r="E17606" s="2">
        <f t="shared" ref="E17606:E17669" si="829">IF(B17606&gt;0.75,C17606,0)</f>
        <v>97.625930786132798</v>
      </c>
      <c r="L17606" s="1">
        <f t="shared" si="827"/>
        <v>98.618161790339713</v>
      </c>
    </row>
    <row r="17607" spans="1:12">
      <c r="A17607" s="1">
        <v>1429155827.3985801</v>
      </c>
      <c r="B17607" s="1">
        <v>1</v>
      </c>
      <c r="C17607" s="1">
        <v>98.433753967285099</v>
      </c>
      <c r="D17607" s="1">
        <f t="shared" si="828"/>
        <v>813.92769002914429</v>
      </c>
      <c r="E17607" s="2">
        <f t="shared" si="829"/>
        <v>98.433753967285099</v>
      </c>
      <c r="L17607" s="1">
        <f t="shared" si="827"/>
        <v>98.618161790339713</v>
      </c>
    </row>
    <row r="17608" spans="1:12">
      <c r="A17608" s="1">
        <v>1429155827.48681</v>
      </c>
      <c r="B17608" s="1">
        <v>0.92669819950522703</v>
      </c>
      <c r="C17608" s="1">
        <v>98.482551574707003</v>
      </c>
      <c r="D17608" s="1">
        <f t="shared" si="828"/>
        <v>814.01591992378235</v>
      </c>
      <c r="E17608" s="2">
        <f t="shared" si="829"/>
        <v>98.482551574707003</v>
      </c>
      <c r="L17608" s="1">
        <f t="shared" si="827"/>
        <v>98.618161790339713</v>
      </c>
    </row>
    <row r="17609" spans="1:12">
      <c r="A17609" s="1">
        <v>1429155827.9333999</v>
      </c>
      <c r="B17609" s="1">
        <v>0.99491488729757405</v>
      </c>
      <c r="C17609" s="1">
        <v>94.291252136230398</v>
      </c>
      <c r="D17609" s="1">
        <f t="shared" si="828"/>
        <v>814.46250987052917</v>
      </c>
      <c r="E17609" s="2">
        <f t="shared" si="829"/>
        <v>94.291252136230398</v>
      </c>
      <c r="L17609" s="1">
        <f t="shared" si="827"/>
        <v>98.618161790339713</v>
      </c>
    </row>
    <row r="17610" spans="1:12">
      <c r="A17610" s="1">
        <v>1429155827.9876499</v>
      </c>
      <c r="B17610" s="1">
        <v>0.98390106935701005</v>
      </c>
      <c r="C17610" s="1">
        <v>94.420074462890597</v>
      </c>
      <c r="D17610" s="1">
        <f t="shared" si="828"/>
        <v>814.51675987243652</v>
      </c>
      <c r="E17610" s="2">
        <f t="shared" si="829"/>
        <v>94.420074462890597</v>
      </c>
      <c r="L17610" s="1">
        <f t="shared" si="827"/>
        <v>98.618161790339713</v>
      </c>
    </row>
    <row r="17611" spans="1:12">
      <c r="A17611" s="1">
        <v>1429155828.0877299</v>
      </c>
      <c r="B17611" s="1">
        <v>1</v>
      </c>
      <c r="C17611" s="1">
        <v>94.854133605957003</v>
      </c>
      <c r="D17611" s="1">
        <f t="shared" si="828"/>
        <v>814.61683988571167</v>
      </c>
      <c r="E17611" s="2">
        <f t="shared" si="829"/>
        <v>94.854133605957003</v>
      </c>
      <c r="L17611" s="1">
        <f t="shared" si="827"/>
        <v>98.618161790339713</v>
      </c>
    </row>
    <row r="17612" spans="1:12">
      <c r="A17612" s="1">
        <v>1429155828.1325099</v>
      </c>
      <c r="B17612" s="1">
        <v>0.99903931882389596</v>
      </c>
      <c r="C17612" s="1">
        <v>94.978210449218693</v>
      </c>
      <c r="D17612" s="1">
        <f t="shared" si="828"/>
        <v>814.6616199016571</v>
      </c>
      <c r="E17612" s="2">
        <f t="shared" si="829"/>
        <v>94.978210449218693</v>
      </c>
      <c r="L17612" s="1">
        <f t="shared" si="827"/>
        <v>98.618161790339713</v>
      </c>
    </row>
    <row r="17613" spans="1:12">
      <c r="A17613" s="1">
        <v>1429155828.2102799</v>
      </c>
      <c r="B17613" s="1">
        <v>1</v>
      </c>
      <c r="C17613" s="1">
        <v>95.974670410156193</v>
      </c>
      <c r="D17613" s="1">
        <f t="shared" si="828"/>
        <v>814.73938989639282</v>
      </c>
      <c r="E17613" s="2">
        <f t="shared" si="829"/>
        <v>95.974670410156193</v>
      </c>
      <c r="L17613" s="1">
        <f t="shared" si="827"/>
        <v>98.618161790339713</v>
      </c>
    </row>
    <row r="17614" spans="1:12">
      <c r="A17614" s="1">
        <v>1429155828.24475</v>
      </c>
      <c r="B17614" s="1">
        <v>1</v>
      </c>
      <c r="C17614" s="1">
        <v>96.101982116699205</v>
      </c>
      <c r="D17614" s="1">
        <f t="shared" si="828"/>
        <v>814.77385997772217</v>
      </c>
      <c r="E17614" s="2">
        <f t="shared" si="829"/>
        <v>96.101982116699205</v>
      </c>
      <c r="L17614" s="1">
        <f t="shared" si="827"/>
        <v>98.618161790339713</v>
      </c>
    </row>
    <row r="17615" spans="1:12">
      <c r="A17615" s="1">
        <v>1429155828.28584</v>
      </c>
      <c r="B17615" s="1">
        <v>0.98828236114766599</v>
      </c>
      <c r="C17615" s="1">
        <v>97.014617919921804</v>
      </c>
      <c r="D17615" s="1">
        <f t="shared" si="828"/>
        <v>814.81494998931885</v>
      </c>
      <c r="E17615" s="2">
        <f t="shared" si="829"/>
        <v>97.014617919921804</v>
      </c>
      <c r="L17615" s="1">
        <f t="shared" si="827"/>
        <v>98.618161790339713</v>
      </c>
    </row>
    <row r="17616" spans="1:12">
      <c r="A17616" s="1">
        <v>1429155828.3266001</v>
      </c>
      <c r="B17616" s="1">
        <v>0.99546986922874003</v>
      </c>
      <c r="C17616" s="1">
        <v>97.4627685546875</v>
      </c>
      <c r="D17616" s="1">
        <f t="shared" si="828"/>
        <v>814.85571002960205</v>
      </c>
      <c r="E17616" s="2">
        <f t="shared" si="829"/>
        <v>97.4627685546875</v>
      </c>
      <c r="L17616" s="1">
        <f t="shared" si="827"/>
        <v>98.618161790339713</v>
      </c>
    </row>
    <row r="17617" spans="1:12">
      <c r="A17617" s="1">
        <v>1429155828.3701501</v>
      </c>
      <c r="B17617" s="1">
        <v>1</v>
      </c>
      <c r="C17617" s="1">
        <v>97.747322082519503</v>
      </c>
      <c r="D17617" s="1">
        <f t="shared" si="828"/>
        <v>814.8992600440979</v>
      </c>
      <c r="E17617" s="2">
        <f t="shared" si="829"/>
        <v>97.747322082519503</v>
      </c>
      <c r="L17617" s="1">
        <f t="shared" si="827"/>
        <v>98.618161790339713</v>
      </c>
    </row>
    <row r="17618" spans="1:12">
      <c r="A17618" s="1">
        <v>1429155828.4085701</v>
      </c>
      <c r="B17618" s="1">
        <v>1</v>
      </c>
      <c r="C17618" s="1">
        <v>98.194549560546804</v>
      </c>
      <c r="D17618" s="1">
        <f t="shared" si="828"/>
        <v>814.93768000602722</v>
      </c>
      <c r="E17618" s="2">
        <f t="shared" si="829"/>
        <v>98.194549560546804</v>
      </c>
      <c r="L17618" s="1">
        <f t="shared" si="827"/>
        <v>98.618161790339713</v>
      </c>
    </row>
    <row r="17619" spans="1:12">
      <c r="A17619" s="1">
        <v>1429155828.44626</v>
      </c>
      <c r="B17619" s="1">
        <v>0.97887145428521705</v>
      </c>
      <c r="C17619" s="1">
        <v>98.926452636718693</v>
      </c>
      <c r="D17619" s="1">
        <f t="shared" si="828"/>
        <v>814.97536993026733</v>
      </c>
      <c r="E17619" s="2">
        <f t="shared" si="829"/>
        <v>98.926452636718693</v>
      </c>
      <c r="L17619" s="1">
        <f t="shared" si="827"/>
        <v>98.618161790339713</v>
      </c>
    </row>
    <row r="17620" spans="1:12">
      <c r="A17620" s="1">
        <v>1429155828.4790001</v>
      </c>
      <c r="B17620" s="1">
        <v>0.99034452858349298</v>
      </c>
      <c r="C17620" s="1">
        <v>99.047004699707003</v>
      </c>
      <c r="D17620" s="1">
        <f t="shared" si="828"/>
        <v>815.00811004638672</v>
      </c>
      <c r="E17620" s="2">
        <f t="shared" si="829"/>
        <v>99.047004699707003</v>
      </c>
      <c r="L17620" s="1">
        <f t="shared" si="827"/>
        <v>98.618161790339713</v>
      </c>
    </row>
    <row r="17621" spans="1:12">
      <c r="A17621" s="1">
        <v>1429155828.5441401</v>
      </c>
      <c r="B17621" s="1">
        <v>0.90837580262241002</v>
      </c>
      <c r="C17621" s="1">
        <v>101.01291656494099</v>
      </c>
      <c r="D17621" s="1">
        <f t="shared" si="828"/>
        <v>815.07325005531311</v>
      </c>
      <c r="E17621" s="2">
        <f t="shared" si="829"/>
        <v>101.01291656494099</v>
      </c>
      <c r="L17621" s="1">
        <f t="shared" si="827"/>
        <v>98.618161790339713</v>
      </c>
    </row>
    <row r="17622" spans="1:12">
      <c r="A17622" s="1">
        <v>1429155828.6289799</v>
      </c>
      <c r="B17622" s="1">
        <v>0.95454584635559203</v>
      </c>
      <c r="C17622" s="1">
        <v>99.625473022460895</v>
      </c>
      <c r="D17622" s="1">
        <f t="shared" si="828"/>
        <v>815.15808987617493</v>
      </c>
      <c r="E17622" s="2">
        <f t="shared" si="829"/>
        <v>99.625473022460895</v>
      </c>
      <c r="L17622" s="1">
        <f t="shared" si="827"/>
        <v>98.618161790339713</v>
      </c>
    </row>
    <row r="17623" spans="1:12">
      <c r="A17623" s="1">
        <v>1429155828.68101</v>
      </c>
      <c r="B17623" s="1">
        <v>0.93015963860198203</v>
      </c>
      <c r="C17623" s="1">
        <v>99.753402709960895</v>
      </c>
      <c r="D17623" s="1">
        <f t="shared" si="828"/>
        <v>815.21011996269226</v>
      </c>
      <c r="E17623" s="2">
        <f t="shared" si="829"/>
        <v>99.753402709960895</v>
      </c>
      <c r="L17623" s="1">
        <f t="shared" si="827"/>
        <v>98.618161790339713</v>
      </c>
    </row>
    <row r="17624" spans="1:12">
      <c r="A17624" s="1">
        <v>1429155828.73072</v>
      </c>
      <c r="B17624" s="1">
        <v>0.82777982596669597</v>
      </c>
      <c r="C17624" s="1">
        <v>99.909744262695298</v>
      </c>
      <c r="D17624" s="1">
        <f t="shared" si="828"/>
        <v>815.25982999801636</v>
      </c>
      <c r="E17624" s="2">
        <f t="shared" si="829"/>
        <v>99.909744262695298</v>
      </c>
      <c r="L17624" s="1">
        <f t="shared" ref="L17624:L17687" si="830">AVERAGE($E$17303:$E$19677)</f>
        <v>98.618161790339713</v>
      </c>
    </row>
    <row r="17625" spans="1:12">
      <c r="A17625" s="1">
        <v>1429155828.8691499</v>
      </c>
      <c r="B17625" s="1">
        <v>0.90024772183563295</v>
      </c>
      <c r="C17625" s="1">
        <v>94.3095703125</v>
      </c>
      <c r="D17625" s="1">
        <f t="shared" si="828"/>
        <v>815.39825987815857</v>
      </c>
      <c r="E17625" s="2">
        <f t="shared" si="829"/>
        <v>94.3095703125</v>
      </c>
      <c r="L17625" s="1">
        <f t="shared" si="830"/>
        <v>98.618161790339713</v>
      </c>
    </row>
    <row r="17626" spans="1:12">
      <c r="A17626" s="1">
        <v>1429155828.9107599</v>
      </c>
      <c r="B17626" s="1">
        <v>0.89301681643936304</v>
      </c>
      <c r="C17626" s="1">
        <v>93.7532958984375</v>
      </c>
      <c r="D17626" s="1">
        <f t="shared" si="828"/>
        <v>815.43986988067627</v>
      </c>
      <c r="E17626" s="2">
        <f t="shared" si="829"/>
        <v>93.7532958984375</v>
      </c>
      <c r="L17626" s="1">
        <f t="shared" si="830"/>
        <v>98.618161790339713</v>
      </c>
    </row>
    <row r="17627" spans="1:12">
      <c r="A17627" s="1">
        <v>1429155828.9493899</v>
      </c>
      <c r="B17627" s="1">
        <v>0.89771961391702704</v>
      </c>
      <c r="C17627" s="1">
        <v>92.979621887207003</v>
      </c>
      <c r="D17627" s="1">
        <f t="shared" si="828"/>
        <v>815.47849988937378</v>
      </c>
      <c r="E17627" s="2">
        <f t="shared" si="829"/>
        <v>92.979621887207003</v>
      </c>
      <c r="L17627" s="1">
        <f t="shared" si="830"/>
        <v>98.618161790339713</v>
      </c>
    </row>
    <row r="17628" spans="1:12">
      <c r="A17628" s="1">
        <v>1429155828.9790399</v>
      </c>
      <c r="B17628" s="1">
        <v>0.97982463588203605</v>
      </c>
      <c r="C17628" s="1">
        <v>92.124114990234304</v>
      </c>
      <c r="D17628" s="1">
        <f t="shared" si="828"/>
        <v>815.50814986228943</v>
      </c>
      <c r="E17628" s="2">
        <f t="shared" si="829"/>
        <v>92.124114990234304</v>
      </c>
      <c r="L17628" s="1">
        <f t="shared" si="830"/>
        <v>98.618161790339713</v>
      </c>
    </row>
    <row r="17629" spans="1:12">
      <c r="A17629" s="1">
        <v>1429155829.0135601</v>
      </c>
      <c r="B17629" s="1">
        <v>0.88903007502810205</v>
      </c>
      <c r="C17629" s="1">
        <v>91.603080749511705</v>
      </c>
      <c r="D17629" s="1">
        <f t="shared" si="828"/>
        <v>815.54267001152039</v>
      </c>
      <c r="E17629" s="2">
        <f t="shared" si="829"/>
        <v>91.603080749511705</v>
      </c>
      <c r="L17629" s="1">
        <f t="shared" si="830"/>
        <v>98.618161790339713</v>
      </c>
    </row>
    <row r="17630" spans="1:12">
      <c r="A17630" s="1">
        <v>1429155829.04913</v>
      </c>
      <c r="B17630" s="1">
        <v>1</v>
      </c>
      <c r="C17630" s="1">
        <v>91.108955383300696</v>
      </c>
      <c r="D17630" s="1">
        <f t="shared" si="828"/>
        <v>815.57823991775513</v>
      </c>
      <c r="E17630" s="2">
        <f t="shared" si="829"/>
        <v>91.108955383300696</v>
      </c>
      <c r="L17630" s="1">
        <f t="shared" si="830"/>
        <v>98.618161790339713</v>
      </c>
    </row>
    <row r="17631" spans="1:12">
      <c r="A17631" s="1">
        <v>1429155829.0987301</v>
      </c>
      <c r="B17631" s="1">
        <v>0.96576646262000498</v>
      </c>
      <c r="C17631" s="1">
        <v>91.310150146484304</v>
      </c>
      <c r="D17631" s="1">
        <f t="shared" si="828"/>
        <v>815.62784004211426</v>
      </c>
      <c r="E17631" s="2">
        <f t="shared" si="829"/>
        <v>91.310150146484304</v>
      </c>
      <c r="L17631" s="1">
        <f t="shared" si="830"/>
        <v>98.618161790339713</v>
      </c>
    </row>
    <row r="17632" spans="1:12">
      <c r="A17632" s="1">
        <v>1429155829.1756999</v>
      </c>
      <c r="B17632" s="1">
        <v>1</v>
      </c>
      <c r="C17632" s="1">
        <v>90.929718017578097</v>
      </c>
      <c r="D17632" s="1">
        <f t="shared" si="828"/>
        <v>815.70480990409851</v>
      </c>
      <c r="E17632" s="2">
        <f t="shared" si="829"/>
        <v>90.929718017578097</v>
      </c>
      <c r="L17632" s="1">
        <f t="shared" si="830"/>
        <v>98.618161790339713</v>
      </c>
    </row>
    <row r="17633" spans="1:12">
      <c r="A17633" s="1">
        <v>1429155829.22312</v>
      </c>
      <c r="B17633" s="1">
        <v>1</v>
      </c>
      <c r="C17633" s="1">
        <v>91.260612487792898</v>
      </c>
      <c r="D17633" s="1">
        <f t="shared" si="828"/>
        <v>815.75222992897034</v>
      </c>
      <c r="E17633" s="2">
        <f t="shared" si="829"/>
        <v>91.260612487792898</v>
      </c>
      <c r="L17633" s="1">
        <f t="shared" si="830"/>
        <v>98.618161790339713</v>
      </c>
    </row>
    <row r="17634" spans="1:12">
      <c r="A17634" s="1">
        <v>1429155829.3016</v>
      </c>
      <c r="B17634" s="1">
        <v>1</v>
      </c>
      <c r="C17634" s="1">
        <v>92.325340270995994</v>
      </c>
      <c r="D17634" s="1">
        <f t="shared" si="828"/>
        <v>815.83070993423462</v>
      </c>
      <c r="E17634" s="2">
        <f t="shared" si="829"/>
        <v>92.325340270995994</v>
      </c>
      <c r="L17634" s="1">
        <f t="shared" si="830"/>
        <v>98.618161790339713</v>
      </c>
    </row>
    <row r="17635" spans="1:12">
      <c r="A17635" s="1">
        <v>1429155829.3385301</v>
      </c>
      <c r="B17635" s="1">
        <v>0.99374243808225404</v>
      </c>
      <c r="C17635" s="1">
        <v>92.286117553710895</v>
      </c>
      <c r="D17635" s="1">
        <f t="shared" si="828"/>
        <v>815.86764001846313</v>
      </c>
      <c r="E17635" s="2">
        <f t="shared" si="829"/>
        <v>92.286117553710895</v>
      </c>
      <c r="L17635" s="1">
        <f t="shared" si="830"/>
        <v>98.618161790339713</v>
      </c>
    </row>
    <row r="17636" spans="1:12">
      <c r="A17636" s="1">
        <v>1429155829.37464</v>
      </c>
      <c r="B17636" s="1">
        <v>1</v>
      </c>
      <c r="C17636" s="1">
        <v>93.997711181640597</v>
      </c>
      <c r="D17636" s="1">
        <f t="shared" si="828"/>
        <v>815.90374994277954</v>
      </c>
      <c r="E17636" s="2">
        <f t="shared" si="829"/>
        <v>93.997711181640597</v>
      </c>
      <c r="L17636" s="1">
        <f t="shared" si="830"/>
        <v>98.618161790339713</v>
      </c>
    </row>
    <row r="17637" spans="1:12">
      <c r="A17637" s="1">
        <v>1429155829.41835</v>
      </c>
      <c r="B17637" s="1">
        <v>1</v>
      </c>
      <c r="C17637" s="1">
        <v>94.677513122558494</v>
      </c>
      <c r="D17637" s="1">
        <f t="shared" si="828"/>
        <v>815.94745993614197</v>
      </c>
      <c r="E17637" s="2">
        <f t="shared" si="829"/>
        <v>94.677513122558494</v>
      </c>
      <c r="L17637" s="1">
        <f t="shared" si="830"/>
        <v>98.618161790339713</v>
      </c>
    </row>
    <row r="17638" spans="1:12">
      <c r="A17638" s="1">
        <v>1429155829.4598999</v>
      </c>
      <c r="B17638" s="1">
        <v>1</v>
      </c>
      <c r="C17638" s="1">
        <v>95.281890869140597</v>
      </c>
      <c r="D17638" s="1">
        <f t="shared" si="828"/>
        <v>815.98900985717773</v>
      </c>
      <c r="E17638" s="2">
        <f t="shared" si="829"/>
        <v>95.281890869140597</v>
      </c>
      <c r="L17638" s="1">
        <f t="shared" si="830"/>
        <v>98.618161790339713</v>
      </c>
    </row>
    <row r="17639" spans="1:12">
      <c r="A17639" s="1">
        <v>1429155829.5156801</v>
      </c>
      <c r="B17639" s="1">
        <v>1</v>
      </c>
      <c r="C17639" s="1">
        <v>95.813392639160099</v>
      </c>
      <c r="D17639" s="1">
        <f t="shared" si="828"/>
        <v>816.04479002952576</v>
      </c>
      <c r="E17639" s="2">
        <f t="shared" si="829"/>
        <v>95.813392639160099</v>
      </c>
      <c r="L17639" s="1">
        <f t="shared" si="830"/>
        <v>98.618161790339713</v>
      </c>
    </row>
    <row r="17640" spans="1:12">
      <c r="A17640" s="1">
        <v>1429155829.58201</v>
      </c>
      <c r="B17640" s="1">
        <v>0.94639146397406204</v>
      </c>
      <c r="C17640" s="1">
        <v>97.464958190917898</v>
      </c>
      <c r="D17640" s="1">
        <f t="shared" si="828"/>
        <v>816.11111998558044</v>
      </c>
      <c r="E17640" s="2">
        <f t="shared" si="829"/>
        <v>97.464958190917898</v>
      </c>
      <c r="L17640" s="1">
        <f t="shared" si="830"/>
        <v>98.618161790339713</v>
      </c>
    </row>
    <row r="17641" spans="1:12">
      <c r="A17641" s="1">
        <v>1429155829.62147</v>
      </c>
      <c r="B17641" s="1">
        <v>0.953401771114611</v>
      </c>
      <c r="C17641" s="1">
        <v>97.8150634765625</v>
      </c>
      <c r="D17641" s="1">
        <f t="shared" si="828"/>
        <v>816.15057992935181</v>
      </c>
      <c r="E17641" s="2">
        <f t="shared" si="829"/>
        <v>97.8150634765625</v>
      </c>
      <c r="L17641" s="1">
        <f t="shared" si="830"/>
        <v>98.618161790339713</v>
      </c>
    </row>
    <row r="17642" spans="1:12">
      <c r="A17642" s="1">
        <v>1429155829.69489</v>
      </c>
      <c r="B17642" s="1">
        <v>0.80890148319006405</v>
      </c>
      <c r="C17642" s="1">
        <v>98.911666870117102</v>
      </c>
      <c r="D17642" s="1">
        <f t="shared" si="828"/>
        <v>816.22399997711182</v>
      </c>
      <c r="E17642" s="2">
        <f t="shared" si="829"/>
        <v>98.911666870117102</v>
      </c>
      <c r="L17642" s="1">
        <f t="shared" si="830"/>
        <v>98.618161790339713</v>
      </c>
    </row>
    <row r="17643" spans="1:12">
      <c r="A17643" s="1">
        <v>1429155829.7384801</v>
      </c>
      <c r="B17643" s="1">
        <v>0.819452372101239</v>
      </c>
      <c r="C17643" s="1">
        <v>98.998703002929602</v>
      </c>
      <c r="D17643" s="1">
        <f t="shared" si="828"/>
        <v>816.26759004592896</v>
      </c>
      <c r="E17643" s="2">
        <f t="shared" si="829"/>
        <v>98.998703002929602</v>
      </c>
      <c r="L17643" s="1">
        <f t="shared" si="830"/>
        <v>98.618161790339713</v>
      </c>
    </row>
    <row r="17644" spans="1:12">
      <c r="A17644" s="1">
        <v>1429155829.76952</v>
      </c>
      <c r="B17644" s="1">
        <v>1</v>
      </c>
      <c r="C17644" s="1">
        <v>98.406501770019503</v>
      </c>
      <c r="D17644" s="1">
        <f t="shared" si="828"/>
        <v>816.29862999916077</v>
      </c>
      <c r="E17644" s="2">
        <f t="shared" si="829"/>
        <v>98.406501770019503</v>
      </c>
      <c r="L17644" s="1">
        <f t="shared" si="830"/>
        <v>98.618161790339713</v>
      </c>
    </row>
    <row r="17645" spans="1:12">
      <c r="A17645" s="1">
        <v>1429155829.8760099</v>
      </c>
      <c r="B17645" s="1">
        <v>1</v>
      </c>
      <c r="C17645" s="1">
        <v>98.277694702148395</v>
      </c>
      <c r="D17645" s="1">
        <f t="shared" si="828"/>
        <v>816.40511989593506</v>
      </c>
      <c r="E17645" s="2">
        <f t="shared" si="829"/>
        <v>98.277694702148395</v>
      </c>
      <c r="L17645" s="1">
        <f t="shared" si="830"/>
        <v>98.618161790339713</v>
      </c>
    </row>
    <row r="17646" spans="1:12">
      <c r="A17646" s="1">
        <v>1429155829.9625399</v>
      </c>
      <c r="B17646" s="1">
        <v>0.95449597556001498</v>
      </c>
      <c r="C17646" s="1">
        <v>97.510490417480398</v>
      </c>
      <c r="D17646" s="1">
        <f t="shared" si="828"/>
        <v>816.49164986610413</v>
      </c>
      <c r="E17646" s="2">
        <f t="shared" si="829"/>
        <v>97.510490417480398</v>
      </c>
      <c r="L17646" s="1">
        <f t="shared" si="830"/>
        <v>98.618161790339713</v>
      </c>
    </row>
    <row r="17647" spans="1:12">
      <c r="A17647" s="1">
        <v>1429155830.0236001</v>
      </c>
      <c r="B17647" s="1">
        <v>0.93708702649109499</v>
      </c>
      <c r="C17647" s="1">
        <v>98.045516967773395</v>
      </c>
      <c r="D17647" s="1">
        <f t="shared" si="828"/>
        <v>816.55271005630493</v>
      </c>
      <c r="E17647" s="2">
        <f t="shared" si="829"/>
        <v>98.045516967773395</v>
      </c>
      <c r="L17647" s="1">
        <f t="shared" si="830"/>
        <v>98.618161790339713</v>
      </c>
    </row>
    <row r="17648" spans="1:12">
      <c r="A17648" s="1">
        <v>1429155830.0775499</v>
      </c>
      <c r="B17648" s="1">
        <v>0.95128531477126299</v>
      </c>
      <c r="C17648" s="1">
        <v>98.365318298339801</v>
      </c>
      <c r="D17648" s="1">
        <f t="shared" si="828"/>
        <v>816.60665988922119</v>
      </c>
      <c r="E17648" s="2">
        <f t="shared" si="829"/>
        <v>98.365318298339801</v>
      </c>
      <c r="L17648" s="1">
        <f t="shared" si="830"/>
        <v>98.618161790339713</v>
      </c>
    </row>
    <row r="17649" spans="1:12">
      <c r="A17649" s="1">
        <v>1429155830.11291</v>
      </c>
      <c r="B17649" s="1">
        <v>0.72402589538338102</v>
      </c>
      <c r="C17649" s="1">
        <v>97.462448120117102</v>
      </c>
      <c r="D17649" s="1">
        <f t="shared" si="828"/>
        <v>816.64201998710632</v>
      </c>
      <c r="E17649" s="2"/>
      <c r="L17649" s="1">
        <f t="shared" si="830"/>
        <v>98.618161790339713</v>
      </c>
    </row>
    <row r="17650" spans="1:12">
      <c r="A17650" s="1">
        <v>1429155830.1510201</v>
      </c>
      <c r="B17650" s="1">
        <v>0.91395379426815304</v>
      </c>
      <c r="C17650" s="1">
        <v>98.349868774414006</v>
      </c>
      <c r="D17650" s="1">
        <f t="shared" si="828"/>
        <v>816.68013000488281</v>
      </c>
      <c r="E17650" s="2">
        <f t="shared" si="829"/>
        <v>98.349868774414006</v>
      </c>
      <c r="L17650" s="1">
        <f t="shared" si="830"/>
        <v>98.618161790339713</v>
      </c>
    </row>
    <row r="17651" spans="1:12">
      <c r="A17651" s="1">
        <v>1429155830.18364</v>
      </c>
      <c r="B17651" s="1">
        <v>0.87894048669510705</v>
      </c>
      <c r="C17651" s="1">
        <v>97.544448852539006</v>
      </c>
      <c r="D17651" s="1">
        <f t="shared" si="828"/>
        <v>816.71274995803833</v>
      </c>
      <c r="E17651" s="2">
        <f t="shared" si="829"/>
        <v>97.544448852539006</v>
      </c>
      <c r="L17651" s="1">
        <f t="shared" si="830"/>
        <v>98.618161790339713</v>
      </c>
    </row>
    <row r="17652" spans="1:12">
      <c r="A17652" s="1">
        <v>1429155830.2217801</v>
      </c>
      <c r="B17652" s="1">
        <v>0.882542701804513</v>
      </c>
      <c r="C17652" s="1">
        <v>97.478492736816406</v>
      </c>
      <c r="D17652" s="1">
        <f t="shared" si="828"/>
        <v>816.75089001655579</v>
      </c>
      <c r="E17652" s="2">
        <f t="shared" si="829"/>
        <v>97.478492736816406</v>
      </c>
      <c r="L17652" s="1">
        <f t="shared" si="830"/>
        <v>98.618161790339713</v>
      </c>
    </row>
    <row r="17653" spans="1:12">
      <c r="A17653" s="1">
        <v>1429155830.26017</v>
      </c>
      <c r="B17653" s="1">
        <v>0.91618501305135502</v>
      </c>
      <c r="C17653" s="1">
        <v>97.340385437011705</v>
      </c>
      <c r="D17653" s="1">
        <f t="shared" si="828"/>
        <v>816.78927993774414</v>
      </c>
      <c r="E17653" s="2">
        <f t="shared" si="829"/>
        <v>97.340385437011705</v>
      </c>
      <c r="L17653" s="1">
        <f t="shared" si="830"/>
        <v>98.618161790339713</v>
      </c>
    </row>
    <row r="17654" spans="1:12">
      <c r="A17654" s="1">
        <v>1429155830.2949901</v>
      </c>
      <c r="B17654" s="1">
        <v>0.95087425630592404</v>
      </c>
      <c r="C17654" s="1">
        <v>97.300125122070298</v>
      </c>
      <c r="D17654" s="1">
        <f t="shared" si="828"/>
        <v>816.82410001754761</v>
      </c>
      <c r="E17654" s="2">
        <f t="shared" si="829"/>
        <v>97.300125122070298</v>
      </c>
      <c r="L17654" s="1">
        <f t="shared" si="830"/>
        <v>98.618161790339713</v>
      </c>
    </row>
    <row r="17655" spans="1:12">
      <c r="A17655" s="1">
        <v>1429155830.3232999</v>
      </c>
      <c r="B17655" s="1">
        <v>0.95064647029032301</v>
      </c>
      <c r="C17655" s="1">
        <v>97.925605773925696</v>
      </c>
      <c r="D17655" s="1">
        <f t="shared" si="828"/>
        <v>816.85240983963013</v>
      </c>
      <c r="E17655" s="2">
        <f t="shared" si="829"/>
        <v>97.925605773925696</v>
      </c>
      <c r="L17655" s="1">
        <f t="shared" si="830"/>
        <v>98.618161790339713</v>
      </c>
    </row>
    <row r="17656" spans="1:12">
      <c r="A17656" s="1">
        <v>1429155830.36499</v>
      </c>
      <c r="B17656" s="1">
        <v>0.97948055308126902</v>
      </c>
      <c r="C17656" s="1">
        <v>97.642265319824205</v>
      </c>
      <c r="D17656" s="1">
        <f t="shared" si="828"/>
        <v>816.89409995079041</v>
      </c>
      <c r="E17656" s="2">
        <f t="shared" si="829"/>
        <v>97.642265319824205</v>
      </c>
      <c r="L17656" s="1">
        <f t="shared" si="830"/>
        <v>98.618161790339713</v>
      </c>
    </row>
    <row r="17657" spans="1:12">
      <c r="A17657" s="1">
        <v>1429155830.4045501</v>
      </c>
      <c r="B17657" s="1">
        <v>0.954273332965207</v>
      </c>
      <c r="C17657" s="1">
        <v>97.743988037109304</v>
      </c>
      <c r="D17657" s="1">
        <f t="shared" si="828"/>
        <v>816.93366003036499</v>
      </c>
      <c r="E17657" s="2">
        <f t="shared" si="829"/>
        <v>97.743988037109304</v>
      </c>
      <c r="L17657" s="1">
        <f t="shared" si="830"/>
        <v>98.618161790339713</v>
      </c>
    </row>
    <row r="17658" spans="1:12">
      <c r="A17658" s="1">
        <v>1429155830.45769</v>
      </c>
      <c r="B17658" s="1">
        <v>0.983209994468772</v>
      </c>
      <c r="C17658" s="1">
        <v>97.7197265625</v>
      </c>
      <c r="D17658" s="1">
        <f t="shared" si="828"/>
        <v>816.98679995536804</v>
      </c>
      <c r="E17658" s="2">
        <f t="shared" si="829"/>
        <v>97.7197265625</v>
      </c>
      <c r="L17658" s="1">
        <f t="shared" si="830"/>
        <v>98.618161790339713</v>
      </c>
    </row>
    <row r="17659" spans="1:12">
      <c r="A17659" s="1">
        <v>1429155830.5294399</v>
      </c>
      <c r="B17659" s="1">
        <v>0.98180874267277496</v>
      </c>
      <c r="C17659" s="1">
        <v>98.096977233886705</v>
      </c>
      <c r="D17659" s="1">
        <f t="shared" si="828"/>
        <v>817.05854988098145</v>
      </c>
      <c r="E17659" s="2">
        <f t="shared" si="829"/>
        <v>98.096977233886705</v>
      </c>
      <c r="L17659" s="1">
        <f t="shared" si="830"/>
        <v>98.618161790339713</v>
      </c>
    </row>
    <row r="17660" spans="1:12">
      <c r="A17660" s="1">
        <v>1429155830.56354</v>
      </c>
      <c r="B17660" s="1">
        <v>0.986372385860118</v>
      </c>
      <c r="C17660" s="1">
        <v>98.248367309570298</v>
      </c>
      <c r="D17660" s="1">
        <f t="shared" si="828"/>
        <v>817.09264993667603</v>
      </c>
      <c r="E17660" s="2">
        <f t="shared" si="829"/>
        <v>98.248367309570298</v>
      </c>
      <c r="L17660" s="1">
        <f t="shared" si="830"/>
        <v>98.618161790339713</v>
      </c>
    </row>
    <row r="17661" spans="1:12">
      <c r="A17661" s="1">
        <v>1429155830.6270599</v>
      </c>
      <c r="B17661" s="1">
        <v>0.99605484539903399</v>
      </c>
      <c r="C17661" s="1">
        <v>98.388999938964801</v>
      </c>
      <c r="D17661" s="1">
        <f t="shared" si="828"/>
        <v>817.15616989135742</v>
      </c>
      <c r="E17661" s="2">
        <f t="shared" si="829"/>
        <v>98.388999938964801</v>
      </c>
      <c r="L17661" s="1">
        <f t="shared" si="830"/>
        <v>98.618161790339713</v>
      </c>
    </row>
    <row r="17662" spans="1:12">
      <c r="A17662" s="1">
        <v>1429155830.6807401</v>
      </c>
      <c r="B17662" s="1">
        <v>0.81240614727114002</v>
      </c>
      <c r="C17662" s="1">
        <v>102.628707885742</v>
      </c>
      <c r="D17662" s="1">
        <f t="shared" si="828"/>
        <v>817.20985007286072</v>
      </c>
      <c r="E17662" s="2">
        <f t="shared" si="829"/>
        <v>102.628707885742</v>
      </c>
      <c r="L17662" s="1">
        <f t="shared" si="830"/>
        <v>98.618161790339713</v>
      </c>
    </row>
    <row r="17663" spans="1:12">
      <c r="A17663" s="1">
        <v>1429155830.8018999</v>
      </c>
      <c r="B17663" s="1">
        <v>0.99460157046672504</v>
      </c>
      <c r="C17663" s="1">
        <v>98.510795593261705</v>
      </c>
      <c r="D17663" s="1">
        <f t="shared" si="828"/>
        <v>817.33100986480713</v>
      </c>
      <c r="E17663" s="2">
        <f t="shared" si="829"/>
        <v>98.510795593261705</v>
      </c>
      <c r="L17663" s="1">
        <f t="shared" si="830"/>
        <v>98.618161790339713</v>
      </c>
    </row>
    <row r="17664" spans="1:12">
      <c r="A17664" s="1">
        <v>1429155830.84954</v>
      </c>
      <c r="B17664" s="1">
        <v>0.98749727353481898</v>
      </c>
      <c r="C17664" s="1">
        <v>98.825401306152301</v>
      </c>
      <c r="D17664" s="1">
        <f t="shared" si="828"/>
        <v>817.37864995002747</v>
      </c>
      <c r="E17664" s="2">
        <f t="shared" si="829"/>
        <v>98.825401306152301</v>
      </c>
      <c r="L17664" s="1">
        <f t="shared" si="830"/>
        <v>98.618161790339713</v>
      </c>
    </row>
    <row r="17665" spans="1:12">
      <c r="A17665" s="1">
        <v>1429155830.9150701</v>
      </c>
      <c r="B17665" s="1">
        <v>1</v>
      </c>
      <c r="C17665" s="1">
        <v>98.767868041992102</v>
      </c>
      <c r="D17665" s="1">
        <f t="shared" si="828"/>
        <v>817.44418001174927</v>
      </c>
      <c r="E17665" s="2">
        <f t="shared" si="829"/>
        <v>98.767868041992102</v>
      </c>
      <c r="L17665" s="1">
        <f t="shared" si="830"/>
        <v>98.618161790339713</v>
      </c>
    </row>
    <row r="17666" spans="1:12">
      <c r="A17666" s="1">
        <v>1429155830.9433899</v>
      </c>
      <c r="B17666" s="1">
        <v>0.91827120329116896</v>
      </c>
      <c r="C17666" s="1">
        <v>99.142890930175696</v>
      </c>
      <c r="D17666" s="1">
        <f t="shared" si="828"/>
        <v>817.47249984741211</v>
      </c>
      <c r="E17666" s="2">
        <f t="shared" si="829"/>
        <v>99.142890930175696</v>
      </c>
      <c r="L17666" s="1">
        <f t="shared" si="830"/>
        <v>98.618161790339713</v>
      </c>
    </row>
    <row r="17667" spans="1:12">
      <c r="A17667" s="1">
        <v>1429155830.97383</v>
      </c>
      <c r="B17667" s="1">
        <v>0.93077667631972105</v>
      </c>
      <c r="C17667" s="1">
        <v>99.304710388183494</v>
      </c>
      <c r="D17667" s="1">
        <f t="shared" ref="D17667:D17730" si="831">A17667-$A$2</f>
        <v>817.5029399394989</v>
      </c>
      <c r="E17667" s="2">
        <f t="shared" si="829"/>
        <v>99.304710388183494</v>
      </c>
      <c r="L17667" s="1">
        <f t="shared" si="830"/>
        <v>98.618161790339713</v>
      </c>
    </row>
    <row r="17668" spans="1:12">
      <c r="A17668" s="1">
        <v>1429155831.0395999</v>
      </c>
      <c r="B17668" s="1">
        <v>0.96524988655378496</v>
      </c>
      <c r="C17668" s="1">
        <v>99.467391967773395</v>
      </c>
      <c r="D17668" s="1">
        <f t="shared" si="831"/>
        <v>817.56870985031128</v>
      </c>
      <c r="E17668" s="2">
        <f t="shared" si="829"/>
        <v>99.467391967773395</v>
      </c>
      <c r="L17668" s="1">
        <f t="shared" si="830"/>
        <v>98.618161790339713</v>
      </c>
    </row>
    <row r="17669" spans="1:12">
      <c r="A17669" s="1">
        <v>1429155831.06827</v>
      </c>
      <c r="B17669" s="1">
        <v>0.97166309423990205</v>
      </c>
      <c r="C17669" s="1">
        <v>99.433830261230398</v>
      </c>
      <c r="D17669" s="1">
        <f t="shared" si="831"/>
        <v>817.59737992286682</v>
      </c>
      <c r="E17669" s="2">
        <f t="shared" si="829"/>
        <v>99.433830261230398</v>
      </c>
      <c r="L17669" s="1">
        <f t="shared" si="830"/>
        <v>98.618161790339713</v>
      </c>
    </row>
    <row r="17670" spans="1:12">
      <c r="A17670" s="1">
        <v>1429155831.0916901</v>
      </c>
      <c r="B17670" s="1">
        <v>0.887440283798408</v>
      </c>
      <c r="C17670" s="1">
        <v>99.614860534667898</v>
      </c>
      <c r="D17670" s="1">
        <f t="shared" si="831"/>
        <v>817.62080001831055</v>
      </c>
      <c r="E17670" s="2">
        <f t="shared" ref="E17670:E17733" si="832">IF(B17670&gt;0.75,C17670,0)</f>
        <v>99.614860534667898</v>
      </c>
      <c r="L17670" s="1">
        <f t="shared" si="830"/>
        <v>98.618161790339713</v>
      </c>
    </row>
    <row r="17671" spans="1:12">
      <c r="A17671" s="1">
        <v>1429155831.1313601</v>
      </c>
      <c r="B17671" s="1">
        <v>0.97440088685482995</v>
      </c>
      <c r="C17671" s="1">
        <v>99.827247619628906</v>
      </c>
      <c r="D17671" s="1">
        <f t="shared" si="831"/>
        <v>817.6604700088501</v>
      </c>
      <c r="E17671" s="2">
        <f t="shared" si="832"/>
        <v>99.827247619628906</v>
      </c>
      <c r="L17671" s="1">
        <f t="shared" si="830"/>
        <v>98.618161790339713</v>
      </c>
    </row>
    <row r="17672" spans="1:12">
      <c r="A17672" s="1">
        <v>1429155831.15626</v>
      </c>
      <c r="B17672" s="1">
        <v>0.91280082341996704</v>
      </c>
      <c r="C17672" s="1">
        <v>100.603828430175</v>
      </c>
      <c r="D17672" s="1">
        <f t="shared" si="831"/>
        <v>817.68536996841431</v>
      </c>
      <c r="E17672" s="2">
        <f t="shared" si="832"/>
        <v>100.603828430175</v>
      </c>
      <c r="L17672" s="1">
        <f t="shared" si="830"/>
        <v>98.618161790339713</v>
      </c>
    </row>
    <row r="17673" spans="1:12">
      <c r="A17673" s="1">
        <v>1429155831.20186</v>
      </c>
      <c r="B17673" s="1">
        <v>0.954613173800821</v>
      </c>
      <c r="C17673" s="1">
        <v>100.32526397705</v>
      </c>
      <c r="D17673" s="1">
        <f t="shared" si="831"/>
        <v>817.73096990585327</v>
      </c>
      <c r="E17673" s="2">
        <f t="shared" si="832"/>
        <v>100.32526397705</v>
      </c>
      <c r="L17673" s="1">
        <f t="shared" si="830"/>
        <v>98.618161790339713</v>
      </c>
    </row>
    <row r="17674" spans="1:12">
      <c r="A17674" s="1">
        <v>1429155831.2423201</v>
      </c>
      <c r="B17674" s="1">
        <v>0.90216190051506195</v>
      </c>
      <c r="C17674" s="1">
        <v>100.25643920898401</v>
      </c>
      <c r="D17674" s="1">
        <f t="shared" si="831"/>
        <v>817.77143001556396</v>
      </c>
      <c r="E17674" s="2">
        <f t="shared" si="832"/>
        <v>100.25643920898401</v>
      </c>
      <c r="L17674" s="1">
        <f t="shared" si="830"/>
        <v>98.618161790339713</v>
      </c>
    </row>
    <row r="17675" spans="1:12">
      <c r="A17675" s="1">
        <v>1429155831.2634599</v>
      </c>
      <c r="B17675" s="1">
        <v>0.95514312851829397</v>
      </c>
      <c r="C17675" s="1">
        <v>100.06859588623</v>
      </c>
      <c r="D17675" s="1">
        <f t="shared" si="831"/>
        <v>817.79256987571716</v>
      </c>
      <c r="E17675" s="2">
        <f t="shared" si="832"/>
        <v>100.06859588623</v>
      </c>
      <c r="L17675" s="1">
        <f t="shared" si="830"/>
        <v>98.618161790339713</v>
      </c>
    </row>
    <row r="17676" spans="1:12">
      <c r="A17676" s="1">
        <v>1429155831.3140199</v>
      </c>
      <c r="B17676" s="1">
        <v>1</v>
      </c>
      <c r="C17676" s="1">
        <v>100.065589904785</v>
      </c>
      <c r="D17676" s="1">
        <f t="shared" si="831"/>
        <v>817.84312987327576</v>
      </c>
      <c r="E17676" s="2">
        <f t="shared" si="832"/>
        <v>100.065589904785</v>
      </c>
      <c r="L17676" s="1">
        <f t="shared" si="830"/>
        <v>98.618161790339713</v>
      </c>
    </row>
    <row r="17677" spans="1:12">
      <c r="A17677" s="1">
        <v>1429155831.3552499</v>
      </c>
      <c r="B17677" s="1">
        <v>0.97418159545142902</v>
      </c>
      <c r="C17677" s="1">
        <v>100.10846710205</v>
      </c>
      <c r="D17677" s="1">
        <f t="shared" si="831"/>
        <v>817.88435983657837</v>
      </c>
      <c r="E17677" s="2">
        <f t="shared" si="832"/>
        <v>100.10846710205</v>
      </c>
      <c r="L17677" s="1">
        <f t="shared" si="830"/>
        <v>98.618161790339713</v>
      </c>
    </row>
    <row r="17678" spans="1:12">
      <c r="A17678" s="1">
        <v>1429155831.3963599</v>
      </c>
      <c r="B17678" s="1">
        <v>0.98423308640674301</v>
      </c>
      <c r="C17678" s="1">
        <v>100.07891082763599</v>
      </c>
      <c r="D17678" s="1">
        <f t="shared" si="831"/>
        <v>817.92546987533569</v>
      </c>
      <c r="E17678" s="2">
        <f t="shared" si="832"/>
        <v>100.07891082763599</v>
      </c>
      <c r="L17678" s="1">
        <f t="shared" si="830"/>
        <v>98.618161790339713</v>
      </c>
    </row>
    <row r="17679" spans="1:12">
      <c r="A17679" s="1">
        <v>1429155831.42787</v>
      </c>
      <c r="B17679" s="1">
        <v>1</v>
      </c>
      <c r="C17679" s="1">
        <v>100.068229675292</v>
      </c>
      <c r="D17679" s="1">
        <f t="shared" si="831"/>
        <v>817.95697999000549</v>
      </c>
      <c r="E17679" s="2">
        <f t="shared" si="832"/>
        <v>100.068229675292</v>
      </c>
      <c r="L17679" s="1">
        <f t="shared" si="830"/>
        <v>98.618161790339713</v>
      </c>
    </row>
    <row r="17680" spans="1:12">
      <c r="A17680" s="1">
        <v>1429155831.473</v>
      </c>
      <c r="B17680" s="1">
        <v>0.98406278963531901</v>
      </c>
      <c r="C17680" s="1">
        <v>99.918601989745994</v>
      </c>
      <c r="D17680" s="1">
        <f t="shared" si="831"/>
        <v>818.00211000442505</v>
      </c>
      <c r="E17680" s="2">
        <f t="shared" si="832"/>
        <v>99.918601989745994</v>
      </c>
      <c r="L17680" s="1">
        <f t="shared" si="830"/>
        <v>98.618161790339713</v>
      </c>
    </row>
    <row r="17681" spans="1:12">
      <c r="A17681" s="1">
        <v>1429155831.5244701</v>
      </c>
      <c r="B17681" s="1">
        <v>1</v>
      </c>
      <c r="C17681" s="1">
        <v>100.007484436035</v>
      </c>
      <c r="D17681" s="1">
        <f t="shared" si="831"/>
        <v>818.05358004570007</v>
      </c>
      <c r="E17681" s="2">
        <f t="shared" si="832"/>
        <v>100.007484436035</v>
      </c>
      <c r="L17681" s="1">
        <f t="shared" si="830"/>
        <v>98.618161790339713</v>
      </c>
    </row>
    <row r="17682" spans="1:12">
      <c r="A17682" s="1">
        <v>1429155831.5912299</v>
      </c>
      <c r="B17682" s="1">
        <v>1</v>
      </c>
      <c r="C17682" s="1">
        <v>100.116813659667</v>
      </c>
      <c r="D17682" s="1">
        <f t="shared" si="831"/>
        <v>818.12033987045288</v>
      </c>
      <c r="E17682" s="2">
        <f t="shared" si="832"/>
        <v>100.116813659667</v>
      </c>
      <c r="L17682" s="1">
        <f t="shared" si="830"/>
        <v>98.618161790339713</v>
      </c>
    </row>
    <row r="17683" spans="1:12">
      <c r="A17683" s="1">
        <v>1429155831.6362901</v>
      </c>
      <c r="B17683" s="1">
        <v>0.98792778421411698</v>
      </c>
      <c r="C17683" s="1">
        <v>100.418907165527</v>
      </c>
      <c r="D17683" s="1">
        <f t="shared" si="831"/>
        <v>818.16540002822876</v>
      </c>
      <c r="E17683" s="2">
        <f t="shared" si="832"/>
        <v>100.418907165527</v>
      </c>
      <c r="L17683" s="1">
        <f t="shared" si="830"/>
        <v>98.618161790339713</v>
      </c>
    </row>
    <row r="17684" spans="1:12">
      <c r="A17684" s="1">
        <v>1429155831.6600599</v>
      </c>
      <c r="B17684" s="1">
        <v>0.99892736272621196</v>
      </c>
      <c r="C17684" s="1">
        <v>100.57170104980401</v>
      </c>
      <c r="D17684" s="1">
        <f t="shared" si="831"/>
        <v>818.18916988372803</v>
      </c>
      <c r="E17684" s="2">
        <f t="shared" si="832"/>
        <v>100.57170104980401</v>
      </c>
      <c r="L17684" s="1">
        <f t="shared" si="830"/>
        <v>98.618161790339713</v>
      </c>
    </row>
    <row r="17685" spans="1:12">
      <c r="A17685" s="1">
        <v>1429155831.7181499</v>
      </c>
      <c r="B17685" s="1">
        <v>0.81777161203013204</v>
      </c>
      <c r="C17685" s="1">
        <v>101.478103637695</v>
      </c>
      <c r="D17685" s="1">
        <f t="shared" si="831"/>
        <v>818.24725985527039</v>
      </c>
      <c r="E17685" s="2">
        <f t="shared" si="832"/>
        <v>101.478103637695</v>
      </c>
      <c r="L17685" s="1">
        <f t="shared" si="830"/>
        <v>98.618161790339713</v>
      </c>
    </row>
    <row r="17686" spans="1:12">
      <c r="A17686" s="1">
        <v>1429155831.8494301</v>
      </c>
      <c r="B17686" s="1">
        <v>0.844694134236885</v>
      </c>
      <c r="C17686" s="1">
        <v>101.473503112792</v>
      </c>
      <c r="D17686" s="1">
        <f t="shared" si="831"/>
        <v>818.3785400390625</v>
      </c>
      <c r="E17686" s="2">
        <f t="shared" si="832"/>
        <v>101.473503112792</v>
      </c>
      <c r="L17686" s="1">
        <f t="shared" si="830"/>
        <v>98.618161790339713</v>
      </c>
    </row>
    <row r="17687" spans="1:12">
      <c r="A17687" s="1">
        <v>1429155831.8864801</v>
      </c>
      <c r="B17687" s="1">
        <v>0.95498936488922703</v>
      </c>
      <c r="C17687" s="1">
        <v>101.160987854003</v>
      </c>
      <c r="D17687" s="1">
        <f t="shared" si="831"/>
        <v>818.4155900478363</v>
      </c>
      <c r="E17687" s="2">
        <f t="shared" si="832"/>
        <v>101.160987854003</v>
      </c>
      <c r="L17687" s="1">
        <f t="shared" si="830"/>
        <v>98.618161790339713</v>
      </c>
    </row>
    <row r="17688" spans="1:12">
      <c r="A17688" s="1">
        <v>1429155831.9221201</v>
      </c>
      <c r="B17688" s="1">
        <v>0.85484009815947204</v>
      </c>
      <c r="C17688" s="1">
        <v>100.946662902832</v>
      </c>
      <c r="D17688" s="1">
        <f t="shared" si="831"/>
        <v>818.4512300491333</v>
      </c>
      <c r="E17688" s="2">
        <f t="shared" si="832"/>
        <v>100.946662902832</v>
      </c>
      <c r="L17688" s="1">
        <f t="shared" ref="L17688:L17751" si="833">AVERAGE($E$17303:$E$19677)</f>
        <v>98.618161790339713</v>
      </c>
    </row>
    <row r="17689" spans="1:12">
      <c r="A17689" s="1">
        <v>1429155831.95258</v>
      </c>
      <c r="B17689" s="1">
        <v>0.86038938564822698</v>
      </c>
      <c r="C17689" s="1">
        <v>100.756370544433</v>
      </c>
      <c r="D17689" s="1">
        <f t="shared" si="831"/>
        <v>818.48168992996216</v>
      </c>
      <c r="E17689" s="2">
        <f t="shared" si="832"/>
        <v>100.756370544433</v>
      </c>
      <c r="L17689" s="1">
        <f t="shared" si="833"/>
        <v>98.618161790339713</v>
      </c>
    </row>
    <row r="17690" spans="1:12">
      <c r="A17690" s="1">
        <v>1429155831.9862599</v>
      </c>
      <c r="B17690" s="1">
        <v>0.718350168909485</v>
      </c>
      <c r="C17690" s="1">
        <v>102.33561706542901</v>
      </c>
      <c r="D17690" s="1">
        <f t="shared" si="831"/>
        <v>818.51536989212036</v>
      </c>
      <c r="E17690" s="2"/>
      <c r="L17690" s="1">
        <f t="shared" si="833"/>
        <v>98.618161790339713</v>
      </c>
    </row>
    <row r="17691" spans="1:12">
      <c r="A17691" s="1">
        <v>1429155832.02637</v>
      </c>
      <c r="B17691" s="1">
        <v>0.841219632796673</v>
      </c>
      <c r="C17691" s="1">
        <v>100.750587463378</v>
      </c>
      <c r="D17691" s="1">
        <f t="shared" si="831"/>
        <v>818.55548000335693</v>
      </c>
      <c r="E17691" s="2">
        <f t="shared" si="832"/>
        <v>100.750587463378</v>
      </c>
      <c r="L17691" s="1">
        <f t="shared" si="833"/>
        <v>98.618161790339713</v>
      </c>
    </row>
    <row r="17692" spans="1:12">
      <c r="A17692" s="1">
        <v>1429155832.0676999</v>
      </c>
      <c r="B17692" s="1">
        <v>0.78365704975341099</v>
      </c>
      <c r="C17692" s="1">
        <v>100.123390197753</v>
      </c>
      <c r="D17692" s="1">
        <f t="shared" si="831"/>
        <v>818.59680986404419</v>
      </c>
      <c r="E17692" s="2">
        <f t="shared" si="832"/>
        <v>100.123390197753</v>
      </c>
      <c r="L17692" s="1">
        <f t="shared" si="833"/>
        <v>98.618161790339713</v>
      </c>
    </row>
    <row r="17693" spans="1:12">
      <c r="A17693" s="1">
        <v>1429155832.10712</v>
      </c>
      <c r="B17693" s="1">
        <v>0.78273657711773403</v>
      </c>
      <c r="C17693" s="1">
        <v>99.942352294921804</v>
      </c>
      <c r="D17693" s="1">
        <f t="shared" si="831"/>
        <v>818.63622999191284</v>
      </c>
      <c r="E17693" s="2">
        <f t="shared" si="832"/>
        <v>99.942352294921804</v>
      </c>
      <c r="L17693" s="1">
        <f t="shared" si="833"/>
        <v>98.618161790339713</v>
      </c>
    </row>
    <row r="17694" spans="1:12">
      <c r="A17694" s="1">
        <v>1429155832.1782801</v>
      </c>
      <c r="B17694" s="1">
        <v>0.91725162946850802</v>
      </c>
      <c r="C17694" s="1">
        <v>99.121437072753906</v>
      </c>
      <c r="D17694" s="1">
        <f t="shared" si="831"/>
        <v>818.70739006996155</v>
      </c>
      <c r="E17694" s="2">
        <f t="shared" si="832"/>
        <v>99.121437072753906</v>
      </c>
      <c r="L17694" s="1">
        <f t="shared" si="833"/>
        <v>98.618161790339713</v>
      </c>
    </row>
    <row r="17695" spans="1:12">
      <c r="A17695" s="1">
        <v>1429155832.2496099</v>
      </c>
      <c r="B17695" s="1">
        <v>0.85350441197648796</v>
      </c>
      <c r="C17695" s="1">
        <v>98.998367309570298</v>
      </c>
      <c r="D17695" s="1">
        <f t="shared" si="831"/>
        <v>818.77871990203857</v>
      </c>
      <c r="E17695" s="2">
        <f t="shared" si="832"/>
        <v>98.998367309570298</v>
      </c>
      <c r="L17695" s="1">
        <f t="shared" si="833"/>
        <v>98.618161790339713</v>
      </c>
    </row>
    <row r="17696" spans="1:12">
      <c r="A17696" s="1">
        <v>1429155832.27333</v>
      </c>
      <c r="B17696" s="1">
        <v>1</v>
      </c>
      <c r="C17696" s="1">
        <v>98.639167785644503</v>
      </c>
      <c r="D17696" s="1">
        <f t="shared" si="831"/>
        <v>818.80243992805481</v>
      </c>
      <c r="E17696" s="2">
        <f t="shared" si="832"/>
        <v>98.639167785644503</v>
      </c>
      <c r="L17696" s="1">
        <f t="shared" si="833"/>
        <v>98.618161790339713</v>
      </c>
    </row>
    <row r="17697" spans="1:12">
      <c r="A17697" s="1">
        <v>1429155832.3502901</v>
      </c>
      <c r="B17697" s="1">
        <v>1</v>
      </c>
      <c r="C17697" s="1">
        <v>98.327880859375</v>
      </c>
      <c r="D17697" s="1">
        <f t="shared" si="831"/>
        <v>818.87940001487732</v>
      </c>
      <c r="E17697" s="2">
        <f t="shared" si="832"/>
        <v>98.327880859375</v>
      </c>
      <c r="L17697" s="1">
        <f t="shared" si="833"/>
        <v>98.618161790339713</v>
      </c>
    </row>
    <row r="17698" spans="1:12">
      <c r="A17698" s="1">
        <v>1429155832.3883801</v>
      </c>
      <c r="B17698" s="1">
        <v>1</v>
      </c>
      <c r="C17698" s="1">
        <v>98.326553344726506</v>
      </c>
      <c r="D17698" s="1">
        <f t="shared" si="831"/>
        <v>818.91749000549316</v>
      </c>
      <c r="E17698" s="2">
        <f t="shared" si="832"/>
        <v>98.326553344726506</v>
      </c>
      <c r="L17698" s="1">
        <f t="shared" si="833"/>
        <v>98.618161790339713</v>
      </c>
    </row>
    <row r="17699" spans="1:12">
      <c r="A17699" s="1">
        <v>1429155832.4316599</v>
      </c>
      <c r="B17699" s="1">
        <v>1</v>
      </c>
      <c r="C17699" s="1">
        <v>98.624847412109304</v>
      </c>
      <c r="D17699" s="1">
        <f t="shared" si="831"/>
        <v>818.96076989173889</v>
      </c>
      <c r="E17699" s="2">
        <f t="shared" si="832"/>
        <v>98.624847412109304</v>
      </c>
      <c r="L17699" s="1">
        <f t="shared" si="833"/>
        <v>98.618161790339713</v>
      </c>
    </row>
    <row r="17700" spans="1:12">
      <c r="A17700" s="1">
        <v>1429155832.4663799</v>
      </c>
      <c r="B17700" s="1">
        <v>1</v>
      </c>
      <c r="C17700" s="1">
        <v>98.689659118652301</v>
      </c>
      <c r="D17700" s="1">
        <f t="shared" si="831"/>
        <v>818.99548983573914</v>
      </c>
      <c r="E17700" s="2">
        <f t="shared" si="832"/>
        <v>98.689659118652301</v>
      </c>
      <c r="L17700" s="1">
        <f t="shared" si="833"/>
        <v>98.618161790339713</v>
      </c>
    </row>
    <row r="17701" spans="1:12">
      <c r="A17701" s="1">
        <v>1429155832.54158</v>
      </c>
      <c r="B17701" s="1">
        <v>1</v>
      </c>
      <c r="C17701" s="1">
        <v>98.983161926269503</v>
      </c>
      <c r="D17701" s="1">
        <f t="shared" si="831"/>
        <v>819.07068991661072</v>
      </c>
      <c r="E17701" s="2">
        <f t="shared" si="832"/>
        <v>98.983161926269503</v>
      </c>
      <c r="L17701" s="1">
        <f t="shared" si="833"/>
        <v>98.618161790339713</v>
      </c>
    </row>
    <row r="17702" spans="1:12">
      <c r="A17702" s="1">
        <v>1429155832.5926499</v>
      </c>
      <c r="B17702" s="1">
        <v>1</v>
      </c>
      <c r="C17702" s="1">
        <v>99.198074340820298</v>
      </c>
      <c r="D17702" s="1">
        <f t="shared" si="831"/>
        <v>819.12175989151001</v>
      </c>
      <c r="E17702" s="2">
        <f t="shared" si="832"/>
        <v>99.198074340820298</v>
      </c>
      <c r="L17702" s="1">
        <f t="shared" si="833"/>
        <v>98.618161790339713</v>
      </c>
    </row>
    <row r="17703" spans="1:12">
      <c r="A17703" s="1">
        <v>1429155832.6396699</v>
      </c>
      <c r="B17703" s="1">
        <v>0.99395742119267805</v>
      </c>
      <c r="C17703" s="1">
        <v>99.438041687011705</v>
      </c>
      <c r="D17703" s="1">
        <f t="shared" si="831"/>
        <v>819.1687798500061</v>
      </c>
      <c r="E17703" s="2">
        <f t="shared" si="832"/>
        <v>99.438041687011705</v>
      </c>
      <c r="L17703" s="1">
        <f t="shared" si="833"/>
        <v>98.618161790339713</v>
      </c>
    </row>
    <row r="17704" spans="1:12">
      <c r="A17704" s="1">
        <v>1429155832.68555</v>
      </c>
      <c r="B17704" s="1">
        <v>0.86037135044413604</v>
      </c>
      <c r="C17704" s="1">
        <v>99.850448608398395</v>
      </c>
      <c r="D17704" s="1">
        <f t="shared" si="831"/>
        <v>819.21465992927551</v>
      </c>
      <c r="E17704" s="2">
        <f t="shared" si="832"/>
        <v>99.850448608398395</v>
      </c>
      <c r="L17704" s="1">
        <f t="shared" si="833"/>
        <v>98.618161790339713</v>
      </c>
    </row>
    <row r="17705" spans="1:12">
      <c r="A17705" s="1">
        <v>1429155832.7451301</v>
      </c>
      <c r="B17705" s="1">
        <v>0.85684523835215098</v>
      </c>
      <c r="C17705" s="1">
        <v>100.483016967773</v>
      </c>
      <c r="D17705" s="1">
        <f t="shared" si="831"/>
        <v>819.27424001693726</v>
      </c>
      <c r="E17705" s="2">
        <f t="shared" si="832"/>
        <v>100.483016967773</v>
      </c>
      <c r="L17705" s="1">
        <f t="shared" si="833"/>
        <v>98.618161790339713</v>
      </c>
    </row>
    <row r="17706" spans="1:12">
      <c r="A17706" s="1">
        <v>1429155832.80159</v>
      </c>
      <c r="B17706" s="1">
        <v>1</v>
      </c>
      <c r="C17706" s="1">
        <v>100.068115234375</v>
      </c>
      <c r="D17706" s="1">
        <f t="shared" si="831"/>
        <v>819.3306999206543</v>
      </c>
      <c r="E17706" s="2">
        <f t="shared" si="832"/>
        <v>100.068115234375</v>
      </c>
      <c r="L17706" s="1">
        <f t="shared" si="833"/>
        <v>98.618161790339713</v>
      </c>
    </row>
    <row r="17707" spans="1:12">
      <c r="A17707" s="1">
        <v>1429155832.83617</v>
      </c>
      <c r="B17707" s="1">
        <v>0.94663189151289495</v>
      </c>
      <c r="C17707" s="1">
        <v>100.00738525390599</v>
      </c>
      <c r="D17707" s="1">
        <f t="shared" si="831"/>
        <v>819.36527991294861</v>
      </c>
      <c r="E17707" s="2">
        <f t="shared" si="832"/>
        <v>100.00738525390599</v>
      </c>
      <c r="L17707" s="1">
        <f t="shared" si="833"/>
        <v>98.618161790339713</v>
      </c>
    </row>
    <row r="17708" spans="1:12">
      <c r="A17708" s="1">
        <v>1429155832.8652101</v>
      </c>
      <c r="B17708" s="1">
        <v>0.92955284214955303</v>
      </c>
      <c r="C17708" s="1">
        <v>99.802597045898395</v>
      </c>
      <c r="D17708" s="1">
        <f t="shared" si="831"/>
        <v>819.39432001113892</v>
      </c>
      <c r="E17708" s="2">
        <f t="shared" si="832"/>
        <v>99.802597045898395</v>
      </c>
      <c r="L17708" s="1">
        <f t="shared" si="833"/>
        <v>98.618161790339713</v>
      </c>
    </row>
    <row r="17709" spans="1:12">
      <c r="A17709" s="1">
        <v>1429155832.9071</v>
      </c>
      <c r="B17709" s="1">
        <v>0.95771744459163799</v>
      </c>
      <c r="C17709" s="1">
        <v>99.547943115234304</v>
      </c>
      <c r="D17709" s="1">
        <f t="shared" si="831"/>
        <v>819.43620991706848</v>
      </c>
      <c r="E17709" s="2">
        <f t="shared" si="832"/>
        <v>99.547943115234304</v>
      </c>
      <c r="L17709" s="1">
        <f t="shared" si="833"/>
        <v>98.618161790339713</v>
      </c>
    </row>
    <row r="17710" spans="1:12">
      <c r="A17710" s="1">
        <v>1429155832.95667</v>
      </c>
      <c r="B17710" s="1">
        <v>0.84194940183880196</v>
      </c>
      <c r="C17710" s="1">
        <v>99.630348205566406</v>
      </c>
      <c r="D17710" s="1">
        <f t="shared" si="831"/>
        <v>819.48578000068665</v>
      </c>
      <c r="E17710" s="2">
        <f t="shared" si="832"/>
        <v>99.630348205566406</v>
      </c>
      <c r="L17710" s="1">
        <f t="shared" si="833"/>
        <v>98.618161790339713</v>
      </c>
    </row>
    <row r="17711" spans="1:12">
      <c r="A17711" s="1">
        <v>1429155832.9900401</v>
      </c>
      <c r="B17711" s="1">
        <v>0.98611604995231095</v>
      </c>
      <c r="C17711" s="1">
        <v>99.328414916992102</v>
      </c>
      <c r="D17711" s="1">
        <f t="shared" si="831"/>
        <v>819.51915001869202</v>
      </c>
      <c r="E17711" s="2">
        <f t="shared" si="832"/>
        <v>99.328414916992102</v>
      </c>
      <c r="L17711" s="1">
        <f t="shared" si="833"/>
        <v>98.618161790339713</v>
      </c>
    </row>
    <row r="17712" spans="1:12">
      <c r="A17712" s="1">
        <v>1429155833.0163801</v>
      </c>
      <c r="B17712" s="1">
        <v>1</v>
      </c>
      <c r="C17712" s="1">
        <v>99.077789306640597</v>
      </c>
      <c r="D17712" s="1">
        <f t="shared" si="831"/>
        <v>819.545490026474</v>
      </c>
      <c r="E17712" s="2">
        <f t="shared" si="832"/>
        <v>99.077789306640597</v>
      </c>
      <c r="L17712" s="1">
        <f t="shared" si="833"/>
        <v>98.618161790339713</v>
      </c>
    </row>
    <row r="17713" spans="1:12">
      <c r="A17713" s="1">
        <v>1429155833.06954</v>
      </c>
      <c r="B17713" s="1">
        <v>1</v>
      </c>
      <c r="C17713" s="1">
        <v>99.180534362792898</v>
      </c>
      <c r="D17713" s="1">
        <f t="shared" si="831"/>
        <v>819.5986499786377</v>
      </c>
      <c r="E17713" s="2">
        <f t="shared" si="832"/>
        <v>99.180534362792898</v>
      </c>
      <c r="L17713" s="1">
        <f t="shared" si="833"/>
        <v>98.618161790339713</v>
      </c>
    </row>
    <row r="17714" spans="1:12">
      <c r="A17714" s="1">
        <v>1429155833.1204901</v>
      </c>
      <c r="B17714" s="1">
        <v>1</v>
      </c>
      <c r="C17714" s="1">
        <v>99.167907714843693</v>
      </c>
      <c r="D17714" s="1">
        <f t="shared" si="831"/>
        <v>819.6496000289917</v>
      </c>
      <c r="E17714" s="2">
        <f t="shared" si="832"/>
        <v>99.167907714843693</v>
      </c>
      <c r="L17714" s="1">
        <f t="shared" si="833"/>
        <v>98.618161790339713</v>
      </c>
    </row>
    <row r="17715" spans="1:12">
      <c r="A17715" s="1">
        <v>1429155833.1594601</v>
      </c>
      <c r="B17715" s="1">
        <v>1</v>
      </c>
      <c r="C17715" s="1">
        <v>98.946113586425696</v>
      </c>
      <c r="D17715" s="1">
        <f t="shared" si="831"/>
        <v>819.68857002258301</v>
      </c>
      <c r="E17715" s="2">
        <f t="shared" si="832"/>
        <v>98.946113586425696</v>
      </c>
      <c r="L17715" s="1">
        <f t="shared" si="833"/>
        <v>98.618161790339713</v>
      </c>
    </row>
    <row r="17716" spans="1:12">
      <c r="A17716" s="1">
        <v>1429155833.19085</v>
      </c>
      <c r="B17716" s="1">
        <v>0.97281734711974399</v>
      </c>
      <c r="C17716" s="1">
        <v>99.055259704589801</v>
      </c>
      <c r="D17716" s="1">
        <f t="shared" si="831"/>
        <v>819.71995997428894</v>
      </c>
      <c r="E17716" s="2">
        <f t="shared" si="832"/>
        <v>99.055259704589801</v>
      </c>
      <c r="L17716" s="1">
        <f t="shared" si="833"/>
        <v>98.618161790339713</v>
      </c>
    </row>
    <row r="17717" spans="1:12">
      <c r="A17717" s="1">
        <v>1429155833.2397299</v>
      </c>
      <c r="B17717" s="1">
        <v>1</v>
      </c>
      <c r="C17717" s="1">
        <v>98.620613098144503</v>
      </c>
      <c r="D17717" s="1">
        <f t="shared" si="831"/>
        <v>819.76883983612061</v>
      </c>
      <c r="E17717" s="2">
        <f t="shared" si="832"/>
        <v>98.620613098144503</v>
      </c>
      <c r="L17717" s="1">
        <f t="shared" si="833"/>
        <v>98.618161790339713</v>
      </c>
    </row>
    <row r="17718" spans="1:12">
      <c r="A17718" s="1">
        <v>1429155833.26917</v>
      </c>
      <c r="B17718" s="1">
        <v>1</v>
      </c>
      <c r="C17718" s="1">
        <v>98.353042602539006</v>
      </c>
      <c r="D17718" s="1">
        <f t="shared" si="831"/>
        <v>819.79828000068665</v>
      </c>
      <c r="E17718" s="2">
        <f t="shared" si="832"/>
        <v>98.353042602539006</v>
      </c>
      <c r="L17718" s="1">
        <f t="shared" si="833"/>
        <v>98.618161790339713</v>
      </c>
    </row>
    <row r="17719" spans="1:12">
      <c r="A17719" s="1">
        <v>1429155833.33359</v>
      </c>
      <c r="B17719" s="1">
        <v>0.93333200322974597</v>
      </c>
      <c r="C17719" s="1">
        <v>97.992691040039006</v>
      </c>
      <c r="D17719" s="1">
        <f t="shared" si="831"/>
        <v>819.86269998550415</v>
      </c>
      <c r="E17719" s="2">
        <f t="shared" si="832"/>
        <v>97.992691040039006</v>
      </c>
      <c r="L17719" s="1">
        <f t="shared" si="833"/>
        <v>98.618161790339713</v>
      </c>
    </row>
    <row r="17720" spans="1:12">
      <c r="A17720" s="1">
        <v>1429155833.3970399</v>
      </c>
      <c r="B17720" s="1">
        <v>0.91087857380385495</v>
      </c>
      <c r="C17720" s="1">
        <v>98.060737609863196</v>
      </c>
      <c r="D17720" s="1">
        <f t="shared" si="831"/>
        <v>819.92614984512329</v>
      </c>
      <c r="E17720" s="2">
        <f t="shared" si="832"/>
        <v>98.060737609863196</v>
      </c>
      <c r="L17720" s="1">
        <f t="shared" si="833"/>
        <v>98.618161790339713</v>
      </c>
    </row>
    <row r="17721" spans="1:12">
      <c r="A17721" s="1">
        <v>1429155833.4523599</v>
      </c>
      <c r="B17721" s="1">
        <v>0.90727826323546001</v>
      </c>
      <c r="C17721" s="1">
        <v>98.349143981933494</v>
      </c>
      <c r="D17721" s="1">
        <f t="shared" si="831"/>
        <v>819.98146986961365</v>
      </c>
      <c r="E17721" s="2">
        <f t="shared" si="832"/>
        <v>98.349143981933494</v>
      </c>
      <c r="L17721" s="1">
        <f t="shared" si="833"/>
        <v>98.618161790339713</v>
      </c>
    </row>
    <row r="17722" spans="1:12">
      <c r="A17722" s="1">
        <v>1429155833.4793601</v>
      </c>
      <c r="B17722" s="1">
        <v>0.92345380723613701</v>
      </c>
      <c r="C17722" s="1">
        <v>98.216896057128906</v>
      </c>
      <c r="D17722" s="1">
        <f t="shared" si="831"/>
        <v>820.00847005844116</v>
      </c>
      <c r="E17722" s="2">
        <f t="shared" si="832"/>
        <v>98.216896057128906</v>
      </c>
      <c r="L17722" s="1">
        <f t="shared" si="833"/>
        <v>98.618161790339713</v>
      </c>
    </row>
    <row r="17723" spans="1:12">
      <c r="A17723" s="1">
        <v>1429155833.5390899</v>
      </c>
      <c r="B17723" s="1">
        <v>0.95229282095057599</v>
      </c>
      <c r="C17723" s="1">
        <v>98.512588500976506</v>
      </c>
      <c r="D17723" s="1">
        <f t="shared" si="831"/>
        <v>820.06819987297058</v>
      </c>
      <c r="E17723" s="2">
        <f t="shared" si="832"/>
        <v>98.512588500976506</v>
      </c>
      <c r="L17723" s="1">
        <f t="shared" si="833"/>
        <v>98.618161790339713</v>
      </c>
    </row>
    <row r="17724" spans="1:12">
      <c r="A17724" s="1">
        <v>1429155833.5975001</v>
      </c>
      <c r="B17724" s="1">
        <v>0.96399434344591695</v>
      </c>
      <c r="C17724" s="1">
        <v>98.696434020995994</v>
      </c>
      <c r="D17724" s="1">
        <f t="shared" si="831"/>
        <v>820.12661004066467</v>
      </c>
      <c r="E17724" s="2">
        <f t="shared" si="832"/>
        <v>98.696434020995994</v>
      </c>
      <c r="L17724" s="1">
        <f t="shared" si="833"/>
        <v>98.618161790339713</v>
      </c>
    </row>
    <row r="17725" spans="1:12">
      <c r="A17725" s="1">
        <v>1429155833.6552401</v>
      </c>
      <c r="B17725" s="1">
        <v>0.97682889381274596</v>
      </c>
      <c r="C17725" s="1">
        <v>98.575622558593693</v>
      </c>
      <c r="D17725" s="1">
        <f t="shared" si="831"/>
        <v>820.18435001373291</v>
      </c>
      <c r="E17725" s="2">
        <f t="shared" si="832"/>
        <v>98.575622558593693</v>
      </c>
      <c r="L17725" s="1">
        <f t="shared" si="833"/>
        <v>98.618161790339713</v>
      </c>
    </row>
    <row r="17726" spans="1:12">
      <c r="A17726" s="1">
        <v>1429155833.69666</v>
      </c>
      <c r="B17726" s="1">
        <v>0.97282109102988801</v>
      </c>
      <c r="C17726" s="1">
        <v>98.891502380370994</v>
      </c>
      <c r="D17726" s="1">
        <f t="shared" si="831"/>
        <v>820.22576999664307</v>
      </c>
      <c r="E17726" s="2">
        <f t="shared" si="832"/>
        <v>98.891502380370994</v>
      </c>
      <c r="L17726" s="1">
        <f t="shared" si="833"/>
        <v>98.618161790339713</v>
      </c>
    </row>
    <row r="17727" spans="1:12">
      <c r="A17727" s="1">
        <v>1429155833.7367699</v>
      </c>
      <c r="B17727" s="1">
        <v>0.97661054895848398</v>
      </c>
      <c r="C17727" s="1">
        <v>99.195945739745994</v>
      </c>
      <c r="D17727" s="1">
        <f t="shared" si="831"/>
        <v>820.26587986946106</v>
      </c>
      <c r="E17727" s="2">
        <f t="shared" si="832"/>
        <v>99.195945739745994</v>
      </c>
      <c r="L17727" s="1">
        <f t="shared" si="833"/>
        <v>98.618161790339713</v>
      </c>
    </row>
    <row r="17728" spans="1:12">
      <c r="A17728" s="1">
        <v>1429155833.8821599</v>
      </c>
      <c r="B17728" s="1">
        <v>0.930270911985003</v>
      </c>
      <c r="C17728" s="1">
        <v>100.56460571289</v>
      </c>
      <c r="D17728" s="1">
        <f t="shared" si="831"/>
        <v>820.41126990318298</v>
      </c>
      <c r="E17728" s="2">
        <f t="shared" si="832"/>
        <v>100.56460571289</v>
      </c>
      <c r="L17728" s="1">
        <f t="shared" si="833"/>
        <v>98.618161790339713</v>
      </c>
    </row>
    <row r="17729" spans="1:12">
      <c r="A17729" s="1">
        <v>1429155833.92395</v>
      </c>
      <c r="B17729" s="1">
        <v>0.94481836783821604</v>
      </c>
      <c r="C17729" s="1">
        <v>99.870941162109304</v>
      </c>
      <c r="D17729" s="1">
        <f t="shared" si="831"/>
        <v>820.45305991172791</v>
      </c>
      <c r="E17729" s="2">
        <f t="shared" si="832"/>
        <v>99.870941162109304</v>
      </c>
      <c r="L17729" s="1">
        <f t="shared" si="833"/>
        <v>98.618161790339713</v>
      </c>
    </row>
    <row r="17730" spans="1:12">
      <c r="A17730" s="1">
        <v>1429155833.97505</v>
      </c>
      <c r="B17730" s="1">
        <v>0.96597101786444495</v>
      </c>
      <c r="C17730" s="1">
        <v>100.11408996582</v>
      </c>
      <c r="D17730" s="1">
        <f t="shared" si="831"/>
        <v>820.50415992736816</v>
      </c>
      <c r="E17730" s="2">
        <f t="shared" si="832"/>
        <v>100.11408996582</v>
      </c>
      <c r="L17730" s="1">
        <f t="shared" si="833"/>
        <v>98.618161790339713</v>
      </c>
    </row>
    <row r="17731" spans="1:12">
      <c r="A17731" s="1">
        <v>1429155834.0438099</v>
      </c>
      <c r="B17731" s="1">
        <v>1</v>
      </c>
      <c r="C17731" s="1">
        <v>99.9696044921875</v>
      </c>
      <c r="D17731" s="1">
        <f t="shared" ref="D17731:D17794" si="834">A17731-$A$2</f>
        <v>820.57291984558105</v>
      </c>
      <c r="E17731" s="2">
        <f t="shared" si="832"/>
        <v>99.9696044921875</v>
      </c>
      <c r="L17731" s="1">
        <f t="shared" si="833"/>
        <v>98.618161790339713</v>
      </c>
    </row>
    <row r="17732" spans="1:12">
      <c r="A17732" s="1">
        <v>1429155834.0824201</v>
      </c>
      <c r="B17732" s="1">
        <v>1</v>
      </c>
      <c r="C17732" s="1">
        <v>99.822441101074205</v>
      </c>
      <c r="D17732" s="1">
        <f t="shared" si="834"/>
        <v>820.6115300655365</v>
      </c>
      <c r="E17732" s="2">
        <f t="shared" si="832"/>
        <v>99.822441101074205</v>
      </c>
      <c r="L17732" s="1">
        <f t="shared" si="833"/>
        <v>98.618161790339713</v>
      </c>
    </row>
    <row r="17733" spans="1:12">
      <c r="A17733" s="1">
        <v>1429155834.1055801</v>
      </c>
      <c r="B17733" s="1">
        <v>1</v>
      </c>
      <c r="C17733" s="1">
        <v>99.830711364745994</v>
      </c>
      <c r="D17733" s="1">
        <f t="shared" si="834"/>
        <v>820.63469004631042</v>
      </c>
      <c r="E17733" s="2">
        <f t="shared" si="832"/>
        <v>99.830711364745994</v>
      </c>
      <c r="L17733" s="1">
        <f t="shared" si="833"/>
        <v>98.618161790339713</v>
      </c>
    </row>
    <row r="17734" spans="1:12">
      <c r="A17734" s="1">
        <v>1429155834.1775701</v>
      </c>
      <c r="B17734" s="1">
        <v>0.66790711370715505</v>
      </c>
      <c r="C17734" s="1">
        <v>98.728851318359304</v>
      </c>
      <c r="D17734" s="1">
        <f t="shared" si="834"/>
        <v>820.70668005943298</v>
      </c>
      <c r="E17734" s="2"/>
      <c r="L17734" s="1">
        <f t="shared" si="833"/>
        <v>98.618161790339713</v>
      </c>
    </row>
    <row r="17735" spans="1:12">
      <c r="A17735" s="1">
        <v>1429155834.21875</v>
      </c>
      <c r="B17735" s="1">
        <v>0.85621290141124495</v>
      </c>
      <c r="C17735" s="1">
        <v>99.865699768066406</v>
      </c>
      <c r="D17735" s="1">
        <f t="shared" si="834"/>
        <v>820.74785995483398</v>
      </c>
      <c r="E17735" s="2">
        <f t="shared" ref="E17734:E17797" si="835">IF(B17735&gt;0.75,C17735,0)</f>
        <v>99.865699768066406</v>
      </c>
      <c r="L17735" s="1">
        <f t="shared" si="833"/>
        <v>98.618161790339713</v>
      </c>
    </row>
    <row r="17736" spans="1:12">
      <c r="A17736" s="1">
        <v>1429155834.2634101</v>
      </c>
      <c r="B17736" s="1">
        <v>0.93467065731745502</v>
      </c>
      <c r="C17736" s="1">
        <v>100.440422058105</v>
      </c>
      <c r="D17736" s="1">
        <f t="shared" si="834"/>
        <v>820.79252004623413</v>
      </c>
      <c r="E17736" s="2">
        <f t="shared" si="835"/>
        <v>100.440422058105</v>
      </c>
      <c r="L17736" s="1">
        <f t="shared" si="833"/>
        <v>98.618161790339713</v>
      </c>
    </row>
    <row r="17737" spans="1:12">
      <c r="A17737" s="1">
        <v>1429155834.2992001</v>
      </c>
      <c r="B17737" s="1">
        <v>0.84450027208668899</v>
      </c>
      <c r="C17737" s="1">
        <v>100.63198089599599</v>
      </c>
      <c r="D17737" s="1">
        <f t="shared" si="834"/>
        <v>820.82831001281738</v>
      </c>
      <c r="E17737" s="2">
        <f t="shared" si="835"/>
        <v>100.63198089599599</v>
      </c>
      <c r="L17737" s="1">
        <f t="shared" si="833"/>
        <v>98.618161790339713</v>
      </c>
    </row>
    <row r="17738" spans="1:12">
      <c r="A17738" s="1">
        <v>1429155834.3257</v>
      </c>
      <c r="B17738" s="1">
        <v>0.87572479262359704</v>
      </c>
      <c r="C17738" s="1">
        <v>100.844360351562</v>
      </c>
      <c r="D17738" s="1">
        <f t="shared" si="834"/>
        <v>820.85480999946594</v>
      </c>
      <c r="E17738" s="2">
        <f t="shared" si="835"/>
        <v>100.844360351562</v>
      </c>
      <c r="L17738" s="1">
        <f t="shared" si="833"/>
        <v>98.618161790339713</v>
      </c>
    </row>
    <row r="17739" spans="1:12">
      <c r="A17739" s="1">
        <v>1429155834.36638</v>
      </c>
      <c r="B17739" s="1">
        <v>0.94396341688770702</v>
      </c>
      <c r="C17739" s="1">
        <v>100.93275451660099</v>
      </c>
      <c r="D17739" s="1">
        <f t="shared" si="834"/>
        <v>820.89548993110657</v>
      </c>
      <c r="E17739" s="2">
        <f t="shared" si="835"/>
        <v>100.93275451660099</v>
      </c>
      <c r="L17739" s="1">
        <f t="shared" si="833"/>
        <v>98.618161790339713</v>
      </c>
    </row>
    <row r="17740" spans="1:12">
      <c r="A17740" s="1">
        <v>1429155834.4249799</v>
      </c>
      <c r="B17740" s="1">
        <v>0.957316195307502</v>
      </c>
      <c r="C17740" s="1">
        <v>100.95742034912099</v>
      </c>
      <c r="D17740" s="1">
        <f t="shared" si="834"/>
        <v>820.95408987998962</v>
      </c>
      <c r="E17740" s="2">
        <f t="shared" si="835"/>
        <v>100.95742034912099</v>
      </c>
      <c r="L17740" s="1">
        <f t="shared" si="833"/>
        <v>98.618161790339713</v>
      </c>
    </row>
    <row r="17741" spans="1:12">
      <c r="A17741" s="1">
        <v>1429155834.4563601</v>
      </c>
      <c r="B17741" s="1">
        <v>0.98171258153315899</v>
      </c>
      <c r="C17741" s="1">
        <v>99.839057922363196</v>
      </c>
      <c r="D17741" s="1">
        <f t="shared" si="834"/>
        <v>820.98547005653381</v>
      </c>
      <c r="E17741" s="2">
        <f t="shared" si="835"/>
        <v>99.839057922363196</v>
      </c>
      <c r="L17741" s="1">
        <f t="shared" si="833"/>
        <v>98.618161790339713</v>
      </c>
    </row>
    <row r="17742" spans="1:12">
      <c r="A17742" s="1">
        <v>1429155834.57586</v>
      </c>
      <c r="B17742" s="1">
        <v>0.92210860336864497</v>
      </c>
      <c r="C17742" s="1">
        <v>99.411552429199205</v>
      </c>
      <c r="D17742" s="1">
        <f t="shared" si="834"/>
        <v>821.10496997833252</v>
      </c>
      <c r="E17742" s="2">
        <f t="shared" si="835"/>
        <v>99.411552429199205</v>
      </c>
      <c r="L17742" s="1">
        <f t="shared" si="833"/>
        <v>98.618161790339713</v>
      </c>
    </row>
    <row r="17743" spans="1:12">
      <c r="A17743" s="1">
        <v>1429155834.6310999</v>
      </c>
      <c r="B17743" s="1">
        <v>1</v>
      </c>
      <c r="C17743" s="1">
        <v>98.808647155761705</v>
      </c>
      <c r="D17743" s="1">
        <f t="shared" si="834"/>
        <v>821.1602098941803</v>
      </c>
      <c r="E17743" s="2">
        <f t="shared" si="835"/>
        <v>98.808647155761705</v>
      </c>
      <c r="L17743" s="1">
        <f t="shared" si="833"/>
        <v>98.618161790339713</v>
      </c>
    </row>
    <row r="17744" spans="1:12">
      <c r="A17744" s="1">
        <v>1429155834.6624501</v>
      </c>
      <c r="B17744" s="1">
        <v>1</v>
      </c>
      <c r="C17744" s="1">
        <v>98.520423889160099</v>
      </c>
      <c r="D17744" s="1">
        <f t="shared" si="834"/>
        <v>821.19156002998352</v>
      </c>
      <c r="E17744" s="2">
        <f t="shared" si="835"/>
        <v>98.520423889160099</v>
      </c>
      <c r="L17744" s="1">
        <f t="shared" si="833"/>
        <v>98.618161790339713</v>
      </c>
    </row>
    <row r="17745" spans="1:12">
      <c r="A17745" s="1">
        <v>1429155834.73648</v>
      </c>
      <c r="B17745" s="1">
        <v>0.97115099038994301</v>
      </c>
      <c r="C17745" s="1">
        <v>98.232292175292898</v>
      </c>
      <c r="D17745" s="1">
        <f t="shared" si="834"/>
        <v>821.26558995246887</v>
      </c>
      <c r="E17745" s="2">
        <f t="shared" si="835"/>
        <v>98.232292175292898</v>
      </c>
      <c r="L17745" s="1">
        <f t="shared" si="833"/>
        <v>98.618161790339713</v>
      </c>
    </row>
    <row r="17746" spans="1:12">
      <c r="A17746" s="1">
        <v>1429155834.7691</v>
      </c>
      <c r="B17746" s="1">
        <v>1</v>
      </c>
      <c r="C17746" s="1">
        <v>97.875556945800696</v>
      </c>
      <c r="D17746" s="1">
        <f t="shared" si="834"/>
        <v>821.29820990562439</v>
      </c>
      <c r="E17746" s="2">
        <f t="shared" si="835"/>
        <v>97.875556945800696</v>
      </c>
      <c r="L17746" s="1">
        <f t="shared" si="833"/>
        <v>98.618161790339713</v>
      </c>
    </row>
    <row r="17747" spans="1:12">
      <c r="A17747" s="1">
        <v>1429155834.8395801</v>
      </c>
      <c r="B17747" s="1">
        <v>1</v>
      </c>
      <c r="C17747" s="1">
        <v>98.1767578125</v>
      </c>
      <c r="D17747" s="1">
        <f t="shared" si="834"/>
        <v>821.3686900138855</v>
      </c>
      <c r="E17747" s="2">
        <f t="shared" si="835"/>
        <v>98.1767578125</v>
      </c>
      <c r="L17747" s="1">
        <f t="shared" si="833"/>
        <v>98.618161790339713</v>
      </c>
    </row>
    <row r="17748" spans="1:12">
      <c r="A17748" s="1">
        <v>1429155834.94259</v>
      </c>
      <c r="B17748" s="1">
        <v>0.96925790920869004</v>
      </c>
      <c r="C17748" s="1">
        <v>98.173057556152301</v>
      </c>
      <c r="D17748" s="1">
        <f t="shared" si="834"/>
        <v>821.47169995307922</v>
      </c>
      <c r="E17748" s="2">
        <f t="shared" si="835"/>
        <v>98.173057556152301</v>
      </c>
      <c r="L17748" s="1">
        <f t="shared" si="833"/>
        <v>98.618161790339713</v>
      </c>
    </row>
    <row r="17749" spans="1:12">
      <c r="A17749" s="1">
        <v>1429155834.9783399</v>
      </c>
      <c r="B17749" s="1">
        <v>0.99429409136537195</v>
      </c>
      <c r="C17749" s="1">
        <v>98.370491027832003</v>
      </c>
      <c r="D17749" s="1">
        <f t="shared" si="834"/>
        <v>821.50744986534119</v>
      </c>
      <c r="E17749" s="2">
        <f t="shared" si="835"/>
        <v>98.370491027832003</v>
      </c>
      <c r="L17749" s="1">
        <f t="shared" si="833"/>
        <v>98.618161790339713</v>
      </c>
    </row>
    <row r="17750" spans="1:12">
      <c r="A17750" s="1">
        <v>1429155835.08248</v>
      </c>
      <c r="B17750" s="1">
        <v>1</v>
      </c>
      <c r="C17750" s="1">
        <v>98.389205932617102</v>
      </c>
      <c r="D17750" s="1">
        <f t="shared" si="834"/>
        <v>821.61158990859985</v>
      </c>
      <c r="E17750" s="2">
        <f t="shared" si="835"/>
        <v>98.389205932617102</v>
      </c>
      <c r="L17750" s="1">
        <f t="shared" si="833"/>
        <v>98.618161790339713</v>
      </c>
    </row>
    <row r="17751" spans="1:12">
      <c r="A17751" s="1">
        <v>1429155835.1165299</v>
      </c>
      <c r="B17751" s="1">
        <v>1</v>
      </c>
      <c r="C17751" s="1">
        <v>98.453918457031193</v>
      </c>
      <c r="D17751" s="1">
        <f t="shared" si="834"/>
        <v>821.64563989639282</v>
      </c>
      <c r="E17751" s="2">
        <f t="shared" si="835"/>
        <v>98.453918457031193</v>
      </c>
      <c r="L17751" s="1">
        <f t="shared" si="833"/>
        <v>98.618161790339713</v>
      </c>
    </row>
    <row r="17752" spans="1:12">
      <c r="A17752" s="1">
        <v>1429155835.1812601</v>
      </c>
      <c r="B17752" s="1">
        <v>0.96868921729988</v>
      </c>
      <c r="C17752" s="1">
        <v>97.711334228515597</v>
      </c>
      <c r="D17752" s="1">
        <f t="shared" si="834"/>
        <v>821.71037006378174</v>
      </c>
      <c r="E17752" s="2">
        <f t="shared" si="835"/>
        <v>97.711334228515597</v>
      </c>
      <c r="L17752" s="1">
        <f t="shared" ref="L17752:L17815" si="836">AVERAGE($E$17303:$E$19677)</f>
        <v>98.618161790339713</v>
      </c>
    </row>
    <row r="17753" spans="1:12">
      <c r="A17753" s="1">
        <v>1429155835.21312</v>
      </c>
      <c r="B17753" s="1">
        <v>1</v>
      </c>
      <c r="C17753" s="1">
        <v>98.274269104003906</v>
      </c>
      <c r="D17753" s="1">
        <f t="shared" si="834"/>
        <v>821.74222993850708</v>
      </c>
      <c r="E17753" s="2">
        <f t="shared" si="835"/>
        <v>98.274269104003906</v>
      </c>
      <c r="L17753" s="1">
        <f t="shared" si="836"/>
        <v>98.618161790339713</v>
      </c>
    </row>
    <row r="17754" spans="1:12">
      <c r="A17754" s="1">
        <v>1429155835.3304601</v>
      </c>
      <c r="B17754" s="1">
        <v>1</v>
      </c>
      <c r="C17754" s="1">
        <v>98.244781494140597</v>
      </c>
      <c r="D17754" s="1">
        <f t="shared" si="834"/>
        <v>821.85957002639771</v>
      </c>
      <c r="E17754" s="2">
        <f t="shared" si="835"/>
        <v>98.244781494140597</v>
      </c>
      <c r="L17754" s="1">
        <f t="shared" si="836"/>
        <v>98.618161790339713</v>
      </c>
    </row>
    <row r="17755" spans="1:12">
      <c r="A17755" s="1">
        <v>1429155835.3696899</v>
      </c>
      <c r="B17755" s="1">
        <v>0</v>
      </c>
      <c r="C17755" s="1">
        <v>0</v>
      </c>
      <c r="D17755" s="1">
        <f t="shared" si="834"/>
        <v>821.89879989624023</v>
      </c>
      <c r="E17755" s="2"/>
      <c r="L17755" s="1">
        <f t="shared" si="836"/>
        <v>98.618161790339713</v>
      </c>
    </row>
    <row r="17756" spans="1:12">
      <c r="A17756" s="1">
        <v>1429155835.4030099</v>
      </c>
      <c r="B17756" s="1">
        <v>1</v>
      </c>
      <c r="C17756" s="1">
        <v>98.091964721679602</v>
      </c>
      <c r="D17756" s="1">
        <f t="shared" si="834"/>
        <v>821.93211984634399</v>
      </c>
      <c r="E17756" s="2">
        <f t="shared" si="835"/>
        <v>98.091964721679602</v>
      </c>
      <c r="L17756" s="1">
        <f t="shared" si="836"/>
        <v>98.618161790339713</v>
      </c>
    </row>
    <row r="17757" spans="1:12">
      <c r="A17757" s="1">
        <v>1429155835.4583099</v>
      </c>
      <c r="B17757" s="1">
        <v>0.97675408679061404</v>
      </c>
      <c r="C17757" s="1">
        <v>98.267028808593693</v>
      </c>
      <c r="D17757" s="1">
        <f t="shared" si="834"/>
        <v>821.98741984367371</v>
      </c>
      <c r="E17757" s="2">
        <f t="shared" si="835"/>
        <v>98.267028808593693</v>
      </c>
      <c r="L17757" s="1">
        <f t="shared" si="836"/>
        <v>98.618161790339713</v>
      </c>
    </row>
    <row r="17758" spans="1:12">
      <c r="A17758" s="1">
        <v>1429155835.5174999</v>
      </c>
      <c r="B17758" s="1">
        <v>1</v>
      </c>
      <c r="C17758" s="1">
        <v>98.409172058105398</v>
      </c>
      <c r="D17758" s="1">
        <f t="shared" si="834"/>
        <v>822.04660987854004</v>
      </c>
      <c r="E17758" s="2">
        <f t="shared" si="835"/>
        <v>98.409172058105398</v>
      </c>
      <c r="L17758" s="1">
        <f t="shared" si="836"/>
        <v>98.618161790339713</v>
      </c>
    </row>
    <row r="17759" spans="1:12">
      <c r="A17759" s="1">
        <v>1429155835.5643499</v>
      </c>
      <c r="B17759" s="1">
        <v>1</v>
      </c>
      <c r="C17759" s="1">
        <v>98.784271240234304</v>
      </c>
      <c r="D17759" s="1">
        <f t="shared" si="834"/>
        <v>822.09345984458923</v>
      </c>
      <c r="E17759" s="2">
        <f t="shared" si="835"/>
        <v>98.784271240234304</v>
      </c>
      <c r="L17759" s="1">
        <f t="shared" si="836"/>
        <v>98.618161790339713</v>
      </c>
    </row>
    <row r="17760" spans="1:12">
      <c r="A17760" s="1">
        <v>1429155835.60706</v>
      </c>
      <c r="B17760" s="1">
        <v>0.83425421201313998</v>
      </c>
      <c r="C17760" s="1">
        <v>99.914314270019503</v>
      </c>
      <c r="D17760" s="1">
        <f t="shared" si="834"/>
        <v>822.13616991043091</v>
      </c>
      <c r="E17760" s="2">
        <f t="shared" si="835"/>
        <v>99.914314270019503</v>
      </c>
      <c r="L17760" s="1">
        <f t="shared" si="836"/>
        <v>98.618161790339713</v>
      </c>
    </row>
    <row r="17761" spans="1:12">
      <c r="A17761" s="1">
        <v>1429155835.73034</v>
      </c>
      <c r="B17761" s="1">
        <v>0.91263972938995697</v>
      </c>
      <c r="C17761" s="1">
        <v>100.53097534179599</v>
      </c>
      <c r="D17761" s="1">
        <f t="shared" si="834"/>
        <v>822.25944995880127</v>
      </c>
      <c r="E17761" s="2">
        <f t="shared" si="835"/>
        <v>100.53097534179599</v>
      </c>
      <c r="L17761" s="1">
        <f t="shared" si="836"/>
        <v>98.618161790339713</v>
      </c>
    </row>
    <row r="17762" spans="1:12">
      <c r="A17762" s="1">
        <v>1429155835.7760501</v>
      </c>
      <c r="B17762" s="1">
        <v>0.94387658895022097</v>
      </c>
      <c r="C17762" s="1">
        <v>100.93578338623</v>
      </c>
      <c r="D17762" s="1">
        <f t="shared" si="834"/>
        <v>822.30516004562378</v>
      </c>
      <c r="E17762" s="2">
        <f t="shared" si="835"/>
        <v>100.93578338623</v>
      </c>
      <c r="L17762" s="1">
        <f t="shared" si="836"/>
        <v>98.618161790339713</v>
      </c>
    </row>
    <row r="17763" spans="1:12">
      <c r="A17763" s="1">
        <v>1429155835.8209901</v>
      </c>
      <c r="B17763" s="1">
        <v>0.93992846071358405</v>
      </c>
      <c r="C17763" s="1">
        <v>100.833457946777</v>
      </c>
      <c r="D17763" s="1">
        <f t="shared" si="834"/>
        <v>822.35010004043579</v>
      </c>
      <c r="E17763" s="2">
        <f t="shared" si="835"/>
        <v>100.833457946777</v>
      </c>
      <c r="L17763" s="1">
        <f t="shared" si="836"/>
        <v>98.618161790339713</v>
      </c>
    </row>
    <row r="17764" spans="1:12">
      <c r="A17764" s="1">
        <v>1429155835.85636</v>
      </c>
      <c r="B17764" s="1">
        <v>0.95702304241432401</v>
      </c>
      <c r="C17764" s="1">
        <v>100.951026916503</v>
      </c>
      <c r="D17764" s="1">
        <f t="shared" si="834"/>
        <v>822.38546991348267</v>
      </c>
      <c r="E17764" s="2">
        <f t="shared" si="835"/>
        <v>100.951026916503</v>
      </c>
      <c r="L17764" s="1">
        <f t="shared" si="836"/>
        <v>98.618161790339713</v>
      </c>
    </row>
    <row r="17765" spans="1:12">
      <c r="A17765" s="1">
        <v>1429155835.8943501</v>
      </c>
      <c r="B17765" s="1">
        <v>0.99837643918532604</v>
      </c>
      <c r="C17765" s="1">
        <v>101.33290100097599</v>
      </c>
      <c r="D17765" s="1">
        <f t="shared" si="834"/>
        <v>822.42346000671387</v>
      </c>
      <c r="E17765" s="2">
        <f t="shared" si="835"/>
        <v>101.33290100097599</v>
      </c>
      <c r="L17765" s="1">
        <f t="shared" si="836"/>
        <v>98.618161790339713</v>
      </c>
    </row>
    <row r="17766" spans="1:12">
      <c r="A17766" s="1">
        <v>1429155835.9272499</v>
      </c>
      <c r="B17766" s="1">
        <v>1</v>
      </c>
      <c r="C17766" s="1">
        <v>101.16689300537099</v>
      </c>
      <c r="D17766" s="1">
        <f t="shared" si="834"/>
        <v>822.45635986328125</v>
      </c>
      <c r="E17766" s="2">
        <f t="shared" si="835"/>
        <v>101.16689300537099</v>
      </c>
      <c r="L17766" s="1">
        <f t="shared" si="836"/>
        <v>98.618161790339713</v>
      </c>
    </row>
    <row r="17767" spans="1:12">
      <c r="A17767" s="1">
        <v>1429155835.96082</v>
      </c>
      <c r="B17767" s="1">
        <v>1</v>
      </c>
      <c r="C17767" s="1">
        <v>100.73885345458901</v>
      </c>
      <c r="D17767" s="1">
        <f t="shared" si="834"/>
        <v>822.48992991447449</v>
      </c>
      <c r="E17767" s="2">
        <f t="shared" si="835"/>
        <v>100.73885345458901</v>
      </c>
      <c r="L17767" s="1">
        <f t="shared" si="836"/>
        <v>98.618161790339713</v>
      </c>
    </row>
    <row r="17768" spans="1:12">
      <c r="A17768" s="1">
        <v>1429155835.99894</v>
      </c>
      <c r="B17768" s="1">
        <v>1</v>
      </c>
      <c r="C17768" s="1">
        <v>100.310241699218</v>
      </c>
      <c r="D17768" s="1">
        <f t="shared" si="834"/>
        <v>822.5280499458313</v>
      </c>
      <c r="E17768" s="2">
        <f t="shared" si="835"/>
        <v>100.310241699218</v>
      </c>
      <c r="L17768" s="1">
        <f t="shared" si="836"/>
        <v>98.618161790339713</v>
      </c>
    </row>
    <row r="17769" spans="1:12">
      <c r="A17769" s="1">
        <v>1429155836.0350399</v>
      </c>
      <c r="B17769" s="1">
        <v>1</v>
      </c>
      <c r="C17769" s="1">
        <v>99.866241455078097</v>
      </c>
      <c r="D17769" s="1">
        <f t="shared" si="834"/>
        <v>822.56414985656738</v>
      </c>
      <c r="E17769" s="2">
        <f t="shared" si="835"/>
        <v>99.866241455078097</v>
      </c>
      <c r="L17769" s="1">
        <f t="shared" si="836"/>
        <v>98.618161790339713</v>
      </c>
    </row>
    <row r="17770" spans="1:12">
      <c r="A17770" s="1">
        <v>1429155836.0678501</v>
      </c>
      <c r="B17770" s="1">
        <v>1</v>
      </c>
      <c r="C17770" s="1">
        <v>99.223625183105398</v>
      </c>
      <c r="D17770" s="1">
        <f t="shared" si="834"/>
        <v>822.59696006774902</v>
      </c>
      <c r="E17770" s="2">
        <f t="shared" si="835"/>
        <v>99.223625183105398</v>
      </c>
      <c r="L17770" s="1">
        <f t="shared" si="836"/>
        <v>98.618161790339713</v>
      </c>
    </row>
    <row r="17771" spans="1:12">
      <c r="A17771" s="1">
        <v>1429155836.1133299</v>
      </c>
      <c r="B17771" s="1">
        <v>1</v>
      </c>
      <c r="C17771" s="1">
        <v>98.909927368164006</v>
      </c>
      <c r="D17771" s="1">
        <f t="shared" si="834"/>
        <v>822.64243984222412</v>
      </c>
      <c r="E17771" s="2">
        <f t="shared" si="835"/>
        <v>98.909927368164006</v>
      </c>
      <c r="L17771" s="1">
        <f t="shared" si="836"/>
        <v>98.618161790339713</v>
      </c>
    </row>
    <row r="17772" spans="1:12">
      <c r="A17772" s="1">
        <v>1429155836.2098801</v>
      </c>
      <c r="B17772" s="1">
        <v>0.98021203754285902</v>
      </c>
      <c r="C17772" s="1">
        <v>98.690536499023395</v>
      </c>
      <c r="D17772" s="1">
        <f t="shared" si="834"/>
        <v>822.73899006843567</v>
      </c>
      <c r="E17772" s="2">
        <f t="shared" si="835"/>
        <v>98.690536499023395</v>
      </c>
      <c r="L17772" s="1">
        <f t="shared" si="836"/>
        <v>98.618161790339713</v>
      </c>
    </row>
    <row r="17773" spans="1:12">
      <c r="A17773" s="1">
        <v>1429155836.26686</v>
      </c>
      <c r="B17773" s="1">
        <v>1</v>
      </c>
      <c r="C17773" s="1">
        <v>98.494155883789006</v>
      </c>
      <c r="D17773" s="1">
        <f t="shared" si="834"/>
        <v>822.79596996307373</v>
      </c>
      <c r="E17773" s="2">
        <f t="shared" si="835"/>
        <v>98.494155883789006</v>
      </c>
      <c r="L17773" s="1">
        <f t="shared" si="836"/>
        <v>98.618161790339713</v>
      </c>
    </row>
    <row r="17774" spans="1:12">
      <c r="A17774" s="1">
        <v>1429155836.2962101</v>
      </c>
      <c r="B17774" s="1">
        <v>1</v>
      </c>
      <c r="C17774" s="1">
        <v>98.5194091796875</v>
      </c>
      <c r="D17774" s="1">
        <f t="shared" si="834"/>
        <v>822.82532000541687</v>
      </c>
      <c r="E17774" s="2">
        <f t="shared" si="835"/>
        <v>98.5194091796875</v>
      </c>
      <c r="L17774" s="1">
        <f t="shared" si="836"/>
        <v>98.618161790339713</v>
      </c>
    </row>
    <row r="17775" spans="1:12">
      <c r="A17775" s="1">
        <v>1429155836.3210101</v>
      </c>
      <c r="B17775" s="1">
        <v>1</v>
      </c>
      <c r="C17775" s="1">
        <v>98.822700500488196</v>
      </c>
      <c r="D17775" s="1">
        <f t="shared" si="834"/>
        <v>822.85012006759644</v>
      </c>
      <c r="E17775" s="2">
        <f t="shared" si="835"/>
        <v>98.822700500488196</v>
      </c>
      <c r="L17775" s="1">
        <f t="shared" si="836"/>
        <v>98.618161790339713</v>
      </c>
    </row>
    <row r="17776" spans="1:12">
      <c r="A17776" s="1">
        <v>1429155836.3629301</v>
      </c>
      <c r="B17776" s="1">
        <v>1</v>
      </c>
      <c r="C17776" s="1">
        <v>99.281013488769503</v>
      </c>
      <c r="D17776" s="1">
        <f t="shared" si="834"/>
        <v>822.89204001426697</v>
      </c>
      <c r="E17776" s="2">
        <f t="shared" si="835"/>
        <v>99.281013488769503</v>
      </c>
      <c r="L17776" s="1">
        <f t="shared" si="836"/>
        <v>98.618161790339713</v>
      </c>
    </row>
    <row r="17777" spans="1:12">
      <c r="A17777" s="1">
        <v>1429155836.4540801</v>
      </c>
      <c r="B17777" s="1">
        <v>0.76807578992225101</v>
      </c>
      <c r="C17777" s="1">
        <v>100.25015258789</v>
      </c>
      <c r="D17777" s="1">
        <f t="shared" si="834"/>
        <v>822.98319005966187</v>
      </c>
      <c r="E17777" s="2">
        <f t="shared" si="835"/>
        <v>100.25015258789</v>
      </c>
      <c r="L17777" s="1">
        <f t="shared" si="836"/>
        <v>98.618161790339713</v>
      </c>
    </row>
    <row r="17778" spans="1:12">
      <c r="A17778" s="1">
        <v>1429155836.75336</v>
      </c>
      <c r="B17778" s="1">
        <v>0.89571465072453105</v>
      </c>
      <c r="C17778" s="1">
        <v>101.70411682128901</v>
      </c>
      <c r="D17778" s="1">
        <f t="shared" si="834"/>
        <v>823.28246998786926</v>
      </c>
      <c r="E17778" s="2">
        <f t="shared" si="835"/>
        <v>101.70411682128901</v>
      </c>
      <c r="L17778" s="1">
        <f t="shared" si="836"/>
        <v>98.618161790339713</v>
      </c>
    </row>
    <row r="17779" spans="1:12">
      <c r="A17779" s="1">
        <v>1429155836.8294699</v>
      </c>
      <c r="B17779" s="1">
        <v>0.98478549463402998</v>
      </c>
      <c r="C17779" s="1">
        <v>101.426963806152</v>
      </c>
      <c r="D17779" s="1">
        <f t="shared" si="834"/>
        <v>823.3585798740387</v>
      </c>
      <c r="E17779" s="2">
        <f t="shared" si="835"/>
        <v>101.426963806152</v>
      </c>
      <c r="L17779" s="1">
        <f t="shared" si="836"/>
        <v>98.618161790339713</v>
      </c>
    </row>
    <row r="17780" spans="1:12">
      <c r="A17780" s="1">
        <v>1429155836.8648901</v>
      </c>
      <c r="B17780" s="1">
        <v>0.96068235315697303</v>
      </c>
      <c r="C17780" s="1">
        <v>101.29824066162099</v>
      </c>
      <c r="D17780" s="1">
        <f t="shared" si="834"/>
        <v>823.39400005340576</v>
      </c>
      <c r="E17780" s="2">
        <f t="shared" si="835"/>
        <v>101.29824066162099</v>
      </c>
      <c r="L17780" s="1">
        <f t="shared" si="836"/>
        <v>98.618161790339713</v>
      </c>
    </row>
    <row r="17781" spans="1:12">
      <c r="A17781" s="1">
        <v>1429155836.8949001</v>
      </c>
      <c r="B17781" s="1">
        <v>1</v>
      </c>
      <c r="C17781" s="1">
        <v>101.103370666503</v>
      </c>
      <c r="D17781" s="1">
        <f t="shared" si="834"/>
        <v>823.42401003837585</v>
      </c>
      <c r="E17781" s="2">
        <f t="shared" si="835"/>
        <v>101.103370666503</v>
      </c>
      <c r="L17781" s="1">
        <f t="shared" si="836"/>
        <v>98.618161790339713</v>
      </c>
    </row>
    <row r="17782" spans="1:12">
      <c r="A17782" s="1">
        <v>1429155836.92801</v>
      </c>
      <c r="B17782" s="1">
        <v>1</v>
      </c>
      <c r="C17782" s="1">
        <v>101.101341247558</v>
      </c>
      <c r="D17782" s="1">
        <f t="shared" si="834"/>
        <v>823.45711994171143</v>
      </c>
      <c r="E17782" s="2">
        <f t="shared" si="835"/>
        <v>101.101341247558</v>
      </c>
      <c r="L17782" s="1">
        <f t="shared" si="836"/>
        <v>98.618161790339713</v>
      </c>
    </row>
    <row r="17783" spans="1:12">
      <c r="A17783" s="1">
        <v>1429155836.97069</v>
      </c>
      <c r="B17783" s="1">
        <v>1</v>
      </c>
      <c r="C17783" s="1">
        <v>101.198593139648</v>
      </c>
      <c r="D17783" s="1">
        <f t="shared" si="834"/>
        <v>823.49979996681213</v>
      </c>
      <c r="E17783" s="2">
        <f t="shared" si="835"/>
        <v>101.198593139648</v>
      </c>
      <c r="L17783" s="1">
        <f t="shared" si="836"/>
        <v>98.618161790339713</v>
      </c>
    </row>
    <row r="17784" spans="1:12">
      <c r="A17784" s="1">
        <v>1429155836.9974</v>
      </c>
      <c r="B17784" s="1">
        <v>1</v>
      </c>
      <c r="C17784" s="1">
        <v>101.498176574707</v>
      </c>
      <c r="D17784" s="1">
        <f t="shared" si="834"/>
        <v>823.52651000022888</v>
      </c>
      <c r="E17784" s="2">
        <f t="shared" si="835"/>
        <v>101.498176574707</v>
      </c>
      <c r="L17784" s="1">
        <f t="shared" si="836"/>
        <v>98.618161790339713</v>
      </c>
    </row>
    <row r="17785" spans="1:12">
      <c r="A17785" s="1">
        <v>1429155837.0430901</v>
      </c>
      <c r="B17785" s="1">
        <v>1</v>
      </c>
      <c r="C17785" s="1">
        <v>101.53651428222599</v>
      </c>
      <c r="D17785" s="1">
        <f t="shared" si="834"/>
        <v>823.57220005989075</v>
      </c>
      <c r="E17785" s="2">
        <f t="shared" si="835"/>
        <v>101.53651428222599</v>
      </c>
      <c r="L17785" s="1">
        <f t="shared" si="836"/>
        <v>98.618161790339713</v>
      </c>
    </row>
    <row r="17786" spans="1:12">
      <c r="A17786" s="1">
        <v>1429155837.0744901</v>
      </c>
      <c r="B17786" s="1">
        <v>0.99779684557743897</v>
      </c>
      <c r="C17786" s="1">
        <v>101.93023681640599</v>
      </c>
      <c r="D17786" s="1">
        <f t="shared" si="834"/>
        <v>823.603600025177</v>
      </c>
      <c r="E17786" s="2">
        <f t="shared" si="835"/>
        <v>101.93023681640599</v>
      </c>
      <c r="L17786" s="1">
        <f t="shared" si="836"/>
        <v>98.618161790339713</v>
      </c>
    </row>
    <row r="17787" spans="1:12">
      <c r="A17787" s="1">
        <v>1429155837.1198499</v>
      </c>
      <c r="B17787" s="1">
        <v>0.97402026173895395</v>
      </c>
      <c r="C17787" s="1">
        <v>102.129928588867</v>
      </c>
      <c r="D17787" s="1">
        <f t="shared" si="834"/>
        <v>823.64895987510681</v>
      </c>
      <c r="E17787" s="2">
        <f t="shared" si="835"/>
        <v>102.129928588867</v>
      </c>
      <c r="L17787" s="1">
        <f t="shared" si="836"/>
        <v>98.618161790339713</v>
      </c>
    </row>
    <row r="17788" spans="1:12">
      <c r="A17788" s="1">
        <v>1429155837.1523199</v>
      </c>
      <c r="B17788" s="1">
        <v>0.98491612386343697</v>
      </c>
      <c r="C17788" s="1">
        <v>102.21058654785099</v>
      </c>
      <c r="D17788" s="1">
        <f t="shared" si="834"/>
        <v>823.68142986297607</v>
      </c>
      <c r="E17788" s="2">
        <f t="shared" si="835"/>
        <v>102.21058654785099</v>
      </c>
      <c r="L17788" s="1">
        <f t="shared" si="836"/>
        <v>98.618161790339713</v>
      </c>
    </row>
    <row r="17789" spans="1:12">
      <c r="A17789" s="1">
        <v>1429155837.17908</v>
      </c>
      <c r="B17789" s="1">
        <v>0.91764197878333698</v>
      </c>
      <c r="C17789" s="1">
        <v>101.468910217285</v>
      </c>
      <c r="D17789" s="1">
        <f t="shared" si="834"/>
        <v>823.70818996429443</v>
      </c>
      <c r="E17789" s="2">
        <f t="shared" si="835"/>
        <v>101.468910217285</v>
      </c>
      <c r="L17789" s="1">
        <f t="shared" si="836"/>
        <v>98.618161790339713</v>
      </c>
    </row>
    <row r="17790" spans="1:12">
      <c r="A17790" s="1">
        <v>1429155837.21223</v>
      </c>
      <c r="B17790" s="1">
        <v>0.93156653252486898</v>
      </c>
      <c r="C17790" s="1">
        <v>102.421516418457</v>
      </c>
      <c r="D17790" s="1">
        <f t="shared" si="834"/>
        <v>823.74133992195129</v>
      </c>
      <c r="E17790" s="2">
        <f t="shared" si="835"/>
        <v>102.421516418457</v>
      </c>
      <c r="L17790" s="1">
        <f t="shared" si="836"/>
        <v>98.618161790339713</v>
      </c>
    </row>
    <row r="17791" spans="1:12">
      <c r="A17791" s="1">
        <v>1429155837.24266</v>
      </c>
      <c r="B17791" s="1">
        <v>0.91444214773580901</v>
      </c>
      <c r="C17791" s="1">
        <v>102.797973632812</v>
      </c>
      <c r="D17791" s="1">
        <f t="shared" si="834"/>
        <v>823.77177000045776</v>
      </c>
      <c r="E17791" s="2">
        <f t="shared" si="835"/>
        <v>102.797973632812</v>
      </c>
      <c r="L17791" s="1">
        <f t="shared" si="836"/>
        <v>98.618161790339713</v>
      </c>
    </row>
    <row r="17792" spans="1:12">
      <c r="A17792" s="1">
        <v>1429155837.3019199</v>
      </c>
      <c r="B17792" s="1">
        <v>0.91509712369560403</v>
      </c>
      <c r="C17792" s="1">
        <v>102.96109008789</v>
      </c>
      <c r="D17792" s="1">
        <f t="shared" si="834"/>
        <v>823.83102989196777</v>
      </c>
      <c r="E17792" s="2">
        <f t="shared" si="835"/>
        <v>102.96109008789</v>
      </c>
      <c r="L17792" s="1">
        <f t="shared" si="836"/>
        <v>98.618161790339713</v>
      </c>
    </row>
    <row r="17793" spans="1:12">
      <c r="A17793" s="1">
        <v>1429155837.3487899</v>
      </c>
      <c r="B17793" s="1">
        <v>0.95676355271751101</v>
      </c>
      <c r="C17793" s="1">
        <v>103.22429656982401</v>
      </c>
      <c r="D17793" s="1">
        <f t="shared" si="834"/>
        <v>823.87789988517761</v>
      </c>
      <c r="E17793" s="2">
        <f t="shared" si="835"/>
        <v>103.22429656982401</v>
      </c>
      <c r="L17793" s="1">
        <f t="shared" si="836"/>
        <v>98.618161790339713</v>
      </c>
    </row>
    <row r="17794" spans="1:12">
      <c r="A17794" s="1">
        <v>1429155837.3777399</v>
      </c>
      <c r="B17794" s="1">
        <v>0</v>
      </c>
      <c r="C17794" s="1">
        <v>0</v>
      </c>
      <c r="D17794" s="1">
        <f t="shared" si="834"/>
        <v>823.90684986114502</v>
      </c>
      <c r="E17794" s="2"/>
      <c r="L17794" s="1">
        <f t="shared" si="836"/>
        <v>98.618161790339713</v>
      </c>
    </row>
    <row r="17795" spans="1:12">
      <c r="A17795" s="1">
        <v>1429155837.4189799</v>
      </c>
      <c r="B17795" s="1">
        <v>0.98046188882763796</v>
      </c>
      <c r="C17795" s="1">
        <v>103.02645111083901</v>
      </c>
      <c r="D17795" s="1">
        <f t="shared" ref="D17795:D17858" si="837">A17795-$A$2</f>
        <v>823.94808983802795</v>
      </c>
      <c r="E17795" s="2">
        <f t="shared" si="835"/>
        <v>103.02645111083901</v>
      </c>
      <c r="L17795" s="1">
        <f t="shared" si="836"/>
        <v>98.618161790339713</v>
      </c>
    </row>
    <row r="17796" spans="1:12">
      <c r="A17796" s="1">
        <v>1429155837.45787</v>
      </c>
      <c r="B17796" s="1">
        <v>0.93059312556554097</v>
      </c>
      <c r="C17796" s="1">
        <v>102.172142028808</v>
      </c>
      <c r="D17796" s="1">
        <f t="shared" si="837"/>
        <v>823.98697996139526</v>
      </c>
      <c r="E17796" s="2">
        <f t="shared" si="835"/>
        <v>102.172142028808</v>
      </c>
      <c r="L17796" s="1">
        <f t="shared" si="836"/>
        <v>98.618161790339713</v>
      </c>
    </row>
    <row r="17797" spans="1:12">
      <c r="A17797" s="1">
        <v>1429155837.6412599</v>
      </c>
      <c r="B17797" s="1">
        <v>0.99376899283596698</v>
      </c>
      <c r="C17797" s="1">
        <v>100.89631652832</v>
      </c>
      <c r="D17797" s="1">
        <f t="shared" si="837"/>
        <v>824.17036986351013</v>
      </c>
      <c r="E17797" s="2">
        <f t="shared" si="835"/>
        <v>100.89631652832</v>
      </c>
      <c r="L17797" s="1">
        <f t="shared" si="836"/>
        <v>98.618161790339713</v>
      </c>
    </row>
    <row r="17798" spans="1:12">
      <c r="A17798" s="1">
        <v>1429155837.7334001</v>
      </c>
      <c r="B17798" s="1">
        <v>0.87950287170848596</v>
      </c>
      <c r="C17798" s="1">
        <v>100.607376098632</v>
      </c>
      <c r="D17798" s="1">
        <f t="shared" si="837"/>
        <v>824.26251006126404</v>
      </c>
      <c r="E17798" s="2">
        <f t="shared" ref="E17798:E17861" si="838">IF(B17798&gt;0.75,C17798,0)</f>
        <v>100.607376098632</v>
      </c>
      <c r="L17798" s="1">
        <f t="shared" si="836"/>
        <v>98.618161790339713</v>
      </c>
    </row>
    <row r="17799" spans="1:12">
      <c r="A17799" s="1">
        <v>1429155837.7811899</v>
      </c>
      <c r="B17799" s="1">
        <v>1</v>
      </c>
      <c r="C17799" s="1">
        <v>100.15553283691401</v>
      </c>
      <c r="D17799" s="1">
        <f t="shared" si="837"/>
        <v>824.31029987335205</v>
      </c>
      <c r="E17799" s="2">
        <f t="shared" si="838"/>
        <v>100.15553283691401</v>
      </c>
      <c r="L17799" s="1">
        <f t="shared" si="836"/>
        <v>98.618161790339713</v>
      </c>
    </row>
    <row r="17800" spans="1:12">
      <c r="A17800" s="1">
        <v>1429155837.8365099</v>
      </c>
      <c r="B17800" s="1">
        <v>1</v>
      </c>
      <c r="C17800" s="1">
        <v>99.373329162597599</v>
      </c>
      <c r="D17800" s="1">
        <f t="shared" si="837"/>
        <v>824.36561989784241</v>
      </c>
      <c r="E17800" s="2">
        <f t="shared" si="838"/>
        <v>99.373329162597599</v>
      </c>
      <c r="L17800" s="1">
        <f t="shared" si="836"/>
        <v>98.618161790339713</v>
      </c>
    </row>
    <row r="17801" spans="1:12">
      <c r="A17801" s="1">
        <v>1429155837.8777201</v>
      </c>
      <c r="B17801" s="1">
        <v>1</v>
      </c>
      <c r="C17801" s="1">
        <v>99.247871398925696</v>
      </c>
      <c r="D17801" s="1">
        <f t="shared" si="837"/>
        <v>824.40683007240295</v>
      </c>
      <c r="E17801" s="2">
        <f t="shared" si="838"/>
        <v>99.247871398925696</v>
      </c>
      <c r="L17801" s="1">
        <f t="shared" si="836"/>
        <v>98.618161790339713</v>
      </c>
    </row>
    <row r="17802" spans="1:12">
      <c r="A17802" s="1">
        <v>1429155837.9203501</v>
      </c>
      <c r="B17802" s="1">
        <v>1</v>
      </c>
      <c r="C17802" s="1">
        <v>98.967460632324205</v>
      </c>
      <c r="D17802" s="1">
        <f t="shared" si="837"/>
        <v>824.44946002960205</v>
      </c>
      <c r="E17802" s="2">
        <f t="shared" si="838"/>
        <v>98.967460632324205</v>
      </c>
      <c r="L17802" s="1">
        <f t="shared" si="836"/>
        <v>98.618161790339713</v>
      </c>
    </row>
    <row r="17803" spans="1:12">
      <c r="A17803" s="1">
        <v>1429155837.9698901</v>
      </c>
      <c r="B17803" s="1">
        <v>1</v>
      </c>
      <c r="C17803" s="1">
        <v>99.261428833007798</v>
      </c>
      <c r="D17803" s="1">
        <f t="shared" si="837"/>
        <v>824.49900007247925</v>
      </c>
      <c r="E17803" s="2">
        <f t="shared" si="838"/>
        <v>99.261428833007798</v>
      </c>
      <c r="L17803" s="1">
        <f t="shared" si="836"/>
        <v>98.618161790339713</v>
      </c>
    </row>
    <row r="17804" spans="1:12">
      <c r="A17804" s="1">
        <v>1429155837.9944899</v>
      </c>
      <c r="B17804" s="1">
        <v>0.94809282591348598</v>
      </c>
      <c r="C17804" s="1">
        <v>100.051551818847</v>
      </c>
      <c r="D17804" s="1">
        <f t="shared" si="837"/>
        <v>824.52359986305237</v>
      </c>
      <c r="E17804" s="2">
        <f t="shared" si="838"/>
        <v>100.051551818847</v>
      </c>
      <c r="L17804" s="1">
        <f t="shared" si="836"/>
        <v>98.618161790339713</v>
      </c>
    </row>
    <row r="17805" spans="1:12">
      <c r="A17805" s="1">
        <v>1429155838.1056199</v>
      </c>
      <c r="B17805" s="1">
        <v>0.94673962033825299</v>
      </c>
      <c r="C17805" s="1">
        <v>100.21875</v>
      </c>
      <c r="D17805" s="1">
        <f t="shared" si="837"/>
        <v>824.63472986221313</v>
      </c>
      <c r="E17805" s="2">
        <f t="shared" si="838"/>
        <v>100.21875</v>
      </c>
      <c r="L17805" s="1">
        <f t="shared" si="836"/>
        <v>98.618161790339713</v>
      </c>
    </row>
    <row r="17806" spans="1:12">
      <c r="A17806" s="1">
        <v>1429155838.1419899</v>
      </c>
      <c r="B17806" s="1">
        <v>0.92608348316723699</v>
      </c>
      <c r="C17806" s="1">
        <v>101.385353088378</v>
      </c>
      <c r="D17806" s="1">
        <f t="shared" si="837"/>
        <v>824.67109990119934</v>
      </c>
      <c r="E17806" s="2">
        <f t="shared" si="838"/>
        <v>101.385353088378</v>
      </c>
      <c r="L17806" s="1">
        <f t="shared" si="836"/>
        <v>98.618161790339713</v>
      </c>
    </row>
    <row r="17807" spans="1:12">
      <c r="A17807" s="1">
        <v>1429155838.1893599</v>
      </c>
      <c r="B17807" s="1">
        <v>0.98967871321618905</v>
      </c>
      <c r="C17807" s="1">
        <v>101.44423675537099</v>
      </c>
      <c r="D17807" s="1">
        <f t="shared" si="837"/>
        <v>824.71846985816956</v>
      </c>
      <c r="E17807" s="2">
        <f t="shared" si="838"/>
        <v>101.44423675537099</v>
      </c>
      <c r="L17807" s="1">
        <f t="shared" si="836"/>
        <v>98.618161790339713</v>
      </c>
    </row>
    <row r="17808" spans="1:12">
      <c r="A17808" s="1">
        <v>1429155838.2258501</v>
      </c>
      <c r="B17808" s="1">
        <v>1</v>
      </c>
      <c r="C17808" s="1">
        <v>101.421745300292</v>
      </c>
      <c r="D17808" s="1">
        <f t="shared" si="837"/>
        <v>824.75496006011963</v>
      </c>
      <c r="E17808" s="2">
        <f t="shared" si="838"/>
        <v>101.421745300292</v>
      </c>
      <c r="L17808" s="1">
        <f t="shared" si="836"/>
        <v>98.618161790339713</v>
      </c>
    </row>
    <row r="17809" spans="1:12">
      <c r="A17809" s="1">
        <v>1429155838.25595</v>
      </c>
      <c r="B17809" s="1">
        <v>0.95956277209480201</v>
      </c>
      <c r="C17809" s="1">
        <v>101.032005310058</v>
      </c>
      <c r="D17809" s="1">
        <f t="shared" si="837"/>
        <v>824.78505992889404</v>
      </c>
      <c r="E17809" s="2">
        <f t="shared" si="838"/>
        <v>101.032005310058</v>
      </c>
      <c r="L17809" s="1">
        <f t="shared" si="836"/>
        <v>98.618161790339713</v>
      </c>
    </row>
    <row r="17810" spans="1:12">
      <c r="A17810" s="1">
        <v>1429155838.2946501</v>
      </c>
      <c r="B17810" s="1">
        <v>0.82245585237437202</v>
      </c>
      <c r="C17810" s="1">
        <v>101.662048339843</v>
      </c>
      <c r="D17810" s="1">
        <f t="shared" si="837"/>
        <v>824.82376003265381</v>
      </c>
      <c r="E17810" s="2">
        <f t="shared" si="838"/>
        <v>101.662048339843</v>
      </c>
      <c r="L17810" s="1">
        <f t="shared" si="836"/>
        <v>98.618161790339713</v>
      </c>
    </row>
    <row r="17811" spans="1:12">
      <c r="A17811" s="1">
        <v>1429155838.3380799</v>
      </c>
      <c r="B17811" s="1">
        <v>0.82916977769987699</v>
      </c>
      <c r="C17811" s="1">
        <v>101.238464355468</v>
      </c>
      <c r="D17811" s="1">
        <f t="shared" si="837"/>
        <v>824.86718988418579</v>
      </c>
      <c r="E17811" s="2">
        <f t="shared" si="838"/>
        <v>101.238464355468</v>
      </c>
      <c r="L17811" s="1">
        <f t="shared" si="836"/>
        <v>98.618161790339713</v>
      </c>
    </row>
    <row r="17812" spans="1:12">
      <c r="A17812" s="1">
        <v>1429155838.37134</v>
      </c>
      <c r="B17812" s="1">
        <v>0.85279145334934303</v>
      </c>
      <c r="C17812" s="1">
        <v>101.01022338867099</v>
      </c>
      <c r="D17812" s="1">
        <f t="shared" si="837"/>
        <v>824.9004499912262</v>
      </c>
      <c r="E17812" s="2">
        <f t="shared" si="838"/>
        <v>101.01022338867099</v>
      </c>
      <c r="L17812" s="1">
        <f t="shared" si="836"/>
        <v>98.618161790339713</v>
      </c>
    </row>
    <row r="17813" spans="1:12">
      <c r="A17813" s="1">
        <v>1429155838.4061699</v>
      </c>
      <c r="B17813" s="1">
        <v>0.84914935355454602</v>
      </c>
      <c r="C17813" s="1">
        <v>100.88372039794901</v>
      </c>
      <c r="D17813" s="1">
        <f t="shared" si="837"/>
        <v>824.93527984619141</v>
      </c>
      <c r="E17813" s="2">
        <f t="shared" si="838"/>
        <v>100.88372039794901</v>
      </c>
      <c r="L17813" s="1">
        <f t="shared" si="836"/>
        <v>98.618161790339713</v>
      </c>
    </row>
    <row r="17814" spans="1:12">
      <c r="A17814" s="1">
        <v>1429155838.4375999</v>
      </c>
      <c r="B17814" s="1">
        <v>0.85977164451202703</v>
      </c>
      <c r="C17814" s="1">
        <v>100.291450500488</v>
      </c>
      <c r="D17814" s="1">
        <f t="shared" si="837"/>
        <v>824.96670985221863</v>
      </c>
      <c r="E17814" s="2">
        <f t="shared" si="838"/>
        <v>100.291450500488</v>
      </c>
      <c r="L17814" s="1">
        <f t="shared" si="836"/>
        <v>98.618161790339713</v>
      </c>
    </row>
    <row r="17815" spans="1:12">
      <c r="A17815" s="1">
        <v>1429155838.4752901</v>
      </c>
      <c r="B17815" s="1">
        <v>0.84613487433483803</v>
      </c>
      <c r="C17815" s="1">
        <v>100.032737731933</v>
      </c>
      <c r="D17815" s="1">
        <f t="shared" si="837"/>
        <v>825.00440001487732</v>
      </c>
      <c r="E17815" s="2">
        <f t="shared" si="838"/>
        <v>100.032737731933</v>
      </c>
      <c r="L17815" s="1">
        <f t="shared" si="836"/>
        <v>98.618161790339713</v>
      </c>
    </row>
    <row r="17816" spans="1:12">
      <c r="A17816" s="1">
        <v>1429155838.5569301</v>
      </c>
      <c r="B17816" s="1">
        <v>0.94535400417868398</v>
      </c>
      <c r="C17816" s="1">
        <v>99.683059692382798</v>
      </c>
      <c r="D17816" s="1">
        <f t="shared" si="837"/>
        <v>825.08604001998901</v>
      </c>
      <c r="E17816" s="2">
        <f t="shared" si="838"/>
        <v>99.683059692382798</v>
      </c>
      <c r="L17816" s="1">
        <f t="shared" ref="L17816:L17879" si="839">AVERAGE($E$17303:$E$19677)</f>
        <v>98.618161790339713</v>
      </c>
    </row>
    <row r="17817" spans="1:12">
      <c r="A17817" s="1">
        <v>1429155838.60427</v>
      </c>
      <c r="B17817" s="1">
        <v>0.93840287179501802</v>
      </c>
      <c r="C17817" s="1">
        <v>99.834640502929602</v>
      </c>
      <c r="D17817" s="1">
        <f t="shared" si="837"/>
        <v>825.13337993621826</v>
      </c>
      <c r="E17817" s="2">
        <f t="shared" si="838"/>
        <v>99.834640502929602</v>
      </c>
      <c r="L17817" s="1">
        <f t="shared" si="839"/>
        <v>98.618161790339713</v>
      </c>
    </row>
    <row r="17818" spans="1:12">
      <c r="A17818" s="1">
        <v>1429155838.63556</v>
      </c>
      <c r="B17818" s="1">
        <v>0.99768539422473901</v>
      </c>
      <c r="C17818" s="1">
        <v>99.906883239745994</v>
      </c>
      <c r="D17818" s="1">
        <f t="shared" si="837"/>
        <v>825.16466999053955</v>
      </c>
      <c r="E17818" s="2">
        <f t="shared" si="838"/>
        <v>99.906883239745994</v>
      </c>
      <c r="L17818" s="1">
        <f t="shared" si="839"/>
        <v>98.618161790339713</v>
      </c>
    </row>
    <row r="17819" spans="1:12">
      <c r="A17819" s="1">
        <v>1429155838.6665399</v>
      </c>
      <c r="B17819" s="1">
        <v>0.98644941412228204</v>
      </c>
      <c r="C17819" s="1">
        <v>100.14264678955</v>
      </c>
      <c r="D17819" s="1">
        <f t="shared" si="837"/>
        <v>825.19564986228943</v>
      </c>
      <c r="E17819" s="2">
        <f t="shared" si="838"/>
        <v>100.14264678955</v>
      </c>
      <c r="L17819" s="1">
        <f t="shared" si="839"/>
        <v>98.618161790339713</v>
      </c>
    </row>
    <row r="17820" spans="1:12">
      <c r="A17820" s="1">
        <v>1429155838.70979</v>
      </c>
      <c r="B17820" s="1">
        <v>0.99784489023810596</v>
      </c>
      <c r="C17820" s="1">
        <v>100.48715209960901</v>
      </c>
      <c r="D17820" s="1">
        <f t="shared" si="837"/>
        <v>825.23889994621277</v>
      </c>
      <c r="E17820" s="2">
        <f t="shared" si="838"/>
        <v>100.48715209960901</v>
      </c>
      <c r="L17820" s="1">
        <f t="shared" si="839"/>
        <v>98.618161790339713</v>
      </c>
    </row>
    <row r="17821" spans="1:12">
      <c r="A17821" s="1">
        <v>1429155838.7476599</v>
      </c>
      <c r="B17821" s="1">
        <v>0.98403218799978898</v>
      </c>
      <c r="C17821" s="1">
        <v>100.71465301513599</v>
      </c>
      <c r="D17821" s="1">
        <f t="shared" si="837"/>
        <v>825.2767698764801</v>
      </c>
      <c r="E17821" s="2">
        <f t="shared" si="838"/>
        <v>100.71465301513599</v>
      </c>
      <c r="L17821" s="1">
        <f t="shared" si="839"/>
        <v>98.618161790339713</v>
      </c>
    </row>
    <row r="17822" spans="1:12">
      <c r="A17822" s="1">
        <v>1429155838.7836499</v>
      </c>
      <c r="B17822" s="1">
        <v>0.80371728995959602</v>
      </c>
      <c r="C17822" s="1">
        <v>96.597648620605398</v>
      </c>
      <c r="D17822" s="1">
        <f t="shared" si="837"/>
        <v>825.31275987625122</v>
      </c>
      <c r="E17822" s="2">
        <f t="shared" si="838"/>
        <v>96.597648620605398</v>
      </c>
      <c r="L17822" s="1">
        <f t="shared" si="839"/>
        <v>98.618161790339713</v>
      </c>
    </row>
    <row r="17823" spans="1:12">
      <c r="A17823" s="1">
        <v>1429155838.82899</v>
      </c>
      <c r="B17823" s="1">
        <v>0.92898020779171397</v>
      </c>
      <c r="C17823" s="1">
        <v>100.96273040771401</v>
      </c>
      <c r="D17823" s="1">
        <f t="shared" si="837"/>
        <v>825.35809993743896</v>
      </c>
      <c r="E17823" s="2">
        <f t="shared" si="838"/>
        <v>100.96273040771401</v>
      </c>
      <c r="L17823" s="1">
        <f t="shared" si="839"/>
        <v>98.618161790339713</v>
      </c>
    </row>
    <row r="17824" spans="1:12">
      <c r="A17824" s="1">
        <v>1429155838.9168401</v>
      </c>
      <c r="B17824" s="1">
        <v>0.93588712383477501</v>
      </c>
      <c r="C17824" s="1">
        <v>101.66431427001901</v>
      </c>
      <c r="D17824" s="1">
        <f t="shared" si="837"/>
        <v>825.44595003128052</v>
      </c>
      <c r="E17824" s="2">
        <f t="shared" si="838"/>
        <v>101.66431427001901</v>
      </c>
      <c r="L17824" s="1">
        <f t="shared" si="839"/>
        <v>98.618161790339713</v>
      </c>
    </row>
    <row r="17825" spans="1:12">
      <c r="A17825" s="1">
        <v>1429155838.9405799</v>
      </c>
      <c r="B17825" s="1">
        <v>0.98632004164906595</v>
      </c>
      <c r="C17825" s="1">
        <v>101.74721527099599</v>
      </c>
      <c r="D17825" s="1">
        <f t="shared" si="837"/>
        <v>825.46968984603882</v>
      </c>
      <c r="E17825" s="2">
        <f t="shared" si="838"/>
        <v>101.74721527099599</v>
      </c>
      <c r="L17825" s="1">
        <f t="shared" si="839"/>
        <v>98.618161790339713</v>
      </c>
    </row>
    <row r="17826" spans="1:12">
      <c r="A17826" s="1">
        <v>1429155838.9849401</v>
      </c>
      <c r="B17826" s="1">
        <v>0.97390481905359905</v>
      </c>
      <c r="C17826" s="1">
        <v>101.97605895996</v>
      </c>
      <c r="D17826" s="1">
        <f t="shared" si="837"/>
        <v>825.51405000686646</v>
      </c>
      <c r="E17826" s="2">
        <f t="shared" si="838"/>
        <v>101.97605895996</v>
      </c>
      <c r="L17826" s="1">
        <f t="shared" si="839"/>
        <v>98.618161790339713</v>
      </c>
    </row>
    <row r="17827" spans="1:12">
      <c r="A17827" s="1">
        <v>1429155839.0248599</v>
      </c>
      <c r="B17827" s="1">
        <v>0.98636456124388205</v>
      </c>
      <c r="C17827" s="1">
        <v>102.118362426757</v>
      </c>
      <c r="D17827" s="1">
        <f t="shared" si="837"/>
        <v>825.5539698600769</v>
      </c>
      <c r="E17827" s="2">
        <f t="shared" si="838"/>
        <v>102.118362426757</v>
      </c>
      <c r="L17827" s="1">
        <f t="shared" si="839"/>
        <v>98.618161790339713</v>
      </c>
    </row>
    <row r="17828" spans="1:12">
      <c r="A17828" s="1">
        <v>1429155839.0504999</v>
      </c>
      <c r="B17828" s="1">
        <v>0.98913426772546698</v>
      </c>
      <c r="C17828" s="1">
        <v>102.05694580078099</v>
      </c>
      <c r="D17828" s="1">
        <f t="shared" si="837"/>
        <v>825.57960987091064</v>
      </c>
      <c r="E17828" s="2">
        <f t="shared" si="838"/>
        <v>102.05694580078099</v>
      </c>
      <c r="L17828" s="1">
        <f t="shared" si="839"/>
        <v>98.618161790339713</v>
      </c>
    </row>
    <row r="17829" spans="1:12">
      <c r="A17829" s="1">
        <v>1429155839.0806301</v>
      </c>
      <c r="B17829" s="1">
        <v>0.97641142776566003</v>
      </c>
      <c r="C17829" s="1">
        <v>101.66951751708901</v>
      </c>
      <c r="D17829" s="1">
        <f t="shared" si="837"/>
        <v>825.6097400188446</v>
      </c>
      <c r="E17829" s="2">
        <f t="shared" si="838"/>
        <v>101.66951751708901</v>
      </c>
      <c r="L17829" s="1">
        <f t="shared" si="839"/>
        <v>98.618161790339713</v>
      </c>
    </row>
    <row r="17830" spans="1:12">
      <c r="A17830" s="1">
        <v>1429155839.1205201</v>
      </c>
      <c r="B17830" s="1">
        <v>0.99602877496795905</v>
      </c>
      <c r="C17830" s="1">
        <v>101.277038574218</v>
      </c>
      <c r="D17830" s="1">
        <f t="shared" si="837"/>
        <v>825.64963006973267</v>
      </c>
      <c r="E17830" s="2">
        <f t="shared" si="838"/>
        <v>101.277038574218</v>
      </c>
      <c r="L17830" s="1">
        <f t="shared" si="839"/>
        <v>98.618161790339713</v>
      </c>
    </row>
    <row r="17831" spans="1:12">
      <c r="A17831" s="1">
        <v>1429155839.1604099</v>
      </c>
      <c r="B17831" s="1">
        <v>0.99522306774806502</v>
      </c>
      <c r="C17831" s="1">
        <v>101.08391571044901</v>
      </c>
      <c r="D17831" s="1">
        <f t="shared" si="837"/>
        <v>825.68951988220215</v>
      </c>
      <c r="E17831" s="2">
        <f t="shared" si="838"/>
        <v>101.08391571044901</v>
      </c>
      <c r="L17831" s="1">
        <f t="shared" si="839"/>
        <v>98.618161790339713</v>
      </c>
    </row>
    <row r="17832" spans="1:12">
      <c r="A17832" s="1">
        <v>1429155839.1997099</v>
      </c>
      <c r="B17832" s="1">
        <v>1</v>
      </c>
      <c r="C17832" s="1">
        <v>100.924476623535</v>
      </c>
      <c r="D17832" s="1">
        <f t="shared" si="837"/>
        <v>825.72881984710693</v>
      </c>
      <c r="E17832" s="2">
        <f t="shared" si="838"/>
        <v>100.924476623535</v>
      </c>
      <c r="L17832" s="1">
        <f t="shared" si="839"/>
        <v>98.618161790339713</v>
      </c>
    </row>
    <row r="17833" spans="1:12">
      <c r="A17833" s="1">
        <v>1429155839.2413499</v>
      </c>
      <c r="B17833" s="1">
        <v>1</v>
      </c>
      <c r="C17833" s="1">
        <v>100.809562683105</v>
      </c>
      <c r="D17833" s="1">
        <f t="shared" si="837"/>
        <v>825.7704598903656</v>
      </c>
      <c r="E17833" s="2">
        <f t="shared" si="838"/>
        <v>100.809562683105</v>
      </c>
      <c r="L17833" s="1">
        <f t="shared" si="839"/>
        <v>98.618161790339713</v>
      </c>
    </row>
    <row r="17834" spans="1:12">
      <c r="A17834" s="1">
        <v>1429155839.29092</v>
      </c>
      <c r="B17834" s="1">
        <v>1</v>
      </c>
      <c r="C17834" s="1">
        <v>100.98186492919901</v>
      </c>
      <c r="D17834" s="1">
        <f t="shared" si="837"/>
        <v>825.82002997398376</v>
      </c>
      <c r="E17834" s="2">
        <f t="shared" si="838"/>
        <v>100.98186492919901</v>
      </c>
      <c r="L17834" s="1">
        <f t="shared" si="839"/>
        <v>98.618161790339713</v>
      </c>
    </row>
    <row r="17835" spans="1:12">
      <c r="A17835" s="1">
        <v>1429155839.3145399</v>
      </c>
      <c r="B17835" s="1">
        <v>0.97553722255743602</v>
      </c>
      <c r="C17835" s="1">
        <v>101.39192199707</v>
      </c>
      <c r="D17835" s="1">
        <f t="shared" si="837"/>
        <v>825.84364986419678</v>
      </c>
      <c r="E17835" s="2">
        <f t="shared" si="838"/>
        <v>101.39192199707</v>
      </c>
      <c r="L17835" s="1">
        <f t="shared" si="839"/>
        <v>98.618161790339713</v>
      </c>
    </row>
    <row r="17836" spans="1:12">
      <c r="A17836" s="1">
        <v>1429155839.3603799</v>
      </c>
      <c r="B17836" s="1">
        <v>0.97182606567740204</v>
      </c>
      <c r="C17836" s="1">
        <v>101.763946533203</v>
      </c>
      <c r="D17836" s="1">
        <f t="shared" si="837"/>
        <v>825.8894898891449</v>
      </c>
      <c r="E17836" s="2">
        <f t="shared" si="838"/>
        <v>101.763946533203</v>
      </c>
      <c r="L17836" s="1">
        <f t="shared" si="839"/>
        <v>98.618161790339713</v>
      </c>
    </row>
    <row r="17837" spans="1:12">
      <c r="A17837" s="1">
        <v>1429155839.3940201</v>
      </c>
      <c r="B17837" s="1">
        <v>0.98248878304856102</v>
      </c>
      <c r="C17837" s="1">
        <v>102.072456359863</v>
      </c>
      <c r="D17837" s="1">
        <f t="shared" si="837"/>
        <v>825.92313003540039</v>
      </c>
      <c r="E17837" s="2">
        <f t="shared" si="838"/>
        <v>102.072456359863</v>
      </c>
      <c r="L17837" s="1">
        <f t="shared" si="839"/>
        <v>98.618161790339713</v>
      </c>
    </row>
    <row r="17838" spans="1:12">
      <c r="A17838" s="1">
        <v>1429155839.4660101</v>
      </c>
      <c r="B17838" s="1">
        <v>0.92728997350519804</v>
      </c>
      <c r="C17838" s="1">
        <v>102.524269104003</v>
      </c>
      <c r="D17838" s="1">
        <f t="shared" si="837"/>
        <v>825.99512004852295</v>
      </c>
      <c r="E17838" s="2">
        <f t="shared" si="838"/>
        <v>102.524269104003</v>
      </c>
      <c r="L17838" s="1">
        <f t="shared" si="839"/>
        <v>98.618161790339713</v>
      </c>
    </row>
    <row r="17839" spans="1:12">
      <c r="A17839" s="1">
        <v>1429155839.63431</v>
      </c>
      <c r="B17839" s="1">
        <v>0.98007550803006405</v>
      </c>
      <c r="C17839" s="1">
        <v>101.671669006347</v>
      </c>
      <c r="D17839" s="1">
        <f t="shared" si="837"/>
        <v>826.16341996192932</v>
      </c>
      <c r="E17839" s="2">
        <f t="shared" si="838"/>
        <v>101.671669006347</v>
      </c>
      <c r="L17839" s="1">
        <f t="shared" si="839"/>
        <v>98.618161790339713</v>
      </c>
    </row>
    <row r="17840" spans="1:12">
      <c r="A17840" s="1">
        <v>1429155839.7230201</v>
      </c>
      <c r="B17840" s="1">
        <v>0.97897928414444602</v>
      </c>
      <c r="C17840" s="1">
        <v>100.857124328613</v>
      </c>
      <c r="D17840" s="1">
        <f t="shared" si="837"/>
        <v>826.25213003158569</v>
      </c>
      <c r="E17840" s="2">
        <f t="shared" si="838"/>
        <v>100.857124328613</v>
      </c>
      <c r="L17840" s="1">
        <f t="shared" si="839"/>
        <v>98.618161790339713</v>
      </c>
    </row>
    <row r="17841" spans="1:12">
      <c r="A17841" s="1">
        <v>1429155839.76141</v>
      </c>
      <c r="B17841" s="1">
        <v>0.83420065761604201</v>
      </c>
      <c r="C17841" s="1">
        <v>100.365821838378</v>
      </c>
      <c r="D17841" s="1">
        <f t="shared" si="837"/>
        <v>826.29051995277405</v>
      </c>
      <c r="E17841" s="2">
        <f t="shared" si="838"/>
        <v>100.365821838378</v>
      </c>
      <c r="L17841" s="1">
        <f t="shared" si="839"/>
        <v>98.618161790339713</v>
      </c>
    </row>
    <row r="17842" spans="1:12">
      <c r="A17842" s="1">
        <v>1429155839.79228</v>
      </c>
      <c r="B17842" s="1">
        <v>0.91866365044439402</v>
      </c>
      <c r="C17842" s="1">
        <v>99.478088378906193</v>
      </c>
      <c r="D17842" s="1">
        <f t="shared" si="837"/>
        <v>826.32138991355896</v>
      </c>
      <c r="E17842" s="2">
        <f t="shared" si="838"/>
        <v>99.478088378906193</v>
      </c>
      <c r="L17842" s="1">
        <f t="shared" si="839"/>
        <v>98.618161790339713</v>
      </c>
    </row>
    <row r="17843" spans="1:12">
      <c r="A17843" s="1">
        <v>1429155839.8232601</v>
      </c>
      <c r="B17843" s="1">
        <v>0.97516613061699897</v>
      </c>
      <c r="C17843" s="1">
        <v>98.700271606445298</v>
      </c>
      <c r="D17843" s="1">
        <f t="shared" si="837"/>
        <v>826.35237002372742</v>
      </c>
      <c r="E17843" s="2">
        <f t="shared" si="838"/>
        <v>98.700271606445298</v>
      </c>
      <c r="L17843" s="1">
        <f t="shared" si="839"/>
        <v>98.618161790339713</v>
      </c>
    </row>
    <row r="17844" spans="1:12">
      <c r="A17844" s="1">
        <v>1429155839.8587201</v>
      </c>
      <c r="B17844" s="1">
        <v>1</v>
      </c>
      <c r="C17844" s="1">
        <v>98.372032165527301</v>
      </c>
      <c r="D17844" s="1">
        <f t="shared" si="837"/>
        <v>826.38783001899719</v>
      </c>
      <c r="E17844" s="2">
        <f t="shared" si="838"/>
        <v>98.372032165527301</v>
      </c>
      <c r="L17844" s="1">
        <f t="shared" si="839"/>
        <v>98.618161790339713</v>
      </c>
    </row>
    <row r="17845" spans="1:12">
      <c r="A17845" s="1">
        <v>1429155839.9058001</v>
      </c>
      <c r="B17845" s="1">
        <v>0.99325759541008196</v>
      </c>
      <c r="C17845" s="1">
        <v>97.962821960449205</v>
      </c>
      <c r="D17845" s="1">
        <f t="shared" si="837"/>
        <v>826.43491005897522</v>
      </c>
      <c r="E17845" s="2">
        <f t="shared" si="838"/>
        <v>97.962821960449205</v>
      </c>
      <c r="L17845" s="1">
        <f t="shared" si="839"/>
        <v>98.618161790339713</v>
      </c>
    </row>
    <row r="17846" spans="1:12">
      <c r="A17846" s="1">
        <v>1429155839.9416399</v>
      </c>
      <c r="B17846" s="1">
        <v>1</v>
      </c>
      <c r="C17846" s="1">
        <v>97.796554565429602</v>
      </c>
      <c r="D17846" s="1">
        <f t="shared" si="837"/>
        <v>826.4707498550415</v>
      </c>
      <c r="E17846" s="2">
        <f t="shared" si="838"/>
        <v>97.796554565429602</v>
      </c>
      <c r="L17846" s="1">
        <f t="shared" si="839"/>
        <v>98.618161790339713</v>
      </c>
    </row>
    <row r="17847" spans="1:12">
      <c r="A17847" s="1">
        <v>1429155839.98049</v>
      </c>
      <c r="B17847" s="1">
        <v>1</v>
      </c>
      <c r="C17847" s="1">
        <v>97.760940551757798</v>
      </c>
      <c r="D17847" s="1">
        <f t="shared" si="837"/>
        <v>826.50959992408752</v>
      </c>
      <c r="E17847" s="2">
        <f t="shared" si="838"/>
        <v>97.760940551757798</v>
      </c>
      <c r="L17847" s="1">
        <f t="shared" si="839"/>
        <v>98.618161790339713</v>
      </c>
    </row>
    <row r="17848" spans="1:12">
      <c r="A17848" s="1">
        <v>1429155840.0084</v>
      </c>
      <c r="B17848" s="1">
        <v>1</v>
      </c>
      <c r="C17848" s="1">
        <v>97.706031799316406</v>
      </c>
      <c r="D17848" s="1">
        <f t="shared" si="837"/>
        <v>826.53750991821289</v>
      </c>
      <c r="E17848" s="2">
        <f t="shared" si="838"/>
        <v>97.706031799316406</v>
      </c>
      <c r="L17848" s="1">
        <f t="shared" si="839"/>
        <v>98.618161790339713</v>
      </c>
    </row>
    <row r="17849" spans="1:12">
      <c r="A17849" s="1">
        <v>1429155840.04531</v>
      </c>
      <c r="B17849" s="1">
        <v>1</v>
      </c>
      <c r="C17849" s="1">
        <v>97.719055175781193</v>
      </c>
      <c r="D17849" s="1">
        <f t="shared" si="837"/>
        <v>826.57441997528076</v>
      </c>
      <c r="E17849" s="2">
        <f t="shared" si="838"/>
        <v>97.719055175781193</v>
      </c>
      <c r="L17849" s="1">
        <f t="shared" si="839"/>
        <v>98.618161790339713</v>
      </c>
    </row>
    <row r="17850" spans="1:12">
      <c r="A17850" s="1">
        <v>1429155840.0868001</v>
      </c>
      <c r="B17850" s="1">
        <v>1</v>
      </c>
      <c r="C17850" s="1">
        <v>97.594779968261705</v>
      </c>
      <c r="D17850" s="1">
        <f t="shared" si="837"/>
        <v>826.61591005325317</v>
      </c>
      <c r="E17850" s="2">
        <f t="shared" si="838"/>
        <v>97.594779968261705</v>
      </c>
      <c r="L17850" s="1">
        <f t="shared" si="839"/>
        <v>98.618161790339713</v>
      </c>
    </row>
    <row r="17851" spans="1:12">
      <c r="A17851" s="1">
        <v>1429155840.12075</v>
      </c>
      <c r="B17851" s="1">
        <v>1</v>
      </c>
      <c r="C17851" s="1">
        <v>98.069374084472599</v>
      </c>
      <c r="D17851" s="1">
        <f t="shared" si="837"/>
        <v>826.64985990524292</v>
      </c>
      <c r="E17851" s="2">
        <f t="shared" si="838"/>
        <v>98.069374084472599</v>
      </c>
      <c r="L17851" s="1">
        <f t="shared" si="839"/>
        <v>98.618161790339713</v>
      </c>
    </row>
    <row r="17852" spans="1:12">
      <c r="A17852" s="1">
        <v>1429155840.1578901</v>
      </c>
      <c r="B17852" s="1">
        <v>0.97353717776216597</v>
      </c>
      <c r="C17852" s="1">
        <v>98.547561645507798</v>
      </c>
      <c r="D17852" s="1">
        <f t="shared" si="837"/>
        <v>826.68700003623962</v>
      </c>
      <c r="E17852" s="2">
        <f t="shared" si="838"/>
        <v>98.547561645507798</v>
      </c>
      <c r="L17852" s="1">
        <f t="shared" si="839"/>
        <v>98.618161790339713</v>
      </c>
    </row>
    <row r="17853" spans="1:12">
      <c r="A17853" s="1">
        <v>1429155840.1988101</v>
      </c>
      <c r="B17853" s="1">
        <v>0.99462462565593202</v>
      </c>
      <c r="C17853" s="1">
        <v>98.8958740234375</v>
      </c>
      <c r="D17853" s="1">
        <f t="shared" si="837"/>
        <v>826.7279200553894</v>
      </c>
      <c r="E17853" s="2">
        <f t="shared" si="838"/>
        <v>98.8958740234375</v>
      </c>
      <c r="L17853" s="1">
        <f t="shared" si="839"/>
        <v>98.618161790339713</v>
      </c>
    </row>
    <row r="17854" spans="1:12">
      <c r="A17854" s="1">
        <v>1429155840.2361</v>
      </c>
      <c r="B17854" s="1">
        <v>0.98718476941997402</v>
      </c>
      <c r="C17854" s="1">
        <v>99.008712768554602</v>
      </c>
      <c r="D17854" s="1">
        <f t="shared" si="837"/>
        <v>826.76520991325378</v>
      </c>
      <c r="E17854" s="2">
        <f t="shared" si="838"/>
        <v>99.008712768554602</v>
      </c>
      <c r="L17854" s="1">
        <f t="shared" si="839"/>
        <v>98.618161790339713</v>
      </c>
    </row>
    <row r="17855" spans="1:12">
      <c r="A17855" s="1">
        <v>1429155840.2660601</v>
      </c>
      <c r="B17855" s="1">
        <v>0.97226555471578802</v>
      </c>
      <c r="C17855" s="1">
        <v>99.188682556152301</v>
      </c>
      <c r="D17855" s="1">
        <f t="shared" si="837"/>
        <v>826.79517006874084</v>
      </c>
      <c r="E17855" s="2">
        <f t="shared" si="838"/>
        <v>99.188682556152301</v>
      </c>
      <c r="L17855" s="1">
        <f t="shared" si="839"/>
        <v>98.618161790339713</v>
      </c>
    </row>
    <row r="17856" spans="1:12">
      <c r="A17856" s="1">
        <v>1429155840.30197</v>
      </c>
      <c r="B17856" s="1">
        <v>1</v>
      </c>
      <c r="C17856" s="1">
        <v>99.097312927245994</v>
      </c>
      <c r="D17856" s="1">
        <f t="shared" si="837"/>
        <v>826.83107995986938</v>
      </c>
      <c r="E17856" s="2">
        <f t="shared" si="838"/>
        <v>99.097312927245994</v>
      </c>
      <c r="L17856" s="1">
        <f t="shared" si="839"/>
        <v>98.618161790339713</v>
      </c>
    </row>
    <row r="17857" spans="1:12">
      <c r="A17857" s="1">
        <v>1429155840.34675</v>
      </c>
      <c r="B17857" s="1">
        <v>1</v>
      </c>
      <c r="C17857" s="1">
        <v>99.134803771972599</v>
      </c>
      <c r="D17857" s="1">
        <f t="shared" si="837"/>
        <v>826.87585997581482</v>
      </c>
      <c r="E17857" s="2">
        <f t="shared" si="838"/>
        <v>99.134803771972599</v>
      </c>
      <c r="L17857" s="1">
        <f t="shared" si="839"/>
        <v>98.618161790339713</v>
      </c>
    </row>
    <row r="17858" spans="1:12">
      <c r="A17858" s="1">
        <v>1429155840.3712299</v>
      </c>
      <c r="B17858" s="1">
        <v>1</v>
      </c>
      <c r="C17858" s="1">
        <v>99.039878845214801</v>
      </c>
      <c r="D17858" s="1">
        <f t="shared" si="837"/>
        <v>826.90033984184265</v>
      </c>
      <c r="E17858" s="2">
        <f t="shared" si="838"/>
        <v>99.039878845214801</v>
      </c>
      <c r="L17858" s="1">
        <f t="shared" si="839"/>
        <v>98.618161790339713</v>
      </c>
    </row>
    <row r="17859" spans="1:12">
      <c r="A17859" s="1">
        <v>1429155840.4967501</v>
      </c>
      <c r="B17859" s="1">
        <v>0.97745351471916198</v>
      </c>
      <c r="C17859" s="1">
        <v>98.813377380370994</v>
      </c>
      <c r="D17859" s="1">
        <f t="shared" ref="D17859:D17922" si="840">A17859-$A$2</f>
        <v>827.02586007118225</v>
      </c>
      <c r="E17859" s="2">
        <f t="shared" si="838"/>
        <v>98.813377380370994</v>
      </c>
      <c r="L17859" s="1">
        <f t="shared" si="839"/>
        <v>98.618161790339713</v>
      </c>
    </row>
    <row r="17860" spans="1:12">
      <c r="A17860" s="1">
        <v>1429155840.6145301</v>
      </c>
      <c r="B17860" s="1">
        <v>0.96763866209555405</v>
      </c>
      <c r="C17860" s="1">
        <v>98.957473754882798</v>
      </c>
      <c r="D17860" s="1">
        <f t="shared" si="840"/>
        <v>827.14364004135132</v>
      </c>
      <c r="E17860" s="2">
        <f t="shared" si="838"/>
        <v>98.957473754882798</v>
      </c>
      <c r="L17860" s="1">
        <f t="shared" si="839"/>
        <v>98.618161790339713</v>
      </c>
    </row>
    <row r="17861" spans="1:12">
      <c r="A17861" s="1">
        <v>1429155840.66153</v>
      </c>
      <c r="B17861" s="1">
        <v>0.98161178356985801</v>
      </c>
      <c r="C17861" s="1">
        <v>99.368431091308494</v>
      </c>
      <c r="D17861" s="1">
        <f t="shared" si="840"/>
        <v>827.19063997268677</v>
      </c>
      <c r="E17861" s="2">
        <f t="shared" si="838"/>
        <v>99.368431091308494</v>
      </c>
      <c r="L17861" s="1">
        <f t="shared" si="839"/>
        <v>98.618161790339713</v>
      </c>
    </row>
    <row r="17862" spans="1:12">
      <c r="A17862" s="1">
        <v>1429155840.75214</v>
      </c>
      <c r="B17862" s="1">
        <v>0.951639388716506</v>
      </c>
      <c r="C17862" s="1">
        <v>100.53427124023401</v>
      </c>
      <c r="D17862" s="1">
        <f t="shared" si="840"/>
        <v>827.28125</v>
      </c>
      <c r="E17862" s="2">
        <f t="shared" ref="E17862:E17925" si="841">IF(B17862&gt;0.75,C17862,0)</f>
        <v>100.53427124023401</v>
      </c>
      <c r="L17862" s="1">
        <f t="shared" si="839"/>
        <v>98.618161790339713</v>
      </c>
    </row>
    <row r="17863" spans="1:12">
      <c r="A17863" s="1">
        <v>1429155840.78878</v>
      </c>
      <c r="B17863" s="1">
        <v>0.97147611978739701</v>
      </c>
      <c r="C17863" s="1">
        <v>101.026634216308</v>
      </c>
      <c r="D17863" s="1">
        <f t="shared" si="840"/>
        <v>827.31788992881775</v>
      </c>
      <c r="E17863" s="2">
        <f t="shared" si="841"/>
        <v>101.026634216308</v>
      </c>
      <c r="L17863" s="1">
        <f t="shared" si="839"/>
        <v>98.618161790339713</v>
      </c>
    </row>
    <row r="17864" spans="1:12">
      <c r="A17864" s="1">
        <v>1429155840.84272</v>
      </c>
      <c r="B17864" s="1">
        <v>0.98409661578503904</v>
      </c>
      <c r="C17864" s="1">
        <v>101.401069641113</v>
      </c>
      <c r="D17864" s="1">
        <f t="shared" si="840"/>
        <v>827.37182998657227</v>
      </c>
      <c r="E17864" s="2">
        <f t="shared" si="841"/>
        <v>101.401069641113</v>
      </c>
      <c r="L17864" s="1">
        <f t="shared" si="839"/>
        <v>98.618161790339713</v>
      </c>
    </row>
    <row r="17865" spans="1:12">
      <c r="A17865" s="1">
        <v>1429155840.8747599</v>
      </c>
      <c r="B17865" s="1">
        <v>0.994029256303814</v>
      </c>
      <c r="C17865" s="1">
        <v>101.86569213867099</v>
      </c>
      <c r="D17865" s="1">
        <f t="shared" si="840"/>
        <v>827.40386986732483</v>
      </c>
      <c r="E17865" s="2">
        <f t="shared" si="841"/>
        <v>101.86569213867099</v>
      </c>
      <c r="L17865" s="1">
        <f t="shared" si="839"/>
        <v>98.618161790339713</v>
      </c>
    </row>
    <row r="17866" spans="1:12">
      <c r="A17866" s="1">
        <v>1429155840.9029601</v>
      </c>
      <c r="B17866" s="1">
        <v>0.95594009023702597</v>
      </c>
      <c r="C17866" s="1">
        <v>102.170997619628</v>
      </c>
      <c r="D17866" s="1">
        <f t="shared" si="840"/>
        <v>827.43207001686096</v>
      </c>
      <c r="E17866" s="2">
        <f t="shared" si="841"/>
        <v>102.170997619628</v>
      </c>
      <c r="L17866" s="1">
        <f t="shared" si="839"/>
        <v>98.618161790339713</v>
      </c>
    </row>
    <row r="17867" spans="1:12">
      <c r="A17867" s="1">
        <v>1429155840.93506</v>
      </c>
      <c r="B17867" s="1">
        <v>0.95994546655770596</v>
      </c>
      <c r="C17867" s="1">
        <v>102.51471710205</v>
      </c>
      <c r="D17867" s="1">
        <f t="shared" si="840"/>
        <v>827.46416997909546</v>
      </c>
      <c r="E17867" s="2">
        <f t="shared" si="841"/>
        <v>102.51471710205</v>
      </c>
      <c r="L17867" s="1">
        <f t="shared" si="839"/>
        <v>98.618161790339713</v>
      </c>
    </row>
    <row r="17868" spans="1:12">
      <c r="A17868" s="1">
        <v>1429155840.96855</v>
      </c>
      <c r="B17868" s="1">
        <v>0.97363084016839496</v>
      </c>
      <c r="C17868" s="1">
        <v>103.07639312744099</v>
      </c>
      <c r="D17868" s="1">
        <f t="shared" si="840"/>
        <v>827.49765992164612</v>
      </c>
      <c r="E17868" s="2">
        <f t="shared" si="841"/>
        <v>103.07639312744099</v>
      </c>
      <c r="L17868" s="1">
        <f t="shared" si="839"/>
        <v>98.618161790339713</v>
      </c>
    </row>
    <row r="17869" spans="1:12">
      <c r="A17869" s="1">
        <v>1429155841.0029399</v>
      </c>
      <c r="B17869" s="1">
        <v>0.95802391958394095</v>
      </c>
      <c r="C17869" s="1">
        <v>103.248229980468</v>
      </c>
      <c r="D17869" s="1">
        <f t="shared" si="840"/>
        <v>827.53204989433289</v>
      </c>
      <c r="E17869" s="2">
        <f t="shared" si="841"/>
        <v>103.248229980468</v>
      </c>
      <c r="L17869" s="1">
        <f t="shared" si="839"/>
        <v>98.618161790339713</v>
      </c>
    </row>
    <row r="17870" spans="1:12">
      <c r="A17870" s="1">
        <v>1429155841.0286801</v>
      </c>
      <c r="B17870" s="1">
        <v>0.96293662479711495</v>
      </c>
      <c r="C17870" s="1">
        <v>103.661041259765</v>
      </c>
      <c r="D17870" s="1">
        <f t="shared" si="840"/>
        <v>827.55779004096985</v>
      </c>
      <c r="E17870" s="2">
        <f t="shared" si="841"/>
        <v>103.661041259765</v>
      </c>
      <c r="L17870" s="1">
        <f t="shared" si="839"/>
        <v>98.618161790339713</v>
      </c>
    </row>
    <row r="17871" spans="1:12">
      <c r="A17871" s="1">
        <v>1429155841.0704601</v>
      </c>
      <c r="B17871" s="1">
        <v>0.95329104573561696</v>
      </c>
      <c r="C17871" s="1">
        <v>103.843658447265</v>
      </c>
      <c r="D17871" s="1">
        <f t="shared" si="840"/>
        <v>827.59957003593445</v>
      </c>
      <c r="E17871" s="2">
        <f t="shared" si="841"/>
        <v>103.843658447265</v>
      </c>
      <c r="L17871" s="1">
        <f t="shared" si="839"/>
        <v>98.618161790339713</v>
      </c>
    </row>
    <row r="17872" spans="1:12">
      <c r="A17872" s="1">
        <v>1429155841.09571</v>
      </c>
      <c r="B17872" s="1">
        <v>0.95820729384228098</v>
      </c>
      <c r="C17872" s="1">
        <v>104.09112548828099</v>
      </c>
      <c r="D17872" s="1">
        <f t="shared" si="840"/>
        <v>827.62481999397278</v>
      </c>
      <c r="E17872" s="2">
        <f t="shared" si="841"/>
        <v>104.09112548828099</v>
      </c>
      <c r="L17872" s="1">
        <f t="shared" si="839"/>
        <v>98.618161790339713</v>
      </c>
    </row>
    <row r="17873" spans="1:12">
      <c r="A17873" s="1">
        <v>1429155841.1296201</v>
      </c>
      <c r="B17873" s="1">
        <v>0.92518739798989202</v>
      </c>
      <c r="C17873" s="1">
        <v>104.199752807617</v>
      </c>
      <c r="D17873" s="1">
        <f t="shared" si="840"/>
        <v>827.65873003005981</v>
      </c>
      <c r="E17873" s="2">
        <f t="shared" si="841"/>
        <v>104.199752807617</v>
      </c>
      <c r="L17873" s="1">
        <f t="shared" si="839"/>
        <v>98.618161790339713</v>
      </c>
    </row>
    <row r="17874" spans="1:12">
      <c r="A17874" s="1">
        <v>1429155841.1598699</v>
      </c>
      <c r="B17874" s="1">
        <v>0.90516555800570497</v>
      </c>
      <c r="C17874" s="1">
        <v>104.34746551513599</v>
      </c>
      <c r="D17874" s="1">
        <f t="shared" si="840"/>
        <v>827.68897986412048</v>
      </c>
      <c r="E17874" s="2">
        <f t="shared" si="841"/>
        <v>104.34746551513599</v>
      </c>
      <c r="L17874" s="1">
        <f t="shared" si="839"/>
        <v>98.618161790339713</v>
      </c>
    </row>
    <row r="17875" spans="1:12">
      <c r="A17875" s="1">
        <v>1429155841.1946599</v>
      </c>
      <c r="B17875" s="1">
        <v>0.943451597758585</v>
      </c>
      <c r="C17875" s="1">
        <v>104.575546264648</v>
      </c>
      <c r="D17875" s="1">
        <f t="shared" si="840"/>
        <v>827.72376990318298</v>
      </c>
      <c r="E17875" s="2">
        <f t="shared" si="841"/>
        <v>104.575546264648</v>
      </c>
      <c r="L17875" s="1">
        <f t="shared" si="839"/>
        <v>98.618161790339713</v>
      </c>
    </row>
    <row r="17876" spans="1:12">
      <c r="A17876" s="1">
        <v>1429155841.2344301</v>
      </c>
      <c r="B17876" s="1">
        <v>0.93059959988360796</v>
      </c>
      <c r="C17876" s="1">
        <v>104.87311553955</v>
      </c>
      <c r="D17876" s="1">
        <f t="shared" si="840"/>
        <v>827.76354002952576</v>
      </c>
      <c r="E17876" s="2">
        <f t="shared" si="841"/>
        <v>104.87311553955</v>
      </c>
      <c r="L17876" s="1">
        <f t="shared" si="839"/>
        <v>98.618161790339713</v>
      </c>
    </row>
    <row r="17877" spans="1:12">
      <c r="A17877" s="1">
        <v>1429155841.2676301</v>
      </c>
      <c r="B17877" s="1">
        <v>0.93174478955006801</v>
      </c>
      <c r="C17877" s="1">
        <v>105.00225830078099</v>
      </c>
      <c r="D17877" s="1">
        <f t="shared" si="840"/>
        <v>827.79674005508423</v>
      </c>
      <c r="E17877" s="2">
        <f t="shared" si="841"/>
        <v>105.00225830078099</v>
      </c>
      <c r="L17877" s="1">
        <f t="shared" si="839"/>
        <v>98.618161790339713</v>
      </c>
    </row>
    <row r="17878" spans="1:12">
      <c r="A17878" s="1">
        <v>1429155841.29076</v>
      </c>
      <c r="B17878" s="1">
        <v>0.923112964261251</v>
      </c>
      <c r="C17878" s="1">
        <v>105.22314453125</v>
      </c>
      <c r="D17878" s="1">
        <f t="shared" si="840"/>
        <v>827.81986999511719</v>
      </c>
      <c r="E17878" s="2">
        <f t="shared" si="841"/>
        <v>105.22314453125</v>
      </c>
      <c r="L17878" s="1">
        <f t="shared" si="839"/>
        <v>98.618161790339713</v>
      </c>
    </row>
    <row r="17879" spans="1:12">
      <c r="A17879" s="1">
        <v>1429155841.3395801</v>
      </c>
      <c r="B17879" s="1">
        <v>0.93356582818275702</v>
      </c>
      <c r="C17879" s="1">
        <v>105.575790405273</v>
      </c>
      <c r="D17879" s="1">
        <f t="shared" si="840"/>
        <v>827.8686900138855</v>
      </c>
      <c r="E17879" s="2">
        <f t="shared" si="841"/>
        <v>105.575790405273</v>
      </c>
      <c r="L17879" s="1">
        <f t="shared" si="839"/>
        <v>98.618161790339713</v>
      </c>
    </row>
    <row r="17880" spans="1:12">
      <c r="A17880" s="1">
        <v>1429155841.3687899</v>
      </c>
      <c r="B17880" s="1">
        <v>0.88881967024362296</v>
      </c>
      <c r="C17880" s="1">
        <v>105.59114074707</v>
      </c>
      <c r="D17880" s="1">
        <f t="shared" si="840"/>
        <v>827.89789986610413</v>
      </c>
      <c r="E17880" s="2">
        <f t="shared" si="841"/>
        <v>105.59114074707</v>
      </c>
      <c r="L17880" s="1">
        <f t="shared" ref="L17880:L17943" si="842">AVERAGE($E$17303:$E$19677)</f>
        <v>98.618161790339713</v>
      </c>
    </row>
    <row r="17881" spans="1:12">
      <c r="A17881" s="1">
        <v>1429155841.4167399</v>
      </c>
      <c r="B17881" s="1">
        <v>0.92292682531641601</v>
      </c>
      <c r="C17881" s="1">
        <v>106.035255432128</v>
      </c>
      <c r="D17881" s="1">
        <f t="shared" si="840"/>
        <v>827.94584989547729</v>
      </c>
      <c r="E17881" s="2">
        <f t="shared" si="841"/>
        <v>106.035255432128</v>
      </c>
      <c r="L17881" s="1">
        <f t="shared" si="842"/>
        <v>98.618161790339713</v>
      </c>
    </row>
    <row r="17882" spans="1:12">
      <c r="A17882" s="1">
        <v>1429155841.4537001</v>
      </c>
      <c r="B17882" s="1">
        <v>0.90470947417727599</v>
      </c>
      <c r="C17882" s="1">
        <v>106.127059936523</v>
      </c>
      <c r="D17882" s="1">
        <f t="shared" si="840"/>
        <v>827.98281002044678</v>
      </c>
      <c r="E17882" s="2">
        <f t="shared" si="841"/>
        <v>106.127059936523</v>
      </c>
      <c r="L17882" s="1">
        <f t="shared" si="842"/>
        <v>98.618161790339713</v>
      </c>
    </row>
    <row r="17883" spans="1:12">
      <c r="A17883" s="1">
        <v>1429155841.4977</v>
      </c>
      <c r="B17883" s="1">
        <v>0.87377875454390697</v>
      </c>
      <c r="C17883" s="1">
        <v>106.386413574218</v>
      </c>
      <c r="D17883" s="1">
        <f t="shared" si="840"/>
        <v>828.02680993080139</v>
      </c>
      <c r="E17883" s="2">
        <f t="shared" si="841"/>
        <v>106.386413574218</v>
      </c>
      <c r="L17883" s="1">
        <f t="shared" si="842"/>
        <v>98.618161790339713</v>
      </c>
    </row>
    <row r="17884" spans="1:12">
      <c r="A17884" s="1">
        <v>1429155841.5975201</v>
      </c>
      <c r="B17884" s="1">
        <v>0.88215399818717999</v>
      </c>
      <c r="C17884" s="1">
        <v>106.20366668701099</v>
      </c>
      <c r="D17884" s="1">
        <f t="shared" si="840"/>
        <v>828.12663006782532</v>
      </c>
      <c r="E17884" s="2">
        <f t="shared" si="841"/>
        <v>106.20366668701099</v>
      </c>
      <c r="L17884" s="1">
        <f t="shared" si="842"/>
        <v>98.618161790339713</v>
      </c>
    </row>
    <row r="17885" spans="1:12">
      <c r="A17885" s="1">
        <v>1429155841.6861701</v>
      </c>
      <c r="B17885" s="1">
        <v>0.930497410334018</v>
      </c>
      <c r="C17885" s="1">
        <v>105.242431640625</v>
      </c>
      <c r="D17885" s="1">
        <f t="shared" si="840"/>
        <v>828.21528005599976</v>
      </c>
      <c r="E17885" s="2">
        <f t="shared" si="841"/>
        <v>105.242431640625</v>
      </c>
      <c r="L17885" s="1">
        <f t="shared" si="842"/>
        <v>98.618161790339713</v>
      </c>
    </row>
    <row r="17886" spans="1:12">
      <c r="A17886" s="1">
        <v>1429155841.75646</v>
      </c>
      <c r="B17886" s="1">
        <v>0.94523439021767397</v>
      </c>
      <c r="C17886" s="1">
        <v>103.341133117675</v>
      </c>
      <c r="D17886" s="1">
        <f t="shared" si="840"/>
        <v>828.28556990623474</v>
      </c>
      <c r="E17886" s="2">
        <f t="shared" si="841"/>
        <v>103.341133117675</v>
      </c>
      <c r="L17886" s="1">
        <f t="shared" si="842"/>
        <v>98.618161790339713</v>
      </c>
    </row>
    <row r="17887" spans="1:12">
      <c r="A17887" s="1">
        <v>1429155841.7895899</v>
      </c>
      <c r="B17887" s="1">
        <v>0.92892732220726004</v>
      </c>
      <c r="C17887" s="1">
        <v>102.81841278076099</v>
      </c>
      <c r="D17887" s="1">
        <f t="shared" si="840"/>
        <v>828.31869983673096</v>
      </c>
      <c r="E17887" s="2">
        <f t="shared" si="841"/>
        <v>102.81841278076099</v>
      </c>
      <c r="L17887" s="1">
        <f t="shared" si="842"/>
        <v>98.618161790339713</v>
      </c>
    </row>
    <row r="17888" spans="1:12">
      <c r="A17888" s="1">
        <v>1429155841.8381901</v>
      </c>
      <c r="B17888" s="1">
        <v>0.916432681159012</v>
      </c>
      <c r="C17888" s="1">
        <v>101.737258911132</v>
      </c>
      <c r="D17888" s="1">
        <f t="shared" si="840"/>
        <v>828.36730003356934</v>
      </c>
      <c r="E17888" s="2">
        <f t="shared" si="841"/>
        <v>101.737258911132</v>
      </c>
      <c r="L17888" s="1">
        <f t="shared" si="842"/>
        <v>98.618161790339713</v>
      </c>
    </row>
    <row r="17889" spans="1:12">
      <c r="A17889" s="1">
        <v>1429155841.91517</v>
      </c>
      <c r="B17889" s="1">
        <v>0.96811121581083603</v>
      </c>
      <c r="C17889" s="1">
        <v>101.50050354003901</v>
      </c>
      <c r="D17889" s="1">
        <f t="shared" si="840"/>
        <v>828.44427990913391</v>
      </c>
      <c r="E17889" s="2">
        <f t="shared" si="841"/>
        <v>101.50050354003901</v>
      </c>
      <c r="L17889" s="1">
        <f t="shared" si="842"/>
        <v>98.618161790339713</v>
      </c>
    </row>
    <row r="17890" spans="1:12">
      <c r="A17890" s="1">
        <v>1429155841.9881101</v>
      </c>
      <c r="B17890" s="1">
        <v>0.93859600814634703</v>
      </c>
      <c r="C17890" s="1">
        <v>101.705322265625</v>
      </c>
      <c r="D17890" s="1">
        <f t="shared" si="840"/>
        <v>828.51722002029419</v>
      </c>
      <c r="E17890" s="2">
        <f t="shared" si="841"/>
        <v>101.705322265625</v>
      </c>
      <c r="L17890" s="1">
        <f t="shared" si="842"/>
        <v>98.618161790339713</v>
      </c>
    </row>
    <row r="17891" spans="1:12">
      <c r="A17891" s="1">
        <v>1429155842.0367401</v>
      </c>
      <c r="B17891" s="1">
        <v>0.96127347049354395</v>
      </c>
      <c r="C17891" s="1">
        <v>101.521682739257</v>
      </c>
      <c r="D17891" s="1">
        <f t="shared" si="840"/>
        <v>828.56585001945496</v>
      </c>
      <c r="E17891" s="2">
        <f t="shared" si="841"/>
        <v>101.521682739257</v>
      </c>
      <c r="L17891" s="1">
        <f t="shared" si="842"/>
        <v>98.618161790339713</v>
      </c>
    </row>
    <row r="17892" spans="1:12">
      <c r="A17892" s="1">
        <v>1429155842.0880401</v>
      </c>
      <c r="B17892" s="1">
        <v>0.95448001840524999</v>
      </c>
      <c r="C17892" s="1">
        <v>102.501708984375</v>
      </c>
      <c r="D17892" s="1">
        <f t="shared" si="840"/>
        <v>828.61715006828308</v>
      </c>
      <c r="E17892" s="2">
        <f t="shared" si="841"/>
        <v>102.501708984375</v>
      </c>
      <c r="L17892" s="1">
        <f t="shared" si="842"/>
        <v>98.618161790339713</v>
      </c>
    </row>
    <row r="17893" spans="1:12">
      <c r="A17893" s="1">
        <v>1429155842.1414599</v>
      </c>
      <c r="B17893" s="1">
        <v>0.90956441823331502</v>
      </c>
      <c r="C17893" s="1">
        <v>103.398300170898</v>
      </c>
      <c r="D17893" s="1">
        <f t="shared" si="840"/>
        <v>828.670569896698</v>
      </c>
      <c r="E17893" s="2">
        <f t="shared" si="841"/>
        <v>103.398300170898</v>
      </c>
      <c r="L17893" s="1">
        <f t="shared" si="842"/>
        <v>98.618161790339713</v>
      </c>
    </row>
    <row r="17894" spans="1:12">
      <c r="A17894" s="1">
        <v>1429155842.17343</v>
      </c>
      <c r="B17894" s="1">
        <v>0.93653154518944504</v>
      </c>
      <c r="C17894" s="1">
        <v>103.71768951416</v>
      </c>
      <c r="D17894" s="1">
        <f t="shared" si="840"/>
        <v>828.70253992080688</v>
      </c>
      <c r="E17894" s="2">
        <f t="shared" si="841"/>
        <v>103.71768951416</v>
      </c>
      <c r="L17894" s="1">
        <f t="shared" si="842"/>
        <v>98.618161790339713</v>
      </c>
    </row>
    <row r="17895" spans="1:12">
      <c r="A17895" s="1">
        <v>1429155842.2012</v>
      </c>
      <c r="B17895" s="1">
        <v>0.94860629059439705</v>
      </c>
      <c r="C17895" s="1">
        <v>103.851501464843</v>
      </c>
      <c r="D17895" s="1">
        <f t="shared" si="840"/>
        <v>828.73030996322632</v>
      </c>
      <c r="E17895" s="2">
        <f t="shared" si="841"/>
        <v>103.851501464843</v>
      </c>
      <c r="L17895" s="1">
        <f t="shared" si="842"/>
        <v>98.618161790339713</v>
      </c>
    </row>
    <row r="17896" spans="1:12">
      <c r="A17896" s="1">
        <v>1429155842.2344699</v>
      </c>
      <c r="B17896" s="1">
        <v>0.84738949102087802</v>
      </c>
      <c r="C17896" s="1">
        <v>103.79891204833901</v>
      </c>
      <c r="D17896" s="1">
        <f t="shared" si="840"/>
        <v>828.76357984542847</v>
      </c>
      <c r="E17896" s="2">
        <f t="shared" si="841"/>
        <v>103.79891204833901</v>
      </c>
      <c r="L17896" s="1">
        <f t="shared" si="842"/>
        <v>98.618161790339713</v>
      </c>
    </row>
    <row r="17897" spans="1:12">
      <c r="A17897" s="1">
        <v>1429155842.2890501</v>
      </c>
      <c r="B17897" s="1">
        <v>0.81083543454546703</v>
      </c>
      <c r="C17897" s="1">
        <v>104.289161682128</v>
      </c>
      <c r="D17897" s="1">
        <f t="shared" si="840"/>
        <v>828.81816005706787</v>
      </c>
      <c r="E17897" s="2">
        <f t="shared" si="841"/>
        <v>104.289161682128</v>
      </c>
      <c r="L17897" s="1">
        <f t="shared" si="842"/>
        <v>98.618161790339713</v>
      </c>
    </row>
    <row r="17898" spans="1:12">
      <c r="A17898" s="1">
        <v>1429155842.3341401</v>
      </c>
      <c r="B17898" s="1">
        <v>0.93180211278919101</v>
      </c>
      <c r="C17898" s="1">
        <v>103.940536499023</v>
      </c>
      <c r="D17898" s="1">
        <f t="shared" si="840"/>
        <v>828.86325001716614</v>
      </c>
      <c r="E17898" s="2">
        <f t="shared" si="841"/>
        <v>103.940536499023</v>
      </c>
      <c r="L17898" s="1">
        <f t="shared" si="842"/>
        <v>98.618161790339713</v>
      </c>
    </row>
    <row r="17899" spans="1:12">
      <c r="A17899" s="1">
        <v>1429155842.3986299</v>
      </c>
      <c r="B17899" s="1">
        <v>0.94916751316069004</v>
      </c>
      <c r="C17899" s="1">
        <v>104.02902984619099</v>
      </c>
      <c r="D17899" s="1">
        <f t="shared" si="840"/>
        <v>828.92773985862732</v>
      </c>
      <c r="E17899" s="2">
        <f t="shared" si="841"/>
        <v>104.02902984619099</v>
      </c>
      <c r="L17899" s="1">
        <f t="shared" si="842"/>
        <v>98.618161790339713</v>
      </c>
    </row>
    <row r="17900" spans="1:12">
      <c r="A17900" s="1">
        <v>1429155842.4289899</v>
      </c>
      <c r="B17900" s="1">
        <v>0.93528465704273001</v>
      </c>
      <c r="C17900" s="1">
        <v>103.68433380126901</v>
      </c>
      <c r="D17900" s="1">
        <f t="shared" si="840"/>
        <v>828.95809984207153</v>
      </c>
      <c r="E17900" s="2">
        <f t="shared" si="841"/>
        <v>103.68433380126901</v>
      </c>
      <c r="L17900" s="1">
        <f t="shared" si="842"/>
        <v>98.618161790339713</v>
      </c>
    </row>
    <row r="17901" spans="1:12">
      <c r="A17901" s="1">
        <v>1429155842.4737599</v>
      </c>
      <c r="B17901" s="1">
        <v>0.89139043126094097</v>
      </c>
      <c r="C17901" s="1">
        <v>103.8775100708</v>
      </c>
      <c r="D17901" s="1">
        <f t="shared" si="840"/>
        <v>829.00286984443665</v>
      </c>
      <c r="E17901" s="2">
        <f t="shared" si="841"/>
        <v>103.8775100708</v>
      </c>
      <c r="L17901" s="1">
        <f t="shared" si="842"/>
        <v>98.618161790339713</v>
      </c>
    </row>
    <row r="17902" spans="1:12">
      <c r="A17902" s="1">
        <v>1429155842.5365601</v>
      </c>
      <c r="B17902" s="1">
        <v>0.97039832898831901</v>
      </c>
      <c r="C17902" s="1">
        <v>104.020614624023</v>
      </c>
      <c r="D17902" s="1">
        <f t="shared" si="840"/>
        <v>829.06567001342773</v>
      </c>
      <c r="E17902" s="2">
        <f t="shared" si="841"/>
        <v>104.020614624023</v>
      </c>
      <c r="L17902" s="1">
        <f t="shared" si="842"/>
        <v>98.618161790339713</v>
      </c>
    </row>
    <row r="17903" spans="1:12">
      <c r="A17903" s="1">
        <v>1429155842.58306</v>
      </c>
      <c r="B17903" s="1">
        <v>0.92376415750467</v>
      </c>
      <c r="C17903" s="1">
        <v>104.40422821044901</v>
      </c>
      <c r="D17903" s="1">
        <f t="shared" si="840"/>
        <v>829.11216998100281</v>
      </c>
      <c r="E17903" s="2">
        <f t="shared" si="841"/>
        <v>104.40422821044901</v>
      </c>
      <c r="L17903" s="1">
        <f t="shared" si="842"/>
        <v>98.618161790339713</v>
      </c>
    </row>
    <row r="17904" spans="1:12">
      <c r="A17904" s="1">
        <v>1429155842.6201401</v>
      </c>
      <c r="B17904" s="1">
        <v>0.98584426894547295</v>
      </c>
      <c r="C17904" s="1">
        <v>104.67153167724599</v>
      </c>
      <c r="D17904" s="1">
        <f t="shared" si="840"/>
        <v>829.14925003051758</v>
      </c>
      <c r="E17904" s="2">
        <f t="shared" si="841"/>
        <v>104.67153167724599</v>
      </c>
      <c r="L17904" s="1">
        <f t="shared" si="842"/>
        <v>98.618161790339713</v>
      </c>
    </row>
    <row r="17905" spans="1:12">
      <c r="A17905" s="1">
        <v>1429155842.6735799</v>
      </c>
      <c r="B17905" s="1">
        <v>0.92006484781477305</v>
      </c>
      <c r="C17905" s="1">
        <v>105.142448425292</v>
      </c>
      <c r="D17905" s="1">
        <f t="shared" si="840"/>
        <v>829.20268988609314</v>
      </c>
      <c r="E17905" s="2">
        <f t="shared" si="841"/>
        <v>105.142448425292</v>
      </c>
      <c r="L17905" s="1">
        <f t="shared" si="842"/>
        <v>98.618161790339713</v>
      </c>
    </row>
    <row r="17906" spans="1:12">
      <c r="A17906" s="1">
        <v>1429155842.74316</v>
      </c>
      <c r="B17906" s="1">
        <v>0.90944873735500598</v>
      </c>
      <c r="C17906" s="1">
        <v>105.2329788208</v>
      </c>
      <c r="D17906" s="1">
        <f t="shared" si="840"/>
        <v>829.27226996421814</v>
      </c>
      <c r="E17906" s="2">
        <f t="shared" si="841"/>
        <v>105.2329788208</v>
      </c>
      <c r="L17906" s="1">
        <f t="shared" si="842"/>
        <v>98.618161790339713</v>
      </c>
    </row>
    <row r="17907" spans="1:12">
      <c r="A17907" s="1">
        <v>1429155842.82705</v>
      </c>
      <c r="B17907" s="1">
        <v>0.95418735240229902</v>
      </c>
      <c r="C17907" s="1">
        <v>105.43824005126901</v>
      </c>
      <c r="D17907" s="1">
        <f t="shared" si="840"/>
        <v>829.35615992546082</v>
      </c>
      <c r="E17907" s="2">
        <f t="shared" si="841"/>
        <v>105.43824005126901</v>
      </c>
      <c r="L17907" s="1">
        <f t="shared" si="842"/>
        <v>98.618161790339713</v>
      </c>
    </row>
    <row r="17908" spans="1:12">
      <c r="A17908" s="1">
        <v>1429155842.8705101</v>
      </c>
      <c r="B17908" s="1">
        <v>0.93196541764597896</v>
      </c>
      <c r="C17908" s="1">
        <v>105.48120880126901</v>
      </c>
      <c r="D17908" s="1">
        <f t="shared" si="840"/>
        <v>829.39962005615234</v>
      </c>
      <c r="E17908" s="2">
        <f t="shared" si="841"/>
        <v>105.48120880126901</v>
      </c>
      <c r="L17908" s="1">
        <f t="shared" si="842"/>
        <v>98.618161790339713</v>
      </c>
    </row>
    <row r="17909" spans="1:12">
      <c r="A17909" s="1">
        <v>1429155842.92858</v>
      </c>
      <c r="B17909" s="1">
        <v>0.95382828938381903</v>
      </c>
      <c r="C17909" s="1">
        <v>105.377220153808</v>
      </c>
      <c r="D17909" s="1">
        <f t="shared" si="840"/>
        <v>829.45769000053406</v>
      </c>
      <c r="E17909" s="2">
        <f t="shared" si="841"/>
        <v>105.377220153808</v>
      </c>
      <c r="L17909" s="1">
        <f t="shared" si="842"/>
        <v>98.618161790339713</v>
      </c>
    </row>
    <row r="17910" spans="1:12">
      <c r="A17910" s="1">
        <v>1429155842.99966</v>
      </c>
      <c r="B17910" s="1">
        <v>0.94085635020112401</v>
      </c>
      <c r="C17910" s="1">
        <v>105.24543762207</v>
      </c>
      <c r="D17910" s="1">
        <f t="shared" si="840"/>
        <v>829.52876996994019</v>
      </c>
      <c r="E17910" s="2">
        <f t="shared" si="841"/>
        <v>105.24543762207</v>
      </c>
      <c r="L17910" s="1">
        <f t="shared" si="842"/>
        <v>98.618161790339713</v>
      </c>
    </row>
    <row r="17911" spans="1:12">
      <c r="A17911" s="1">
        <v>1429155843.0371201</v>
      </c>
      <c r="B17911" s="1">
        <v>0.90569932162483902</v>
      </c>
      <c r="C17911" s="1">
        <v>105.17910003662099</v>
      </c>
      <c r="D17911" s="1">
        <f t="shared" si="840"/>
        <v>829.56623005867004</v>
      </c>
      <c r="E17911" s="2">
        <f t="shared" si="841"/>
        <v>105.17910003662099</v>
      </c>
      <c r="L17911" s="1">
        <f t="shared" si="842"/>
        <v>98.618161790339713</v>
      </c>
    </row>
    <row r="17912" spans="1:12">
      <c r="A17912" s="1">
        <v>1429155843.0785401</v>
      </c>
      <c r="B17912" s="1">
        <v>0.94970037674062702</v>
      </c>
      <c r="C17912" s="1">
        <v>104.883010864257</v>
      </c>
      <c r="D17912" s="1">
        <f t="shared" si="840"/>
        <v>829.6076500415802</v>
      </c>
      <c r="E17912" s="2">
        <f t="shared" si="841"/>
        <v>104.883010864257</v>
      </c>
      <c r="L17912" s="1">
        <f t="shared" si="842"/>
        <v>98.618161790339713</v>
      </c>
    </row>
    <row r="17913" spans="1:12">
      <c r="A17913" s="1">
        <v>1429155843.1189301</v>
      </c>
      <c r="B17913" s="1">
        <v>0.93514245062630996</v>
      </c>
      <c r="C17913" s="1">
        <v>104.95557403564401</v>
      </c>
      <c r="D17913" s="1">
        <f t="shared" si="840"/>
        <v>829.64804005622864</v>
      </c>
      <c r="E17913" s="2">
        <f t="shared" si="841"/>
        <v>104.95557403564401</v>
      </c>
      <c r="L17913" s="1">
        <f t="shared" si="842"/>
        <v>98.618161790339713</v>
      </c>
    </row>
    <row r="17914" spans="1:12">
      <c r="A17914" s="1">
        <v>1429155843.16133</v>
      </c>
      <c r="B17914" s="1">
        <v>0.91183968727139497</v>
      </c>
      <c r="C17914" s="1">
        <v>104.83126831054599</v>
      </c>
      <c r="D17914" s="1">
        <f t="shared" si="840"/>
        <v>829.6904399394989</v>
      </c>
      <c r="E17914" s="2">
        <f t="shared" si="841"/>
        <v>104.83126831054599</v>
      </c>
      <c r="L17914" s="1">
        <f t="shared" si="842"/>
        <v>98.618161790339713</v>
      </c>
    </row>
    <row r="17915" spans="1:12">
      <c r="A17915" s="1">
        <v>1429155843.25477</v>
      </c>
      <c r="B17915" s="1">
        <v>0.89526078386646002</v>
      </c>
      <c r="C17915" s="1">
        <v>105.23421478271401</v>
      </c>
      <c r="D17915" s="1">
        <f t="shared" si="840"/>
        <v>829.78387999534607</v>
      </c>
      <c r="E17915" s="2">
        <f t="shared" si="841"/>
        <v>105.23421478271401</v>
      </c>
      <c r="L17915" s="1">
        <f t="shared" si="842"/>
        <v>98.618161790339713</v>
      </c>
    </row>
    <row r="17916" spans="1:12">
      <c r="A17916" s="1">
        <v>1429155843.2948201</v>
      </c>
      <c r="B17916" s="1">
        <v>0.980068036778176</v>
      </c>
      <c r="C17916" s="1">
        <v>105.488548278808</v>
      </c>
      <c r="D17916" s="1">
        <f t="shared" si="840"/>
        <v>829.82393002510071</v>
      </c>
      <c r="E17916" s="2">
        <f t="shared" si="841"/>
        <v>105.488548278808</v>
      </c>
      <c r="L17916" s="1">
        <f t="shared" si="842"/>
        <v>98.618161790339713</v>
      </c>
    </row>
    <row r="17917" spans="1:12">
      <c r="A17917" s="1">
        <v>1429155843.33566</v>
      </c>
      <c r="B17917" s="1">
        <v>0.94651138344919294</v>
      </c>
      <c r="C17917" s="1">
        <v>105.55628967285099</v>
      </c>
      <c r="D17917" s="1">
        <f t="shared" si="840"/>
        <v>829.86476993560791</v>
      </c>
      <c r="E17917" s="2">
        <f t="shared" si="841"/>
        <v>105.55628967285099</v>
      </c>
      <c r="L17917" s="1">
        <f t="shared" si="842"/>
        <v>98.618161790339713</v>
      </c>
    </row>
    <row r="17918" spans="1:12">
      <c r="A17918" s="1">
        <v>1429155843.3652301</v>
      </c>
      <c r="B17918" s="1">
        <v>0.97897690150107897</v>
      </c>
      <c r="C17918" s="1">
        <v>105.73170471191401</v>
      </c>
      <c r="D17918" s="1">
        <f t="shared" si="840"/>
        <v>829.89434003829956</v>
      </c>
      <c r="E17918" s="2">
        <f t="shared" si="841"/>
        <v>105.73170471191401</v>
      </c>
      <c r="L17918" s="1">
        <f t="shared" si="842"/>
        <v>98.618161790339713</v>
      </c>
    </row>
    <row r="17919" spans="1:12">
      <c r="A17919" s="1">
        <v>1429155843.4094801</v>
      </c>
      <c r="B17919" s="1">
        <v>0.92470597649865205</v>
      </c>
      <c r="C17919" s="1">
        <v>105.792823791503</v>
      </c>
      <c r="D17919" s="1">
        <f t="shared" si="840"/>
        <v>829.93859004974365</v>
      </c>
      <c r="E17919" s="2">
        <f t="shared" si="841"/>
        <v>105.792823791503</v>
      </c>
      <c r="L17919" s="1">
        <f t="shared" si="842"/>
        <v>98.618161790339713</v>
      </c>
    </row>
    <row r="17920" spans="1:12">
      <c r="A17920" s="1">
        <v>1429155843.4393599</v>
      </c>
      <c r="B17920" s="1">
        <v>0.93585464652224803</v>
      </c>
      <c r="C17920" s="1">
        <v>105.98109436035099</v>
      </c>
      <c r="D17920" s="1">
        <f t="shared" si="840"/>
        <v>829.96846985816956</v>
      </c>
      <c r="E17920" s="2">
        <f t="shared" si="841"/>
        <v>105.98109436035099</v>
      </c>
      <c r="L17920" s="1">
        <f t="shared" si="842"/>
        <v>98.618161790339713</v>
      </c>
    </row>
    <row r="17921" spans="1:12">
      <c r="A17921" s="1">
        <v>1429155843.53774</v>
      </c>
      <c r="B17921" s="1">
        <v>0.87582150053258001</v>
      </c>
      <c r="C17921" s="1">
        <v>106.419784545898</v>
      </c>
      <c r="D17921" s="1">
        <f t="shared" si="840"/>
        <v>830.06684994697571</v>
      </c>
      <c r="E17921" s="2">
        <f t="shared" si="841"/>
        <v>106.419784545898</v>
      </c>
      <c r="L17921" s="1">
        <f t="shared" si="842"/>
        <v>98.618161790339713</v>
      </c>
    </row>
    <row r="17922" spans="1:12">
      <c r="A17922" s="1">
        <v>1429155843.6159101</v>
      </c>
      <c r="B17922" s="1">
        <v>0.86930981651375105</v>
      </c>
      <c r="C17922" s="1">
        <v>106.851524353027</v>
      </c>
      <c r="D17922" s="1">
        <f t="shared" si="840"/>
        <v>830.14502000808716</v>
      </c>
      <c r="E17922" s="2">
        <f t="shared" si="841"/>
        <v>106.851524353027</v>
      </c>
      <c r="L17922" s="1">
        <f t="shared" si="842"/>
        <v>98.618161790339713</v>
      </c>
    </row>
    <row r="17923" spans="1:12">
      <c r="A17923" s="1">
        <v>1429155843.65309</v>
      </c>
      <c r="B17923" s="1">
        <v>0.93213108606446504</v>
      </c>
      <c r="C17923" s="1">
        <v>107.02846527099599</v>
      </c>
      <c r="D17923" s="1">
        <f t="shared" ref="D17923:D17986" si="843">A17923-$A$2</f>
        <v>830.18219995498657</v>
      </c>
      <c r="E17923" s="2">
        <f t="shared" si="841"/>
        <v>107.02846527099599</v>
      </c>
      <c r="L17923" s="1">
        <f t="shared" si="842"/>
        <v>98.618161790339713</v>
      </c>
    </row>
    <row r="17924" spans="1:12">
      <c r="A17924" s="1">
        <v>1429155843.7195699</v>
      </c>
      <c r="B17924" s="1">
        <v>0.92235012601837096</v>
      </c>
      <c r="C17924" s="1">
        <v>107.150749206542</v>
      </c>
      <c r="D17924" s="1">
        <f t="shared" si="843"/>
        <v>830.24867987632751</v>
      </c>
      <c r="E17924" s="2">
        <f t="shared" si="841"/>
        <v>107.150749206542</v>
      </c>
      <c r="L17924" s="1">
        <f t="shared" si="842"/>
        <v>98.618161790339713</v>
      </c>
    </row>
    <row r="17925" spans="1:12">
      <c r="A17925" s="1">
        <v>1429155843.75702</v>
      </c>
      <c r="B17925" s="1">
        <v>0.94411242576132803</v>
      </c>
      <c r="C17925" s="1">
        <v>107.166847229003</v>
      </c>
      <c r="D17925" s="1">
        <f t="shared" si="843"/>
        <v>830.28612995147705</v>
      </c>
      <c r="E17925" s="2">
        <f t="shared" si="841"/>
        <v>107.166847229003</v>
      </c>
      <c r="L17925" s="1">
        <f t="shared" si="842"/>
        <v>98.618161790339713</v>
      </c>
    </row>
    <row r="17926" spans="1:12">
      <c r="A17926" s="1">
        <v>1429155843.79617</v>
      </c>
      <c r="B17926" s="1">
        <v>0.93125342304756298</v>
      </c>
      <c r="C17926" s="1">
        <v>107.22312164306599</v>
      </c>
      <c r="D17926" s="1">
        <f t="shared" si="843"/>
        <v>830.32527995109558</v>
      </c>
      <c r="E17926" s="2">
        <f t="shared" ref="E17926:E17989" si="844">IF(B17926&gt;0.75,C17926,0)</f>
        <v>107.22312164306599</v>
      </c>
      <c r="L17926" s="1">
        <f t="shared" si="842"/>
        <v>98.618161790339713</v>
      </c>
    </row>
    <row r="17927" spans="1:12">
      <c r="A17927" s="1">
        <v>1429155843.8238101</v>
      </c>
      <c r="B17927" s="1">
        <v>0.92476737262696795</v>
      </c>
      <c r="C17927" s="1">
        <v>107.271118164062</v>
      </c>
      <c r="D17927" s="1">
        <f t="shared" si="843"/>
        <v>830.3529200553894</v>
      </c>
      <c r="E17927" s="2">
        <f t="shared" si="844"/>
        <v>107.271118164062</v>
      </c>
      <c r="L17927" s="1">
        <f t="shared" si="842"/>
        <v>98.618161790339713</v>
      </c>
    </row>
    <row r="17928" spans="1:12">
      <c r="A17928" s="1">
        <v>1429155843.8600199</v>
      </c>
      <c r="B17928" s="1">
        <v>0.95013218583375403</v>
      </c>
      <c r="C17928" s="1">
        <v>107.27137756347599</v>
      </c>
      <c r="D17928" s="1">
        <f t="shared" si="843"/>
        <v>830.38912987709045</v>
      </c>
      <c r="E17928" s="2">
        <f t="shared" si="844"/>
        <v>107.27137756347599</v>
      </c>
      <c r="L17928" s="1">
        <f t="shared" si="842"/>
        <v>98.618161790339713</v>
      </c>
    </row>
    <row r="17929" spans="1:12">
      <c r="A17929" s="1">
        <v>1429155843.9165599</v>
      </c>
      <c r="B17929" s="1">
        <v>0.95279567281249899</v>
      </c>
      <c r="C17929" s="1">
        <v>107.46574401855401</v>
      </c>
      <c r="D17929" s="1">
        <f t="shared" si="843"/>
        <v>830.44566988945007</v>
      </c>
      <c r="E17929" s="2">
        <f t="shared" si="844"/>
        <v>107.46574401855401</v>
      </c>
      <c r="L17929" s="1">
        <f t="shared" si="842"/>
        <v>98.618161790339713</v>
      </c>
    </row>
    <row r="17930" spans="1:12">
      <c r="A17930" s="1">
        <v>1429155844.0230701</v>
      </c>
      <c r="B17930" s="1">
        <v>0.90170998586670204</v>
      </c>
      <c r="C17930" s="1">
        <v>106.846633911132</v>
      </c>
      <c r="D17930" s="1">
        <f t="shared" si="843"/>
        <v>830.55218005180359</v>
      </c>
      <c r="E17930" s="2">
        <f t="shared" si="844"/>
        <v>106.846633911132</v>
      </c>
      <c r="L17930" s="1">
        <f t="shared" si="842"/>
        <v>98.618161790339713</v>
      </c>
    </row>
    <row r="17931" spans="1:12">
      <c r="A17931" s="1">
        <v>1429155844.0783701</v>
      </c>
      <c r="B17931" s="1">
        <v>0.83035164166142295</v>
      </c>
      <c r="C17931" s="1">
        <v>107.13164520263599</v>
      </c>
      <c r="D17931" s="1">
        <f t="shared" si="843"/>
        <v>830.6074800491333</v>
      </c>
      <c r="E17931" s="2">
        <f t="shared" si="844"/>
        <v>107.13164520263599</v>
      </c>
      <c r="L17931" s="1">
        <f t="shared" si="842"/>
        <v>98.618161790339713</v>
      </c>
    </row>
    <row r="17932" spans="1:12">
      <c r="A17932" s="1">
        <v>1429155844.18378</v>
      </c>
      <c r="B17932" s="1">
        <v>0.89253876037941804</v>
      </c>
      <c r="C17932" s="1">
        <v>106.26522064208901</v>
      </c>
      <c r="D17932" s="1">
        <f t="shared" si="843"/>
        <v>830.71288990974426</v>
      </c>
      <c r="E17932" s="2">
        <f t="shared" si="844"/>
        <v>106.26522064208901</v>
      </c>
      <c r="L17932" s="1">
        <f t="shared" si="842"/>
        <v>98.618161790339713</v>
      </c>
    </row>
    <row r="17933" spans="1:12">
      <c r="A17933" s="1">
        <v>1429155844.21978</v>
      </c>
      <c r="B17933" s="1">
        <v>0.986506936848914</v>
      </c>
      <c r="C17933" s="1">
        <v>105.87615203857401</v>
      </c>
      <c r="D17933" s="1">
        <f t="shared" si="843"/>
        <v>830.7488899230957</v>
      </c>
      <c r="E17933" s="2">
        <f t="shared" si="844"/>
        <v>105.87615203857401</v>
      </c>
      <c r="L17933" s="1">
        <f t="shared" si="842"/>
        <v>98.618161790339713</v>
      </c>
    </row>
    <row r="17934" spans="1:12">
      <c r="A17934" s="1">
        <v>1429155844.2533</v>
      </c>
      <c r="B17934" s="1">
        <v>0.96666584979858505</v>
      </c>
      <c r="C17934" s="1">
        <v>105.66721343994099</v>
      </c>
      <c r="D17934" s="1">
        <f t="shared" si="843"/>
        <v>830.78240990638733</v>
      </c>
      <c r="E17934" s="2">
        <f t="shared" si="844"/>
        <v>105.66721343994099</v>
      </c>
      <c r="L17934" s="1">
        <f t="shared" si="842"/>
        <v>98.618161790339713</v>
      </c>
    </row>
    <row r="17935" spans="1:12">
      <c r="A17935" s="1">
        <v>1429155844.28228</v>
      </c>
      <c r="B17935" s="1">
        <v>0.972904918617849</v>
      </c>
      <c r="C17935" s="1">
        <v>105.56256866455</v>
      </c>
      <c r="D17935" s="1">
        <f t="shared" si="843"/>
        <v>830.8113899230957</v>
      </c>
      <c r="E17935" s="2">
        <f t="shared" si="844"/>
        <v>105.56256866455</v>
      </c>
      <c r="L17935" s="1">
        <f t="shared" si="842"/>
        <v>98.618161790339713</v>
      </c>
    </row>
    <row r="17936" spans="1:12">
      <c r="A17936" s="1">
        <v>1429155844.3141699</v>
      </c>
      <c r="B17936" s="1">
        <v>0.94535563563564196</v>
      </c>
      <c r="C17936" s="1">
        <v>105.19692230224599</v>
      </c>
      <c r="D17936" s="1">
        <f t="shared" si="843"/>
        <v>830.84327983856201</v>
      </c>
      <c r="E17936" s="2">
        <f t="shared" si="844"/>
        <v>105.19692230224599</v>
      </c>
      <c r="L17936" s="1">
        <f t="shared" si="842"/>
        <v>98.618161790339713</v>
      </c>
    </row>
    <row r="17937" spans="1:12">
      <c r="A17937" s="1">
        <v>1429155844.35466</v>
      </c>
      <c r="B17937" s="1">
        <v>0.92816653521669301</v>
      </c>
      <c r="C17937" s="1">
        <v>104.964233398437</v>
      </c>
      <c r="D17937" s="1">
        <f t="shared" si="843"/>
        <v>830.88376998901367</v>
      </c>
      <c r="E17937" s="2">
        <f t="shared" si="844"/>
        <v>104.964233398437</v>
      </c>
      <c r="L17937" s="1">
        <f t="shared" si="842"/>
        <v>98.618161790339713</v>
      </c>
    </row>
    <row r="17938" spans="1:12">
      <c r="A17938" s="1">
        <v>1429155844.3910201</v>
      </c>
      <c r="B17938" s="1">
        <v>0.95031286209147903</v>
      </c>
      <c r="C17938" s="1">
        <v>104.72669982910099</v>
      </c>
      <c r="D17938" s="1">
        <f t="shared" si="843"/>
        <v>830.92013001441956</v>
      </c>
      <c r="E17938" s="2">
        <f t="shared" si="844"/>
        <v>104.72669982910099</v>
      </c>
      <c r="L17938" s="1">
        <f t="shared" si="842"/>
        <v>98.618161790339713</v>
      </c>
    </row>
    <row r="17939" spans="1:12">
      <c r="A17939" s="1">
        <v>1429155844.4313099</v>
      </c>
      <c r="B17939" s="1">
        <v>0.91554841771295303</v>
      </c>
      <c r="C17939" s="1">
        <v>104.275680541992</v>
      </c>
      <c r="D17939" s="1">
        <f t="shared" si="843"/>
        <v>830.96041989326477</v>
      </c>
      <c r="E17939" s="2">
        <f t="shared" si="844"/>
        <v>104.275680541992</v>
      </c>
      <c r="L17939" s="1">
        <f t="shared" si="842"/>
        <v>98.618161790339713</v>
      </c>
    </row>
    <row r="17940" spans="1:12">
      <c r="A17940" s="1">
        <v>1429155844.4588699</v>
      </c>
      <c r="B17940" s="1">
        <v>0.95855404183064796</v>
      </c>
      <c r="C17940" s="1">
        <v>104.455879211425</v>
      </c>
      <c r="D17940" s="1">
        <f t="shared" si="843"/>
        <v>830.98797988891602</v>
      </c>
      <c r="E17940" s="2">
        <f t="shared" si="844"/>
        <v>104.455879211425</v>
      </c>
      <c r="L17940" s="1">
        <f t="shared" si="842"/>
        <v>98.618161790339713</v>
      </c>
    </row>
    <row r="17941" spans="1:12">
      <c r="A17941" s="1">
        <v>1429155844.5178199</v>
      </c>
      <c r="B17941" s="1">
        <v>0.97981027926409503</v>
      </c>
      <c r="C17941" s="1">
        <v>104.559120178222</v>
      </c>
      <c r="D17941" s="1">
        <f t="shared" si="843"/>
        <v>831.04692983627319</v>
      </c>
      <c r="E17941" s="2">
        <f t="shared" si="844"/>
        <v>104.559120178222</v>
      </c>
      <c r="L17941" s="1">
        <f t="shared" si="842"/>
        <v>98.618161790339713</v>
      </c>
    </row>
    <row r="17942" spans="1:12">
      <c r="A17942" s="1">
        <v>1429155844.5731001</v>
      </c>
      <c r="B17942" s="1">
        <v>0.93680100460870297</v>
      </c>
      <c r="C17942" s="1">
        <v>104.94060516357401</v>
      </c>
      <c r="D17942" s="1">
        <f t="shared" si="843"/>
        <v>831.10221004486084</v>
      </c>
      <c r="E17942" s="2">
        <f t="shared" si="844"/>
        <v>104.94060516357401</v>
      </c>
      <c r="L17942" s="1">
        <f t="shared" si="842"/>
        <v>98.618161790339713</v>
      </c>
    </row>
    <row r="17943" spans="1:12">
      <c r="A17943" s="1">
        <v>1429155844.6447101</v>
      </c>
      <c r="B17943" s="1">
        <v>0.91951730792366204</v>
      </c>
      <c r="C17943" s="1">
        <v>104.8706741333</v>
      </c>
      <c r="D17943" s="1">
        <f t="shared" si="843"/>
        <v>831.17382001876831</v>
      </c>
      <c r="E17943" s="2">
        <f t="shared" si="844"/>
        <v>104.8706741333</v>
      </c>
      <c r="L17943" s="1">
        <f t="shared" si="842"/>
        <v>98.618161790339713</v>
      </c>
    </row>
    <row r="17944" spans="1:12">
      <c r="A17944" s="1">
        <v>1429155844.67942</v>
      </c>
      <c r="B17944" s="1">
        <v>0.87636306603554803</v>
      </c>
      <c r="C17944" s="1">
        <v>105.28740692138599</v>
      </c>
      <c r="D17944" s="1">
        <f t="shared" si="843"/>
        <v>831.20852994918823</v>
      </c>
      <c r="E17944" s="2">
        <f t="shared" si="844"/>
        <v>105.28740692138599</v>
      </c>
      <c r="L17944" s="1">
        <f t="shared" ref="L17944:L18007" si="845">AVERAGE($E$17303:$E$19677)</f>
        <v>98.618161790339713</v>
      </c>
    </row>
    <row r="17945" spans="1:12">
      <c r="A17945" s="1">
        <v>1429155844.7267399</v>
      </c>
      <c r="B17945" s="1">
        <v>0.94190244037167303</v>
      </c>
      <c r="C17945" s="1">
        <v>105.57568359375</v>
      </c>
      <c r="D17945" s="1">
        <f t="shared" si="843"/>
        <v>831.25584983825684</v>
      </c>
      <c r="E17945" s="2">
        <f t="shared" si="844"/>
        <v>105.57568359375</v>
      </c>
      <c r="L17945" s="1">
        <f t="shared" si="845"/>
        <v>98.618161790339713</v>
      </c>
    </row>
    <row r="17946" spans="1:12">
      <c r="A17946" s="1">
        <v>1429155844.76072</v>
      </c>
      <c r="B17946" s="1">
        <v>0.93942535089784296</v>
      </c>
      <c r="C17946" s="1">
        <v>105.48461151123</v>
      </c>
      <c r="D17946" s="1">
        <f t="shared" si="843"/>
        <v>831.28982996940613</v>
      </c>
      <c r="E17946" s="2">
        <f t="shared" si="844"/>
        <v>105.48461151123</v>
      </c>
      <c r="L17946" s="1">
        <f t="shared" si="845"/>
        <v>98.618161790339713</v>
      </c>
    </row>
    <row r="17947" spans="1:12">
      <c r="A17947" s="1">
        <v>1429155844.8078699</v>
      </c>
      <c r="B17947" s="1">
        <v>0.95546835690006604</v>
      </c>
      <c r="C17947" s="1">
        <v>105.390983581542</v>
      </c>
      <c r="D17947" s="1">
        <f t="shared" si="843"/>
        <v>831.33697986602783</v>
      </c>
      <c r="E17947" s="2">
        <f t="shared" si="844"/>
        <v>105.390983581542</v>
      </c>
      <c r="L17947" s="1">
        <f t="shared" si="845"/>
        <v>98.618161790339713</v>
      </c>
    </row>
    <row r="17948" spans="1:12">
      <c r="A17948" s="1">
        <v>1429155844.8478701</v>
      </c>
      <c r="B17948" s="1">
        <v>0.72507606162781302</v>
      </c>
      <c r="C17948" s="1">
        <v>104.691841125488</v>
      </c>
      <c r="D17948" s="1">
        <f t="shared" si="843"/>
        <v>831.37698006629944</v>
      </c>
      <c r="E17948" s="2"/>
      <c r="L17948" s="1">
        <f t="shared" si="845"/>
        <v>98.618161790339713</v>
      </c>
    </row>
    <row r="17949" spans="1:12">
      <c r="A17949" s="1">
        <v>1429155844.9624</v>
      </c>
      <c r="B17949" s="1">
        <v>0.96053849747753295</v>
      </c>
      <c r="C17949" s="1">
        <v>104.43521118164</v>
      </c>
      <c r="D17949" s="1">
        <f t="shared" si="843"/>
        <v>831.49150991439819</v>
      </c>
      <c r="E17949" s="2">
        <f t="shared" si="844"/>
        <v>104.43521118164</v>
      </c>
      <c r="L17949" s="1">
        <f t="shared" si="845"/>
        <v>98.618161790339713</v>
      </c>
    </row>
    <row r="17950" spans="1:12">
      <c r="A17950" s="1">
        <v>1429155845.06991</v>
      </c>
      <c r="B17950" s="1">
        <v>0.91942558914587602</v>
      </c>
      <c r="C17950" s="1">
        <v>104.94130706787099</v>
      </c>
      <c r="D17950" s="1">
        <f t="shared" si="843"/>
        <v>831.59902000427246</v>
      </c>
      <c r="E17950" s="2">
        <f t="shared" si="844"/>
        <v>104.94130706787099</v>
      </c>
      <c r="L17950" s="1">
        <f t="shared" si="845"/>
        <v>98.618161790339713</v>
      </c>
    </row>
    <row r="17951" spans="1:12">
      <c r="A17951" s="1">
        <v>1429155845.11098</v>
      </c>
      <c r="B17951" s="1">
        <v>0.96101456039827704</v>
      </c>
      <c r="C17951" s="1">
        <v>103.60546875</v>
      </c>
      <c r="D17951" s="1">
        <f t="shared" si="843"/>
        <v>831.6400899887085</v>
      </c>
      <c r="E17951" s="2">
        <f t="shared" si="844"/>
        <v>103.60546875</v>
      </c>
      <c r="L17951" s="1">
        <f t="shared" si="845"/>
        <v>98.618161790339713</v>
      </c>
    </row>
    <row r="17952" spans="1:12">
      <c r="A17952" s="1">
        <v>1429155845.13815</v>
      </c>
      <c r="B17952" s="1">
        <v>0.94421360654515996</v>
      </c>
      <c r="C17952" s="1">
        <v>103.528266906738</v>
      </c>
      <c r="D17952" s="1">
        <f t="shared" si="843"/>
        <v>831.66725993156433</v>
      </c>
      <c r="E17952" s="2">
        <f t="shared" si="844"/>
        <v>103.528266906738</v>
      </c>
      <c r="L17952" s="1">
        <f t="shared" si="845"/>
        <v>98.618161790339713</v>
      </c>
    </row>
    <row r="17953" spans="1:12">
      <c r="A17953" s="1">
        <v>1429155845.18785</v>
      </c>
      <c r="B17953" s="1">
        <v>0.935351169617477</v>
      </c>
      <c r="C17953" s="1">
        <v>103.323028564453</v>
      </c>
      <c r="D17953" s="1">
        <f t="shared" si="843"/>
        <v>831.71695995330811</v>
      </c>
      <c r="E17953" s="2">
        <f t="shared" si="844"/>
        <v>103.323028564453</v>
      </c>
      <c r="L17953" s="1">
        <f t="shared" si="845"/>
        <v>98.618161790339713</v>
      </c>
    </row>
    <row r="17954" spans="1:12">
      <c r="A17954" s="1">
        <v>1429155845.21521</v>
      </c>
      <c r="B17954" s="1">
        <v>0.98169106150744501</v>
      </c>
      <c r="C17954" s="1">
        <v>103.626426696777</v>
      </c>
      <c r="D17954" s="1">
        <f t="shared" si="843"/>
        <v>831.74431991577148</v>
      </c>
      <c r="E17954" s="2">
        <f t="shared" si="844"/>
        <v>103.626426696777</v>
      </c>
      <c r="L17954" s="1">
        <f t="shared" si="845"/>
        <v>98.618161790339713</v>
      </c>
    </row>
    <row r="17955" spans="1:12">
      <c r="A17955" s="1">
        <v>1429155845.33535</v>
      </c>
      <c r="B17955" s="1">
        <v>0.93956577372552696</v>
      </c>
      <c r="C17955" s="1">
        <v>103.09518432617099</v>
      </c>
      <c r="D17955" s="1">
        <f t="shared" si="843"/>
        <v>831.86445999145508</v>
      </c>
      <c r="E17955" s="2">
        <f t="shared" si="844"/>
        <v>103.09518432617099</v>
      </c>
      <c r="L17955" s="1">
        <f t="shared" si="845"/>
        <v>98.618161790339713</v>
      </c>
    </row>
    <row r="17956" spans="1:12">
      <c r="A17956" s="1">
        <v>1429155845.36938</v>
      </c>
      <c r="B17956" s="1">
        <v>0.93956577372552696</v>
      </c>
      <c r="C17956" s="1">
        <v>103.44422912597599</v>
      </c>
      <c r="D17956" s="1">
        <f t="shared" si="843"/>
        <v>831.8984899520874</v>
      </c>
      <c r="E17956" s="2">
        <f t="shared" si="844"/>
        <v>103.44422912597599</v>
      </c>
      <c r="L17956" s="1">
        <f t="shared" si="845"/>
        <v>98.618161790339713</v>
      </c>
    </row>
    <row r="17957" spans="1:12">
      <c r="A17957" s="1">
        <v>1429155845.39972</v>
      </c>
      <c r="B17957" s="1">
        <v>0.92956406447901196</v>
      </c>
      <c r="C17957" s="1">
        <v>103.30352783203099</v>
      </c>
      <c r="D17957" s="1">
        <f t="shared" si="843"/>
        <v>831.92882990837097</v>
      </c>
      <c r="E17957" s="2">
        <f t="shared" si="844"/>
        <v>103.30352783203099</v>
      </c>
      <c r="L17957" s="1">
        <f t="shared" si="845"/>
        <v>98.618161790339713</v>
      </c>
    </row>
    <row r="17958" spans="1:12">
      <c r="A17958" s="1">
        <v>1429155845.4405401</v>
      </c>
      <c r="B17958" s="1">
        <v>0.96345416674848505</v>
      </c>
      <c r="C17958" s="1">
        <v>103.392944335937</v>
      </c>
      <c r="D17958" s="1">
        <f t="shared" si="843"/>
        <v>831.96965003013611</v>
      </c>
      <c r="E17958" s="2">
        <f t="shared" si="844"/>
        <v>103.392944335937</v>
      </c>
      <c r="L17958" s="1">
        <f t="shared" si="845"/>
        <v>98.618161790339713</v>
      </c>
    </row>
    <row r="17959" spans="1:12">
      <c r="A17959" s="1">
        <v>1429155845.4807401</v>
      </c>
      <c r="B17959" s="1">
        <v>0.90143728017462799</v>
      </c>
      <c r="C17959" s="1">
        <v>103.150390625</v>
      </c>
      <c r="D17959" s="1">
        <f t="shared" si="843"/>
        <v>832.009850025177</v>
      </c>
      <c r="E17959" s="2">
        <f t="shared" si="844"/>
        <v>103.150390625</v>
      </c>
      <c r="L17959" s="1">
        <f t="shared" si="845"/>
        <v>98.618161790339713</v>
      </c>
    </row>
    <row r="17960" spans="1:12">
      <c r="A17960" s="1">
        <v>1429155845.5592999</v>
      </c>
      <c r="B17960" s="1">
        <v>0.93507299958412904</v>
      </c>
      <c r="C17960" s="1">
        <v>103.41958618164</v>
      </c>
      <c r="D17960" s="1">
        <f t="shared" si="843"/>
        <v>832.08840990066528</v>
      </c>
      <c r="E17960" s="2">
        <f t="shared" si="844"/>
        <v>103.41958618164</v>
      </c>
      <c r="L17960" s="1">
        <f t="shared" si="845"/>
        <v>98.618161790339713</v>
      </c>
    </row>
    <row r="17961" spans="1:12">
      <c r="A17961" s="1">
        <v>1429155845.5936899</v>
      </c>
      <c r="B17961" s="1">
        <v>0.941318649565418</v>
      </c>
      <c r="C17961" s="1">
        <v>103.32679748535099</v>
      </c>
      <c r="D17961" s="1">
        <f t="shared" si="843"/>
        <v>832.12279987335205</v>
      </c>
      <c r="E17961" s="2">
        <f t="shared" si="844"/>
        <v>103.32679748535099</v>
      </c>
      <c r="L17961" s="1">
        <f t="shared" si="845"/>
        <v>98.618161790339713</v>
      </c>
    </row>
    <row r="17962" spans="1:12">
      <c r="A17962" s="1">
        <v>1429155845.64235</v>
      </c>
      <c r="B17962" s="1">
        <v>0.94746022001644503</v>
      </c>
      <c r="C17962" s="1">
        <v>102.911254882812</v>
      </c>
      <c r="D17962" s="1">
        <f t="shared" si="843"/>
        <v>832.17145991325378</v>
      </c>
      <c r="E17962" s="2">
        <f t="shared" si="844"/>
        <v>102.911254882812</v>
      </c>
      <c r="L17962" s="1">
        <f t="shared" si="845"/>
        <v>98.618161790339713</v>
      </c>
    </row>
    <row r="17963" spans="1:12">
      <c r="A17963" s="1">
        <v>1429155845.6833601</v>
      </c>
      <c r="B17963" s="1">
        <v>0.93738085597371701</v>
      </c>
      <c r="C17963" s="1">
        <v>102.47897338867099</v>
      </c>
      <c r="D17963" s="1">
        <f t="shared" si="843"/>
        <v>832.21247005462646</v>
      </c>
      <c r="E17963" s="2">
        <f t="shared" si="844"/>
        <v>102.47897338867099</v>
      </c>
      <c r="L17963" s="1">
        <f t="shared" si="845"/>
        <v>98.618161790339713</v>
      </c>
    </row>
    <row r="17964" spans="1:12">
      <c r="A17964" s="1">
        <v>1429155845.73599</v>
      </c>
      <c r="B17964" s="1">
        <v>0.95496755030170899</v>
      </c>
      <c r="C17964" s="1">
        <v>101.597541809082</v>
      </c>
      <c r="D17964" s="1">
        <f t="shared" si="843"/>
        <v>832.26510000228882</v>
      </c>
      <c r="E17964" s="2">
        <f t="shared" si="844"/>
        <v>101.597541809082</v>
      </c>
      <c r="L17964" s="1">
        <f t="shared" si="845"/>
        <v>98.618161790339713</v>
      </c>
    </row>
    <row r="17965" spans="1:12">
      <c r="A17965" s="1">
        <v>1429155845.8434501</v>
      </c>
      <c r="B17965" s="1">
        <v>0.93933085952510997</v>
      </c>
      <c r="C17965" s="1">
        <v>100.754707336425</v>
      </c>
      <c r="D17965" s="1">
        <f t="shared" si="843"/>
        <v>832.37256002426147</v>
      </c>
      <c r="E17965" s="2">
        <f t="shared" si="844"/>
        <v>100.754707336425</v>
      </c>
      <c r="L17965" s="1">
        <f t="shared" si="845"/>
        <v>98.618161790339713</v>
      </c>
    </row>
    <row r="17966" spans="1:12">
      <c r="A17966" s="1">
        <v>1429155845.8949599</v>
      </c>
      <c r="B17966" s="1">
        <v>0.98637749571079603</v>
      </c>
      <c r="C17966" s="1">
        <v>100.478889465332</v>
      </c>
      <c r="D17966" s="1">
        <f t="shared" si="843"/>
        <v>832.42406988143921</v>
      </c>
      <c r="E17966" s="2">
        <f t="shared" si="844"/>
        <v>100.478889465332</v>
      </c>
      <c r="L17966" s="1">
        <f t="shared" si="845"/>
        <v>98.618161790339713</v>
      </c>
    </row>
    <row r="17967" spans="1:12">
      <c r="A17967" s="1">
        <v>1429155845.9307899</v>
      </c>
      <c r="B17967" s="1">
        <v>0.95387819698787502</v>
      </c>
      <c r="C17967" s="1">
        <v>99.998710632324205</v>
      </c>
      <c r="D17967" s="1">
        <f t="shared" si="843"/>
        <v>832.45989990234375</v>
      </c>
      <c r="E17967" s="2">
        <f t="shared" si="844"/>
        <v>99.998710632324205</v>
      </c>
      <c r="L17967" s="1">
        <f t="shared" si="845"/>
        <v>98.618161790339713</v>
      </c>
    </row>
    <row r="17968" spans="1:12">
      <c r="A17968" s="1">
        <v>1429155845.96539</v>
      </c>
      <c r="B17968" s="1">
        <v>0.984982920802697</v>
      </c>
      <c r="C17968" s="1">
        <v>100.34005737304599</v>
      </c>
      <c r="D17968" s="1">
        <f t="shared" si="843"/>
        <v>832.49449992179871</v>
      </c>
      <c r="E17968" s="2">
        <f t="shared" si="844"/>
        <v>100.34005737304599</v>
      </c>
      <c r="L17968" s="1">
        <f t="shared" si="845"/>
        <v>98.618161790339713</v>
      </c>
    </row>
    <row r="17969" spans="1:12">
      <c r="A17969" s="1">
        <v>1429155846.02386</v>
      </c>
      <c r="B17969" s="1">
        <v>0.98709336486322397</v>
      </c>
      <c r="C17969" s="1">
        <v>100.348747253417</v>
      </c>
      <c r="D17969" s="1">
        <f t="shared" si="843"/>
        <v>832.55296993255615</v>
      </c>
      <c r="E17969" s="2">
        <f t="shared" si="844"/>
        <v>100.348747253417</v>
      </c>
      <c r="L17969" s="1">
        <f t="shared" si="845"/>
        <v>98.618161790339713</v>
      </c>
    </row>
    <row r="17970" spans="1:12">
      <c r="A17970" s="1">
        <v>1429155846.0495801</v>
      </c>
      <c r="B17970" s="1">
        <v>0.98301620633708398</v>
      </c>
      <c r="C17970" s="1">
        <v>100.557067871093</v>
      </c>
      <c r="D17970" s="1">
        <f t="shared" si="843"/>
        <v>832.57869005203247</v>
      </c>
      <c r="E17970" s="2">
        <f t="shared" si="844"/>
        <v>100.557067871093</v>
      </c>
      <c r="L17970" s="1">
        <f t="shared" si="845"/>
        <v>98.618161790339713</v>
      </c>
    </row>
    <row r="17971" spans="1:12">
      <c r="A17971" s="1">
        <v>1429155846.10554</v>
      </c>
      <c r="B17971" s="1">
        <v>0.97773156544484296</v>
      </c>
      <c r="C17971" s="1">
        <v>100.845863342285</v>
      </c>
      <c r="D17971" s="1">
        <f t="shared" si="843"/>
        <v>832.63464999198914</v>
      </c>
      <c r="E17971" s="2">
        <f t="shared" si="844"/>
        <v>100.845863342285</v>
      </c>
      <c r="L17971" s="1">
        <f t="shared" si="845"/>
        <v>98.618161790339713</v>
      </c>
    </row>
    <row r="17972" spans="1:12">
      <c r="A17972" s="1">
        <v>1429155846.1457601</v>
      </c>
      <c r="B17972" s="1">
        <v>0.96802816328340602</v>
      </c>
      <c r="C17972" s="1">
        <v>101.096267700195</v>
      </c>
      <c r="D17972" s="1">
        <f t="shared" si="843"/>
        <v>832.67487001419067</v>
      </c>
      <c r="E17972" s="2">
        <f t="shared" si="844"/>
        <v>101.096267700195</v>
      </c>
      <c r="L17972" s="1">
        <f t="shared" si="845"/>
        <v>98.618161790339713</v>
      </c>
    </row>
    <row r="17973" spans="1:12">
      <c r="A17973" s="1">
        <v>1429155846.17922</v>
      </c>
      <c r="B17973" s="1">
        <v>0.97208822959056296</v>
      </c>
      <c r="C17973" s="1">
        <v>101.50294494628901</v>
      </c>
      <c r="D17973" s="1">
        <f t="shared" si="843"/>
        <v>832.70832991600037</v>
      </c>
      <c r="E17973" s="2">
        <f t="shared" si="844"/>
        <v>101.50294494628901</v>
      </c>
      <c r="L17973" s="1">
        <f t="shared" si="845"/>
        <v>98.618161790339713</v>
      </c>
    </row>
    <row r="17974" spans="1:12">
      <c r="A17974" s="1">
        <v>1429155846.2018399</v>
      </c>
      <c r="B17974" s="1">
        <v>0.98332999194508197</v>
      </c>
      <c r="C17974" s="1">
        <v>101.775596618652</v>
      </c>
      <c r="D17974" s="1">
        <f t="shared" si="843"/>
        <v>832.73094987869263</v>
      </c>
      <c r="E17974" s="2">
        <f t="shared" si="844"/>
        <v>101.775596618652</v>
      </c>
      <c r="L17974" s="1">
        <f t="shared" si="845"/>
        <v>98.618161790339713</v>
      </c>
    </row>
    <row r="17975" spans="1:12">
      <c r="A17975" s="1">
        <v>1429155846.2321401</v>
      </c>
      <c r="B17975" s="1">
        <v>0.96369737537016997</v>
      </c>
      <c r="C17975" s="1">
        <v>101.883827209472</v>
      </c>
      <c r="D17975" s="1">
        <f t="shared" si="843"/>
        <v>832.76125001907349</v>
      </c>
      <c r="E17975" s="2">
        <f t="shared" si="844"/>
        <v>101.883827209472</v>
      </c>
      <c r="L17975" s="1">
        <f t="shared" si="845"/>
        <v>98.618161790339713</v>
      </c>
    </row>
    <row r="17976" spans="1:12">
      <c r="A17976" s="1">
        <v>1429155846.2794499</v>
      </c>
      <c r="B17976" s="1">
        <v>0.98652302943974401</v>
      </c>
      <c r="C17976" s="1">
        <v>101.86691284179599</v>
      </c>
      <c r="D17976" s="1">
        <f t="shared" si="843"/>
        <v>832.80855989456177</v>
      </c>
      <c r="E17976" s="2">
        <f t="shared" si="844"/>
        <v>101.86691284179599</v>
      </c>
      <c r="L17976" s="1">
        <f t="shared" si="845"/>
        <v>98.618161790339713</v>
      </c>
    </row>
    <row r="17977" spans="1:12">
      <c r="A17977" s="1">
        <v>1429155846.3022101</v>
      </c>
      <c r="B17977" s="1">
        <v>0.98317136417375295</v>
      </c>
      <c r="C17977" s="1">
        <v>101.98989105224599</v>
      </c>
      <c r="D17977" s="1">
        <f t="shared" si="843"/>
        <v>832.83132004737854</v>
      </c>
      <c r="E17977" s="2">
        <f t="shared" si="844"/>
        <v>101.98989105224599</v>
      </c>
      <c r="L17977" s="1">
        <f t="shared" si="845"/>
        <v>98.618161790339713</v>
      </c>
    </row>
    <row r="17978" spans="1:12">
      <c r="A17978" s="1">
        <v>1429155846.35795</v>
      </c>
      <c r="B17978" s="1">
        <v>0.94479957768614098</v>
      </c>
      <c r="C17978" s="1">
        <v>101.897079467773</v>
      </c>
      <c r="D17978" s="1">
        <f t="shared" si="843"/>
        <v>832.88705992698669</v>
      </c>
      <c r="E17978" s="2">
        <f t="shared" si="844"/>
        <v>101.897079467773</v>
      </c>
      <c r="L17978" s="1">
        <f t="shared" si="845"/>
        <v>98.618161790339713</v>
      </c>
    </row>
    <row r="17979" spans="1:12">
      <c r="A17979" s="1">
        <v>1429155846.4031</v>
      </c>
      <c r="B17979" s="1">
        <v>0.97991484918594196</v>
      </c>
      <c r="C17979" s="1">
        <v>101.582374572753</v>
      </c>
      <c r="D17979" s="1">
        <f t="shared" si="843"/>
        <v>832.93220996856689</v>
      </c>
      <c r="E17979" s="2">
        <f t="shared" si="844"/>
        <v>101.582374572753</v>
      </c>
      <c r="L17979" s="1">
        <f t="shared" si="845"/>
        <v>98.618161790339713</v>
      </c>
    </row>
    <row r="17980" spans="1:12">
      <c r="A17980" s="1">
        <v>1429155846.43578</v>
      </c>
      <c r="B17980" s="1">
        <v>0.96484941937716295</v>
      </c>
      <c r="C17980" s="1">
        <v>101.600257873535</v>
      </c>
      <c r="D17980" s="1">
        <f t="shared" si="843"/>
        <v>832.96489000320435</v>
      </c>
      <c r="E17980" s="2">
        <f t="shared" si="844"/>
        <v>101.600257873535</v>
      </c>
      <c r="L17980" s="1">
        <f t="shared" si="845"/>
        <v>98.618161790339713</v>
      </c>
    </row>
    <row r="17981" spans="1:12">
      <c r="A17981" s="1">
        <v>1429155846.46736</v>
      </c>
      <c r="B17981" s="1">
        <v>0.97647397802569302</v>
      </c>
      <c r="C17981" s="1">
        <v>101.352813720703</v>
      </c>
      <c r="D17981" s="1">
        <f t="shared" si="843"/>
        <v>832.99646997451782</v>
      </c>
      <c r="E17981" s="2">
        <f t="shared" si="844"/>
        <v>101.352813720703</v>
      </c>
      <c r="L17981" s="1">
        <f t="shared" si="845"/>
        <v>98.618161790339713</v>
      </c>
    </row>
    <row r="17982" spans="1:12">
      <c r="A17982" s="1">
        <v>1429155846.54585</v>
      </c>
      <c r="B17982" s="1">
        <v>0.95078147677220404</v>
      </c>
      <c r="C17982" s="1">
        <v>100.57256317138599</v>
      </c>
      <c r="D17982" s="1">
        <f t="shared" si="843"/>
        <v>833.07495999336243</v>
      </c>
      <c r="E17982" s="2">
        <f t="shared" si="844"/>
        <v>100.57256317138599</v>
      </c>
      <c r="L17982" s="1">
        <f t="shared" si="845"/>
        <v>98.618161790339713</v>
      </c>
    </row>
    <row r="17983" spans="1:12">
      <c r="A17983" s="1">
        <v>1429155846.5919099</v>
      </c>
      <c r="B17983" s="1">
        <v>0.97512858891807497</v>
      </c>
      <c r="C17983" s="1">
        <v>100.00428771972599</v>
      </c>
      <c r="D17983" s="1">
        <f t="shared" si="843"/>
        <v>833.12101984024048</v>
      </c>
      <c r="E17983" s="2">
        <f t="shared" si="844"/>
        <v>100.00428771972599</v>
      </c>
      <c r="L17983" s="1">
        <f t="shared" si="845"/>
        <v>98.618161790339713</v>
      </c>
    </row>
    <row r="17984" spans="1:12">
      <c r="A17984" s="1">
        <v>1429155846.6675999</v>
      </c>
      <c r="B17984" s="1">
        <v>0.995051472821884</v>
      </c>
      <c r="C17984" s="1">
        <v>99.446014404296804</v>
      </c>
      <c r="D17984" s="1">
        <f t="shared" si="843"/>
        <v>833.19670987129211</v>
      </c>
      <c r="E17984" s="2">
        <f t="shared" si="844"/>
        <v>99.446014404296804</v>
      </c>
      <c r="L17984" s="1">
        <f t="shared" si="845"/>
        <v>98.618161790339713</v>
      </c>
    </row>
    <row r="17985" spans="1:12">
      <c r="A17985" s="1">
        <v>1429155846.72648</v>
      </c>
      <c r="B17985" s="1">
        <v>0.97964993156202096</v>
      </c>
      <c r="C17985" s="1">
        <v>99.213676452636705</v>
      </c>
      <c r="D17985" s="1">
        <f t="shared" si="843"/>
        <v>833.25558996200562</v>
      </c>
      <c r="E17985" s="2">
        <f t="shared" si="844"/>
        <v>99.213676452636705</v>
      </c>
      <c r="L17985" s="1">
        <f t="shared" si="845"/>
        <v>98.618161790339713</v>
      </c>
    </row>
    <row r="17986" spans="1:12">
      <c r="A17986" s="1">
        <v>1429155846.77965</v>
      </c>
      <c r="B17986" s="1">
        <v>1</v>
      </c>
      <c r="C17986" s="1">
        <v>99.172927856445298</v>
      </c>
      <c r="D17986" s="1">
        <f t="shared" si="843"/>
        <v>833.30875992774963</v>
      </c>
      <c r="E17986" s="2">
        <f t="shared" si="844"/>
        <v>99.172927856445298</v>
      </c>
      <c r="L17986" s="1">
        <f t="shared" si="845"/>
        <v>98.618161790339713</v>
      </c>
    </row>
    <row r="17987" spans="1:12">
      <c r="A17987" s="1">
        <v>1429155846.8020599</v>
      </c>
      <c r="B17987" s="1">
        <v>0.99147579585016699</v>
      </c>
      <c r="C17987" s="1">
        <v>99.336715698242102</v>
      </c>
      <c r="D17987" s="1">
        <f t="shared" ref="D17987:D18050" si="846">A17987-$A$2</f>
        <v>833.33116984367371</v>
      </c>
      <c r="E17987" s="2">
        <f t="shared" si="844"/>
        <v>99.336715698242102</v>
      </c>
      <c r="L17987" s="1">
        <f t="shared" si="845"/>
        <v>98.618161790339713</v>
      </c>
    </row>
    <row r="17988" spans="1:12">
      <c r="A17988" s="1">
        <v>1429155846.85726</v>
      </c>
      <c r="B17988" s="1">
        <v>0.97027873251868602</v>
      </c>
      <c r="C17988" s="1">
        <v>99.538116455078097</v>
      </c>
      <c r="D17988" s="1">
        <f t="shared" si="846"/>
        <v>833.38636994361877</v>
      </c>
      <c r="E17988" s="2">
        <f t="shared" si="844"/>
        <v>99.538116455078097</v>
      </c>
      <c r="L17988" s="1">
        <f t="shared" si="845"/>
        <v>98.618161790339713</v>
      </c>
    </row>
    <row r="17989" spans="1:12">
      <c r="A17989" s="1">
        <v>1429155846.89732</v>
      </c>
      <c r="B17989" s="1">
        <v>1</v>
      </c>
      <c r="C17989" s="1">
        <v>99.934356689453097</v>
      </c>
      <c r="D17989" s="1">
        <f t="shared" si="846"/>
        <v>833.42642998695374</v>
      </c>
      <c r="E17989" s="2">
        <f t="shared" si="844"/>
        <v>99.934356689453097</v>
      </c>
      <c r="L17989" s="1">
        <f t="shared" si="845"/>
        <v>98.618161790339713</v>
      </c>
    </row>
    <row r="17990" spans="1:12">
      <c r="A17990" s="1">
        <v>1429155846.9307699</v>
      </c>
      <c r="B17990" s="1">
        <v>0.987906069082366</v>
      </c>
      <c r="C17990" s="1">
        <v>100.22975158691401</v>
      </c>
      <c r="D17990" s="1">
        <f t="shared" si="846"/>
        <v>833.45987987518311</v>
      </c>
      <c r="E17990" s="2">
        <f t="shared" ref="E17990:E18053" si="847">IF(B17990&gt;0.75,C17990,0)</f>
        <v>100.22975158691401</v>
      </c>
      <c r="L17990" s="1">
        <f t="shared" si="845"/>
        <v>98.618161790339713</v>
      </c>
    </row>
    <row r="17991" spans="1:12">
      <c r="A17991" s="1">
        <v>1429155846.97805</v>
      </c>
      <c r="B17991" s="1">
        <v>0.94610233715403502</v>
      </c>
      <c r="C17991" s="1">
        <v>100.613227844238</v>
      </c>
      <c r="D17991" s="1">
        <f t="shared" si="846"/>
        <v>833.507159948349</v>
      </c>
      <c r="E17991" s="2">
        <f t="shared" si="847"/>
        <v>100.613227844238</v>
      </c>
      <c r="L17991" s="1">
        <f t="shared" si="845"/>
        <v>98.618161790339713</v>
      </c>
    </row>
    <row r="17992" spans="1:12">
      <c r="A17992" s="1">
        <v>1429155847.0051601</v>
      </c>
      <c r="B17992" s="1">
        <v>0.92193183948951596</v>
      </c>
      <c r="C17992" s="1">
        <v>100.724983215332</v>
      </c>
      <c r="D17992" s="1">
        <f t="shared" si="846"/>
        <v>833.53427004814148</v>
      </c>
      <c r="E17992" s="2">
        <f t="shared" si="847"/>
        <v>100.724983215332</v>
      </c>
      <c r="L17992" s="1">
        <f t="shared" si="845"/>
        <v>98.618161790339713</v>
      </c>
    </row>
    <row r="17993" spans="1:12">
      <c r="A17993" s="1">
        <v>1429155847.0346501</v>
      </c>
      <c r="B17993" s="1">
        <v>0.98146092290842701</v>
      </c>
      <c r="C17993" s="1">
        <v>100.560897827148</v>
      </c>
      <c r="D17993" s="1">
        <f t="shared" si="846"/>
        <v>833.56376004219055</v>
      </c>
      <c r="E17993" s="2">
        <f t="shared" si="847"/>
        <v>100.560897827148</v>
      </c>
      <c r="L17993" s="1">
        <f t="shared" si="845"/>
        <v>98.618161790339713</v>
      </c>
    </row>
    <row r="17994" spans="1:12">
      <c r="A17994" s="1">
        <v>1429155847.0648501</v>
      </c>
      <c r="B17994" s="1">
        <v>0.98269821148999204</v>
      </c>
      <c r="C17994" s="1">
        <v>100.612419128417</v>
      </c>
      <c r="D17994" s="1">
        <f t="shared" si="846"/>
        <v>833.59396004676819</v>
      </c>
      <c r="E17994" s="2">
        <f t="shared" si="847"/>
        <v>100.612419128417</v>
      </c>
      <c r="L17994" s="1">
        <f t="shared" si="845"/>
        <v>98.618161790339713</v>
      </c>
    </row>
    <row r="17995" spans="1:12">
      <c r="A17995" s="1">
        <v>1429155847.1088901</v>
      </c>
      <c r="B17995" s="1">
        <v>1</v>
      </c>
      <c r="C17995" s="1">
        <v>100.471351623535</v>
      </c>
      <c r="D17995" s="1">
        <f t="shared" si="846"/>
        <v>833.63800001144409</v>
      </c>
      <c r="E17995" s="2">
        <f t="shared" si="847"/>
        <v>100.471351623535</v>
      </c>
      <c r="L17995" s="1">
        <f t="shared" si="845"/>
        <v>98.618161790339713</v>
      </c>
    </row>
    <row r="17996" spans="1:12">
      <c r="A17996" s="1">
        <v>1429155847.1440599</v>
      </c>
      <c r="B17996" s="1">
        <v>0.986400767006682</v>
      </c>
      <c r="C17996" s="1">
        <v>100.4321975708</v>
      </c>
      <c r="D17996" s="1">
        <f t="shared" si="846"/>
        <v>833.6731698513031</v>
      </c>
      <c r="E17996" s="2">
        <f t="shared" si="847"/>
        <v>100.4321975708</v>
      </c>
      <c r="L17996" s="1">
        <f t="shared" si="845"/>
        <v>98.618161790339713</v>
      </c>
    </row>
    <row r="17997" spans="1:12">
      <c r="A17997" s="1">
        <v>1429155847.18222</v>
      </c>
      <c r="B17997" s="1">
        <v>0.98687883151831801</v>
      </c>
      <c r="C17997" s="1">
        <v>100.367530822753</v>
      </c>
      <c r="D17997" s="1">
        <f t="shared" si="846"/>
        <v>833.7113299369812</v>
      </c>
      <c r="E17997" s="2">
        <f t="shared" si="847"/>
        <v>100.367530822753</v>
      </c>
      <c r="L17997" s="1">
        <f t="shared" si="845"/>
        <v>98.618161790339713</v>
      </c>
    </row>
    <row r="17998" spans="1:12">
      <c r="A17998" s="1">
        <v>1429155847.21668</v>
      </c>
      <c r="B17998" s="1">
        <v>1</v>
      </c>
      <c r="C17998" s="1">
        <v>99.858390808105398</v>
      </c>
      <c r="D17998" s="1">
        <f t="shared" si="846"/>
        <v>833.74579000473022</v>
      </c>
      <c r="E17998" s="2">
        <f t="shared" si="847"/>
        <v>99.858390808105398</v>
      </c>
      <c r="L17998" s="1">
        <f t="shared" si="845"/>
        <v>98.618161790339713</v>
      </c>
    </row>
    <row r="17999" spans="1:12">
      <c r="A17999" s="1">
        <v>1429155847.3341401</v>
      </c>
      <c r="B17999" s="1">
        <v>0.97322980696225303</v>
      </c>
      <c r="C17999" s="1">
        <v>99.46875</v>
      </c>
      <c r="D17999" s="1">
        <f t="shared" si="846"/>
        <v>833.86325001716614</v>
      </c>
      <c r="E17999" s="2">
        <f t="shared" si="847"/>
        <v>99.46875</v>
      </c>
      <c r="L17999" s="1">
        <f t="shared" si="845"/>
        <v>98.618161790339713</v>
      </c>
    </row>
    <row r="18000" spans="1:12">
      <c r="A18000" s="1">
        <v>1429155847.3679099</v>
      </c>
      <c r="B18000" s="1">
        <v>1</v>
      </c>
      <c r="C18000" s="1">
        <v>98.462966918945298</v>
      </c>
      <c r="D18000" s="1">
        <f t="shared" si="846"/>
        <v>833.89701986312866</v>
      </c>
      <c r="E18000" s="2">
        <f t="shared" si="847"/>
        <v>98.462966918945298</v>
      </c>
      <c r="L18000" s="1">
        <f t="shared" si="845"/>
        <v>98.618161790339713</v>
      </c>
    </row>
    <row r="18001" spans="1:12">
      <c r="A18001" s="1">
        <v>1429155847.4240699</v>
      </c>
      <c r="B18001" s="1">
        <v>1</v>
      </c>
      <c r="C18001" s="1">
        <v>97.162376403808494</v>
      </c>
      <c r="D18001" s="1">
        <f t="shared" si="846"/>
        <v>833.95317983627319</v>
      </c>
      <c r="E18001" s="2">
        <f t="shared" si="847"/>
        <v>97.162376403808494</v>
      </c>
      <c r="L18001" s="1">
        <f t="shared" si="845"/>
        <v>98.618161790339713</v>
      </c>
    </row>
    <row r="18002" spans="1:12">
      <c r="A18002" s="1">
        <v>1429155847.4637699</v>
      </c>
      <c r="B18002" s="1">
        <v>1</v>
      </c>
      <c r="C18002" s="1">
        <v>97.043266296386705</v>
      </c>
      <c r="D18002" s="1">
        <f t="shared" si="846"/>
        <v>833.99287986755371</v>
      </c>
      <c r="E18002" s="2">
        <f t="shared" si="847"/>
        <v>97.043266296386705</v>
      </c>
      <c r="L18002" s="1">
        <f t="shared" si="845"/>
        <v>98.618161790339713</v>
      </c>
    </row>
    <row r="18003" spans="1:12">
      <c r="A18003" s="1">
        <v>1429155847.50248</v>
      </c>
      <c r="B18003" s="1">
        <v>1</v>
      </c>
      <c r="C18003" s="1">
        <v>96.780921936035099</v>
      </c>
      <c r="D18003" s="1">
        <f t="shared" si="846"/>
        <v>834.0315899848938</v>
      </c>
      <c r="E18003" s="2">
        <f t="shared" si="847"/>
        <v>96.780921936035099</v>
      </c>
      <c r="L18003" s="1">
        <f t="shared" si="845"/>
        <v>98.618161790339713</v>
      </c>
    </row>
    <row r="18004" spans="1:12">
      <c r="A18004" s="1">
        <v>1429155847.6261101</v>
      </c>
      <c r="B18004" s="1">
        <v>1</v>
      </c>
      <c r="C18004" s="1">
        <v>96.241302490234304</v>
      </c>
      <c r="D18004" s="1">
        <f t="shared" si="846"/>
        <v>834.15522003173828</v>
      </c>
      <c r="E18004" s="2">
        <f t="shared" si="847"/>
        <v>96.241302490234304</v>
      </c>
      <c r="L18004" s="1">
        <f t="shared" si="845"/>
        <v>98.618161790339713</v>
      </c>
    </row>
    <row r="18005" spans="1:12">
      <c r="A18005" s="1">
        <v>1429155847.6777999</v>
      </c>
      <c r="B18005" s="1">
        <v>0.99460805340805902</v>
      </c>
      <c r="C18005" s="1">
        <v>96.446701049804602</v>
      </c>
      <c r="D18005" s="1">
        <f t="shared" si="846"/>
        <v>834.20690989494324</v>
      </c>
      <c r="E18005" s="2">
        <f t="shared" si="847"/>
        <v>96.446701049804602</v>
      </c>
      <c r="L18005" s="1">
        <f t="shared" si="845"/>
        <v>98.618161790339713</v>
      </c>
    </row>
    <row r="18006" spans="1:12">
      <c r="A18006" s="1">
        <v>1429155847.73156</v>
      </c>
      <c r="B18006" s="1">
        <v>0.97671941935395801</v>
      </c>
      <c r="C18006" s="1">
        <v>96.475387573242102</v>
      </c>
      <c r="D18006" s="1">
        <f t="shared" si="846"/>
        <v>834.26066994667053</v>
      </c>
      <c r="E18006" s="2">
        <f t="shared" si="847"/>
        <v>96.475387573242102</v>
      </c>
      <c r="L18006" s="1">
        <f t="shared" si="845"/>
        <v>98.618161790339713</v>
      </c>
    </row>
    <row r="18007" spans="1:12">
      <c r="A18007" s="1">
        <v>1429155847.7708099</v>
      </c>
      <c r="B18007" s="1">
        <v>1</v>
      </c>
      <c r="C18007" s="1">
        <v>96.406784057617102</v>
      </c>
      <c r="D18007" s="1">
        <f t="shared" si="846"/>
        <v>834.29991984367371</v>
      </c>
      <c r="E18007" s="2">
        <f t="shared" si="847"/>
        <v>96.406784057617102</v>
      </c>
      <c r="L18007" s="1">
        <f t="shared" si="845"/>
        <v>98.618161790339713</v>
      </c>
    </row>
    <row r="18008" spans="1:12">
      <c r="A18008" s="1">
        <v>1429155847.8166101</v>
      </c>
      <c r="B18008" s="1">
        <v>1</v>
      </c>
      <c r="C18008" s="1">
        <v>96.211570739745994</v>
      </c>
      <c r="D18008" s="1">
        <f t="shared" si="846"/>
        <v>834.34572005271912</v>
      </c>
      <c r="E18008" s="2">
        <f t="shared" si="847"/>
        <v>96.211570739745994</v>
      </c>
      <c r="L18008" s="1">
        <f t="shared" ref="L18008:L18071" si="848">AVERAGE($E$17303:$E$19677)</f>
        <v>98.618161790339713</v>
      </c>
    </row>
    <row r="18009" spans="1:12">
      <c r="A18009" s="1">
        <v>1429155847.8578601</v>
      </c>
      <c r="B18009" s="1">
        <v>0.84665397948606103</v>
      </c>
      <c r="C18009" s="1">
        <v>96.327247619628906</v>
      </c>
      <c r="D18009" s="1">
        <f t="shared" si="846"/>
        <v>834.38697004318237</v>
      </c>
      <c r="E18009" s="2">
        <f t="shared" si="847"/>
        <v>96.327247619628906</v>
      </c>
      <c r="L18009" s="1">
        <f t="shared" si="848"/>
        <v>98.618161790339713</v>
      </c>
    </row>
    <row r="18010" spans="1:12">
      <c r="A18010" s="1">
        <v>1429155847.89957</v>
      </c>
      <c r="B18010" s="1">
        <v>1</v>
      </c>
      <c r="C18010" s="1">
        <v>96.508148193359304</v>
      </c>
      <c r="D18010" s="1">
        <f t="shared" si="846"/>
        <v>834.42867994308472</v>
      </c>
      <c r="E18010" s="2">
        <f t="shared" si="847"/>
        <v>96.508148193359304</v>
      </c>
      <c r="L18010" s="1">
        <f t="shared" si="848"/>
        <v>98.618161790339713</v>
      </c>
    </row>
    <row r="18011" spans="1:12">
      <c r="A18011" s="1">
        <v>1429155847.9291301</v>
      </c>
      <c r="B18011" s="1">
        <v>1</v>
      </c>
      <c r="C18011" s="1">
        <v>96.837074279785099</v>
      </c>
      <c r="D18011" s="1">
        <f t="shared" si="846"/>
        <v>834.45824003219604</v>
      </c>
      <c r="E18011" s="2">
        <f t="shared" si="847"/>
        <v>96.837074279785099</v>
      </c>
      <c r="L18011" s="1">
        <f t="shared" si="848"/>
        <v>98.618161790339713</v>
      </c>
    </row>
    <row r="18012" spans="1:12">
      <c r="A18012" s="1">
        <v>1429155847.9542799</v>
      </c>
      <c r="B18012" s="1">
        <v>0.99812205044817104</v>
      </c>
      <c r="C18012" s="1">
        <v>96.871109008789006</v>
      </c>
      <c r="D18012" s="1">
        <f t="shared" si="846"/>
        <v>834.48338985443115</v>
      </c>
      <c r="E18012" s="2">
        <f t="shared" si="847"/>
        <v>96.871109008789006</v>
      </c>
      <c r="L18012" s="1">
        <f t="shared" si="848"/>
        <v>98.618161790339713</v>
      </c>
    </row>
    <row r="18013" spans="1:12">
      <c r="A18013" s="1">
        <v>1429155847.9926801</v>
      </c>
      <c r="B18013" s="1">
        <v>0.98091634495327495</v>
      </c>
      <c r="C18013" s="1">
        <v>97.188430786132798</v>
      </c>
      <c r="D18013" s="1">
        <f t="shared" si="846"/>
        <v>834.52179002761841</v>
      </c>
      <c r="E18013" s="2">
        <f t="shared" si="847"/>
        <v>97.188430786132798</v>
      </c>
      <c r="L18013" s="1">
        <f t="shared" si="848"/>
        <v>98.618161790339713</v>
      </c>
    </row>
    <row r="18014" spans="1:12">
      <c r="A18014" s="1">
        <v>1429155848.03074</v>
      </c>
      <c r="B18014" s="1">
        <v>1</v>
      </c>
      <c r="C18014" s="1">
        <v>97.502014160156193</v>
      </c>
      <c r="D18014" s="1">
        <f t="shared" si="846"/>
        <v>834.55984997749329</v>
      </c>
      <c r="E18014" s="2">
        <f t="shared" si="847"/>
        <v>97.502014160156193</v>
      </c>
      <c r="L18014" s="1">
        <f t="shared" si="848"/>
        <v>98.618161790339713</v>
      </c>
    </row>
    <row r="18015" spans="1:12">
      <c r="A18015" s="1">
        <v>1429155848.0647399</v>
      </c>
      <c r="B18015" s="1">
        <v>1</v>
      </c>
      <c r="C18015" s="1">
        <v>97.870536804199205</v>
      </c>
      <c r="D18015" s="1">
        <f t="shared" si="846"/>
        <v>834.59384989738464</v>
      </c>
      <c r="E18015" s="2">
        <f t="shared" si="847"/>
        <v>97.870536804199205</v>
      </c>
      <c r="L18015" s="1">
        <f t="shared" si="848"/>
        <v>98.618161790339713</v>
      </c>
    </row>
    <row r="18016" spans="1:12">
      <c r="A18016" s="1">
        <v>1429155848.12907</v>
      </c>
      <c r="B18016" s="1">
        <v>0.829896827886487</v>
      </c>
      <c r="C18016" s="1">
        <v>98.108108520507798</v>
      </c>
      <c r="D18016" s="1">
        <f t="shared" si="846"/>
        <v>834.65817999839783</v>
      </c>
      <c r="E18016" s="2">
        <f t="shared" si="847"/>
        <v>98.108108520507798</v>
      </c>
      <c r="L18016" s="1">
        <f t="shared" si="848"/>
        <v>98.618161790339713</v>
      </c>
    </row>
    <row r="18017" spans="1:12">
      <c r="A18017" s="1">
        <v>1429155848.15605</v>
      </c>
      <c r="B18017" s="1">
        <v>1</v>
      </c>
      <c r="C18017" s="1">
        <v>98.348381042480398</v>
      </c>
      <c r="D18017" s="1">
        <f t="shared" si="846"/>
        <v>834.68515992164612</v>
      </c>
      <c r="E18017" s="2">
        <f t="shared" si="847"/>
        <v>98.348381042480398</v>
      </c>
      <c r="L18017" s="1">
        <f t="shared" si="848"/>
        <v>98.618161790339713</v>
      </c>
    </row>
    <row r="18018" spans="1:12">
      <c r="A18018" s="1">
        <v>1429155848.1934099</v>
      </c>
      <c r="B18018" s="1">
        <v>0.98865398730806597</v>
      </c>
      <c r="C18018" s="1">
        <v>98.441650390625</v>
      </c>
      <c r="D18018" s="1">
        <f t="shared" si="846"/>
        <v>834.72251987457275</v>
      </c>
      <c r="E18018" s="2">
        <f t="shared" si="847"/>
        <v>98.441650390625</v>
      </c>
      <c r="L18018" s="1">
        <f t="shared" si="848"/>
        <v>98.618161790339713</v>
      </c>
    </row>
    <row r="18019" spans="1:12">
      <c r="A18019" s="1">
        <v>1429155848.2316899</v>
      </c>
      <c r="B18019" s="1">
        <v>0.98834205151618104</v>
      </c>
      <c r="C18019" s="1">
        <v>98.443901062011705</v>
      </c>
      <c r="D18019" s="1">
        <f t="shared" si="846"/>
        <v>834.76079988479614</v>
      </c>
      <c r="E18019" s="2">
        <f t="shared" si="847"/>
        <v>98.443901062011705</v>
      </c>
      <c r="L18019" s="1">
        <f t="shared" si="848"/>
        <v>98.618161790339713</v>
      </c>
    </row>
    <row r="18020" spans="1:12">
      <c r="A18020" s="1">
        <v>1429155848.2600999</v>
      </c>
      <c r="B18020" s="1">
        <v>1</v>
      </c>
      <c r="C18020" s="1">
        <v>98.204551696777301</v>
      </c>
      <c r="D18020" s="1">
        <f t="shared" si="846"/>
        <v>834.78920984268188</v>
      </c>
      <c r="E18020" s="2">
        <f t="shared" si="847"/>
        <v>98.204551696777301</v>
      </c>
      <c r="L18020" s="1">
        <f t="shared" si="848"/>
        <v>98.618161790339713</v>
      </c>
    </row>
    <row r="18021" spans="1:12">
      <c r="A18021" s="1">
        <v>1429155848.28427</v>
      </c>
      <c r="B18021" s="1">
        <v>0.99819190487119402</v>
      </c>
      <c r="C18021" s="1">
        <v>98.168403625488196</v>
      </c>
      <c r="D18021" s="1">
        <f t="shared" si="846"/>
        <v>834.81338000297546</v>
      </c>
      <c r="E18021" s="2">
        <f t="shared" si="847"/>
        <v>98.168403625488196</v>
      </c>
      <c r="L18021" s="1">
        <f t="shared" si="848"/>
        <v>98.618161790339713</v>
      </c>
    </row>
    <row r="18022" spans="1:12">
      <c r="A18022" s="1">
        <v>1429155848.3359001</v>
      </c>
      <c r="B18022" s="1">
        <v>1</v>
      </c>
      <c r="C18022" s="1">
        <v>97.707778930664006</v>
      </c>
      <c r="D18022" s="1">
        <f t="shared" si="846"/>
        <v>834.86501002311707</v>
      </c>
      <c r="E18022" s="2">
        <f t="shared" si="847"/>
        <v>97.707778930664006</v>
      </c>
      <c r="L18022" s="1">
        <f t="shared" si="848"/>
        <v>98.618161790339713</v>
      </c>
    </row>
    <row r="18023" spans="1:12">
      <c r="A18023" s="1">
        <v>1429155848.3761201</v>
      </c>
      <c r="B18023" s="1">
        <v>1</v>
      </c>
      <c r="C18023" s="1">
        <v>97.412879943847599</v>
      </c>
      <c r="D18023" s="1">
        <f t="shared" si="846"/>
        <v>834.9052300453186</v>
      </c>
      <c r="E18023" s="2">
        <f t="shared" si="847"/>
        <v>97.412879943847599</v>
      </c>
      <c r="L18023" s="1">
        <f t="shared" si="848"/>
        <v>98.618161790339713</v>
      </c>
    </row>
    <row r="18024" spans="1:12">
      <c r="A18024" s="1">
        <v>1429155848.40082</v>
      </c>
      <c r="B18024" s="1">
        <v>0.99961457886016003</v>
      </c>
      <c r="C18024" s="1">
        <v>97.001190185546804</v>
      </c>
      <c r="D18024" s="1">
        <f t="shared" si="846"/>
        <v>834.92992997169495</v>
      </c>
      <c r="E18024" s="2">
        <f t="shared" si="847"/>
        <v>97.001190185546804</v>
      </c>
      <c r="L18024" s="1">
        <f t="shared" si="848"/>
        <v>98.618161790339713</v>
      </c>
    </row>
    <row r="18025" spans="1:12">
      <c r="A18025" s="1">
        <v>1429155848.4291799</v>
      </c>
      <c r="B18025" s="1">
        <v>0.76041175566140895</v>
      </c>
      <c r="C18025" s="1">
        <v>99.281990051269503</v>
      </c>
      <c r="D18025" s="1">
        <f t="shared" si="846"/>
        <v>834.95828986167908</v>
      </c>
      <c r="E18025" s="2">
        <f t="shared" si="847"/>
        <v>99.281990051269503</v>
      </c>
      <c r="L18025" s="1">
        <f t="shared" si="848"/>
        <v>98.618161790339713</v>
      </c>
    </row>
    <row r="18026" spans="1:12">
      <c r="A18026" s="1">
        <v>1429155848.51612</v>
      </c>
      <c r="B18026" s="1">
        <v>0.99331540417886399</v>
      </c>
      <c r="C18026" s="1">
        <v>96.343765258789006</v>
      </c>
      <c r="D18026" s="1">
        <f t="shared" si="846"/>
        <v>835.0452299118042</v>
      </c>
      <c r="E18026" s="2">
        <f t="shared" si="847"/>
        <v>96.343765258789006</v>
      </c>
      <c r="L18026" s="1">
        <f t="shared" si="848"/>
        <v>98.618161790339713</v>
      </c>
    </row>
    <row r="18027" spans="1:12">
      <c r="A18027" s="1">
        <v>1429155848.59956</v>
      </c>
      <c r="B18027" s="1">
        <v>0.89083878063241095</v>
      </c>
      <c r="C18027" s="1">
        <v>97.341194152832003</v>
      </c>
      <c r="D18027" s="1">
        <f t="shared" si="846"/>
        <v>835.12866997718811</v>
      </c>
      <c r="E18027" s="2">
        <f t="shared" si="847"/>
        <v>97.341194152832003</v>
      </c>
      <c r="L18027" s="1">
        <f t="shared" si="848"/>
        <v>98.618161790339713</v>
      </c>
    </row>
    <row r="18028" spans="1:12">
      <c r="A18028" s="1">
        <v>1429155848.64166</v>
      </c>
      <c r="B18028" s="1">
        <v>0.93791562676339202</v>
      </c>
      <c r="C18028" s="1">
        <v>96.730377197265597</v>
      </c>
      <c r="D18028" s="1">
        <f t="shared" si="846"/>
        <v>835.17076992988586</v>
      </c>
      <c r="E18028" s="2">
        <f t="shared" si="847"/>
        <v>96.730377197265597</v>
      </c>
      <c r="L18028" s="1">
        <f t="shared" si="848"/>
        <v>98.618161790339713</v>
      </c>
    </row>
    <row r="18029" spans="1:12">
      <c r="A18029" s="1">
        <v>1429155848.6726799</v>
      </c>
      <c r="B18029" s="1">
        <v>1</v>
      </c>
      <c r="C18029" s="1">
        <v>96.847267150878906</v>
      </c>
      <c r="D18029" s="1">
        <f t="shared" si="846"/>
        <v>835.20178985595703</v>
      </c>
      <c r="E18029" s="2">
        <f t="shared" si="847"/>
        <v>96.847267150878906</v>
      </c>
      <c r="L18029" s="1">
        <f t="shared" si="848"/>
        <v>98.618161790339713</v>
      </c>
    </row>
    <row r="18030" spans="1:12">
      <c r="A18030" s="1">
        <v>1429155848.7116101</v>
      </c>
      <c r="B18030" s="1">
        <v>1</v>
      </c>
      <c r="C18030" s="1">
        <v>97.049797058105398</v>
      </c>
      <c r="D18030" s="1">
        <f t="shared" si="846"/>
        <v>835.24072003364563</v>
      </c>
      <c r="E18030" s="2">
        <f t="shared" si="847"/>
        <v>97.049797058105398</v>
      </c>
      <c r="L18030" s="1">
        <f t="shared" si="848"/>
        <v>98.618161790339713</v>
      </c>
    </row>
    <row r="18031" spans="1:12">
      <c r="A18031" s="1">
        <v>1429155848.79863</v>
      </c>
      <c r="B18031" s="1">
        <v>1</v>
      </c>
      <c r="C18031" s="1">
        <v>97.543136596679602</v>
      </c>
      <c r="D18031" s="1">
        <f t="shared" si="846"/>
        <v>835.32773995399475</v>
      </c>
      <c r="E18031" s="2">
        <f t="shared" si="847"/>
        <v>97.543136596679602</v>
      </c>
      <c r="L18031" s="1">
        <f t="shared" si="848"/>
        <v>98.618161790339713</v>
      </c>
    </row>
    <row r="18032" spans="1:12">
      <c r="A18032" s="1">
        <v>1429155848.8359799</v>
      </c>
      <c r="B18032" s="1">
        <v>1</v>
      </c>
      <c r="C18032" s="1">
        <v>97.96533203125</v>
      </c>
      <c r="D18032" s="1">
        <f t="shared" si="846"/>
        <v>835.36508989334106</v>
      </c>
      <c r="E18032" s="2">
        <f t="shared" si="847"/>
        <v>97.96533203125</v>
      </c>
      <c r="L18032" s="1">
        <f t="shared" si="848"/>
        <v>98.618161790339713</v>
      </c>
    </row>
    <row r="18033" spans="1:12">
      <c r="A18033" s="1">
        <v>1429155848.9009399</v>
      </c>
      <c r="B18033" s="1">
        <v>0.97566072567388196</v>
      </c>
      <c r="C18033" s="1">
        <v>97.659927368164006</v>
      </c>
      <c r="D18033" s="1">
        <f t="shared" si="846"/>
        <v>835.43004989624023</v>
      </c>
      <c r="E18033" s="2">
        <f t="shared" si="847"/>
        <v>97.659927368164006</v>
      </c>
      <c r="L18033" s="1">
        <f t="shared" si="848"/>
        <v>98.618161790339713</v>
      </c>
    </row>
    <row r="18034" spans="1:12">
      <c r="A18034" s="1">
        <v>1429155848.9394</v>
      </c>
      <c r="B18034" s="1">
        <v>0.99346475351464703</v>
      </c>
      <c r="C18034" s="1">
        <v>97.971420288085895</v>
      </c>
      <c r="D18034" s="1">
        <f t="shared" si="846"/>
        <v>835.46850991249084</v>
      </c>
      <c r="E18034" s="2">
        <f t="shared" si="847"/>
        <v>97.971420288085895</v>
      </c>
      <c r="L18034" s="1">
        <f t="shared" si="848"/>
        <v>98.618161790339713</v>
      </c>
    </row>
    <row r="18035" spans="1:12">
      <c r="A18035" s="1">
        <v>1429155848.98703</v>
      </c>
      <c r="B18035" s="1">
        <v>1</v>
      </c>
      <c r="C18035" s="1">
        <v>98.102500915527301</v>
      </c>
      <c r="D18035" s="1">
        <f t="shared" si="846"/>
        <v>835.51613998413086</v>
      </c>
      <c r="E18035" s="2">
        <f t="shared" si="847"/>
        <v>98.102500915527301</v>
      </c>
      <c r="L18035" s="1">
        <f t="shared" si="848"/>
        <v>98.618161790339713</v>
      </c>
    </row>
    <row r="18036" spans="1:12">
      <c r="A18036" s="1">
        <v>1429155849.01284</v>
      </c>
      <c r="B18036" s="1">
        <v>1</v>
      </c>
      <c r="C18036" s="1">
        <v>98.209640502929602</v>
      </c>
      <c r="D18036" s="1">
        <f t="shared" si="846"/>
        <v>835.5419499874115</v>
      </c>
      <c r="E18036" s="2">
        <f t="shared" si="847"/>
        <v>98.209640502929602</v>
      </c>
      <c r="L18036" s="1">
        <f t="shared" si="848"/>
        <v>98.618161790339713</v>
      </c>
    </row>
    <row r="18037" spans="1:12">
      <c r="A18037" s="1">
        <v>1429155849.0738299</v>
      </c>
      <c r="B18037" s="1">
        <v>1</v>
      </c>
      <c r="C18037" s="1">
        <v>98.396385192870994</v>
      </c>
      <c r="D18037" s="1">
        <f t="shared" si="846"/>
        <v>835.60293984413147</v>
      </c>
      <c r="E18037" s="2">
        <f t="shared" si="847"/>
        <v>98.396385192870994</v>
      </c>
      <c r="L18037" s="1">
        <f t="shared" si="848"/>
        <v>98.618161790339713</v>
      </c>
    </row>
    <row r="18038" spans="1:12">
      <c r="A18038" s="1">
        <v>1429155849.1101799</v>
      </c>
      <c r="B18038" s="1">
        <v>0.95918695456337999</v>
      </c>
      <c r="C18038" s="1">
        <v>98.759315490722599</v>
      </c>
      <c r="D18038" s="1">
        <f t="shared" si="846"/>
        <v>835.63928985595703</v>
      </c>
      <c r="E18038" s="2">
        <f t="shared" si="847"/>
        <v>98.759315490722599</v>
      </c>
      <c r="L18038" s="1">
        <f t="shared" si="848"/>
        <v>98.618161790339713</v>
      </c>
    </row>
    <row r="18039" spans="1:12">
      <c r="A18039" s="1">
        <v>1429155849.17623</v>
      </c>
      <c r="B18039" s="1">
        <v>0.85492750298040399</v>
      </c>
      <c r="C18039" s="1">
        <v>98.493484497070298</v>
      </c>
      <c r="D18039" s="1">
        <f t="shared" si="846"/>
        <v>835.70533990859985</v>
      </c>
      <c r="E18039" s="2">
        <f t="shared" si="847"/>
        <v>98.493484497070298</v>
      </c>
      <c r="L18039" s="1">
        <f t="shared" si="848"/>
        <v>98.618161790339713</v>
      </c>
    </row>
    <row r="18040" spans="1:12">
      <c r="A18040" s="1">
        <v>1429155849.2342701</v>
      </c>
      <c r="B18040" s="1">
        <v>0.78145369130314901</v>
      </c>
      <c r="C18040" s="1">
        <v>97.884445190429602</v>
      </c>
      <c r="D18040" s="1">
        <f t="shared" si="846"/>
        <v>835.76338005065918</v>
      </c>
      <c r="E18040" s="2">
        <f t="shared" si="847"/>
        <v>97.884445190429602</v>
      </c>
      <c r="L18040" s="1">
        <f t="shared" si="848"/>
        <v>98.618161790339713</v>
      </c>
    </row>
    <row r="18041" spans="1:12">
      <c r="A18041" s="1">
        <v>1429155849.2804201</v>
      </c>
      <c r="B18041" s="1">
        <v>0.83438019032285504</v>
      </c>
      <c r="C18041" s="1">
        <v>97.915344238281193</v>
      </c>
      <c r="D18041" s="1">
        <f t="shared" si="846"/>
        <v>835.80953001976013</v>
      </c>
      <c r="E18041" s="2">
        <f t="shared" si="847"/>
        <v>97.915344238281193</v>
      </c>
      <c r="L18041" s="1">
        <f t="shared" si="848"/>
        <v>98.618161790339713</v>
      </c>
    </row>
    <row r="18042" spans="1:12">
      <c r="A18042" s="1">
        <v>1429155849.32515</v>
      </c>
      <c r="B18042" s="1">
        <v>0.82035699384684002</v>
      </c>
      <c r="C18042" s="1">
        <v>98.186309814453097</v>
      </c>
      <c r="D18042" s="1">
        <f t="shared" si="846"/>
        <v>835.85425996780396</v>
      </c>
      <c r="E18042" s="2">
        <f t="shared" si="847"/>
        <v>98.186309814453097</v>
      </c>
      <c r="L18042" s="1">
        <f t="shared" si="848"/>
        <v>98.618161790339713</v>
      </c>
    </row>
    <row r="18043" spans="1:12">
      <c r="A18043" s="1">
        <v>1429155849.4051199</v>
      </c>
      <c r="B18043" s="1">
        <v>0.941793203519809</v>
      </c>
      <c r="C18043" s="1">
        <v>98.246101379394503</v>
      </c>
      <c r="D18043" s="1">
        <f t="shared" si="846"/>
        <v>835.93422985076904</v>
      </c>
      <c r="E18043" s="2">
        <f t="shared" si="847"/>
        <v>98.246101379394503</v>
      </c>
      <c r="L18043" s="1">
        <f t="shared" si="848"/>
        <v>98.618161790339713</v>
      </c>
    </row>
    <row r="18044" spans="1:12">
      <c r="A18044" s="1">
        <v>1429155849.471</v>
      </c>
      <c r="B18044" s="1">
        <v>0.93698264256344699</v>
      </c>
      <c r="C18044" s="1">
        <v>98.733993530273395</v>
      </c>
      <c r="D18044" s="1">
        <f t="shared" si="846"/>
        <v>836.00010991096497</v>
      </c>
      <c r="E18044" s="2">
        <f t="shared" si="847"/>
        <v>98.733993530273395</v>
      </c>
      <c r="L18044" s="1">
        <f t="shared" si="848"/>
        <v>98.618161790339713</v>
      </c>
    </row>
    <row r="18045" spans="1:12">
      <c r="A18045" s="1">
        <v>1429155849.55847</v>
      </c>
      <c r="B18045" s="1">
        <v>0.95491742932998203</v>
      </c>
      <c r="C18045" s="1">
        <v>98.975265502929602</v>
      </c>
      <c r="D18045" s="1">
        <f t="shared" si="846"/>
        <v>836.08757996559143</v>
      </c>
      <c r="E18045" s="2">
        <f t="shared" si="847"/>
        <v>98.975265502929602</v>
      </c>
      <c r="L18045" s="1">
        <f t="shared" si="848"/>
        <v>98.618161790339713</v>
      </c>
    </row>
    <row r="18046" spans="1:12">
      <c r="A18046" s="1">
        <v>1429155849.6314499</v>
      </c>
      <c r="B18046" s="1">
        <v>0.94797257529849099</v>
      </c>
      <c r="C18046" s="1">
        <v>99.292205810546804</v>
      </c>
      <c r="D18046" s="1">
        <f t="shared" si="846"/>
        <v>836.16055989265442</v>
      </c>
      <c r="E18046" s="2">
        <f t="shared" si="847"/>
        <v>99.292205810546804</v>
      </c>
      <c r="L18046" s="1">
        <f t="shared" si="848"/>
        <v>98.618161790339713</v>
      </c>
    </row>
    <row r="18047" spans="1:12">
      <c r="A18047" s="1">
        <v>1429155849.67309</v>
      </c>
      <c r="B18047" s="1">
        <v>0.99869705062764702</v>
      </c>
      <c r="C18047" s="1">
        <v>99.341094970703097</v>
      </c>
      <c r="D18047" s="1">
        <f t="shared" si="846"/>
        <v>836.20219993591309</v>
      </c>
      <c r="E18047" s="2">
        <f t="shared" si="847"/>
        <v>99.341094970703097</v>
      </c>
      <c r="L18047" s="1">
        <f t="shared" si="848"/>
        <v>98.618161790339713</v>
      </c>
    </row>
    <row r="18048" spans="1:12">
      <c r="A18048" s="1">
        <v>1429155849.7279201</v>
      </c>
      <c r="B18048" s="1">
        <v>0.97058518326646404</v>
      </c>
      <c r="C18048" s="1">
        <v>99.7723388671875</v>
      </c>
      <c r="D18048" s="1">
        <f t="shared" si="846"/>
        <v>836.25703001022339</v>
      </c>
      <c r="E18048" s="2">
        <f t="shared" si="847"/>
        <v>99.7723388671875</v>
      </c>
      <c r="L18048" s="1">
        <f t="shared" si="848"/>
        <v>98.618161790339713</v>
      </c>
    </row>
    <row r="18049" spans="1:12">
      <c r="A18049" s="1">
        <v>1429155849.7799101</v>
      </c>
      <c r="B18049" s="1">
        <v>0.98341462764444099</v>
      </c>
      <c r="C18049" s="1">
        <v>99.320869445800696</v>
      </c>
      <c r="D18049" s="1">
        <f t="shared" si="846"/>
        <v>836.30902004241943</v>
      </c>
      <c r="E18049" s="2">
        <f t="shared" si="847"/>
        <v>99.320869445800696</v>
      </c>
      <c r="L18049" s="1">
        <f t="shared" si="848"/>
        <v>98.618161790339713</v>
      </c>
    </row>
    <row r="18050" spans="1:12">
      <c r="A18050" s="1">
        <v>1429155849.8222599</v>
      </c>
      <c r="B18050" s="1">
        <v>1</v>
      </c>
      <c r="C18050" s="1">
        <v>99.602989196777301</v>
      </c>
      <c r="D18050" s="1">
        <f t="shared" si="846"/>
        <v>836.35136985778809</v>
      </c>
      <c r="E18050" s="2">
        <f t="shared" si="847"/>
        <v>99.602989196777301</v>
      </c>
      <c r="L18050" s="1">
        <f t="shared" si="848"/>
        <v>98.618161790339713</v>
      </c>
    </row>
    <row r="18051" spans="1:12">
      <c r="A18051" s="1">
        <v>1429155849.8635399</v>
      </c>
      <c r="B18051" s="1">
        <v>1</v>
      </c>
      <c r="C18051" s="1">
        <v>100.02906799316401</v>
      </c>
      <c r="D18051" s="1">
        <f t="shared" ref="D18051:D18114" si="849">A18051-$A$2</f>
        <v>836.39264988899231</v>
      </c>
      <c r="E18051" s="2">
        <f t="shared" si="847"/>
        <v>100.02906799316401</v>
      </c>
      <c r="L18051" s="1">
        <f t="shared" si="848"/>
        <v>98.618161790339713</v>
      </c>
    </row>
    <row r="18052" spans="1:12">
      <c r="A18052" s="1">
        <v>1429155849.94679</v>
      </c>
      <c r="B18052" s="1">
        <v>1</v>
      </c>
      <c r="C18052" s="1">
        <v>100.211868286132</v>
      </c>
      <c r="D18052" s="1">
        <f t="shared" si="849"/>
        <v>836.47589993476868</v>
      </c>
      <c r="E18052" s="2">
        <f t="shared" si="847"/>
        <v>100.211868286132</v>
      </c>
      <c r="L18052" s="1">
        <f t="shared" si="848"/>
        <v>98.618161790339713</v>
      </c>
    </row>
    <row r="18053" spans="1:12">
      <c r="A18053" s="1">
        <v>1429155849.97965</v>
      </c>
      <c r="B18053" s="1">
        <v>0.99951961592924798</v>
      </c>
      <c r="C18053" s="1">
        <v>100.585144042968</v>
      </c>
      <c r="D18053" s="1">
        <f t="shared" si="849"/>
        <v>836.50875997543335</v>
      </c>
      <c r="E18053" s="2">
        <f t="shared" si="847"/>
        <v>100.585144042968</v>
      </c>
      <c r="L18053" s="1">
        <f t="shared" si="848"/>
        <v>98.618161790339713</v>
      </c>
    </row>
    <row r="18054" spans="1:12">
      <c r="A18054" s="1">
        <v>1429155850.0173199</v>
      </c>
      <c r="B18054" s="1">
        <v>0.96267733053729498</v>
      </c>
      <c r="C18054" s="1">
        <v>100.95481109619099</v>
      </c>
      <c r="D18054" s="1">
        <f t="shared" si="849"/>
        <v>836.54642987251282</v>
      </c>
      <c r="E18054" s="2">
        <f t="shared" ref="E18054:E18117" si="850">IF(B18054&gt;0.75,C18054,0)</f>
        <v>100.95481109619099</v>
      </c>
      <c r="L18054" s="1">
        <f t="shared" si="848"/>
        <v>98.618161790339713</v>
      </c>
    </row>
    <row r="18055" spans="1:12">
      <c r="A18055" s="1">
        <v>1429155850.0794401</v>
      </c>
      <c r="B18055" s="1">
        <v>1</v>
      </c>
      <c r="C18055" s="1">
        <v>101.52114868164</v>
      </c>
      <c r="D18055" s="1">
        <f t="shared" si="849"/>
        <v>836.60855007171631</v>
      </c>
      <c r="E18055" s="2">
        <f t="shared" si="850"/>
        <v>101.52114868164</v>
      </c>
      <c r="L18055" s="1">
        <f t="shared" si="848"/>
        <v>98.618161790339713</v>
      </c>
    </row>
    <row r="18056" spans="1:12">
      <c r="A18056" s="1">
        <v>1429155850.1132901</v>
      </c>
      <c r="B18056" s="1">
        <v>1</v>
      </c>
      <c r="C18056" s="1">
        <v>101.92522430419901</v>
      </c>
      <c r="D18056" s="1">
        <f t="shared" si="849"/>
        <v>836.64240002632141</v>
      </c>
      <c r="E18056" s="2">
        <f t="shared" si="850"/>
        <v>101.92522430419901</v>
      </c>
      <c r="L18056" s="1">
        <f t="shared" si="848"/>
        <v>98.618161790339713</v>
      </c>
    </row>
    <row r="18057" spans="1:12">
      <c r="A18057" s="1">
        <v>1429155850.1388299</v>
      </c>
      <c r="B18057" s="1">
        <v>0.98152910359558498</v>
      </c>
      <c r="C18057" s="1">
        <v>102.200134277343</v>
      </c>
      <c r="D18057" s="1">
        <f t="shared" si="849"/>
        <v>836.66793990135193</v>
      </c>
      <c r="E18057" s="2">
        <f t="shared" si="850"/>
        <v>102.200134277343</v>
      </c>
      <c r="L18057" s="1">
        <f t="shared" si="848"/>
        <v>98.618161790339713</v>
      </c>
    </row>
    <row r="18058" spans="1:12">
      <c r="A18058" s="1">
        <v>1429155850.18186</v>
      </c>
      <c r="B18058" s="1">
        <v>0.91917659924776196</v>
      </c>
      <c r="C18058" s="1">
        <v>102.34080505371</v>
      </c>
      <c r="D18058" s="1">
        <f t="shared" si="849"/>
        <v>836.71096992492676</v>
      </c>
      <c r="E18058" s="2">
        <f t="shared" si="850"/>
        <v>102.34080505371</v>
      </c>
      <c r="L18058" s="1">
        <f t="shared" si="848"/>
        <v>98.618161790339713</v>
      </c>
    </row>
    <row r="18059" spans="1:12">
      <c r="A18059" s="1">
        <v>1429155850.22522</v>
      </c>
      <c r="B18059" s="1">
        <v>0.97978164974761395</v>
      </c>
      <c r="C18059" s="1">
        <v>102.56344604492099</v>
      </c>
      <c r="D18059" s="1">
        <f t="shared" si="849"/>
        <v>836.75432991981506</v>
      </c>
      <c r="E18059" s="2">
        <f t="shared" si="850"/>
        <v>102.56344604492099</v>
      </c>
      <c r="L18059" s="1">
        <f t="shared" si="848"/>
        <v>98.618161790339713</v>
      </c>
    </row>
    <row r="18060" spans="1:12">
      <c r="A18060" s="1">
        <v>1429155850.2826099</v>
      </c>
      <c r="B18060" s="1">
        <v>0.95830031885288802</v>
      </c>
      <c r="C18060" s="1">
        <v>102.57314300537099</v>
      </c>
      <c r="D18060" s="1">
        <f t="shared" si="849"/>
        <v>836.81171989440918</v>
      </c>
      <c r="E18060" s="2">
        <f t="shared" si="850"/>
        <v>102.57314300537099</v>
      </c>
      <c r="L18060" s="1">
        <f t="shared" si="848"/>
        <v>98.618161790339713</v>
      </c>
    </row>
    <row r="18061" spans="1:12">
      <c r="A18061" s="1">
        <v>1429155850.3118999</v>
      </c>
      <c r="B18061" s="1">
        <v>0.98069043665910405</v>
      </c>
      <c r="C18061" s="1">
        <v>102.463317871093</v>
      </c>
      <c r="D18061" s="1">
        <f t="shared" si="849"/>
        <v>836.84100985527039</v>
      </c>
      <c r="E18061" s="2">
        <f t="shared" si="850"/>
        <v>102.463317871093</v>
      </c>
      <c r="L18061" s="1">
        <f t="shared" si="848"/>
        <v>98.618161790339713</v>
      </c>
    </row>
    <row r="18062" spans="1:12">
      <c r="A18062" s="1">
        <v>1429155850.3508301</v>
      </c>
      <c r="B18062" s="1">
        <v>0.96147667830314498</v>
      </c>
      <c r="C18062" s="1">
        <v>102.158073425292</v>
      </c>
      <c r="D18062" s="1">
        <f t="shared" si="849"/>
        <v>836.87994003295898</v>
      </c>
      <c r="E18062" s="2">
        <f t="shared" si="850"/>
        <v>102.158073425292</v>
      </c>
      <c r="L18062" s="1">
        <f t="shared" si="848"/>
        <v>98.618161790339713</v>
      </c>
    </row>
    <row r="18063" spans="1:12">
      <c r="A18063" s="1">
        <v>1429155850.3856201</v>
      </c>
      <c r="B18063" s="1">
        <v>0.85253112204494697</v>
      </c>
      <c r="C18063" s="1">
        <v>102.68824768066401</v>
      </c>
      <c r="D18063" s="1">
        <f t="shared" si="849"/>
        <v>836.91473007202148</v>
      </c>
      <c r="E18063" s="2">
        <f t="shared" si="850"/>
        <v>102.68824768066401</v>
      </c>
      <c r="L18063" s="1">
        <f t="shared" si="848"/>
        <v>98.618161790339713</v>
      </c>
    </row>
    <row r="18064" spans="1:12">
      <c r="A18064" s="1">
        <v>1429155850.42136</v>
      </c>
      <c r="B18064" s="1">
        <v>0.93204337616395305</v>
      </c>
      <c r="C18064" s="1">
        <v>101.50553894042901</v>
      </c>
      <c r="D18064" s="1">
        <f t="shared" si="849"/>
        <v>836.95046997070312</v>
      </c>
      <c r="E18064" s="2">
        <f t="shared" si="850"/>
        <v>101.50553894042901</v>
      </c>
      <c r="L18064" s="1">
        <f t="shared" si="848"/>
        <v>98.618161790339713</v>
      </c>
    </row>
    <row r="18065" spans="1:12">
      <c r="A18065" s="1">
        <v>1429155850.4679201</v>
      </c>
      <c r="B18065" s="1">
        <v>0.93204337616395305</v>
      </c>
      <c r="C18065" s="1">
        <v>101.60375213623</v>
      </c>
      <c r="D18065" s="1">
        <f t="shared" si="849"/>
        <v>836.99703001976013</v>
      </c>
      <c r="E18065" s="2">
        <f t="shared" si="850"/>
        <v>101.60375213623</v>
      </c>
      <c r="L18065" s="1">
        <f t="shared" si="848"/>
        <v>98.618161790339713</v>
      </c>
    </row>
    <row r="18066" spans="1:12">
      <c r="A18066" s="1">
        <v>1429155850.6099</v>
      </c>
      <c r="B18066" s="1">
        <v>0.985948862483772</v>
      </c>
      <c r="C18066" s="1">
        <v>99.960739135742102</v>
      </c>
      <c r="D18066" s="1">
        <f t="shared" si="849"/>
        <v>837.13900995254517</v>
      </c>
      <c r="E18066" s="2">
        <f t="shared" si="850"/>
        <v>99.960739135742102</v>
      </c>
      <c r="L18066" s="1">
        <f t="shared" si="848"/>
        <v>98.618161790339713</v>
      </c>
    </row>
    <row r="18067" spans="1:12">
      <c r="A18067" s="1">
        <v>1429155850.67752</v>
      </c>
      <c r="B18067" s="1">
        <v>0.96840528841822504</v>
      </c>
      <c r="C18067" s="1">
        <v>99.897285461425696</v>
      </c>
      <c r="D18067" s="1">
        <f t="shared" si="849"/>
        <v>837.20662999153137</v>
      </c>
      <c r="E18067" s="2">
        <f t="shared" si="850"/>
        <v>99.897285461425696</v>
      </c>
      <c r="L18067" s="1">
        <f t="shared" si="848"/>
        <v>98.618161790339713</v>
      </c>
    </row>
    <row r="18068" spans="1:12">
      <c r="A18068" s="1">
        <v>1429155850.70717</v>
      </c>
      <c r="B18068" s="1">
        <v>0.98824874757299896</v>
      </c>
      <c r="C18068" s="1">
        <v>99.836952209472599</v>
      </c>
      <c r="D18068" s="1">
        <f t="shared" si="849"/>
        <v>837.23627996444702</v>
      </c>
      <c r="E18068" s="2">
        <f t="shared" si="850"/>
        <v>99.836952209472599</v>
      </c>
      <c r="L18068" s="1">
        <f t="shared" si="848"/>
        <v>98.618161790339713</v>
      </c>
    </row>
    <row r="18069" spans="1:12">
      <c r="A18069" s="1">
        <v>1429155850.83406</v>
      </c>
      <c r="B18069" s="1">
        <v>0.98372286525196995</v>
      </c>
      <c r="C18069" s="1">
        <v>100.319732666015</v>
      </c>
      <c r="D18069" s="1">
        <f t="shared" si="849"/>
        <v>837.36316990852356</v>
      </c>
      <c r="E18069" s="2">
        <f t="shared" si="850"/>
        <v>100.319732666015</v>
      </c>
      <c r="L18069" s="1">
        <f t="shared" si="848"/>
        <v>98.618161790339713</v>
      </c>
    </row>
    <row r="18070" spans="1:12">
      <c r="A18070" s="1">
        <v>1429155850.8829999</v>
      </c>
      <c r="B18070" s="1">
        <v>1</v>
      </c>
      <c r="C18070" s="1">
        <v>100.444374084472</v>
      </c>
      <c r="D18070" s="1">
        <f t="shared" si="849"/>
        <v>837.41210985183716</v>
      </c>
      <c r="E18070" s="2">
        <f t="shared" si="850"/>
        <v>100.444374084472</v>
      </c>
      <c r="L18070" s="1">
        <f t="shared" si="848"/>
        <v>98.618161790339713</v>
      </c>
    </row>
    <row r="18071" spans="1:12">
      <c r="A18071" s="1">
        <v>1429155850.91415</v>
      </c>
      <c r="B18071" s="1">
        <v>0.92237692430735296</v>
      </c>
      <c r="C18071" s="1">
        <v>100.806869506835</v>
      </c>
      <c r="D18071" s="1">
        <f t="shared" si="849"/>
        <v>837.44325995445251</v>
      </c>
      <c r="E18071" s="2">
        <f t="shared" si="850"/>
        <v>100.806869506835</v>
      </c>
      <c r="L18071" s="1">
        <f t="shared" si="848"/>
        <v>98.618161790339713</v>
      </c>
    </row>
    <row r="18072" spans="1:12">
      <c r="A18072" s="1">
        <v>1429155850.9586899</v>
      </c>
      <c r="B18072" s="1">
        <v>0.91787780506953798</v>
      </c>
      <c r="C18072" s="1">
        <v>100.940773010253</v>
      </c>
      <c r="D18072" s="1">
        <f t="shared" si="849"/>
        <v>837.48779988288879</v>
      </c>
      <c r="E18072" s="2">
        <f t="shared" si="850"/>
        <v>100.940773010253</v>
      </c>
      <c r="L18072" s="1">
        <f t="shared" ref="L18072:L18135" si="851">AVERAGE($E$17303:$E$19677)</f>
        <v>98.618161790339713</v>
      </c>
    </row>
    <row r="18073" spans="1:12">
      <c r="A18073" s="1">
        <v>1429155850.9962399</v>
      </c>
      <c r="B18073" s="1">
        <v>0.87662487001023304</v>
      </c>
      <c r="C18073" s="1">
        <v>101.22677612304599</v>
      </c>
      <c r="D18073" s="1">
        <f t="shared" si="849"/>
        <v>837.52534985542297</v>
      </c>
      <c r="E18073" s="2">
        <f t="shared" si="850"/>
        <v>101.22677612304599</v>
      </c>
      <c r="L18073" s="1">
        <f t="shared" si="851"/>
        <v>98.618161790339713</v>
      </c>
    </row>
    <row r="18074" spans="1:12">
      <c r="A18074" s="1">
        <v>1429155851.0423501</v>
      </c>
      <c r="B18074" s="1">
        <v>0.96374945554025104</v>
      </c>
      <c r="C18074" s="1">
        <v>101.295150756835</v>
      </c>
      <c r="D18074" s="1">
        <f t="shared" si="849"/>
        <v>837.57146000862122</v>
      </c>
      <c r="E18074" s="2">
        <f t="shared" si="850"/>
        <v>101.295150756835</v>
      </c>
      <c r="L18074" s="1">
        <f t="shared" si="851"/>
        <v>98.618161790339713</v>
      </c>
    </row>
    <row r="18075" spans="1:12">
      <c r="A18075" s="1">
        <v>1429155851.07131</v>
      </c>
      <c r="B18075" s="1">
        <v>0.97418928696191198</v>
      </c>
      <c r="C18075" s="1">
        <v>101.50698089599599</v>
      </c>
      <c r="D18075" s="1">
        <f t="shared" si="849"/>
        <v>837.60041999816895</v>
      </c>
      <c r="E18075" s="2">
        <f t="shared" si="850"/>
        <v>101.50698089599599</v>
      </c>
      <c r="L18075" s="1">
        <f t="shared" si="851"/>
        <v>98.618161790339713</v>
      </c>
    </row>
    <row r="18076" spans="1:12">
      <c r="A18076" s="1">
        <v>1429155851.1021399</v>
      </c>
      <c r="B18076" s="1">
        <v>0.97970162507358205</v>
      </c>
      <c r="C18076" s="1">
        <v>101.58216857910099</v>
      </c>
      <c r="D18076" s="1">
        <f t="shared" si="849"/>
        <v>837.63124990463257</v>
      </c>
      <c r="E18076" s="2">
        <f t="shared" si="850"/>
        <v>101.58216857910099</v>
      </c>
      <c r="L18076" s="1">
        <f t="shared" si="851"/>
        <v>98.618161790339713</v>
      </c>
    </row>
    <row r="18077" spans="1:12">
      <c r="A18077" s="1">
        <v>1429155851.1382799</v>
      </c>
      <c r="B18077" s="1">
        <v>0.96548011336636397</v>
      </c>
      <c r="C18077" s="1">
        <v>101.574913024902</v>
      </c>
      <c r="D18077" s="1">
        <f t="shared" si="849"/>
        <v>837.66738986968994</v>
      </c>
      <c r="E18077" s="2">
        <f t="shared" si="850"/>
        <v>101.574913024902</v>
      </c>
      <c r="L18077" s="1">
        <f t="shared" si="851"/>
        <v>98.618161790339713</v>
      </c>
    </row>
    <row r="18078" spans="1:12">
      <c r="A18078" s="1">
        <v>1429155851.17224</v>
      </c>
      <c r="B18078" s="1">
        <v>0.95080827025784098</v>
      </c>
      <c r="C18078" s="1">
        <v>101.15818786621</v>
      </c>
      <c r="D18078" s="1">
        <f t="shared" si="849"/>
        <v>837.70134997367859</v>
      </c>
      <c r="E18078" s="2">
        <f t="shared" si="850"/>
        <v>101.15818786621</v>
      </c>
      <c r="L18078" s="1">
        <f t="shared" si="851"/>
        <v>98.618161790339713</v>
      </c>
    </row>
    <row r="18079" spans="1:12">
      <c r="A18079" s="1">
        <v>1429155851.20561</v>
      </c>
      <c r="B18079" s="1">
        <v>0.98076918318970896</v>
      </c>
      <c r="C18079" s="1">
        <v>99.670295715332003</v>
      </c>
      <c r="D18079" s="1">
        <f t="shared" si="849"/>
        <v>837.73471999168396</v>
      </c>
      <c r="E18079" s="2">
        <f t="shared" si="850"/>
        <v>99.670295715332003</v>
      </c>
      <c r="L18079" s="1">
        <f t="shared" si="851"/>
        <v>98.618161790339713</v>
      </c>
    </row>
    <row r="18080" spans="1:12">
      <c r="A18080" s="1">
        <v>1429155851.25665</v>
      </c>
      <c r="B18080" s="1">
        <v>1</v>
      </c>
      <c r="C18080" s="1">
        <v>99.920944213867102</v>
      </c>
      <c r="D18080" s="1">
        <f t="shared" si="849"/>
        <v>837.78575992584229</v>
      </c>
      <c r="E18080" s="2">
        <f t="shared" si="850"/>
        <v>99.920944213867102</v>
      </c>
      <c r="L18080" s="1">
        <f t="shared" si="851"/>
        <v>98.618161790339713</v>
      </c>
    </row>
    <row r="18081" spans="1:12">
      <c r="A18081" s="1">
        <v>1429155851.2892599</v>
      </c>
      <c r="B18081" s="1">
        <v>1</v>
      </c>
      <c r="C18081" s="1">
        <v>99.3665771484375</v>
      </c>
      <c r="D18081" s="1">
        <f t="shared" si="849"/>
        <v>837.81836986541748</v>
      </c>
      <c r="E18081" s="2">
        <f t="shared" si="850"/>
        <v>99.3665771484375</v>
      </c>
      <c r="L18081" s="1">
        <f t="shared" si="851"/>
        <v>98.618161790339713</v>
      </c>
    </row>
    <row r="18082" spans="1:12">
      <c r="A18082" s="1">
        <v>1429155851.3184199</v>
      </c>
      <c r="B18082" s="1">
        <v>1</v>
      </c>
      <c r="C18082" s="1">
        <v>99.442283630370994</v>
      </c>
      <c r="D18082" s="1">
        <f t="shared" si="849"/>
        <v>837.84752988815308</v>
      </c>
      <c r="E18082" s="2">
        <f t="shared" si="850"/>
        <v>99.442283630370994</v>
      </c>
      <c r="L18082" s="1">
        <f t="shared" si="851"/>
        <v>98.618161790339713</v>
      </c>
    </row>
    <row r="18083" spans="1:12">
      <c r="A18083" s="1">
        <v>1429155851.3547399</v>
      </c>
      <c r="B18083" s="1">
        <v>1</v>
      </c>
      <c r="C18083" s="1">
        <v>99.274154663085895</v>
      </c>
      <c r="D18083" s="1">
        <f t="shared" si="849"/>
        <v>837.88384985923767</v>
      </c>
      <c r="E18083" s="2">
        <f t="shared" si="850"/>
        <v>99.274154663085895</v>
      </c>
      <c r="L18083" s="1">
        <f t="shared" si="851"/>
        <v>98.618161790339713</v>
      </c>
    </row>
    <row r="18084" spans="1:12">
      <c r="A18084" s="1">
        <v>1429155851.60233</v>
      </c>
      <c r="B18084" s="1">
        <v>0.99741718849485805</v>
      </c>
      <c r="C18084" s="1">
        <v>99.521553039550696</v>
      </c>
      <c r="D18084" s="1">
        <f t="shared" si="849"/>
        <v>838.13143992424011</v>
      </c>
      <c r="E18084" s="2">
        <f t="shared" si="850"/>
        <v>99.521553039550696</v>
      </c>
      <c r="L18084" s="1">
        <f t="shared" si="851"/>
        <v>98.618161790339713</v>
      </c>
    </row>
    <row r="18085" spans="1:12">
      <c r="A18085" s="1">
        <v>1429155851.66593</v>
      </c>
      <c r="B18085" s="1">
        <v>0</v>
      </c>
      <c r="C18085" s="1">
        <v>0</v>
      </c>
      <c r="D18085" s="1">
        <f t="shared" si="849"/>
        <v>838.19503998756409</v>
      </c>
      <c r="E18085" s="2"/>
      <c r="L18085" s="1">
        <f t="shared" si="851"/>
        <v>98.618161790339713</v>
      </c>
    </row>
    <row r="18086" spans="1:12">
      <c r="A18086" s="1">
        <v>1429155851.6902599</v>
      </c>
      <c r="B18086" s="1">
        <v>0</v>
      </c>
      <c r="C18086" s="1">
        <v>0</v>
      </c>
      <c r="D18086" s="1">
        <f t="shared" si="849"/>
        <v>838.21936988830566</v>
      </c>
      <c r="E18086" s="2"/>
      <c r="L18086" s="1">
        <f t="shared" si="851"/>
        <v>98.618161790339713</v>
      </c>
    </row>
    <row r="18087" spans="1:12">
      <c r="A18087" s="1">
        <v>1429155851.7476799</v>
      </c>
      <c r="B18087" s="1">
        <v>0.64103813112395303</v>
      </c>
      <c r="C18087" s="1">
        <v>95.698570251464801</v>
      </c>
      <c r="D18087" s="1">
        <f t="shared" si="849"/>
        <v>838.27678990364075</v>
      </c>
      <c r="E18087" s="2"/>
      <c r="L18087" s="1">
        <f t="shared" si="851"/>
        <v>98.618161790339713</v>
      </c>
    </row>
    <row r="18088" spans="1:12">
      <c r="A18088" s="1">
        <v>1429155851.7762101</v>
      </c>
      <c r="B18088" s="1">
        <v>0.60383555753876506</v>
      </c>
      <c r="C18088" s="1">
        <v>97.842422485351506</v>
      </c>
      <c r="D18088" s="1">
        <f t="shared" si="849"/>
        <v>838.30532002449036</v>
      </c>
      <c r="E18088" s="2"/>
      <c r="L18088" s="1">
        <f t="shared" si="851"/>
        <v>98.618161790339713</v>
      </c>
    </row>
    <row r="18089" spans="1:12">
      <c r="A18089" s="1">
        <v>1429155851.8111801</v>
      </c>
      <c r="B18089" s="1">
        <v>0.77417844270272296</v>
      </c>
      <c r="C18089" s="1">
        <v>100.49813842773401</v>
      </c>
      <c r="D18089" s="1">
        <f t="shared" si="849"/>
        <v>838.34029006958008</v>
      </c>
      <c r="E18089" s="2">
        <f t="shared" si="850"/>
        <v>100.49813842773401</v>
      </c>
      <c r="L18089" s="1">
        <f t="shared" si="851"/>
        <v>98.618161790339713</v>
      </c>
    </row>
    <row r="18090" spans="1:12">
      <c r="A18090" s="1">
        <v>1429155851.8387101</v>
      </c>
      <c r="B18090" s="1">
        <v>0.60396370098067598</v>
      </c>
      <c r="C18090" s="1">
        <v>101.437599182128</v>
      </c>
      <c r="D18090" s="1">
        <f t="shared" si="849"/>
        <v>838.36782002449036</v>
      </c>
      <c r="E18090" s="2"/>
      <c r="L18090" s="1">
        <f t="shared" si="851"/>
        <v>98.618161790339713</v>
      </c>
    </row>
    <row r="18091" spans="1:12">
      <c r="A18091" s="1">
        <v>1429155851.8764999</v>
      </c>
      <c r="B18091" s="1">
        <v>0.78399282043073204</v>
      </c>
      <c r="C18091" s="1">
        <v>100.415954589843</v>
      </c>
      <c r="D18091" s="1">
        <f t="shared" si="849"/>
        <v>838.40560984611511</v>
      </c>
      <c r="E18091" s="2">
        <f t="shared" si="850"/>
        <v>100.415954589843</v>
      </c>
      <c r="L18091" s="1">
        <f t="shared" si="851"/>
        <v>98.618161790339713</v>
      </c>
    </row>
    <row r="18092" spans="1:12">
      <c r="A18092" s="1">
        <v>1429155851.9289899</v>
      </c>
      <c r="B18092" s="1">
        <v>0.97460742836495695</v>
      </c>
      <c r="C18092" s="1">
        <v>99.835731506347599</v>
      </c>
      <c r="D18092" s="1">
        <f t="shared" si="849"/>
        <v>838.45809984207153</v>
      </c>
      <c r="E18092" s="2">
        <f t="shared" si="850"/>
        <v>99.835731506347599</v>
      </c>
      <c r="L18092" s="1">
        <f t="shared" si="851"/>
        <v>98.618161790339713</v>
      </c>
    </row>
    <row r="18093" spans="1:12">
      <c r="A18093" s="1">
        <v>1429155851.9658401</v>
      </c>
      <c r="B18093" s="1">
        <v>0.92587705694670897</v>
      </c>
      <c r="C18093" s="1">
        <v>99.908065795898395</v>
      </c>
      <c r="D18093" s="1">
        <f t="shared" si="849"/>
        <v>838.49495005607605</v>
      </c>
      <c r="E18093" s="2">
        <f t="shared" si="850"/>
        <v>99.908065795898395</v>
      </c>
      <c r="L18093" s="1">
        <f t="shared" si="851"/>
        <v>98.618161790339713</v>
      </c>
    </row>
    <row r="18094" spans="1:12">
      <c r="A18094" s="1">
        <v>1429155852.0624199</v>
      </c>
      <c r="B18094" s="1">
        <v>1</v>
      </c>
      <c r="C18094" s="1">
        <v>99.582633972167898</v>
      </c>
      <c r="D18094" s="1">
        <f t="shared" si="849"/>
        <v>838.59152984619141</v>
      </c>
      <c r="E18094" s="2">
        <f t="shared" si="850"/>
        <v>99.582633972167898</v>
      </c>
      <c r="L18094" s="1">
        <f t="shared" si="851"/>
        <v>98.618161790339713</v>
      </c>
    </row>
    <row r="18095" spans="1:12">
      <c r="A18095" s="1">
        <v>1429155852.08744</v>
      </c>
      <c r="B18095" s="1">
        <v>1</v>
      </c>
      <c r="C18095" s="1">
        <v>99.634246826171804</v>
      </c>
      <c r="D18095" s="1">
        <f t="shared" si="849"/>
        <v>838.61654996871948</v>
      </c>
      <c r="E18095" s="2">
        <f t="shared" si="850"/>
        <v>99.634246826171804</v>
      </c>
      <c r="L18095" s="1">
        <f t="shared" si="851"/>
        <v>98.618161790339713</v>
      </c>
    </row>
    <row r="18096" spans="1:12">
      <c r="A18096" s="1">
        <v>1429155852.1184499</v>
      </c>
      <c r="B18096" s="1">
        <v>0.99520668767351295</v>
      </c>
      <c r="C18096" s="1">
        <v>99.772644042968693</v>
      </c>
      <c r="D18096" s="1">
        <f t="shared" si="849"/>
        <v>838.64755988121033</v>
      </c>
      <c r="E18096" s="2">
        <f t="shared" si="850"/>
        <v>99.772644042968693</v>
      </c>
      <c r="L18096" s="1">
        <f t="shared" si="851"/>
        <v>98.618161790339713</v>
      </c>
    </row>
    <row r="18097" spans="1:12">
      <c r="A18097" s="1">
        <v>1429155852.1626301</v>
      </c>
      <c r="B18097" s="1">
        <v>1</v>
      </c>
      <c r="C18097" s="1">
        <v>99.761764526367102</v>
      </c>
      <c r="D18097" s="1">
        <f t="shared" si="849"/>
        <v>838.69174003601074</v>
      </c>
      <c r="E18097" s="2">
        <f t="shared" si="850"/>
        <v>99.761764526367102</v>
      </c>
      <c r="L18097" s="1">
        <f t="shared" si="851"/>
        <v>98.618161790339713</v>
      </c>
    </row>
    <row r="18098" spans="1:12">
      <c r="A18098" s="1">
        <v>1429155852.2102699</v>
      </c>
      <c r="B18098" s="1">
        <v>0.97658296576235804</v>
      </c>
      <c r="C18098" s="1">
        <v>100.088233947753</v>
      </c>
      <c r="D18098" s="1">
        <f t="shared" si="849"/>
        <v>838.7393798828125</v>
      </c>
      <c r="E18098" s="2">
        <f t="shared" si="850"/>
        <v>100.088233947753</v>
      </c>
      <c r="L18098" s="1">
        <f t="shared" si="851"/>
        <v>98.618161790339713</v>
      </c>
    </row>
    <row r="18099" spans="1:12">
      <c r="A18099" s="1">
        <v>1429155852.24722</v>
      </c>
      <c r="B18099" s="1">
        <v>0.98776381200110897</v>
      </c>
      <c r="C18099" s="1">
        <v>100.10637664794901</v>
      </c>
      <c r="D18099" s="1">
        <f t="shared" si="849"/>
        <v>838.77632999420166</v>
      </c>
      <c r="E18099" s="2">
        <f t="shared" si="850"/>
        <v>100.10637664794901</v>
      </c>
      <c r="L18099" s="1">
        <f t="shared" si="851"/>
        <v>98.618161790339713</v>
      </c>
    </row>
    <row r="18100" spans="1:12">
      <c r="A18100" s="1">
        <v>1429155852.2706001</v>
      </c>
      <c r="B18100" s="1">
        <v>0.95226149600118803</v>
      </c>
      <c r="C18100" s="1">
        <v>100.545150756835</v>
      </c>
      <c r="D18100" s="1">
        <f t="shared" si="849"/>
        <v>838.7997100353241</v>
      </c>
      <c r="E18100" s="2">
        <f t="shared" si="850"/>
        <v>100.545150756835</v>
      </c>
      <c r="L18100" s="1">
        <f t="shared" si="851"/>
        <v>98.618161790339713</v>
      </c>
    </row>
    <row r="18101" spans="1:12">
      <c r="A18101" s="1">
        <v>1429155852.30762</v>
      </c>
      <c r="B18101" s="1">
        <v>0.97141166763159803</v>
      </c>
      <c r="C18101" s="1">
        <v>101.025245666503</v>
      </c>
      <c r="D18101" s="1">
        <f t="shared" si="849"/>
        <v>838.83673000335693</v>
      </c>
      <c r="E18101" s="2">
        <f t="shared" si="850"/>
        <v>101.025245666503</v>
      </c>
      <c r="L18101" s="1">
        <f t="shared" si="851"/>
        <v>98.618161790339713</v>
      </c>
    </row>
    <row r="18102" spans="1:12">
      <c r="A18102" s="1">
        <v>1429155852.34126</v>
      </c>
      <c r="B18102" s="1">
        <v>0.94683437113337598</v>
      </c>
      <c r="C18102" s="1">
        <v>101.368919372558</v>
      </c>
      <c r="D18102" s="1">
        <f t="shared" si="849"/>
        <v>838.87036991119385</v>
      </c>
      <c r="E18102" s="2">
        <f t="shared" si="850"/>
        <v>101.368919372558</v>
      </c>
      <c r="L18102" s="1">
        <f t="shared" si="851"/>
        <v>98.618161790339713</v>
      </c>
    </row>
    <row r="18103" spans="1:12">
      <c r="A18103" s="1">
        <v>1429155852.3879199</v>
      </c>
      <c r="B18103" s="1">
        <v>0.91499586616917405</v>
      </c>
      <c r="C18103" s="1">
        <v>101.65777587890599</v>
      </c>
      <c r="D18103" s="1">
        <f t="shared" si="849"/>
        <v>838.9170298576355</v>
      </c>
      <c r="E18103" s="2">
        <f t="shared" si="850"/>
        <v>101.65777587890599</v>
      </c>
      <c r="L18103" s="1">
        <f t="shared" si="851"/>
        <v>98.618161790339713</v>
      </c>
    </row>
    <row r="18104" spans="1:12">
      <c r="A18104" s="1">
        <v>1429155852.43086</v>
      </c>
      <c r="B18104" s="1">
        <v>0.83733939044263905</v>
      </c>
      <c r="C18104" s="1">
        <v>102.47213745117099</v>
      </c>
      <c r="D18104" s="1">
        <f t="shared" si="849"/>
        <v>838.95996999740601</v>
      </c>
      <c r="E18104" s="2">
        <f t="shared" si="850"/>
        <v>102.47213745117099</v>
      </c>
      <c r="L18104" s="1">
        <f t="shared" si="851"/>
        <v>98.618161790339713</v>
      </c>
    </row>
    <row r="18105" spans="1:12">
      <c r="A18105" s="1">
        <v>1429155852.4760101</v>
      </c>
      <c r="B18105" s="1">
        <v>0.94652186635509195</v>
      </c>
      <c r="C18105" s="1">
        <v>102.75894165039</v>
      </c>
      <c r="D18105" s="1">
        <f t="shared" si="849"/>
        <v>839.00512003898621</v>
      </c>
      <c r="E18105" s="2">
        <f t="shared" si="850"/>
        <v>102.75894165039</v>
      </c>
      <c r="L18105" s="1">
        <f t="shared" si="851"/>
        <v>98.618161790339713</v>
      </c>
    </row>
    <row r="18106" spans="1:12">
      <c r="A18106" s="1">
        <v>1429155852.58429</v>
      </c>
      <c r="B18106" s="1">
        <v>0.86540669920509405</v>
      </c>
      <c r="C18106" s="1">
        <v>102.66033172607401</v>
      </c>
      <c r="D18106" s="1">
        <f t="shared" si="849"/>
        <v>839.11339998245239</v>
      </c>
      <c r="E18106" s="2">
        <f t="shared" si="850"/>
        <v>102.66033172607401</v>
      </c>
      <c r="L18106" s="1">
        <f t="shared" si="851"/>
        <v>98.618161790339713</v>
      </c>
    </row>
    <row r="18107" spans="1:12">
      <c r="A18107" s="1">
        <v>1429155852.6250899</v>
      </c>
      <c r="B18107" s="1">
        <v>0.945148196806881</v>
      </c>
      <c r="C18107" s="1">
        <v>103.30026245117099</v>
      </c>
      <c r="D18107" s="1">
        <f t="shared" si="849"/>
        <v>839.15419983863831</v>
      </c>
      <c r="E18107" s="2">
        <f t="shared" si="850"/>
        <v>103.30026245117099</v>
      </c>
      <c r="L18107" s="1">
        <f t="shared" si="851"/>
        <v>98.618161790339713</v>
      </c>
    </row>
    <row r="18108" spans="1:12">
      <c r="A18108" s="1">
        <v>1429155852.6477499</v>
      </c>
      <c r="B18108" s="1">
        <v>0.94064168765823297</v>
      </c>
      <c r="C18108" s="1">
        <v>103.394088745117</v>
      </c>
      <c r="D18108" s="1">
        <f t="shared" si="849"/>
        <v>839.17685985565186</v>
      </c>
      <c r="E18108" s="2">
        <f t="shared" si="850"/>
        <v>103.394088745117</v>
      </c>
      <c r="L18108" s="1">
        <f t="shared" si="851"/>
        <v>98.618161790339713</v>
      </c>
    </row>
    <row r="18109" spans="1:12">
      <c r="A18109" s="1">
        <v>1429155852.70941</v>
      </c>
      <c r="B18109" s="1">
        <v>0.910250301266333</v>
      </c>
      <c r="C18109" s="1">
        <v>103.448532104492</v>
      </c>
      <c r="D18109" s="1">
        <f t="shared" si="849"/>
        <v>839.23851990699768</v>
      </c>
      <c r="E18109" s="2">
        <f t="shared" si="850"/>
        <v>103.448532104492</v>
      </c>
      <c r="L18109" s="1">
        <f t="shared" si="851"/>
        <v>98.618161790339713</v>
      </c>
    </row>
    <row r="18110" spans="1:12">
      <c r="A18110" s="1">
        <v>1429155852.7453799</v>
      </c>
      <c r="B18110" s="1">
        <v>0.93277422079482597</v>
      </c>
      <c r="C18110" s="1">
        <v>103.349327087402</v>
      </c>
      <c r="D18110" s="1">
        <f t="shared" si="849"/>
        <v>839.27448987960815</v>
      </c>
      <c r="E18110" s="2">
        <f t="shared" si="850"/>
        <v>103.349327087402</v>
      </c>
      <c r="L18110" s="1">
        <f t="shared" si="851"/>
        <v>98.618161790339713</v>
      </c>
    </row>
    <row r="18111" spans="1:12">
      <c r="A18111" s="1">
        <v>1429155852.8724401</v>
      </c>
      <c r="B18111" s="1">
        <v>0.942305360721582</v>
      </c>
      <c r="C18111" s="1">
        <v>103.208106994628</v>
      </c>
      <c r="D18111" s="1">
        <f t="shared" si="849"/>
        <v>839.40155005455017</v>
      </c>
      <c r="E18111" s="2">
        <f t="shared" si="850"/>
        <v>103.208106994628</v>
      </c>
      <c r="L18111" s="1">
        <f t="shared" si="851"/>
        <v>98.618161790339713</v>
      </c>
    </row>
    <row r="18112" spans="1:12">
      <c r="A18112" s="1">
        <v>1429155852.8968599</v>
      </c>
      <c r="B18112" s="1">
        <v>0.91064502871981501</v>
      </c>
      <c r="C18112" s="1">
        <v>103.12733459472599</v>
      </c>
      <c r="D18112" s="1">
        <f t="shared" si="849"/>
        <v>839.42596983909607</v>
      </c>
      <c r="E18112" s="2">
        <f t="shared" si="850"/>
        <v>103.12733459472599</v>
      </c>
      <c r="L18112" s="1">
        <f t="shared" si="851"/>
        <v>98.618161790339713</v>
      </c>
    </row>
    <row r="18113" spans="1:12">
      <c r="A18113" s="1">
        <v>1429155852.96578</v>
      </c>
      <c r="B18113" s="1">
        <v>0.90378530378713995</v>
      </c>
      <c r="C18113" s="1">
        <v>102.93090057373</v>
      </c>
      <c r="D18113" s="1">
        <f t="shared" si="849"/>
        <v>839.49488997459412</v>
      </c>
      <c r="E18113" s="2">
        <f t="shared" si="850"/>
        <v>102.93090057373</v>
      </c>
      <c r="L18113" s="1">
        <f t="shared" si="851"/>
        <v>98.618161790339713</v>
      </c>
    </row>
    <row r="18114" spans="1:12">
      <c r="A18114" s="1">
        <v>1429155853.04581</v>
      </c>
      <c r="B18114" s="1">
        <v>0.90042550711878699</v>
      </c>
      <c r="C18114" s="1">
        <v>103.519393920898</v>
      </c>
      <c r="D18114" s="1">
        <f t="shared" si="849"/>
        <v>839.57491993904114</v>
      </c>
      <c r="E18114" s="2">
        <f t="shared" si="850"/>
        <v>103.519393920898</v>
      </c>
      <c r="L18114" s="1">
        <f t="shared" si="851"/>
        <v>98.618161790339713</v>
      </c>
    </row>
    <row r="18115" spans="1:12">
      <c r="A18115" s="1">
        <v>1429155853.0931201</v>
      </c>
      <c r="B18115" s="1">
        <v>0.91401763958232396</v>
      </c>
      <c r="C18115" s="1">
        <v>103.59609222412099</v>
      </c>
      <c r="D18115" s="1">
        <f t="shared" ref="D18115:D18178" si="852">A18115-$A$2</f>
        <v>839.622230052948</v>
      </c>
      <c r="E18115" s="2">
        <f t="shared" si="850"/>
        <v>103.59609222412099</v>
      </c>
      <c r="L18115" s="1">
        <f t="shared" si="851"/>
        <v>98.618161790339713</v>
      </c>
    </row>
    <row r="18116" spans="1:12">
      <c r="A18116" s="1">
        <v>1429155853.13164</v>
      </c>
      <c r="B18116" s="1">
        <v>0.97943690724487198</v>
      </c>
      <c r="C18116" s="1">
        <v>103.61952972412099</v>
      </c>
      <c r="D18116" s="1">
        <f t="shared" si="852"/>
        <v>839.66074991226196</v>
      </c>
      <c r="E18116" s="2">
        <f t="shared" si="850"/>
        <v>103.61952972412099</v>
      </c>
      <c r="L18116" s="1">
        <f t="shared" si="851"/>
        <v>98.618161790339713</v>
      </c>
    </row>
    <row r="18117" spans="1:12">
      <c r="A18117" s="1">
        <v>1429155853.1989</v>
      </c>
      <c r="B18117" s="1">
        <v>0.96130551115712004</v>
      </c>
      <c r="C18117" s="1">
        <v>103.58399200439401</v>
      </c>
      <c r="D18117" s="1">
        <f t="shared" si="852"/>
        <v>839.72800993919373</v>
      </c>
      <c r="E18117" s="2">
        <f t="shared" si="850"/>
        <v>103.58399200439401</v>
      </c>
      <c r="L18117" s="1">
        <f t="shared" si="851"/>
        <v>98.618161790339713</v>
      </c>
    </row>
    <row r="18118" spans="1:12">
      <c r="A18118" s="1">
        <v>1429155853.2260699</v>
      </c>
      <c r="B18118" s="1">
        <v>0.94157670997680398</v>
      </c>
      <c r="C18118" s="1">
        <v>103.336463928222</v>
      </c>
      <c r="D18118" s="1">
        <f t="shared" si="852"/>
        <v>839.75517988204956</v>
      </c>
      <c r="E18118" s="2">
        <f t="shared" ref="E18118:E18181" si="853">IF(B18118&gt;0.75,C18118,0)</f>
        <v>103.336463928222</v>
      </c>
      <c r="L18118" s="1">
        <f t="shared" si="851"/>
        <v>98.618161790339713</v>
      </c>
    </row>
    <row r="18119" spans="1:12">
      <c r="A18119" s="1">
        <v>1429155853.2662699</v>
      </c>
      <c r="B18119" s="1">
        <v>0.913733719925656</v>
      </c>
      <c r="C18119" s="1">
        <v>100.628852844238</v>
      </c>
      <c r="D18119" s="1">
        <f t="shared" si="852"/>
        <v>839.79537987709045</v>
      </c>
      <c r="E18119" s="2">
        <f t="shared" si="853"/>
        <v>100.628852844238</v>
      </c>
      <c r="L18119" s="1">
        <f t="shared" si="851"/>
        <v>98.618161790339713</v>
      </c>
    </row>
    <row r="18120" spans="1:12">
      <c r="A18120" s="1">
        <v>1429155853.3006301</v>
      </c>
      <c r="B18120" s="1">
        <v>0.87251264985382204</v>
      </c>
      <c r="C18120" s="1">
        <v>101.899787902832</v>
      </c>
      <c r="D18120" s="1">
        <f t="shared" si="852"/>
        <v>839.82974004745483</v>
      </c>
      <c r="E18120" s="2">
        <f t="shared" si="853"/>
        <v>101.899787902832</v>
      </c>
      <c r="L18120" s="1">
        <f t="shared" si="851"/>
        <v>98.618161790339713</v>
      </c>
    </row>
    <row r="18121" spans="1:12">
      <c r="A18121" s="1">
        <v>1429155853.34464</v>
      </c>
      <c r="B18121" s="1">
        <v>0.96576463206821594</v>
      </c>
      <c r="C18121" s="1">
        <v>102.13172912597599</v>
      </c>
      <c r="D18121" s="1">
        <f t="shared" si="852"/>
        <v>839.87374997138977</v>
      </c>
      <c r="E18121" s="2">
        <f t="shared" si="853"/>
        <v>102.13172912597599</v>
      </c>
      <c r="L18121" s="1">
        <f t="shared" si="851"/>
        <v>98.618161790339713</v>
      </c>
    </row>
    <row r="18122" spans="1:12">
      <c r="A18122" s="1">
        <v>1429155853.36834</v>
      </c>
      <c r="B18122" s="1">
        <v>0.98505390741217502</v>
      </c>
      <c r="C18122" s="1">
        <v>102.082748413085</v>
      </c>
      <c r="D18122" s="1">
        <f t="shared" si="852"/>
        <v>839.89744997024536</v>
      </c>
      <c r="E18122" s="2">
        <f t="shared" si="853"/>
        <v>102.082748413085</v>
      </c>
      <c r="L18122" s="1">
        <f t="shared" si="851"/>
        <v>98.618161790339713</v>
      </c>
    </row>
    <row r="18123" spans="1:12">
      <c r="A18123" s="1">
        <v>1429155853.4063699</v>
      </c>
      <c r="B18123" s="1">
        <v>0.91369101207655001</v>
      </c>
      <c r="C18123" s="1">
        <v>101.882690429687</v>
      </c>
      <c r="D18123" s="1">
        <f t="shared" si="852"/>
        <v>839.93547987937927</v>
      </c>
      <c r="E18123" s="2">
        <f t="shared" si="853"/>
        <v>101.882690429687</v>
      </c>
      <c r="L18123" s="1">
        <f t="shared" si="851"/>
        <v>98.618161790339713</v>
      </c>
    </row>
    <row r="18124" spans="1:12">
      <c r="A18124" s="1">
        <v>1429155853.4300599</v>
      </c>
      <c r="B18124" s="1">
        <v>0.97333979240794699</v>
      </c>
      <c r="C18124" s="1">
        <v>102.004844665527</v>
      </c>
      <c r="D18124" s="1">
        <f t="shared" si="852"/>
        <v>839.95916986465454</v>
      </c>
      <c r="E18124" s="2">
        <f t="shared" si="853"/>
        <v>102.004844665527</v>
      </c>
      <c r="L18124" s="1">
        <f t="shared" si="851"/>
        <v>98.618161790339713</v>
      </c>
    </row>
    <row r="18125" spans="1:12">
      <c r="A18125" s="1">
        <v>1429155853.46276</v>
      </c>
      <c r="B18125" s="1">
        <v>0.98876958545763804</v>
      </c>
      <c r="C18125" s="1">
        <v>102.20304870605401</v>
      </c>
      <c r="D18125" s="1">
        <f t="shared" si="852"/>
        <v>839.99186992645264</v>
      </c>
      <c r="E18125" s="2">
        <f t="shared" si="853"/>
        <v>102.20304870605401</v>
      </c>
      <c r="L18125" s="1">
        <f t="shared" si="851"/>
        <v>98.618161790339713</v>
      </c>
    </row>
    <row r="18126" spans="1:12">
      <c r="A18126" s="1">
        <v>1429155853.51718</v>
      </c>
      <c r="B18126" s="1">
        <v>0.96047558352217599</v>
      </c>
      <c r="C18126" s="1">
        <v>102.26156616210901</v>
      </c>
      <c r="D18126" s="1">
        <f t="shared" si="852"/>
        <v>840.04628992080688</v>
      </c>
      <c r="E18126" s="2">
        <f t="shared" si="853"/>
        <v>102.26156616210901</v>
      </c>
      <c r="L18126" s="1">
        <f t="shared" si="851"/>
        <v>98.618161790339713</v>
      </c>
    </row>
    <row r="18127" spans="1:12">
      <c r="A18127" s="1">
        <v>1429155853.5896699</v>
      </c>
      <c r="B18127" s="1">
        <v>0.95581742217401999</v>
      </c>
      <c r="C18127" s="1">
        <v>102.986534118652</v>
      </c>
      <c r="D18127" s="1">
        <f t="shared" si="852"/>
        <v>840.11877989768982</v>
      </c>
      <c r="E18127" s="2">
        <f t="shared" si="853"/>
        <v>102.986534118652</v>
      </c>
      <c r="L18127" s="1">
        <f t="shared" si="851"/>
        <v>98.618161790339713</v>
      </c>
    </row>
    <row r="18128" spans="1:12">
      <c r="A18128" s="1">
        <v>1429155853.6509099</v>
      </c>
      <c r="B18128" s="1">
        <v>0.91769419290520304</v>
      </c>
      <c r="C18128" s="1">
        <v>103.70562744140599</v>
      </c>
      <c r="D18128" s="1">
        <f t="shared" si="852"/>
        <v>840.18001985549927</v>
      </c>
      <c r="E18128" s="2">
        <f t="shared" si="853"/>
        <v>103.70562744140599</v>
      </c>
      <c r="L18128" s="1">
        <f t="shared" si="851"/>
        <v>98.618161790339713</v>
      </c>
    </row>
    <row r="18129" spans="1:12">
      <c r="A18129" s="1">
        <v>1429155853.68749</v>
      </c>
      <c r="B18129" s="1">
        <v>0.90169603631748396</v>
      </c>
      <c r="C18129" s="1">
        <v>103.878791809082</v>
      </c>
      <c r="D18129" s="1">
        <f t="shared" si="852"/>
        <v>840.21659994125366</v>
      </c>
      <c r="E18129" s="2">
        <f t="shared" si="853"/>
        <v>103.878791809082</v>
      </c>
      <c r="L18129" s="1">
        <f t="shared" si="851"/>
        <v>98.618161790339713</v>
      </c>
    </row>
    <row r="18130" spans="1:12">
      <c r="A18130" s="1">
        <v>1429155853.73225</v>
      </c>
      <c r="B18130" s="1">
        <v>0.93290723679752097</v>
      </c>
      <c r="C18130" s="1">
        <v>104.159225463867</v>
      </c>
      <c r="D18130" s="1">
        <f t="shared" si="852"/>
        <v>840.26135993003845</v>
      </c>
      <c r="E18130" s="2">
        <f t="shared" si="853"/>
        <v>104.159225463867</v>
      </c>
      <c r="L18130" s="1">
        <f t="shared" si="851"/>
        <v>98.618161790339713</v>
      </c>
    </row>
    <row r="18131" spans="1:12">
      <c r="A18131" s="1">
        <v>1429155853.77478</v>
      </c>
      <c r="B18131" s="1">
        <v>0.93052383036001096</v>
      </c>
      <c r="C18131" s="1">
        <v>104.33831024169901</v>
      </c>
      <c r="D18131" s="1">
        <f t="shared" si="852"/>
        <v>840.30388998985291</v>
      </c>
      <c r="E18131" s="2">
        <f t="shared" si="853"/>
        <v>104.33831024169901</v>
      </c>
      <c r="L18131" s="1">
        <f t="shared" si="851"/>
        <v>98.618161790339713</v>
      </c>
    </row>
    <row r="18132" spans="1:12">
      <c r="A18132" s="1">
        <v>1429155853.8033199</v>
      </c>
      <c r="B18132" s="1">
        <v>0.909808827229315</v>
      </c>
      <c r="C18132" s="1">
        <v>104.43480682373</v>
      </c>
      <c r="D18132" s="1">
        <f t="shared" si="852"/>
        <v>840.33242988586426</v>
      </c>
      <c r="E18132" s="2">
        <f t="shared" si="853"/>
        <v>104.43480682373</v>
      </c>
      <c r="L18132" s="1">
        <f t="shared" si="851"/>
        <v>98.618161790339713</v>
      </c>
    </row>
    <row r="18133" spans="1:12">
      <c r="A18133" s="1">
        <v>1429155853.85133</v>
      </c>
      <c r="B18133" s="1">
        <v>0.88026290619788805</v>
      </c>
      <c r="C18133" s="1">
        <v>104.801315307617</v>
      </c>
      <c r="D18133" s="1">
        <f t="shared" si="852"/>
        <v>840.38043999671936</v>
      </c>
      <c r="E18133" s="2">
        <f t="shared" si="853"/>
        <v>104.801315307617</v>
      </c>
      <c r="L18133" s="1">
        <f t="shared" si="851"/>
        <v>98.618161790339713</v>
      </c>
    </row>
    <row r="18134" spans="1:12">
      <c r="A18134" s="1">
        <v>1429155853.8887999</v>
      </c>
      <c r="B18134" s="1">
        <v>0.88908849660751499</v>
      </c>
      <c r="C18134" s="1">
        <v>104.601661682128</v>
      </c>
      <c r="D18134" s="1">
        <f t="shared" si="852"/>
        <v>840.41790986061096</v>
      </c>
      <c r="E18134" s="2">
        <f t="shared" si="853"/>
        <v>104.601661682128</v>
      </c>
      <c r="L18134" s="1">
        <f t="shared" si="851"/>
        <v>98.618161790339713</v>
      </c>
    </row>
    <row r="18135" spans="1:12">
      <c r="A18135" s="1">
        <v>1429155853.91959</v>
      </c>
      <c r="B18135" s="1">
        <v>0.90226017803873804</v>
      </c>
      <c r="C18135" s="1">
        <v>104.869674682617</v>
      </c>
      <c r="D18135" s="1">
        <f t="shared" si="852"/>
        <v>840.44869995117188</v>
      </c>
      <c r="E18135" s="2">
        <f t="shared" si="853"/>
        <v>104.869674682617</v>
      </c>
      <c r="L18135" s="1">
        <f t="shared" si="851"/>
        <v>98.618161790339713</v>
      </c>
    </row>
    <row r="18136" spans="1:12">
      <c r="A18136" s="1">
        <v>1429155853.9593101</v>
      </c>
      <c r="B18136" s="1">
        <v>0.92472866209570603</v>
      </c>
      <c r="C18136" s="1">
        <v>104.750442504882</v>
      </c>
      <c r="D18136" s="1">
        <f t="shared" si="852"/>
        <v>840.48842000961304</v>
      </c>
      <c r="E18136" s="2">
        <f t="shared" si="853"/>
        <v>104.750442504882</v>
      </c>
      <c r="L18136" s="1">
        <f t="shared" ref="L18136:L18199" si="854">AVERAGE($E$17303:$E$19677)</f>
        <v>98.618161790339713</v>
      </c>
    </row>
    <row r="18137" spans="1:12">
      <c r="A18137" s="1">
        <v>1429155853.9937699</v>
      </c>
      <c r="B18137" s="1">
        <v>0.93444064189123699</v>
      </c>
      <c r="C18137" s="1">
        <v>104.889556884765</v>
      </c>
      <c r="D18137" s="1">
        <f t="shared" si="852"/>
        <v>840.52287983894348</v>
      </c>
      <c r="E18137" s="2">
        <f t="shared" si="853"/>
        <v>104.889556884765</v>
      </c>
      <c r="L18137" s="1">
        <f t="shared" si="854"/>
        <v>98.618161790339713</v>
      </c>
    </row>
    <row r="18138" spans="1:12">
      <c r="A18138" s="1">
        <v>1429155854.0294499</v>
      </c>
      <c r="B18138" s="1">
        <v>0.90847443232435099</v>
      </c>
      <c r="C18138" s="1">
        <v>104.61057281494099</v>
      </c>
      <c r="D18138" s="1">
        <f t="shared" si="852"/>
        <v>840.55855989456177</v>
      </c>
      <c r="E18138" s="2">
        <f t="shared" si="853"/>
        <v>104.61057281494099</v>
      </c>
      <c r="L18138" s="1">
        <f t="shared" si="854"/>
        <v>98.618161790339713</v>
      </c>
    </row>
    <row r="18139" spans="1:12">
      <c r="A18139" s="1">
        <v>1429155854.0725501</v>
      </c>
      <c r="B18139" s="1">
        <v>0.91579999334170803</v>
      </c>
      <c r="C18139" s="1">
        <v>104.66976928710901</v>
      </c>
      <c r="D18139" s="1">
        <f t="shared" si="852"/>
        <v>840.60166001319885</v>
      </c>
      <c r="E18139" s="2">
        <f t="shared" si="853"/>
        <v>104.66976928710901</v>
      </c>
      <c r="L18139" s="1">
        <f t="shared" si="854"/>
        <v>98.618161790339713</v>
      </c>
    </row>
    <row r="18140" spans="1:12">
      <c r="A18140" s="1">
        <v>1429155854.09706</v>
      </c>
      <c r="B18140" s="1">
        <v>0.932397380055352</v>
      </c>
      <c r="C18140" s="1">
        <v>104.732772827148</v>
      </c>
      <c r="D18140" s="1">
        <f t="shared" si="852"/>
        <v>840.62616991996765</v>
      </c>
      <c r="E18140" s="2">
        <f t="shared" si="853"/>
        <v>104.732772827148</v>
      </c>
      <c r="L18140" s="1">
        <f t="shared" si="854"/>
        <v>98.618161790339713</v>
      </c>
    </row>
    <row r="18141" spans="1:12">
      <c r="A18141" s="1">
        <v>1429155854.12976</v>
      </c>
      <c r="B18141" s="1">
        <v>0.93126238464296196</v>
      </c>
      <c r="C18141" s="1">
        <v>104.85015869140599</v>
      </c>
      <c r="D18141" s="1">
        <f t="shared" si="852"/>
        <v>840.65886998176575</v>
      </c>
      <c r="E18141" s="2">
        <f t="shared" si="853"/>
        <v>104.85015869140599</v>
      </c>
      <c r="L18141" s="1">
        <f t="shared" si="854"/>
        <v>98.618161790339713</v>
      </c>
    </row>
    <row r="18142" spans="1:12">
      <c r="A18142" s="1">
        <v>1429155854.1582401</v>
      </c>
      <c r="B18142" s="1">
        <v>0.92409325518772401</v>
      </c>
      <c r="C18142" s="1">
        <v>105.02979278564401</v>
      </c>
      <c r="D18142" s="1">
        <f t="shared" si="852"/>
        <v>840.68735003471375</v>
      </c>
      <c r="E18142" s="2">
        <f t="shared" si="853"/>
        <v>105.02979278564401</v>
      </c>
      <c r="L18142" s="1">
        <f t="shared" si="854"/>
        <v>98.618161790339713</v>
      </c>
    </row>
    <row r="18143" spans="1:12">
      <c r="A18143" s="1">
        <v>1429155854.20737</v>
      </c>
      <c r="B18143" s="1">
        <v>0.95861761650717503</v>
      </c>
      <c r="C18143" s="1">
        <v>105.04628753662099</v>
      </c>
      <c r="D18143" s="1">
        <f t="shared" si="852"/>
        <v>840.73647999763489</v>
      </c>
      <c r="E18143" s="2">
        <f t="shared" si="853"/>
        <v>105.04628753662099</v>
      </c>
      <c r="L18143" s="1">
        <f t="shared" si="854"/>
        <v>98.618161790339713</v>
      </c>
    </row>
    <row r="18144" spans="1:12">
      <c r="A18144" s="1">
        <v>1429155854.2401099</v>
      </c>
      <c r="B18144" s="1">
        <v>0.88814745993973199</v>
      </c>
      <c r="C18144" s="1">
        <v>105.069274902343</v>
      </c>
      <c r="D18144" s="1">
        <f t="shared" si="852"/>
        <v>840.76921987533569</v>
      </c>
      <c r="E18144" s="2">
        <f t="shared" si="853"/>
        <v>105.069274902343</v>
      </c>
      <c r="L18144" s="1">
        <f t="shared" si="854"/>
        <v>98.618161790339713</v>
      </c>
    </row>
    <row r="18145" spans="1:12">
      <c r="A18145" s="1">
        <v>1429155854.27074</v>
      </c>
      <c r="B18145" s="1">
        <v>0.92352029433954597</v>
      </c>
      <c r="C18145" s="1">
        <v>105.44783782958901</v>
      </c>
      <c r="D18145" s="1">
        <f t="shared" si="852"/>
        <v>840.79984998703003</v>
      </c>
      <c r="E18145" s="2">
        <f t="shared" si="853"/>
        <v>105.44783782958901</v>
      </c>
      <c r="L18145" s="1">
        <f t="shared" si="854"/>
        <v>98.618161790339713</v>
      </c>
    </row>
    <row r="18146" spans="1:12">
      <c r="A18146" s="1">
        <v>1429155854.31323</v>
      </c>
      <c r="B18146" s="1">
        <v>0.95894912570755897</v>
      </c>
      <c r="C18146" s="1">
        <v>105.488105773925</v>
      </c>
      <c r="D18146" s="1">
        <f t="shared" si="852"/>
        <v>840.84233999252319</v>
      </c>
      <c r="E18146" s="2">
        <f t="shared" si="853"/>
        <v>105.488105773925</v>
      </c>
      <c r="L18146" s="1">
        <f t="shared" si="854"/>
        <v>98.618161790339713</v>
      </c>
    </row>
    <row r="18147" spans="1:12">
      <c r="A18147" s="1">
        <v>1429155854.3459499</v>
      </c>
      <c r="B18147" s="1">
        <v>0.92857796723263297</v>
      </c>
      <c r="C18147" s="1">
        <v>105.411666870117</v>
      </c>
      <c r="D18147" s="1">
        <f t="shared" si="852"/>
        <v>840.87505984306335</v>
      </c>
      <c r="E18147" s="2">
        <f t="shared" si="853"/>
        <v>105.411666870117</v>
      </c>
      <c r="L18147" s="1">
        <f t="shared" si="854"/>
        <v>98.618161790339713</v>
      </c>
    </row>
    <row r="18148" spans="1:12">
      <c r="A18148" s="1">
        <v>1429155854.44805</v>
      </c>
      <c r="B18148" s="1">
        <v>0.84737114172101502</v>
      </c>
      <c r="C18148" s="1">
        <v>105.37355041503901</v>
      </c>
      <c r="D18148" s="1">
        <f t="shared" si="852"/>
        <v>840.97715997695923</v>
      </c>
      <c r="E18148" s="2">
        <f t="shared" si="853"/>
        <v>105.37355041503901</v>
      </c>
      <c r="L18148" s="1">
        <f t="shared" si="854"/>
        <v>98.618161790339713</v>
      </c>
    </row>
    <row r="18149" spans="1:12">
      <c r="A18149" s="1">
        <v>1429155854.5213599</v>
      </c>
      <c r="B18149" s="1">
        <v>0.86055979762328805</v>
      </c>
      <c r="C18149" s="1">
        <v>105.257110595703</v>
      </c>
      <c r="D18149" s="1">
        <f t="shared" si="852"/>
        <v>841.05046987533569</v>
      </c>
      <c r="E18149" s="2">
        <f t="shared" si="853"/>
        <v>105.257110595703</v>
      </c>
      <c r="L18149" s="1">
        <f t="shared" si="854"/>
        <v>98.618161790339713</v>
      </c>
    </row>
    <row r="18150" spans="1:12">
      <c r="A18150" s="1">
        <v>1429155854.55654</v>
      </c>
      <c r="B18150" s="1">
        <v>0.92530173924037495</v>
      </c>
      <c r="C18150" s="1">
        <v>105.348678588867</v>
      </c>
      <c r="D18150" s="1">
        <f t="shared" si="852"/>
        <v>841.0856499671936</v>
      </c>
      <c r="E18150" s="2">
        <f t="shared" si="853"/>
        <v>105.348678588867</v>
      </c>
      <c r="L18150" s="1">
        <f t="shared" si="854"/>
        <v>98.618161790339713</v>
      </c>
    </row>
    <row r="18151" spans="1:12">
      <c r="A18151" s="1">
        <v>1429155854.6066699</v>
      </c>
      <c r="B18151" s="1">
        <v>0.94718112231570595</v>
      </c>
      <c r="C18151" s="1">
        <v>105.244705200195</v>
      </c>
      <c r="D18151" s="1">
        <f t="shared" si="852"/>
        <v>841.1357798576355</v>
      </c>
      <c r="E18151" s="2">
        <f t="shared" si="853"/>
        <v>105.244705200195</v>
      </c>
      <c r="L18151" s="1">
        <f t="shared" si="854"/>
        <v>98.618161790339713</v>
      </c>
    </row>
    <row r="18152" spans="1:12">
      <c r="A18152" s="1">
        <v>1429155854.6609099</v>
      </c>
      <c r="B18152" s="1">
        <v>0.941584146138431</v>
      </c>
      <c r="C18152" s="1">
        <v>105.323837280273</v>
      </c>
      <c r="D18152" s="1">
        <f t="shared" si="852"/>
        <v>841.19001984596252</v>
      </c>
      <c r="E18152" s="2">
        <f t="shared" si="853"/>
        <v>105.323837280273</v>
      </c>
      <c r="L18152" s="1">
        <f t="shared" si="854"/>
        <v>98.618161790339713</v>
      </c>
    </row>
    <row r="18153" spans="1:12">
      <c r="A18153" s="1">
        <v>1429155854.70526</v>
      </c>
      <c r="B18153" s="1">
        <v>0.96387070707157196</v>
      </c>
      <c r="C18153" s="1">
        <v>105.50131225585901</v>
      </c>
      <c r="D18153" s="1">
        <f t="shared" si="852"/>
        <v>841.23436999320984</v>
      </c>
      <c r="E18153" s="2">
        <f t="shared" si="853"/>
        <v>105.50131225585901</v>
      </c>
      <c r="L18153" s="1">
        <f t="shared" si="854"/>
        <v>98.618161790339713</v>
      </c>
    </row>
    <row r="18154" spans="1:12">
      <c r="A18154" s="1">
        <v>1429155854.75278</v>
      </c>
      <c r="B18154" s="1">
        <v>0.90465680697843798</v>
      </c>
      <c r="C18154" s="1">
        <v>105.901359558105</v>
      </c>
      <c r="D18154" s="1">
        <f t="shared" si="852"/>
        <v>841.28188991546631</v>
      </c>
      <c r="E18154" s="2">
        <f t="shared" si="853"/>
        <v>105.901359558105</v>
      </c>
      <c r="L18154" s="1">
        <f t="shared" si="854"/>
        <v>98.618161790339713</v>
      </c>
    </row>
    <row r="18155" spans="1:12">
      <c r="A18155" s="1">
        <v>1429155854.78548</v>
      </c>
      <c r="B18155" s="1">
        <v>0.91647440730529595</v>
      </c>
      <c r="C18155" s="1">
        <v>106.29432678222599</v>
      </c>
      <c r="D18155" s="1">
        <f t="shared" si="852"/>
        <v>841.3145899772644</v>
      </c>
      <c r="E18155" s="2">
        <f t="shared" si="853"/>
        <v>106.29432678222599</v>
      </c>
      <c r="L18155" s="1">
        <f t="shared" si="854"/>
        <v>98.618161790339713</v>
      </c>
    </row>
    <row r="18156" spans="1:12">
      <c r="A18156" s="1">
        <v>1429155854.83814</v>
      </c>
      <c r="B18156" s="1">
        <v>0.95573495723219404</v>
      </c>
      <c r="C18156" s="1">
        <v>106.339714050292</v>
      </c>
      <c r="D18156" s="1">
        <f t="shared" si="852"/>
        <v>841.36724996566772</v>
      </c>
      <c r="E18156" s="2">
        <f t="shared" si="853"/>
        <v>106.339714050292</v>
      </c>
      <c r="L18156" s="1">
        <f t="shared" si="854"/>
        <v>98.618161790339713</v>
      </c>
    </row>
    <row r="18157" spans="1:12">
      <c r="A18157" s="1">
        <v>1429155854.90639</v>
      </c>
      <c r="B18157" s="1">
        <v>0.90943291093179801</v>
      </c>
      <c r="C18157" s="1">
        <v>106.14035797119099</v>
      </c>
      <c r="D18157" s="1">
        <f t="shared" si="852"/>
        <v>841.43549990653992</v>
      </c>
      <c r="E18157" s="2">
        <f t="shared" si="853"/>
        <v>106.14035797119099</v>
      </c>
      <c r="L18157" s="1">
        <f t="shared" si="854"/>
        <v>98.618161790339713</v>
      </c>
    </row>
    <row r="18158" spans="1:12">
      <c r="A18158" s="1">
        <v>1429155854.9423001</v>
      </c>
      <c r="B18158" s="1">
        <v>0.868497802632478</v>
      </c>
      <c r="C18158" s="1">
        <v>106.625679016113</v>
      </c>
      <c r="D18158" s="1">
        <f t="shared" si="852"/>
        <v>841.47141003608704</v>
      </c>
      <c r="E18158" s="2">
        <f t="shared" si="853"/>
        <v>106.625679016113</v>
      </c>
      <c r="L18158" s="1">
        <f t="shared" si="854"/>
        <v>98.618161790339713</v>
      </c>
    </row>
    <row r="18159" spans="1:12">
      <c r="A18159" s="1">
        <v>1429155855.0020299</v>
      </c>
      <c r="B18159" s="1">
        <v>0.81361132439919903</v>
      </c>
      <c r="C18159" s="1">
        <v>107.013984680175</v>
      </c>
      <c r="D18159" s="1">
        <f t="shared" si="852"/>
        <v>841.53113985061646</v>
      </c>
      <c r="E18159" s="2">
        <f t="shared" si="853"/>
        <v>107.013984680175</v>
      </c>
      <c r="L18159" s="1">
        <f t="shared" si="854"/>
        <v>98.618161790339713</v>
      </c>
    </row>
    <row r="18160" spans="1:12">
      <c r="A18160" s="1">
        <v>1429155855.04355</v>
      </c>
      <c r="B18160" s="1">
        <v>0.88782230958727903</v>
      </c>
      <c r="C18160" s="1">
        <v>107.14547729492099</v>
      </c>
      <c r="D18160" s="1">
        <f t="shared" si="852"/>
        <v>841.57265996932983</v>
      </c>
      <c r="E18160" s="2">
        <f t="shared" si="853"/>
        <v>107.14547729492099</v>
      </c>
      <c r="L18160" s="1">
        <f t="shared" si="854"/>
        <v>98.618161790339713</v>
      </c>
    </row>
    <row r="18161" spans="1:12">
      <c r="A18161" s="1">
        <v>1429155855.0740299</v>
      </c>
      <c r="B18161" s="1">
        <v>0.88368349174678795</v>
      </c>
      <c r="C18161" s="1">
        <v>107.22971343994099</v>
      </c>
      <c r="D18161" s="1">
        <f t="shared" si="852"/>
        <v>841.60313987731934</v>
      </c>
      <c r="E18161" s="2">
        <f t="shared" si="853"/>
        <v>107.22971343994099</v>
      </c>
      <c r="L18161" s="1">
        <f t="shared" si="854"/>
        <v>98.618161790339713</v>
      </c>
    </row>
    <row r="18162" spans="1:12">
      <c r="A18162" s="1">
        <v>1429155855.1096499</v>
      </c>
      <c r="B18162" s="1">
        <v>0.92129005025737898</v>
      </c>
      <c r="C18162" s="1">
        <v>107.094314575195</v>
      </c>
      <c r="D18162" s="1">
        <f t="shared" si="852"/>
        <v>841.63875985145569</v>
      </c>
      <c r="E18162" s="2">
        <f t="shared" si="853"/>
        <v>107.094314575195</v>
      </c>
      <c r="L18162" s="1">
        <f t="shared" si="854"/>
        <v>98.618161790339713</v>
      </c>
    </row>
    <row r="18163" spans="1:12">
      <c r="A18163" s="1">
        <v>1429155855.18308</v>
      </c>
      <c r="B18163" s="1">
        <v>0.92953168616286397</v>
      </c>
      <c r="C18163" s="1">
        <v>107.02098083496</v>
      </c>
      <c r="D18163" s="1">
        <f t="shared" si="852"/>
        <v>841.71218991279602</v>
      </c>
      <c r="E18163" s="2">
        <f t="shared" si="853"/>
        <v>107.02098083496</v>
      </c>
      <c r="L18163" s="1">
        <f t="shared" si="854"/>
        <v>98.618161790339713</v>
      </c>
    </row>
    <row r="18164" spans="1:12">
      <c r="A18164" s="1">
        <v>1429155855.2274001</v>
      </c>
      <c r="B18164" s="1">
        <v>0.91301009425844804</v>
      </c>
      <c r="C18164" s="1">
        <v>107.08315277099599</v>
      </c>
      <c r="D18164" s="1">
        <f t="shared" si="852"/>
        <v>841.75651001930237</v>
      </c>
      <c r="E18164" s="2">
        <f t="shared" si="853"/>
        <v>107.08315277099599</v>
      </c>
      <c r="L18164" s="1">
        <f t="shared" si="854"/>
        <v>98.618161790339713</v>
      </c>
    </row>
    <row r="18165" spans="1:12">
      <c r="A18165" s="1">
        <v>1429155855.2848599</v>
      </c>
      <c r="B18165" s="1">
        <v>0.92199510746304103</v>
      </c>
      <c r="C18165" s="1">
        <v>107.127029418945</v>
      </c>
      <c r="D18165" s="1">
        <f t="shared" si="852"/>
        <v>841.81396985054016</v>
      </c>
      <c r="E18165" s="2">
        <f t="shared" si="853"/>
        <v>107.127029418945</v>
      </c>
      <c r="L18165" s="1">
        <f t="shared" si="854"/>
        <v>98.618161790339713</v>
      </c>
    </row>
    <row r="18166" spans="1:12">
      <c r="A18166" s="1">
        <v>1429155855.32884</v>
      </c>
      <c r="B18166" s="1">
        <v>0.87936784955931302</v>
      </c>
      <c r="C18166" s="1">
        <v>107.119621276855</v>
      </c>
      <c r="D18166" s="1">
        <f t="shared" si="852"/>
        <v>841.85794997215271</v>
      </c>
      <c r="E18166" s="2">
        <f t="shared" si="853"/>
        <v>107.119621276855</v>
      </c>
      <c r="L18166" s="1">
        <f t="shared" si="854"/>
        <v>98.618161790339713</v>
      </c>
    </row>
    <row r="18167" spans="1:12">
      <c r="A18167" s="1">
        <v>1429155855.39695</v>
      </c>
      <c r="B18167" s="1">
        <v>0.92287347662146102</v>
      </c>
      <c r="C18167" s="1">
        <v>106.34201049804599</v>
      </c>
      <c r="D18167" s="1">
        <f t="shared" si="852"/>
        <v>841.92605996131897</v>
      </c>
      <c r="E18167" s="2">
        <f t="shared" si="853"/>
        <v>106.34201049804599</v>
      </c>
      <c r="L18167" s="1">
        <f t="shared" si="854"/>
        <v>98.618161790339713</v>
      </c>
    </row>
    <row r="18168" spans="1:12">
      <c r="A18168" s="1">
        <v>1429155855.4454999</v>
      </c>
      <c r="B18168" s="1">
        <v>0.81525925496595497</v>
      </c>
      <c r="C18168" s="1">
        <v>106.399124145507</v>
      </c>
      <c r="D18168" s="1">
        <f t="shared" si="852"/>
        <v>841.97460985183716</v>
      </c>
      <c r="E18168" s="2">
        <f t="shared" si="853"/>
        <v>106.399124145507</v>
      </c>
      <c r="L18168" s="1">
        <f t="shared" si="854"/>
        <v>98.618161790339713</v>
      </c>
    </row>
    <row r="18169" spans="1:12">
      <c r="A18169" s="1">
        <v>1429155855.4978001</v>
      </c>
      <c r="B18169" s="1">
        <v>0.87909223697879701</v>
      </c>
      <c r="C18169" s="1">
        <v>106.067260742187</v>
      </c>
      <c r="D18169" s="1">
        <f t="shared" si="852"/>
        <v>842.02691006660461</v>
      </c>
      <c r="E18169" s="2">
        <f t="shared" si="853"/>
        <v>106.067260742187</v>
      </c>
      <c r="L18169" s="1">
        <f t="shared" si="854"/>
        <v>98.618161790339713</v>
      </c>
    </row>
    <row r="18170" spans="1:12">
      <c r="A18170" s="1">
        <v>1429155855.5422001</v>
      </c>
      <c r="B18170" s="1">
        <v>0.88759866609666205</v>
      </c>
      <c r="C18170" s="1">
        <v>105.52498626708901</v>
      </c>
      <c r="D18170" s="1">
        <f t="shared" si="852"/>
        <v>842.07131004333496</v>
      </c>
      <c r="E18170" s="2">
        <f t="shared" si="853"/>
        <v>105.52498626708901</v>
      </c>
      <c r="L18170" s="1">
        <f t="shared" si="854"/>
        <v>98.618161790339713</v>
      </c>
    </row>
    <row r="18171" spans="1:12">
      <c r="A18171" s="1">
        <v>1429155855.5934899</v>
      </c>
      <c r="B18171" s="1">
        <v>0.86763789379193001</v>
      </c>
      <c r="C18171" s="1">
        <v>104.90138244628901</v>
      </c>
      <c r="D18171" s="1">
        <f t="shared" si="852"/>
        <v>842.12259984016418</v>
      </c>
      <c r="E18171" s="2">
        <f t="shared" si="853"/>
        <v>104.90138244628901</v>
      </c>
      <c r="L18171" s="1">
        <f t="shared" si="854"/>
        <v>98.618161790339713</v>
      </c>
    </row>
    <row r="18172" spans="1:12">
      <c r="A18172" s="1">
        <v>1429155855.6873701</v>
      </c>
      <c r="B18172" s="1">
        <v>0.90364469142051695</v>
      </c>
      <c r="C18172" s="1">
        <v>104.30051422119099</v>
      </c>
      <c r="D18172" s="1">
        <f t="shared" si="852"/>
        <v>842.21648001670837</v>
      </c>
      <c r="E18172" s="2">
        <f t="shared" si="853"/>
        <v>104.30051422119099</v>
      </c>
      <c r="L18172" s="1">
        <f t="shared" si="854"/>
        <v>98.618161790339713</v>
      </c>
    </row>
    <row r="18173" spans="1:12">
      <c r="A18173" s="1">
        <v>1429155855.74722</v>
      </c>
      <c r="B18173" s="1">
        <v>0.77537896591815902</v>
      </c>
      <c r="C18173" s="1">
        <v>104.213722229003</v>
      </c>
      <c r="D18173" s="1">
        <f t="shared" si="852"/>
        <v>842.27632999420166</v>
      </c>
      <c r="E18173" s="2">
        <f t="shared" si="853"/>
        <v>104.213722229003</v>
      </c>
      <c r="L18173" s="1">
        <f t="shared" si="854"/>
        <v>98.618161790339713</v>
      </c>
    </row>
    <row r="18174" spans="1:12">
      <c r="A18174" s="1">
        <v>1429155855.7854199</v>
      </c>
      <c r="B18174" s="1">
        <v>0.84965130830021995</v>
      </c>
      <c r="C18174" s="1">
        <v>103.864875793457</v>
      </c>
      <c r="D18174" s="1">
        <f t="shared" si="852"/>
        <v>842.31452989578247</v>
      </c>
      <c r="E18174" s="2">
        <f t="shared" si="853"/>
        <v>103.864875793457</v>
      </c>
      <c r="L18174" s="1">
        <f t="shared" si="854"/>
        <v>98.618161790339713</v>
      </c>
    </row>
    <row r="18175" spans="1:12">
      <c r="A18175" s="1">
        <v>1429155855.8212199</v>
      </c>
      <c r="B18175" s="1">
        <v>0.86282419680099898</v>
      </c>
      <c r="C18175" s="1">
        <v>103.90793609619099</v>
      </c>
      <c r="D18175" s="1">
        <f t="shared" si="852"/>
        <v>842.35032987594604</v>
      </c>
      <c r="E18175" s="2">
        <f t="shared" si="853"/>
        <v>103.90793609619099</v>
      </c>
      <c r="L18175" s="1">
        <f t="shared" si="854"/>
        <v>98.618161790339713</v>
      </c>
    </row>
    <row r="18176" spans="1:12">
      <c r="A18176" s="1">
        <v>1429155855.8647001</v>
      </c>
      <c r="B18176" s="1">
        <v>0.87458293630607897</v>
      </c>
      <c r="C18176" s="1">
        <v>103.356719970703</v>
      </c>
      <c r="D18176" s="1">
        <f t="shared" si="852"/>
        <v>842.39381003379822</v>
      </c>
      <c r="E18176" s="2">
        <f t="shared" si="853"/>
        <v>103.356719970703</v>
      </c>
      <c r="L18176" s="1">
        <f t="shared" si="854"/>
        <v>98.618161790339713</v>
      </c>
    </row>
    <row r="18177" spans="1:12">
      <c r="A18177" s="1">
        <v>1429155855.9077401</v>
      </c>
      <c r="B18177" s="1">
        <v>0.91144275354503301</v>
      </c>
      <c r="C18177" s="1">
        <v>103.668556213378</v>
      </c>
      <c r="D18177" s="1">
        <f t="shared" si="852"/>
        <v>842.43685007095337</v>
      </c>
      <c r="E18177" s="2">
        <f t="shared" si="853"/>
        <v>103.668556213378</v>
      </c>
      <c r="L18177" s="1">
        <f t="shared" si="854"/>
        <v>98.618161790339713</v>
      </c>
    </row>
    <row r="18178" spans="1:12">
      <c r="A18178" s="1">
        <v>1429155855.99893</v>
      </c>
      <c r="B18178" s="1">
        <v>0.92607394729581005</v>
      </c>
      <c r="C18178" s="1">
        <v>103.331909179687</v>
      </c>
      <c r="D18178" s="1">
        <f t="shared" si="852"/>
        <v>842.52803993225098</v>
      </c>
      <c r="E18178" s="2">
        <f t="shared" si="853"/>
        <v>103.331909179687</v>
      </c>
      <c r="L18178" s="1">
        <f t="shared" si="854"/>
        <v>98.618161790339713</v>
      </c>
    </row>
    <row r="18179" spans="1:12">
      <c r="A18179" s="1">
        <v>1429155856.0849199</v>
      </c>
      <c r="B18179" s="1">
        <v>0.96840227507961596</v>
      </c>
      <c r="C18179" s="1">
        <v>102.958595275878</v>
      </c>
      <c r="D18179" s="1">
        <f t="shared" ref="D18179:D18242" si="855">A18179-$A$2</f>
        <v>842.61402988433838</v>
      </c>
      <c r="E18179" s="2">
        <f t="shared" si="853"/>
        <v>102.958595275878</v>
      </c>
      <c r="L18179" s="1">
        <f t="shared" si="854"/>
        <v>98.618161790339713</v>
      </c>
    </row>
    <row r="18180" spans="1:12">
      <c r="A18180" s="1">
        <v>1429155856.11868</v>
      </c>
      <c r="B18180" s="1">
        <v>0.992679769897436</v>
      </c>
      <c r="C18180" s="1">
        <v>102.61374664306599</v>
      </c>
      <c r="D18180" s="1">
        <f t="shared" si="855"/>
        <v>842.64778995513916</v>
      </c>
      <c r="E18180" s="2">
        <f t="shared" si="853"/>
        <v>102.61374664306599</v>
      </c>
      <c r="L18180" s="1">
        <f t="shared" si="854"/>
        <v>98.618161790339713</v>
      </c>
    </row>
    <row r="18181" spans="1:12">
      <c r="A18181" s="1">
        <v>1429155856.16346</v>
      </c>
      <c r="B18181" s="1">
        <v>0.97847170154908703</v>
      </c>
      <c r="C18181" s="1">
        <v>102.37807464599599</v>
      </c>
      <c r="D18181" s="1">
        <f t="shared" si="855"/>
        <v>842.69256997108459</v>
      </c>
      <c r="E18181" s="2">
        <f t="shared" si="853"/>
        <v>102.37807464599599</v>
      </c>
      <c r="L18181" s="1">
        <f t="shared" si="854"/>
        <v>98.618161790339713</v>
      </c>
    </row>
    <row r="18182" spans="1:12">
      <c r="A18182" s="1">
        <v>1429155856.2245901</v>
      </c>
      <c r="B18182" s="1">
        <v>0.97037439917051005</v>
      </c>
      <c r="C18182" s="1">
        <v>102.12960815429599</v>
      </c>
      <c r="D18182" s="1">
        <f t="shared" si="855"/>
        <v>842.75370001792908</v>
      </c>
      <c r="E18182" s="2">
        <f t="shared" ref="E18182:E18245" si="856">IF(B18182&gt;0.75,C18182,0)</f>
        <v>102.12960815429599</v>
      </c>
      <c r="L18182" s="1">
        <f t="shared" si="854"/>
        <v>98.618161790339713</v>
      </c>
    </row>
    <row r="18183" spans="1:12">
      <c r="A18183" s="1">
        <v>1429155856.2639101</v>
      </c>
      <c r="B18183" s="1">
        <v>0.94631877095135297</v>
      </c>
      <c r="C18183" s="1">
        <v>102.206726074218</v>
      </c>
      <c r="D18183" s="1">
        <f t="shared" si="855"/>
        <v>842.79302000999451</v>
      </c>
      <c r="E18183" s="2">
        <f t="shared" si="856"/>
        <v>102.206726074218</v>
      </c>
      <c r="L18183" s="1">
        <f t="shared" si="854"/>
        <v>98.618161790339713</v>
      </c>
    </row>
    <row r="18184" spans="1:12">
      <c r="A18184" s="1">
        <v>1429155856.30145</v>
      </c>
      <c r="B18184" s="1">
        <v>0.95032543808995695</v>
      </c>
      <c r="C18184" s="1">
        <v>102.407920837402</v>
      </c>
      <c r="D18184" s="1">
        <f t="shared" si="855"/>
        <v>842.83055996894836</v>
      </c>
      <c r="E18184" s="2">
        <f t="shared" si="856"/>
        <v>102.407920837402</v>
      </c>
      <c r="L18184" s="1">
        <f t="shared" si="854"/>
        <v>98.618161790339713</v>
      </c>
    </row>
    <row r="18185" spans="1:12">
      <c r="A18185" s="1">
        <v>1429155856.33373</v>
      </c>
      <c r="B18185" s="1">
        <v>0.94568358069863001</v>
      </c>
      <c r="C18185" s="1">
        <v>102.63844299316401</v>
      </c>
      <c r="D18185" s="1">
        <f t="shared" si="855"/>
        <v>842.86283993721008</v>
      </c>
      <c r="E18185" s="2">
        <f t="shared" si="856"/>
        <v>102.63844299316401</v>
      </c>
      <c r="L18185" s="1">
        <f t="shared" si="854"/>
        <v>98.618161790339713</v>
      </c>
    </row>
    <row r="18186" spans="1:12">
      <c r="A18186" s="1">
        <v>1429155856.35975</v>
      </c>
      <c r="B18186" s="1">
        <v>0.92963241923569195</v>
      </c>
      <c r="C18186" s="1">
        <v>102.932334899902</v>
      </c>
      <c r="D18186" s="1">
        <f t="shared" si="855"/>
        <v>842.88885998725891</v>
      </c>
      <c r="E18186" s="2">
        <f t="shared" si="856"/>
        <v>102.932334899902</v>
      </c>
      <c r="L18186" s="1">
        <f t="shared" si="854"/>
        <v>98.618161790339713</v>
      </c>
    </row>
    <row r="18187" spans="1:12">
      <c r="A18187" s="1">
        <v>1429155856.4110501</v>
      </c>
      <c r="B18187" s="1">
        <v>0.95025920752563198</v>
      </c>
      <c r="C18187" s="1">
        <v>103.100608825683</v>
      </c>
      <c r="D18187" s="1">
        <f t="shared" si="855"/>
        <v>842.94016003608704</v>
      </c>
      <c r="E18187" s="2">
        <f t="shared" si="856"/>
        <v>103.100608825683</v>
      </c>
      <c r="L18187" s="1">
        <f t="shared" si="854"/>
        <v>98.618161790339713</v>
      </c>
    </row>
    <row r="18188" spans="1:12">
      <c r="A18188" s="1">
        <v>1429155856.4526</v>
      </c>
      <c r="B18188" s="1">
        <v>0.95047868376019595</v>
      </c>
      <c r="C18188" s="1">
        <v>103.45011901855401</v>
      </c>
      <c r="D18188" s="1">
        <f t="shared" si="855"/>
        <v>842.9817099571228</v>
      </c>
      <c r="E18188" s="2">
        <f t="shared" si="856"/>
        <v>103.45011901855401</v>
      </c>
      <c r="L18188" s="1">
        <f t="shared" si="854"/>
        <v>98.618161790339713</v>
      </c>
    </row>
    <row r="18189" spans="1:12">
      <c r="A18189" s="1">
        <v>1429155856.5401199</v>
      </c>
      <c r="B18189" s="1">
        <v>0.90061569703689104</v>
      </c>
      <c r="C18189" s="1">
        <v>103.84603881835901</v>
      </c>
      <c r="D18189" s="1">
        <f t="shared" si="855"/>
        <v>843.0692298412323</v>
      </c>
      <c r="E18189" s="2">
        <f t="shared" si="856"/>
        <v>103.84603881835901</v>
      </c>
      <c r="L18189" s="1">
        <f t="shared" si="854"/>
        <v>98.618161790339713</v>
      </c>
    </row>
    <row r="18190" spans="1:12">
      <c r="A18190" s="1">
        <v>1429155856.59705</v>
      </c>
      <c r="B18190" s="1">
        <v>0.94056969930433099</v>
      </c>
      <c r="C18190" s="1">
        <v>104.67603302001901</v>
      </c>
      <c r="D18190" s="1">
        <f t="shared" si="855"/>
        <v>843.12615990638733</v>
      </c>
      <c r="E18190" s="2">
        <f t="shared" si="856"/>
        <v>104.67603302001901</v>
      </c>
      <c r="L18190" s="1">
        <f t="shared" si="854"/>
        <v>98.618161790339713</v>
      </c>
    </row>
    <row r="18191" spans="1:12">
      <c r="A18191" s="1">
        <v>1429155856.62551</v>
      </c>
      <c r="B18191" s="1">
        <v>0.93070358357736205</v>
      </c>
      <c r="C18191" s="1">
        <v>105.574409484863</v>
      </c>
      <c r="D18191" s="1">
        <f t="shared" si="855"/>
        <v>843.15461993217468</v>
      </c>
      <c r="E18191" s="2">
        <f t="shared" si="856"/>
        <v>105.574409484863</v>
      </c>
      <c r="L18191" s="1">
        <f t="shared" si="854"/>
        <v>98.618161790339713</v>
      </c>
    </row>
    <row r="18192" spans="1:12">
      <c r="A18192" s="1">
        <v>1429155856.68453</v>
      </c>
      <c r="B18192" s="1">
        <v>0.94397785184845295</v>
      </c>
      <c r="C18192" s="1">
        <v>105.905403137207</v>
      </c>
      <c r="D18192" s="1">
        <f t="shared" si="855"/>
        <v>843.21363997459412</v>
      </c>
      <c r="E18192" s="2">
        <f t="shared" si="856"/>
        <v>105.905403137207</v>
      </c>
      <c r="L18192" s="1">
        <f t="shared" si="854"/>
        <v>98.618161790339713</v>
      </c>
    </row>
    <row r="18193" spans="1:12">
      <c r="A18193" s="1">
        <v>1429155856.7131801</v>
      </c>
      <c r="B18193" s="1">
        <v>0.91476126768202004</v>
      </c>
      <c r="C18193" s="1">
        <v>106.033851623535</v>
      </c>
      <c r="D18193" s="1">
        <f t="shared" si="855"/>
        <v>843.24229001998901</v>
      </c>
      <c r="E18193" s="2">
        <f t="shared" si="856"/>
        <v>106.033851623535</v>
      </c>
      <c r="L18193" s="1">
        <f t="shared" si="854"/>
        <v>98.618161790339713</v>
      </c>
    </row>
    <row r="18194" spans="1:12">
      <c r="A18194" s="1">
        <v>1429155856.74243</v>
      </c>
      <c r="B18194" s="1">
        <v>0.93345493751408304</v>
      </c>
      <c r="C18194" s="1">
        <v>106.267196655273</v>
      </c>
      <c r="D18194" s="1">
        <f t="shared" si="855"/>
        <v>843.27153992652893</v>
      </c>
      <c r="E18194" s="2">
        <f t="shared" si="856"/>
        <v>106.267196655273</v>
      </c>
      <c r="L18194" s="1">
        <f t="shared" si="854"/>
        <v>98.618161790339713</v>
      </c>
    </row>
    <row r="18195" spans="1:12">
      <c r="A18195" s="1">
        <v>1429155856.78353</v>
      </c>
      <c r="B18195" s="1">
        <v>0.97437965965343198</v>
      </c>
      <c r="C18195" s="1">
        <v>106.31047821044901</v>
      </c>
      <c r="D18195" s="1">
        <f t="shared" si="855"/>
        <v>843.31263995170593</v>
      </c>
      <c r="E18195" s="2">
        <f t="shared" si="856"/>
        <v>106.31047821044901</v>
      </c>
      <c r="L18195" s="1">
        <f t="shared" si="854"/>
        <v>98.618161790339713</v>
      </c>
    </row>
    <row r="18196" spans="1:12">
      <c r="A18196" s="1">
        <v>1429155856.8237801</v>
      </c>
      <c r="B18196" s="1">
        <v>0.89881122907216404</v>
      </c>
      <c r="C18196" s="1">
        <v>105.737350463867</v>
      </c>
      <c r="D18196" s="1">
        <f t="shared" si="855"/>
        <v>843.35289001464844</v>
      </c>
      <c r="E18196" s="2">
        <f t="shared" si="856"/>
        <v>105.737350463867</v>
      </c>
      <c r="L18196" s="1">
        <f t="shared" si="854"/>
        <v>98.618161790339713</v>
      </c>
    </row>
    <row r="18197" spans="1:12">
      <c r="A18197" s="1">
        <v>1429155856.85796</v>
      </c>
      <c r="B18197" s="1">
        <v>0.83876065200858196</v>
      </c>
      <c r="C18197" s="1">
        <v>105.59063720703099</v>
      </c>
      <c r="D18197" s="1">
        <f t="shared" si="855"/>
        <v>843.38706994056702</v>
      </c>
      <c r="E18197" s="2">
        <f t="shared" si="856"/>
        <v>105.59063720703099</v>
      </c>
      <c r="L18197" s="1">
        <f t="shared" si="854"/>
        <v>98.618161790339713</v>
      </c>
    </row>
    <row r="18198" spans="1:12">
      <c r="A18198" s="1">
        <v>1429155856.9572401</v>
      </c>
      <c r="B18198" s="1">
        <v>0.71668548345759897</v>
      </c>
      <c r="C18198" s="1">
        <v>103.410774230957</v>
      </c>
      <c r="D18198" s="1">
        <f t="shared" si="855"/>
        <v>843.48635005950928</v>
      </c>
      <c r="E18198" s="2"/>
      <c r="L18198" s="1">
        <f t="shared" si="854"/>
        <v>98.618161790339713</v>
      </c>
    </row>
    <row r="18199" spans="1:12">
      <c r="A18199" s="1">
        <v>1429155857.01443</v>
      </c>
      <c r="B18199" s="1">
        <v>0.91109408083481602</v>
      </c>
      <c r="C18199" s="1">
        <v>104.950508117675</v>
      </c>
      <c r="D18199" s="1">
        <f t="shared" si="855"/>
        <v>843.54354000091553</v>
      </c>
      <c r="E18199" s="2">
        <f t="shared" si="856"/>
        <v>104.950508117675</v>
      </c>
      <c r="L18199" s="1">
        <f t="shared" si="854"/>
        <v>98.618161790339713</v>
      </c>
    </row>
    <row r="18200" spans="1:12">
      <c r="A18200" s="1">
        <v>1429155857.0637701</v>
      </c>
      <c r="B18200" s="1">
        <v>0.89099641728698897</v>
      </c>
      <c r="C18200" s="1">
        <v>105.080596923828</v>
      </c>
      <c r="D18200" s="1">
        <f t="shared" si="855"/>
        <v>843.59288001060486</v>
      </c>
      <c r="E18200" s="2">
        <f t="shared" si="856"/>
        <v>105.080596923828</v>
      </c>
      <c r="L18200" s="1">
        <f t="shared" ref="L18200:L18263" si="857">AVERAGE($E$17303:$E$19677)</f>
        <v>98.618161790339713</v>
      </c>
    </row>
    <row r="18201" spans="1:12">
      <c r="A18201" s="1">
        <v>1429155857.1121099</v>
      </c>
      <c r="B18201" s="1">
        <v>0.96677824372843302</v>
      </c>
      <c r="C18201" s="1">
        <v>104.841651916503</v>
      </c>
      <c r="D18201" s="1">
        <f t="shared" si="855"/>
        <v>843.64121985435486</v>
      </c>
      <c r="E18201" s="2">
        <f t="shared" si="856"/>
        <v>104.841651916503</v>
      </c>
      <c r="L18201" s="1">
        <f t="shared" si="857"/>
        <v>98.618161790339713</v>
      </c>
    </row>
    <row r="18202" spans="1:12">
      <c r="A18202" s="1">
        <v>1429155857.16079</v>
      </c>
      <c r="B18202" s="1">
        <v>0.96932097408521201</v>
      </c>
      <c r="C18202" s="1">
        <v>104.93552398681599</v>
      </c>
      <c r="D18202" s="1">
        <f t="shared" si="855"/>
        <v>843.68989992141724</v>
      </c>
      <c r="E18202" s="2">
        <f t="shared" si="856"/>
        <v>104.93552398681599</v>
      </c>
      <c r="L18202" s="1">
        <f t="shared" si="857"/>
        <v>98.618161790339713</v>
      </c>
    </row>
    <row r="18203" spans="1:12">
      <c r="A18203" s="1">
        <v>1429155857.1911299</v>
      </c>
      <c r="B18203" s="1">
        <v>0.94769431504477397</v>
      </c>
      <c r="C18203" s="1">
        <v>105.224235534667</v>
      </c>
      <c r="D18203" s="1">
        <f t="shared" si="855"/>
        <v>843.72023987770081</v>
      </c>
      <c r="E18203" s="2">
        <f t="shared" si="856"/>
        <v>105.224235534667</v>
      </c>
      <c r="L18203" s="1">
        <f t="shared" si="857"/>
        <v>98.618161790339713</v>
      </c>
    </row>
    <row r="18204" spans="1:12">
      <c r="A18204" s="1">
        <v>1429155857.2290499</v>
      </c>
      <c r="B18204" s="1">
        <v>0.83885545889947699</v>
      </c>
      <c r="C18204" s="1">
        <v>105.143928527832</v>
      </c>
      <c r="D18204" s="1">
        <f t="shared" si="855"/>
        <v>843.75815987586975</v>
      </c>
      <c r="E18204" s="2">
        <f t="shared" si="856"/>
        <v>105.143928527832</v>
      </c>
      <c r="L18204" s="1">
        <f t="shared" si="857"/>
        <v>98.618161790339713</v>
      </c>
    </row>
    <row r="18205" spans="1:12">
      <c r="A18205" s="1">
        <v>1429155857.2661901</v>
      </c>
      <c r="B18205" s="1">
        <v>0.94157026520224896</v>
      </c>
      <c r="C18205" s="1">
        <v>104.868041992187</v>
      </c>
      <c r="D18205" s="1">
        <f t="shared" si="855"/>
        <v>843.79530000686646</v>
      </c>
      <c r="E18205" s="2">
        <f t="shared" si="856"/>
        <v>104.868041992187</v>
      </c>
      <c r="L18205" s="1">
        <f t="shared" si="857"/>
        <v>98.618161790339713</v>
      </c>
    </row>
    <row r="18206" spans="1:12">
      <c r="A18206" s="1">
        <v>1429155857.3025</v>
      </c>
      <c r="B18206" s="1">
        <v>0.81558551140758195</v>
      </c>
      <c r="C18206" s="1">
        <v>105.29460906982401</v>
      </c>
      <c r="D18206" s="1">
        <f t="shared" si="855"/>
        <v>843.83160996437073</v>
      </c>
      <c r="E18206" s="2">
        <f t="shared" si="856"/>
        <v>105.29460906982401</v>
      </c>
      <c r="L18206" s="1">
        <f t="shared" si="857"/>
        <v>98.618161790339713</v>
      </c>
    </row>
    <row r="18207" spans="1:12">
      <c r="A18207" s="1">
        <v>1429155857.3433101</v>
      </c>
      <c r="B18207" s="1">
        <v>0.88446877106997501</v>
      </c>
      <c r="C18207" s="1">
        <v>105.14451599121</v>
      </c>
      <c r="D18207" s="1">
        <f t="shared" si="855"/>
        <v>843.87242007255554</v>
      </c>
      <c r="E18207" s="2">
        <f t="shared" si="856"/>
        <v>105.14451599121</v>
      </c>
      <c r="L18207" s="1">
        <f t="shared" si="857"/>
        <v>98.618161790339713</v>
      </c>
    </row>
    <row r="18208" spans="1:12">
      <c r="A18208" s="1">
        <v>1429155857.37941</v>
      </c>
      <c r="B18208" s="1">
        <v>0.96038735245724105</v>
      </c>
      <c r="C18208" s="1">
        <v>105.113998413085</v>
      </c>
      <c r="D18208" s="1">
        <f t="shared" si="855"/>
        <v>843.90851998329163</v>
      </c>
      <c r="E18208" s="2">
        <f t="shared" si="856"/>
        <v>105.113998413085</v>
      </c>
      <c r="L18208" s="1">
        <f t="shared" si="857"/>
        <v>98.618161790339713</v>
      </c>
    </row>
    <row r="18209" spans="1:12">
      <c r="A18209" s="1">
        <v>1429155857.4177599</v>
      </c>
      <c r="B18209" s="1">
        <v>0.97270449373360302</v>
      </c>
      <c r="C18209" s="1">
        <v>105.18504333496</v>
      </c>
      <c r="D18209" s="1">
        <f t="shared" si="855"/>
        <v>843.94686985015869</v>
      </c>
      <c r="E18209" s="2">
        <f t="shared" si="856"/>
        <v>105.18504333496</v>
      </c>
      <c r="L18209" s="1">
        <f t="shared" si="857"/>
        <v>98.618161790339713</v>
      </c>
    </row>
    <row r="18210" spans="1:12">
      <c r="A18210" s="1">
        <v>1429155857.44679</v>
      </c>
      <c r="B18210" s="1">
        <v>0.94605689688217698</v>
      </c>
      <c r="C18210" s="1">
        <v>104.893356323242</v>
      </c>
      <c r="D18210" s="1">
        <f t="shared" si="855"/>
        <v>843.97589993476868</v>
      </c>
      <c r="E18210" s="2">
        <f t="shared" si="856"/>
        <v>104.893356323242</v>
      </c>
      <c r="L18210" s="1">
        <f t="shared" si="857"/>
        <v>98.618161790339713</v>
      </c>
    </row>
    <row r="18211" spans="1:12">
      <c r="A18211" s="1">
        <v>1429155857.5509501</v>
      </c>
      <c r="B18211" s="1">
        <v>0.89426973279421096</v>
      </c>
      <c r="C18211" s="1">
        <v>104.068435668945</v>
      </c>
      <c r="D18211" s="1">
        <f t="shared" si="855"/>
        <v>844.08006000518799</v>
      </c>
      <c r="E18211" s="2">
        <f t="shared" si="856"/>
        <v>104.068435668945</v>
      </c>
      <c r="L18211" s="1">
        <f t="shared" si="857"/>
        <v>98.618161790339713</v>
      </c>
    </row>
    <row r="18212" spans="1:12">
      <c r="A18212" s="1">
        <v>1429155857.5940199</v>
      </c>
      <c r="B18212" s="1">
        <v>0.84426091939288905</v>
      </c>
      <c r="C18212" s="1">
        <v>102.83025360107401</v>
      </c>
      <c r="D18212" s="1">
        <f t="shared" si="855"/>
        <v>844.12312984466553</v>
      </c>
      <c r="E18212" s="2">
        <f t="shared" si="856"/>
        <v>102.83025360107401</v>
      </c>
      <c r="L18212" s="1">
        <f t="shared" si="857"/>
        <v>98.618161790339713</v>
      </c>
    </row>
    <row r="18213" spans="1:12">
      <c r="A18213" s="1">
        <v>1429155857.62076</v>
      </c>
      <c r="B18213" s="1">
        <v>0.95833786763797602</v>
      </c>
      <c r="C18213" s="1">
        <v>102.454452514648</v>
      </c>
      <c r="D18213" s="1">
        <f t="shared" si="855"/>
        <v>844.14986991882324</v>
      </c>
      <c r="E18213" s="2">
        <f t="shared" si="856"/>
        <v>102.454452514648</v>
      </c>
      <c r="L18213" s="1">
        <f t="shared" si="857"/>
        <v>98.618161790339713</v>
      </c>
    </row>
    <row r="18214" spans="1:12">
      <c r="A18214" s="1">
        <v>1429155857.69735</v>
      </c>
      <c r="B18214" s="1">
        <v>0.97012032009872695</v>
      </c>
      <c r="C18214" s="1">
        <v>102.277954101562</v>
      </c>
      <c r="D18214" s="1">
        <f t="shared" si="855"/>
        <v>844.22645998001099</v>
      </c>
      <c r="E18214" s="2">
        <f t="shared" si="856"/>
        <v>102.277954101562</v>
      </c>
      <c r="L18214" s="1">
        <f t="shared" si="857"/>
        <v>98.618161790339713</v>
      </c>
    </row>
    <row r="18215" spans="1:12">
      <c r="A18215" s="1">
        <v>1429155857.7235301</v>
      </c>
      <c r="B18215" s="1">
        <v>0.838718334042167</v>
      </c>
      <c r="C18215" s="1">
        <v>102.770393371582</v>
      </c>
      <c r="D18215" s="1">
        <f t="shared" si="855"/>
        <v>844.25264000892639</v>
      </c>
      <c r="E18215" s="2">
        <f t="shared" si="856"/>
        <v>102.770393371582</v>
      </c>
      <c r="L18215" s="1">
        <f t="shared" si="857"/>
        <v>98.618161790339713</v>
      </c>
    </row>
    <row r="18216" spans="1:12">
      <c r="A18216" s="1">
        <v>1429155857.7658501</v>
      </c>
      <c r="B18216" s="1">
        <v>0.93437594874918595</v>
      </c>
      <c r="C18216" s="1">
        <v>102.650581359863</v>
      </c>
      <c r="D18216" s="1">
        <f t="shared" si="855"/>
        <v>844.29496002197266</v>
      </c>
      <c r="E18216" s="2">
        <f t="shared" si="856"/>
        <v>102.650581359863</v>
      </c>
      <c r="L18216" s="1">
        <f t="shared" si="857"/>
        <v>98.618161790339713</v>
      </c>
    </row>
    <row r="18217" spans="1:12">
      <c r="A18217" s="1">
        <v>1429155857.80811</v>
      </c>
      <c r="B18217" s="1">
        <v>0.93437594874918595</v>
      </c>
      <c r="C18217" s="1">
        <v>103.0279006958</v>
      </c>
      <c r="D18217" s="1">
        <f t="shared" si="855"/>
        <v>844.33721995353699</v>
      </c>
      <c r="E18217" s="2">
        <f t="shared" si="856"/>
        <v>103.0279006958</v>
      </c>
      <c r="L18217" s="1">
        <f t="shared" si="857"/>
        <v>98.618161790339713</v>
      </c>
    </row>
    <row r="18218" spans="1:12">
      <c r="A18218" s="1">
        <v>1429155857.8523901</v>
      </c>
      <c r="B18218" s="1">
        <v>0.934252767142842</v>
      </c>
      <c r="C18218" s="1">
        <v>103.04627990722599</v>
      </c>
      <c r="D18218" s="1">
        <f t="shared" si="855"/>
        <v>844.38150000572205</v>
      </c>
      <c r="E18218" s="2">
        <f t="shared" si="856"/>
        <v>103.04627990722599</v>
      </c>
      <c r="L18218" s="1">
        <f t="shared" si="857"/>
        <v>98.618161790339713</v>
      </c>
    </row>
    <row r="18219" spans="1:12">
      <c r="A18219" s="1">
        <v>1429155857.87942</v>
      </c>
      <c r="B18219" s="1">
        <v>0.93589965163425104</v>
      </c>
      <c r="C18219" s="1">
        <v>103.385032653808</v>
      </c>
      <c r="D18219" s="1">
        <f t="shared" si="855"/>
        <v>844.40852999687195</v>
      </c>
      <c r="E18219" s="2">
        <f t="shared" si="856"/>
        <v>103.385032653808</v>
      </c>
      <c r="L18219" s="1">
        <f t="shared" si="857"/>
        <v>98.618161790339713</v>
      </c>
    </row>
    <row r="18220" spans="1:12">
      <c r="A18220" s="1">
        <v>1429155857.91134</v>
      </c>
      <c r="B18220" s="1">
        <v>0.96897711484868598</v>
      </c>
      <c r="C18220" s="1">
        <v>103.71949768066401</v>
      </c>
      <c r="D18220" s="1">
        <f t="shared" si="855"/>
        <v>844.44044995307922</v>
      </c>
      <c r="E18220" s="2">
        <f t="shared" si="856"/>
        <v>103.71949768066401</v>
      </c>
      <c r="L18220" s="1">
        <f t="shared" si="857"/>
        <v>98.618161790339713</v>
      </c>
    </row>
    <row r="18221" spans="1:12">
      <c r="A18221" s="1">
        <v>1429155857.9379399</v>
      </c>
      <c r="B18221" s="1">
        <v>0.86404355877655903</v>
      </c>
      <c r="C18221" s="1">
        <v>103.864456176757</v>
      </c>
      <c r="D18221" s="1">
        <f t="shared" si="855"/>
        <v>844.46704983711243</v>
      </c>
      <c r="E18221" s="2">
        <f t="shared" si="856"/>
        <v>103.864456176757</v>
      </c>
      <c r="L18221" s="1">
        <f t="shared" si="857"/>
        <v>98.618161790339713</v>
      </c>
    </row>
    <row r="18222" spans="1:12">
      <c r="A18222" s="1">
        <v>1429155857.97403</v>
      </c>
      <c r="B18222" s="1">
        <v>0.97243992351753195</v>
      </c>
      <c r="C18222" s="1">
        <v>103.921424865722</v>
      </c>
      <c r="D18222" s="1">
        <f t="shared" si="855"/>
        <v>844.50313997268677</v>
      </c>
      <c r="E18222" s="2">
        <f t="shared" si="856"/>
        <v>103.921424865722</v>
      </c>
      <c r="L18222" s="1">
        <f t="shared" si="857"/>
        <v>98.618161790339713</v>
      </c>
    </row>
    <row r="18223" spans="1:12">
      <c r="A18223" s="1">
        <v>1429155858.0094299</v>
      </c>
      <c r="B18223" s="1">
        <v>0.93425721806388595</v>
      </c>
      <c r="C18223" s="1">
        <v>103.872009277343</v>
      </c>
      <c r="D18223" s="1">
        <f t="shared" si="855"/>
        <v>844.53853988647461</v>
      </c>
      <c r="E18223" s="2">
        <f t="shared" si="856"/>
        <v>103.872009277343</v>
      </c>
      <c r="L18223" s="1">
        <f t="shared" si="857"/>
        <v>98.618161790339713</v>
      </c>
    </row>
    <row r="18224" spans="1:12">
      <c r="A18224" s="1">
        <v>1429155858.4721</v>
      </c>
      <c r="B18224" s="1">
        <v>0.97587047837733598</v>
      </c>
      <c r="C18224" s="1">
        <v>103.09300994873</v>
      </c>
      <c r="D18224" s="1">
        <f t="shared" si="855"/>
        <v>845.00120997428894</v>
      </c>
      <c r="E18224" s="2">
        <f t="shared" si="856"/>
        <v>103.09300994873</v>
      </c>
      <c r="L18224" s="1">
        <f t="shared" si="857"/>
        <v>98.618161790339713</v>
      </c>
    </row>
    <row r="18225" spans="1:12">
      <c r="A18225" s="1">
        <v>1429155858.6142001</v>
      </c>
      <c r="B18225" s="1">
        <v>0.91089565082965296</v>
      </c>
      <c r="C18225" s="1">
        <v>102.598030090332</v>
      </c>
      <c r="D18225" s="1">
        <f t="shared" si="855"/>
        <v>845.14331007003784</v>
      </c>
      <c r="E18225" s="2">
        <f t="shared" si="856"/>
        <v>102.598030090332</v>
      </c>
      <c r="L18225" s="1">
        <f t="shared" si="857"/>
        <v>98.618161790339713</v>
      </c>
    </row>
    <row r="18226" spans="1:12">
      <c r="A18226" s="1">
        <v>1429155858.66783</v>
      </c>
      <c r="B18226" s="1">
        <v>0.88041958816249</v>
      </c>
      <c r="C18226" s="1">
        <v>102.781936645507</v>
      </c>
      <c r="D18226" s="1">
        <f t="shared" si="855"/>
        <v>845.19693994522095</v>
      </c>
      <c r="E18226" s="2">
        <f t="shared" si="856"/>
        <v>102.781936645507</v>
      </c>
      <c r="L18226" s="1">
        <f t="shared" si="857"/>
        <v>98.618161790339713</v>
      </c>
    </row>
    <row r="18227" spans="1:12">
      <c r="A18227" s="1">
        <v>1429155858.7097099</v>
      </c>
      <c r="B18227" s="1">
        <v>0.96064659120606199</v>
      </c>
      <c r="C18227" s="1">
        <v>102.83667755126901</v>
      </c>
      <c r="D18227" s="1">
        <f t="shared" si="855"/>
        <v>845.23881983757019</v>
      </c>
      <c r="E18227" s="2">
        <f t="shared" si="856"/>
        <v>102.83667755126901</v>
      </c>
      <c r="L18227" s="1">
        <f t="shared" si="857"/>
        <v>98.618161790339713</v>
      </c>
    </row>
    <row r="18228" spans="1:12">
      <c r="A18228" s="1">
        <v>1429155858.8020101</v>
      </c>
      <c r="B18228" s="1">
        <v>0.95584402291960402</v>
      </c>
      <c r="C18228" s="1">
        <v>102.91502380371</v>
      </c>
      <c r="D18228" s="1">
        <f t="shared" si="855"/>
        <v>845.33112001419067</v>
      </c>
      <c r="E18228" s="2">
        <f t="shared" si="856"/>
        <v>102.91502380371</v>
      </c>
      <c r="L18228" s="1">
        <f t="shared" si="857"/>
        <v>98.618161790339713</v>
      </c>
    </row>
    <row r="18229" spans="1:12">
      <c r="A18229" s="1">
        <v>1429155858.84373</v>
      </c>
      <c r="B18229" s="1">
        <v>0.96824416768305099</v>
      </c>
      <c r="C18229" s="1">
        <v>102.78724670410099</v>
      </c>
      <c r="D18229" s="1">
        <f t="shared" si="855"/>
        <v>845.37283992767334</v>
      </c>
      <c r="E18229" s="2">
        <f t="shared" si="856"/>
        <v>102.78724670410099</v>
      </c>
      <c r="L18229" s="1">
        <f t="shared" si="857"/>
        <v>98.618161790339713</v>
      </c>
    </row>
    <row r="18230" spans="1:12">
      <c r="A18230" s="1">
        <v>1429155858.8841701</v>
      </c>
      <c r="B18230" s="1">
        <v>0.93866094672599898</v>
      </c>
      <c r="C18230" s="1">
        <v>102.553131103515</v>
      </c>
      <c r="D18230" s="1">
        <f t="shared" si="855"/>
        <v>845.41328001022339</v>
      </c>
      <c r="E18230" s="2">
        <f t="shared" si="856"/>
        <v>102.553131103515</v>
      </c>
      <c r="L18230" s="1">
        <f t="shared" si="857"/>
        <v>98.618161790339713</v>
      </c>
    </row>
    <row r="18231" spans="1:12">
      <c r="A18231" s="1">
        <v>1429155858.92664</v>
      </c>
      <c r="B18231" s="1">
        <v>0.98867416645176298</v>
      </c>
      <c r="C18231" s="1">
        <v>102.45514678955</v>
      </c>
      <c r="D18231" s="1">
        <f t="shared" si="855"/>
        <v>845.45574998855591</v>
      </c>
      <c r="E18231" s="2">
        <f t="shared" si="856"/>
        <v>102.45514678955</v>
      </c>
      <c r="L18231" s="1">
        <f t="shared" si="857"/>
        <v>98.618161790339713</v>
      </c>
    </row>
    <row r="18232" spans="1:12">
      <c r="A18232" s="1">
        <v>1429155858.95681</v>
      </c>
      <c r="B18232" s="1">
        <v>0.912396353546026</v>
      </c>
      <c r="C18232" s="1">
        <v>102.35732269287099</v>
      </c>
      <c r="D18232" s="1">
        <f t="shared" si="855"/>
        <v>845.48591995239258</v>
      </c>
      <c r="E18232" s="2">
        <f t="shared" si="856"/>
        <v>102.35732269287099</v>
      </c>
      <c r="L18232" s="1">
        <f t="shared" si="857"/>
        <v>98.618161790339713</v>
      </c>
    </row>
    <row r="18233" spans="1:12">
      <c r="A18233" s="1">
        <v>1429155859.01981</v>
      </c>
      <c r="B18233" s="1">
        <v>0.90900454554027899</v>
      </c>
      <c r="C18233" s="1">
        <v>102.748046875</v>
      </c>
      <c r="D18233" s="1">
        <f t="shared" si="855"/>
        <v>845.54891991615295</v>
      </c>
      <c r="E18233" s="2">
        <f t="shared" si="856"/>
        <v>102.748046875</v>
      </c>
      <c r="L18233" s="1">
        <f t="shared" si="857"/>
        <v>98.618161790339713</v>
      </c>
    </row>
    <row r="18234" spans="1:12">
      <c r="A18234" s="1">
        <v>1429155859.0467999</v>
      </c>
      <c r="B18234" s="1">
        <v>0.94044859662674596</v>
      </c>
      <c r="C18234" s="1">
        <v>102.99756622314401</v>
      </c>
      <c r="D18234" s="1">
        <f t="shared" si="855"/>
        <v>845.57590985298157</v>
      </c>
      <c r="E18234" s="2">
        <f t="shared" si="856"/>
        <v>102.99756622314401</v>
      </c>
      <c r="L18234" s="1">
        <f t="shared" si="857"/>
        <v>98.618161790339713</v>
      </c>
    </row>
    <row r="18235" spans="1:12">
      <c r="A18235" s="1">
        <v>1429155859.1182001</v>
      </c>
      <c r="B18235" s="1">
        <v>0.96319171594682895</v>
      </c>
      <c r="C18235" s="1">
        <v>103.260116577148</v>
      </c>
      <c r="D18235" s="1">
        <f t="shared" si="855"/>
        <v>845.64731001853943</v>
      </c>
      <c r="E18235" s="2">
        <f t="shared" si="856"/>
        <v>103.260116577148</v>
      </c>
      <c r="L18235" s="1">
        <f t="shared" si="857"/>
        <v>98.618161790339713</v>
      </c>
    </row>
    <row r="18236" spans="1:12">
      <c r="A18236" s="1">
        <v>1429155859.1472099</v>
      </c>
      <c r="B18236" s="1">
        <v>0.983059594175962</v>
      </c>
      <c r="C18236" s="1">
        <v>103.577056884765</v>
      </c>
      <c r="D18236" s="1">
        <f t="shared" si="855"/>
        <v>845.67631983757019</v>
      </c>
      <c r="E18236" s="2">
        <f t="shared" si="856"/>
        <v>103.577056884765</v>
      </c>
      <c r="L18236" s="1">
        <f t="shared" si="857"/>
        <v>98.618161790339713</v>
      </c>
    </row>
    <row r="18237" spans="1:12">
      <c r="A18237" s="1">
        <v>1429155859.1916201</v>
      </c>
      <c r="B18237" s="1">
        <v>0.98389398213709101</v>
      </c>
      <c r="C18237" s="1">
        <v>103.893669128417</v>
      </c>
      <c r="D18237" s="1">
        <f t="shared" si="855"/>
        <v>845.72073006629944</v>
      </c>
      <c r="E18237" s="2">
        <f t="shared" si="856"/>
        <v>103.893669128417</v>
      </c>
      <c r="L18237" s="1">
        <f t="shared" si="857"/>
        <v>98.618161790339713</v>
      </c>
    </row>
    <row r="18238" spans="1:12">
      <c r="A18238" s="1">
        <v>1429155859.2192299</v>
      </c>
      <c r="B18238" s="1">
        <v>0.98152048008949699</v>
      </c>
      <c r="C18238" s="1">
        <v>104.09154510498</v>
      </c>
      <c r="D18238" s="1">
        <f t="shared" si="855"/>
        <v>845.74833989143372</v>
      </c>
      <c r="E18238" s="2">
        <f t="shared" si="856"/>
        <v>104.09154510498</v>
      </c>
      <c r="L18238" s="1">
        <f t="shared" si="857"/>
        <v>98.618161790339713</v>
      </c>
    </row>
    <row r="18239" spans="1:12">
      <c r="A18239" s="1">
        <v>1429155859.2622399</v>
      </c>
      <c r="B18239" s="1">
        <v>0.97479614002818105</v>
      </c>
      <c r="C18239" s="1">
        <v>104.25258636474599</v>
      </c>
      <c r="D18239" s="1">
        <f t="shared" si="855"/>
        <v>845.7913498878479</v>
      </c>
      <c r="E18239" s="2">
        <f t="shared" si="856"/>
        <v>104.25258636474599</v>
      </c>
      <c r="L18239" s="1">
        <f t="shared" si="857"/>
        <v>98.618161790339713</v>
      </c>
    </row>
    <row r="18240" spans="1:12">
      <c r="A18240" s="1">
        <v>1429155859.30181</v>
      </c>
      <c r="B18240" s="1">
        <v>0.96638718163623005</v>
      </c>
      <c r="C18240" s="1">
        <v>104.43555450439401</v>
      </c>
      <c r="D18240" s="1">
        <f t="shared" si="855"/>
        <v>845.83091998100281</v>
      </c>
      <c r="E18240" s="2">
        <f t="shared" si="856"/>
        <v>104.43555450439401</v>
      </c>
      <c r="L18240" s="1">
        <f t="shared" si="857"/>
        <v>98.618161790339713</v>
      </c>
    </row>
    <row r="18241" spans="1:12">
      <c r="A18241" s="1">
        <v>1429155859.3529501</v>
      </c>
      <c r="B18241" s="1">
        <v>0.96126364651727403</v>
      </c>
      <c r="C18241" s="1">
        <v>104.615753173828</v>
      </c>
      <c r="D18241" s="1">
        <f t="shared" si="855"/>
        <v>845.88206005096436</v>
      </c>
      <c r="E18241" s="2">
        <f t="shared" si="856"/>
        <v>104.615753173828</v>
      </c>
      <c r="L18241" s="1">
        <f t="shared" si="857"/>
        <v>98.618161790339713</v>
      </c>
    </row>
    <row r="18242" spans="1:12">
      <c r="A18242" s="1">
        <v>1429155859.3797801</v>
      </c>
      <c r="B18242" s="1">
        <v>0.95359443590766302</v>
      </c>
      <c r="C18242" s="1">
        <v>104.32788848876901</v>
      </c>
      <c r="D18242" s="1">
        <f t="shared" si="855"/>
        <v>845.90889000892639</v>
      </c>
      <c r="E18242" s="2">
        <f t="shared" si="856"/>
        <v>104.32788848876901</v>
      </c>
      <c r="L18242" s="1">
        <f t="shared" si="857"/>
        <v>98.618161790339713</v>
      </c>
    </row>
    <row r="18243" spans="1:12">
      <c r="A18243" s="1">
        <v>1429155859.42363</v>
      </c>
      <c r="B18243" s="1">
        <v>0.97724889634207102</v>
      </c>
      <c r="C18243" s="1">
        <v>104.09812164306599</v>
      </c>
      <c r="D18243" s="1">
        <f t="shared" ref="D18243:D18306" si="858">A18243-$A$2</f>
        <v>845.95273995399475</v>
      </c>
      <c r="E18243" s="2">
        <f t="shared" si="856"/>
        <v>104.09812164306599</v>
      </c>
      <c r="L18243" s="1">
        <f t="shared" si="857"/>
        <v>98.618161790339713</v>
      </c>
    </row>
    <row r="18244" spans="1:12">
      <c r="A18244" s="1">
        <v>1429155859.45381</v>
      </c>
      <c r="B18244" s="1">
        <v>0.97607362583632395</v>
      </c>
      <c r="C18244" s="1">
        <v>103.48991394042901</v>
      </c>
      <c r="D18244" s="1">
        <f t="shared" si="858"/>
        <v>845.98291993141174</v>
      </c>
      <c r="E18244" s="2">
        <f t="shared" si="856"/>
        <v>103.48991394042901</v>
      </c>
      <c r="L18244" s="1">
        <f t="shared" si="857"/>
        <v>98.618161790339713</v>
      </c>
    </row>
    <row r="18245" spans="1:12">
      <c r="A18245" s="1">
        <v>1429155859.5272901</v>
      </c>
      <c r="B18245" s="1">
        <v>0.93127561785923896</v>
      </c>
      <c r="C18245" s="1">
        <v>102.888557434082</v>
      </c>
      <c r="D18245" s="1">
        <f t="shared" si="858"/>
        <v>846.05640006065369</v>
      </c>
      <c r="E18245" s="2">
        <f t="shared" si="856"/>
        <v>102.888557434082</v>
      </c>
      <c r="L18245" s="1">
        <f t="shared" si="857"/>
        <v>98.618161790339713</v>
      </c>
    </row>
    <row r="18246" spans="1:12">
      <c r="A18246" s="1">
        <v>1429155859.58921</v>
      </c>
      <c r="B18246" s="1">
        <v>0.96321413532671096</v>
      </c>
      <c r="C18246" s="1">
        <v>102.628356933593</v>
      </c>
      <c r="D18246" s="1">
        <f t="shared" si="858"/>
        <v>846.11831998825073</v>
      </c>
      <c r="E18246" s="2">
        <f t="shared" ref="E18246:E18309" si="859">IF(B18246&gt;0.75,C18246,0)</f>
        <v>102.628356933593</v>
      </c>
      <c r="L18246" s="1">
        <f t="shared" si="857"/>
        <v>98.618161790339713</v>
      </c>
    </row>
    <row r="18247" spans="1:12">
      <c r="A18247" s="1">
        <v>1429155859.66909</v>
      </c>
      <c r="B18247" s="1">
        <v>0.97802752093835998</v>
      </c>
      <c r="C18247" s="1">
        <v>102.25502014160099</v>
      </c>
      <c r="D18247" s="1">
        <f t="shared" si="858"/>
        <v>846.1981999874115</v>
      </c>
      <c r="E18247" s="2">
        <f t="shared" si="859"/>
        <v>102.25502014160099</v>
      </c>
      <c r="L18247" s="1">
        <f t="shared" si="857"/>
        <v>98.618161790339713</v>
      </c>
    </row>
    <row r="18248" spans="1:12">
      <c r="A18248" s="1">
        <v>1429155859.7290201</v>
      </c>
      <c r="B18248" s="1">
        <v>0.96793382224818203</v>
      </c>
      <c r="C18248" s="1">
        <v>102.016021728515</v>
      </c>
      <c r="D18248" s="1">
        <f t="shared" si="858"/>
        <v>846.25813007354736</v>
      </c>
      <c r="E18248" s="2">
        <f t="shared" si="859"/>
        <v>102.016021728515</v>
      </c>
      <c r="L18248" s="1">
        <f t="shared" si="857"/>
        <v>98.618161790339713</v>
      </c>
    </row>
    <row r="18249" spans="1:12">
      <c r="A18249" s="1">
        <v>1429155859.8064499</v>
      </c>
      <c r="B18249" s="1">
        <v>0.97421378745384102</v>
      </c>
      <c r="C18249" s="1">
        <v>101.94377136230401</v>
      </c>
      <c r="D18249" s="1">
        <f t="shared" si="858"/>
        <v>846.3355598449707</v>
      </c>
      <c r="E18249" s="2">
        <f t="shared" si="859"/>
        <v>101.94377136230401</v>
      </c>
      <c r="L18249" s="1">
        <f t="shared" si="857"/>
        <v>98.618161790339713</v>
      </c>
    </row>
    <row r="18250" spans="1:12">
      <c r="A18250" s="1">
        <v>1429155859.8603699</v>
      </c>
      <c r="B18250" s="1">
        <v>0.89691730797326996</v>
      </c>
      <c r="C18250" s="1">
        <v>101.73324584960901</v>
      </c>
      <c r="D18250" s="1">
        <f t="shared" si="858"/>
        <v>846.38947987556458</v>
      </c>
      <c r="E18250" s="2">
        <f t="shared" si="859"/>
        <v>101.73324584960901</v>
      </c>
      <c r="L18250" s="1">
        <f t="shared" si="857"/>
        <v>98.618161790339713</v>
      </c>
    </row>
    <row r="18251" spans="1:12">
      <c r="A18251" s="1">
        <v>1429155859.9211199</v>
      </c>
      <c r="B18251" s="1">
        <v>0.96430340327160102</v>
      </c>
      <c r="C18251" s="1">
        <v>101.910148620605</v>
      </c>
      <c r="D18251" s="1">
        <f t="shared" si="858"/>
        <v>846.45022988319397</v>
      </c>
      <c r="E18251" s="2">
        <f t="shared" si="859"/>
        <v>101.910148620605</v>
      </c>
      <c r="L18251" s="1">
        <f t="shared" si="857"/>
        <v>98.618161790339713</v>
      </c>
    </row>
    <row r="18252" spans="1:12">
      <c r="A18252" s="1">
        <v>1429155859.9568701</v>
      </c>
      <c r="B18252" s="1">
        <v>0.95688904426039201</v>
      </c>
      <c r="C18252" s="1">
        <v>101.95676422119099</v>
      </c>
      <c r="D18252" s="1">
        <f t="shared" si="858"/>
        <v>846.48598003387451</v>
      </c>
      <c r="E18252" s="2">
        <f t="shared" si="859"/>
        <v>101.95676422119099</v>
      </c>
      <c r="L18252" s="1">
        <f t="shared" si="857"/>
        <v>98.618161790339713</v>
      </c>
    </row>
    <row r="18253" spans="1:12">
      <c r="A18253" s="1">
        <v>1429155859.99156</v>
      </c>
      <c r="B18253" s="1">
        <v>0.94996397874751703</v>
      </c>
      <c r="C18253" s="1">
        <v>102.037620544433</v>
      </c>
      <c r="D18253" s="1">
        <f t="shared" si="858"/>
        <v>846.52066993713379</v>
      </c>
      <c r="E18253" s="2">
        <f t="shared" si="859"/>
        <v>102.037620544433</v>
      </c>
      <c r="L18253" s="1">
        <f t="shared" si="857"/>
        <v>98.618161790339713</v>
      </c>
    </row>
    <row r="18254" spans="1:12">
      <c r="A18254" s="1">
        <v>1429155860.06651</v>
      </c>
      <c r="B18254" s="1">
        <v>0.97365437573552005</v>
      </c>
      <c r="C18254" s="1">
        <v>101.68340301513599</v>
      </c>
      <c r="D18254" s="1">
        <f t="shared" si="858"/>
        <v>846.59561991691589</v>
      </c>
      <c r="E18254" s="2">
        <f t="shared" si="859"/>
        <v>101.68340301513599</v>
      </c>
      <c r="L18254" s="1">
        <f t="shared" si="857"/>
        <v>98.618161790339713</v>
      </c>
    </row>
    <row r="18255" spans="1:12">
      <c r="A18255" s="1">
        <v>1429155860.0985601</v>
      </c>
      <c r="B18255" s="1">
        <v>0.97882221300585903</v>
      </c>
      <c r="C18255" s="1">
        <v>101.77214050292901</v>
      </c>
      <c r="D18255" s="1">
        <f t="shared" si="858"/>
        <v>846.62767004966736</v>
      </c>
      <c r="E18255" s="2">
        <f t="shared" si="859"/>
        <v>101.77214050292901</v>
      </c>
      <c r="L18255" s="1">
        <f t="shared" si="857"/>
        <v>98.618161790339713</v>
      </c>
    </row>
    <row r="18256" spans="1:12">
      <c r="A18256" s="1">
        <v>1429155860.1310599</v>
      </c>
      <c r="B18256" s="1">
        <v>0.97933189526414199</v>
      </c>
      <c r="C18256" s="1">
        <v>101.76399993896401</v>
      </c>
      <c r="D18256" s="1">
        <f t="shared" si="858"/>
        <v>846.66016983985901</v>
      </c>
      <c r="E18256" s="2">
        <f t="shared" si="859"/>
        <v>101.76399993896401</v>
      </c>
      <c r="L18256" s="1">
        <f t="shared" si="857"/>
        <v>98.618161790339713</v>
      </c>
    </row>
    <row r="18257" spans="1:12">
      <c r="A18257" s="1">
        <v>1429155860.1663201</v>
      </c>
      <c r="B18257" s="1">
        <v>0.965389865319218</v>
      </c>
      <c r="C18257" s="1">
        <v>101.740425109863</v>
      </c>
      <c r="D18257" s="1">
        <f t="shared" si="858"/>
        <v>846.6954300403595</v>
      </c>
      <c r="E18257" s="2">
        <f t="shared" si="859"/>
        <v>101.740425109863</v>
      </c>
      <c r="L18257" s="1">
        <f t="shared" si="857"/>
        <v>98.618161790339713</v>
      </c>
    </row>
    <row r="18258" spans="1:12">
      <c r="A18258" s="1">
        <v>1429155860.1965201</v>
      </c>
      <c r="B18258" s="1">
        <v>0</v>
      </c>
      <c r="C18258" s="1">
        <v>0</v>
      </c>
      <c r="D18258" s="1">
        <f t="shared" si="858"/>
        <v>846.72563004493713</v>
      </c>
      <c r="E18258" s="2"/>
      <c r="L18258" s="1">
        <f t="shared" si="857"/>
        <v>98.618161790339713</v>
      </c>
    </row>
    <row r="18259" spans="1:12">
      <c r="A18259" s="1">
        <v>1429155860.24</v>
      </c>
      <c r="B18259" s="1">
        <v>0</v>
      </c>
      <c r="C18259" s="1">
        <v>0</v>
      </c>
      <c r="D18259" s="1">
        <f t="shared" si="858"/>
        <v>846.76910996437073</v>
      </c>
      <c r="E18259" s="2"/>
      <c r="L18259" s="1">
        <f t="shared" si="857"/>
        <v>98.618161790339713</v>
      </c>
    </row>
    <row r="18260" spans="1:12">
      <c r="A18260" s="1">
        <v>1429155860.2999201</v>
      </c>
      <c r="B18260" s="1">
        <v>0</v>
      </c>
      <c r="C18260" s="1">
        <v>0</v>
      </c>
      <c r="D18260" s="1">
        <f t="shared" si="858"/>
        <v>846.82903003692627</v>
      </c>
      <c r="E18260" s="2"/>
      <c r="L18260" s="1">
        <f t="shared" si="857"/>
        <v>98.618161790339713</v>
      </c>
    </row>
    <row r="18261" spans="1:12">
      <c r="A18261" s="1">
        <v>1429155860.3317599</v>
      </c>
      <c r="B18261" s="1">
        <v>0</v>
      </c>
      <c r="C18261" s="1">
        <v>0</v>
      </c>
      <c r="D18261" s="1">
        <f t="shared" si="858"/>
        <v>846.86086988449097</v>
      </c>
      <c r="E18261" s="2"/>
      <c r="L18261" s="1">
        <f t="shared" si="857"/>
        <v>98.618161790339713</v>
      </c>
    </row>
    <row r="18262" spans="1:12">
      <c r="A18262" s="1">
        <v>1429155860.3711801</v>
      </c>
      <c r="B18262" s="1">
        <v>0.62764041790112401</v>
      </c>
      <c r="C18262" s="1">
        <v>93.038703918457003</v>
      </c>
      <c r="D18262" s="1">
        <f t="shared" si="858"/>
        <v>846.90029001235962</v>
      </c>
      <c r="E18262" s="2"/>
      <c r="L18262" s="1">
        <f t="shared" si="857"/>
        <v>98.618161790339713</v>
      </c>
    </row>
    <row r="18263" spans="1:12">
      <c r="A18263" s="1">
        <v>1429155860.5248599</v>
      </c>
      <c r="B18263" s="1">
        <v>0.834643796429963</v>
      </c>
      <c r="C18263" s="1">
        <v>102.01937103271401</v>
      </c>
      <c r="D18263" s="1">
        <f t="shared" si="858"/>
        <v>847.0539698600769</v>
      </c>
      <c r="E18263" s="2">
        <f t="shared" si="859"/>
        <v>102.01937103271401</v>
      </c>
      <c r="L18263" s="1">
        <f t="shared" si="857"/>
        <v>98.618161790339713</v>
      </c>
    </row>
    <row r="18264" spans="1:12">
      <c r="A18264" s="1">
        <v>1429155860.5755701</v>
      </c>
      <c r="B18264" s="1">
        <v>0.91844337438477897</v>
      </c>
      <c r="C18264" s="1">
        <v>102.242301940917</v>
      </c>
      <c r="D18264" s="1">
        <f t="shared" si="858"/>
        <v>847.10468006134033</v>
      </c>
      <c r="E18264" s="2">
        <f t="shared" si="859"/>
        <v>102.242301940917</v>
      </c>
      <c r="L18264" s="1">
        <f t="shared" ref="L18264:L18327" si="860">AVERAGE($E$17303:$E$19677)</f>
        <v>98.618161790339713</v>
      </c>
    </row>
    <row r="18265" spans="1:12">
      <c r="A18265" s="1">
        <v>1429155860.71508</v>
      </c>
      <c r="B18265" s="1">
        <v>0.99262075965472796</v>
      </c>
      <c r="C18265" s="1">
        <v>103.01033782958901</v>
      </c>
      <c r="D18265" s="1">
        <f t="shared" si="858"/>
        <v>847.24418997764587</v>
      </c>
      <c r="E18265" s="2">
        <f t="shared" si="859"/>
        <v>103.01033782958901</v>
      </c>
      <c r="L18265" s="1">
        <f t="shared" si="860"/>
        <v>98.618161790339713</v>
      </c>
    </row>
    <row r="18266" spans="1:12">
      <c r="A18266" s="1">
        <v>1429155860.7602501</v>
      </c>
      <c r="B18266" s="1">
        <v>0.95919918525557901</v>
      </c>
      <c r="C18266" s="1">
        <v>103.17335510253901</v>
      </c>
      <c r="D18266" s="1">
        <f t="shared" si="858"/>
        <v>847.28936004638672</v>
      </c>
      <c r="E18266" s="2">
        <f t="shared" si="859"/>
        <v>103.17335510253901</v>
      </c>
      <c r="L18266" s="1">
        <f t="shared" si="860"/>
        <v>98.618161790339713</v>
      </c>
    </row>
    <row r="18267" spans="1:12">
      <c r="A18267" s="1">
        <v>1429155860.8120501</v>
      </c>
      <c r="B18267" s="1">
        <v>0.96367288470708901</v>
      </c>
      <c r="C18267" s="1">
        <v>102.756690979003</v>
      </c>
      <c r="D18267" s="1">
        <f t="shared" si="858"/>
        <v>847.34116005897522</v>
      </c>
      <c r="E18267" s="2">
        <f t="shared" si="859"/>
        <v>102.756690979003</v>
      </c>
      <c r="L18267" s="1">
        <f t="shared" si="860"/>
        <v>98.618161790339713</v>
      </c>
    </row>
    <row r="18268" spans="1:12">
      <c r="A18268" s="1">
        <v>1429155860.8553901</v>
      </c>
      <c r="B18268" s="1">
        <v>0.96281811555562202</v>
      </c>
      <c r="C18268" s="1">
        <v>102.48186492919901</v>
      </c>
      <c r="D18268" s="1">
        <f t="shared" si="858"/>
        <v>847.38450002670288</v>
      </c>
      <c r="E18268" s="2">
        <f t="shared" si="859"/>
        <v>102.48186492919901</v>
      </c>
      <c r="L18268" s="1">
        <f t="shared" si="860"/>
        <v>98.618161790339713</v>
      </c>
    </row>
    <row r="18269" spans="1:12">
      <c r="A18269" s="1">
        <v>1429155860.8819301</v>
      </c>
      <c r="B18269" s="1">
        <v>0.94503678809713099</v>
      </c>
      <c r="C18269" s="1">
        <v>102.387336730957</v>
      </c>
      <c r="D18269" s="1">
        <f t="shared" si="858"/>
        <v>847.41104006767273</v>
      </c>
      <c r="E18269" s="2">
        <f t="shared" si="859"/>
        <v>102.387336730957</v>
      </c>
      <c r="L18269" s="1">
        <f t="shared" si="860"/>
        <v>98.618161790339713</v>
      </c>
    </row>
    <row r="18270" spans="1:12">
      <c r="A18270" s="1">
        <v>1429155860.92027</v>
      </c>
      <c r="B18270" s="1">
        <v>0.97371190750197301</v>
      </c>
      <c r="C18270" s="1">
        <v>102.022651672363</v>
      </c>
      <c r="D18270" s="1">
        <f t="shared" si="858"/>
        <v>847.44937992095947</v>
      </c>
      <c r="E18270" s="2">
        <f t="shared" si="859"/>
        <v>102.022651672363</v>
      </c>
      <c r="L18270" s="1">
        <f t="shared" si="860"/>
        <v>98.618161790339713</v>
      </c>
    </row>
    <row r="18271" spans="1:12">
      <c r="A18271" s="1">
        <v>1429155860.9556799</v>
      </c>
      <c r="B18271" s="1">
        <v>0.96638398148141103</v>
      </c>
      <c r="C18271" s="1">
        <v>102.010215759277</v>
      </c>
      <c r="D18271" s="1">
        <f t="shared" si="858"/>
        <v>847.48478984832764</v>
      </c>
      <c r="E18271" s="2">
        <f t="shared" si="859"/>
        <v>102.010215759277</v>
      </c>
      <c r="L18271" s="1">
        <f t="shared" si="860"/>
        <v>98.618161790339713</v>
      </c>
    </row>
    <row r="18272" spans="1:12">
      <c r="A18272" s="1">
        <v>1429155860.9832699</v>
      </c>
      <c r="B18272" s="1">
        <v>0.82433171689340901</v>
      </c>
      <c r="C18272" s="1">
        <v>101.560729980468</v>
      </c>
      <c r="D18272" s="1">
        <f t="shared" si="858"/>
        <v>847.51237988471985</v>
      </c>
      <c r="E18272" s="2">
        <f t="shared" si="859"/>
        <v>101.560729980468</v>
      </c>
      <c r="L18272" s="1">
        <f t="shared" si="860"/>
        <v>98.618161790339713</v>
      </c>
    </row>
    <row r="18273" spans="1:12">
      <c r="A18273" s="1">
        <v>1429155861.0563099</v>
      </c>
      <c r="B18273" s="1">
        <v>0.98176988167065404</v>
      </c>
      <c r="C18273" s="1">
        <v>101.43840789794901</v>
      </c>
      <c r="D18273" s="1">
        <f t="shared" si="858"/>
        <v>847.58541989326477</v>
      </c>
      <c r="E18273" s="2">
        <f t="shared" si="859"/>
        <v>101.43840789794901</v>
      </c>
      <c r="L18273" s="1">
        <f t="shared" si="860"/>
        <v>98.618161790339713</v>
      </c>
    </row>
    <row r="18274" spans="1:12">
      <c r="A18274" s="1">
        <v>1429155861.1118701</v>
      </c>
      <c r="B18274" s="1">
        <v>0.98795848685843402</v>
      </c>
      <c r="C18274" s="1">
        <v>101.26651763916</v>
      </c>
      <c r="D18274" s="1">
        <f t="shared" si="858"/>
        <v>847.64098000526428</v>
      </c>
      <c r="E18274" s="2">
        <f t="shared" si="859"/>
        <v>101.26651763916</v>
      </c>
      <c r="L18274" s="1">
        <f t="shared" si="860"/>
        <v>98.618161790339713</v>
      </c>
    </row>
    <row r="18275" spans="1:12">
      <c r="A18275" s="1">
        <v>1429155861.1429501</v>
      </c>
      <c r="B18275" s="1">
        <v>0.99337688162235005</v>
      </c>
      <c r="C18275" s="1">
        <v>101.073287963867</v>
      </c>
      <c r="D18275" s="1">
        <f t="shared" si="858"/>
        <v>847.67206001281738</v>
      </c>
      <c r="E18275" s="2">
        <f t="shared" si="859"/>
        <v>101.073287963867</v>
      </c>
      <c r="L18275" s="1">
        <f t="shared" si="860"/>
        <v>98.618161790339713</v>
      </c>
    </row>
    <row r="18276" spans="1:12">
      <c r="A18276" s="1">
        <v>1429155861.18365</v>
      </c>
      <c r="B18276" s="1">
        <v>0.98537256595504796</v>
      </c>
      <c r="C18276" s="1">
        <v>100.887802124023</v>
      </c>
      <c r="D18276" s="1">
        <f t="shared" si="858"/>
        <v>847.71275997161865</v>
      </c>
      <c r="E18276" s="2">
        <f t="shared" si="859"/>
        <v>100.887802124023</v>
      </c>
      <c r="L18276" s="1">
        <f t="shared" si="860"/>
        <v>98.618161790339713</v>
      </c>
    </row>
    <row r="18277" spans="1:12">
      <c r="A18277" s="1">
        <v>1429155861.2137201</v>
      </c>
      <c r="B18277" s="1">
        <v>0.97670649168011403</v>
      </c>
      <c r="C18277" s="1">
        <v>100.788246154785</v>
      </c>
      <c r="D18277" s="1">
        <f t="shared" si="858"/>
        <v>847.74283003807068</v>
      </c>
      <c r="E18277" s="2">
        <f t="shared" si="859"/>
        <v>100.788246154785</v>
      </c>
      <c r="L18277" s="1">
        <f t="shared" si="860"/>
        <v>98.618161790339713</v>
      </c>
    </row>
    <row r="18278" spans="1:12">
      <c r="A18278" s="1">
        <v>1429155861.2542</v>
      </c>
      <c r="B18278" s="1">
        <v>1</v>
      </c>
      <c r="C18278" s="1">
        <v>100.62572479248</v>
      </c>
      <c r="D18278" s="1">
        <f t="shared" si="858"/>
        <v>847.78330993652344</v>
      </c>
      <c r="E18278" s="2">
        <f t="shared" si="859"/>
        <v>100.62572479248</v>
      </c>
      <c r="L18278" s="1">
        <f t="shared" si="860"/>
        <v>98.618161790339713</v>
      </c>
    </row>
    <row r="18279" spans="1:12">
      <c r="A18279" s="1">
        <v>1429155861.29178</v>
      </c>
      <c r="B18279" s="1">
        <v>0.99670694413637395</v>
      </c>
      <c r="C18279" s="1">
        <v>100.344184875488</v>
      </c>
      <c r="D18279" s="1">
        <f t="shared" si="858"/>
        <v>847.82088994979858</v>
      </c>
      <c r="E18279" s="2">
        <f t="shared" si="859"/>
        <v>100.344184875488</v>
      </c>
      <c r="L18279" s="1">
        <f t="shared" si="860"/>
        <v>98.618161790339713</v>
      </c>
    </row>
    <row r="18280" spans="1:12">
      <c r="A18280" s="1">
        <v>1429155861.33815</v>
      </c>
      <c r="B18280" s="1">
        <v>1</v>
      </c>
      <c r="C18280" s="1">
        <v>100.107200622558</v>
      </c>
      <c r="D18280" s="1">
        <f t="shared" si="858"/>
        <v>847.86725997924805</v>
      </c>
      <c r="E18280" s="2">
        <f t="shared" si="859"/>
        <v>100.107200622558</v>
      </c>
      <c r="L18280" s="1">
        <f t="shared" si="860"/>
        <v>98.618161790339713</v>
      </c>
    </row>
    <row r="18281" spans="1:12">
      <c r="A18281" s="1">
        <v>1429155861.4094501</v>
      </c>
      <c r="B18281" s="1">
        <v>0.98612759195787902</v>
      </c>
      <c r="C18281" s="1">
        <v>100.132614135742</v>
      </c>
      <c r="D18281" s="1">
        <f t="shared" si="858"/>
        <v>847.93856000900269</v>
      </c>
      <c r="E18281" s="2">
        <f t="shared" si="859"/>
        <v>100.132614135742</v>
      </c>
      <c r="L18281" s="1">
        <f t="shared" si="860"/>
        <v>98.618161790339713</v>
      </c>
    </row>
    <row r="18282" spans="1:12">
      <c r="A18282" s="1">
        <v>1429155861.7056799</v>
      </c>
      <c r="B18282" s="1">
        <v>0.94499161992112501</v>
      </c>
      <c r="C18282" s="1">
        <v>101.015022277832</v>
      </c>
      <c r="D18282" s="1">
        <f t="shared" si="858"/>
        <v>848.23478984832764</v>
      </c>
      <c r="E18282" s="2">
        <f t="shared" si="859"/>
        <v>101.015022277832</v>
      </c>
      <c r="L18282" s="1">
        <f t="shared" si="860"/>
        <v>98.618161790339713</v>
      </c>
    </row>
    <row r="18283" spans="1:12">
      <c r="A18283" s="1">
        <v>1429155861.7760601</v>
      </c>
      <c r="B18283" s="1">
        <v>0.85629204548809501</v>
      </c>
      <c r="C18283" s="1">
        <v>101.042663574218</v>
      </c>
      <c r="D18283" s="1">
        <f t="shared" si="858"/>
        <v>848.3051700592041</v>
      </c>
      <c r="E18283" s="2">
        <f t="shared" si="859"/>
        <v>101.042663574218</v>
      </c>
      <c r="L18283" s="1">
        <f t="shared" si="860"/>
        <v>98.618161790339713</v>
      </c>
    </row>
    <row r="18284" spans="1:12">
      <c r="A18284" s="1">
        <v>1429155861.82059</v>
      </c>
      <c r="B18284" s="1">
        <v>0.99248040176222097</v>
      </c>
      <c r="C18284" s="1">
        <v>100.87173461914</v>
      </c>
      <c r="D18284" s="1">
        <f t="shared" si="858"/>
        <v>848.34969997406006</v>
      </c>
      <c r="E18284" s="2">
        <f t="shared" si="859"/>
        <v>100.87173461914</v>
      </c>
      <c r="L18284" s="1">
        <f t="shared" si="860"/>
        <v>98.618161790339713</v>
      </c>
    </row>
    <row r="18285" spans="1:12">
      <c r="A18285" s="1">
        <v>1429155861.8496699</v>
      </c>
      <c r="B18285" s="1">
        <v>0.99696683200345604</v>
      </c>
      <c r="C18285" s="1">
        <v>100.806594848632</v>
      </c>
      <c r="D18285" s="1">
        <f t="shared" si="858"/>
        <v>848.37877988815308</v>
      </c>
      <c r="E18285" s="2">
        <f t="shared" si="859"/>
        <v>100.806594848632</v>
      </c>
      <c r="L18285" s="1">
        <f t="shared" si="860"/>
        <v>98.618161790339713</v>
      </c>
    </row>
    <row r="18286" spans="1:12">
      <c r="A18286" s="1">
        <v>1429155861.8877699</v>
      </c>
      <c r="B18286" s="1">
        <v>0.97120023102918696</v>
      </c>
      <c r="C18286" s="1">
        <v>100.856796264648</v>
      </c>
      <c r="D18286" s="1">
        <f t="shared" si="858"/>
        <v>848.41687989234924</v>
      </c>
      <c r="E18286" s="2">
        <f t="shared" si="859"/>
        <v>100.856796264648</v>
      </c>
      <c r="L18286" s="1">
        <f t="shared" si="860"/>
        <v>98.618161790339713</v>
      </c>
    </row>
    <row r="18287" spans="1:12">
      <c r="A18287" s="1">
        <v>1429155861.9130099</v>
      </c>
      <c r="B18287" s="1">
        <v>0.98125194391100101</v>
      </c>
      <c r="C18287" s="1">
        <v>100.983421325683</v>
      </c>
      <c r="D18287" s="1">
        <f t="shared" si="858"/>
        <v>848.44211983680725</v>
      </c>
      <c r="E18287" s="2">
        <f t="shared" si="859"/>
        <v>100.983421325683</v>
      </c>
      <c r="L18287" s="1">
        <f t="shared" si="860"/>
        <v>98.618161790339713</v>
      </c>
    </row>
    <row r="18288" spans="1:12">
      <c r="A18288" s="1">
        <v>1429155861.9806099</v>
      </c>
      <c r="B18288" s="1">
        <v>0.98302301133932002</v>
      </c>
      <c r="C18288" s="1">
        <v>101.079391479492</v>
      </c>
      <c r="D18288" s="1">
        <f t="shared" si="858"/>
        <v>848.50971984863281</v>
      </c>
      <c r="E18288" s="2">
        <f t="shared" si="859"/>
        <v>101.079391479492</v>
      </c>
      <c r="L18288" s="1">
        <f t="shared" si="860"/>
        <v>98.618161790339713</v>
      </c>
    </row>
    <row r="18289" spans="1:12">
      <c r="A18289" s="1">
        <v>1429155862.0404301</v>
      </c>
      <c r="B18289" s="1">
        <v>0.99613547740088304</v>
      </c>
      <c r="C18289" s="1">
        <v>101.33600616455</v>
      </c>
      <c r="D18289" s="1">
        <f t="shared" si="858"/>
        <v>848.56954002380371</v>
      </c>
      <c r="E18289" s="2">
        <f t="shared" si="859"/>
        <v>101.33600616455</v>
      </c>
      <c r="L18289" s="1">
        <f t="shared" si="860"/>
        <v>98.618161790339713</v>
      </c>
    </row>
    <row r="18290" spans="1:12">
      <c r="A18290" s="1">
        <v>1429155862.0698099</v>
      </c>
      <c r="B18290" s="1">
        <v>0.99037525561785</v>
      </c>
      <c r="C18290" s="1">
        <v>101.480422973632</v>
      </c>
      <c r="D18290" s="1">
        <f t="shared" si="858"/>
        <v>848.59891986846924</v>
      </c>
      <c r="E18290" s="2">
        <f t="shared" si="859"/>
        <v>101.480422973632</v>
      </c>
      <c r="L18290" s="1">
        <f t="shared" si="860"/>
        <v>98.618161790339713</v>
      </c>
    </row>
    <row r="18291" spans="1:12">
      <c r="A18291" s="1">
        <v>1429155862.1498201</v>
      </c>
      <c r="B18291" s="1">
        <v>0.95175969513554604</v>
      </c>
      <c r="C18291" s="1">
        <v>102.219444274902</v>
      </c>
      <c r="D18291" s="1">
        <f t="shared" si="858"/>
        <v>848.67893004417419</v>
      </c>
      <c r="E18291" s="2">
        <f t="shared" si="859"/>
        <v>102.219444274902</v>
      </c>
      <c r="L18291" s="1">
        <f t="shared" si="860"/>
        <v>98.618161790339713</v>
      </c>
    </row>
    <row r="18292" spans="1:12">
      <c r="A18292" s="1">
        <v>1429155862.1762199</v>
      </c>
      <c r="B18292" s="1">
        <v>0.93884420558640003</v>
      </c>
      <c r="C18292" s="1">
        <v>102.50896453857401</v>
      </c>
      <c r="D18292" s="1">
        <f t="shared" si="858"/>
        <v>848.70532989501953</v>
      </c>
      <c r="E18292" s="2">
        <f t="shared" si="859"/>
        <v>102.50896453857401</v>
      </c>
      <c r="L18292" s="1">
        <f t="shared" si="860"/>
        <v>98.618161790339713</v>
      </c>
    </row>
    <row r="18293" spans="1:12">
      <c r="A18293" s="1">
        <v>1429155862.27929</v>
      </c>
      <c r="B18293" s="1">
        <v>0.88542477070617298</v>
      </c>
      <c r="C18293" s="1">
        <v>103.503410339355</v>
      </c>
      <c r="D18293" s="1">
        <f t="shared" si="858"/>
        <v>848.80839991569519</v>
      </c>
      <c r="E18293" s="2">
        <f t="shared" si="859"/>
        <v>103.503410339355</v>
      </c>
      <c r="L18293" s="1">
        <f t="shared" si="860"/>
        <v>98.618161790339713</v>
      </c>
    </row>
    <row r="18294" spans="1:12">
      <c r="A18294" s="1">
        <v>1429155862.3322201</v>
      </c>
      <c r="B18294" s="1">
        <v>0.940360767725271</v>
      </c>
      <c r="C18294" s="1">
        <v>103.76454162597599</v>
      </c>
      <c r="D18294" s="1">
        <f t="shared" si="858"/>
        <v>848.86133003234863</v>
      </c>
      <c r="E18294" s="2">
        <f t="shared" si="859"/>
        <v>103.76454162597599</v>
      </c>
      <c r="L18294" s="1">
        <f t="shared" si="860"/>
        <v>98.618161790339713</v>
      </c>
    </row>
    <row r="18295" spans="1:12">
      <c r="A18295" s="1">
        <v>1429155862.36777</v>
      </c>
      <c r="B18295" s="1">
        <v>0.91626434486845099</v>
      </c>
      <c r="C18295" s="1">
        <v>103.745300292968</v>
      </c>
      <c r="D18295" s="1">
        <f t="shared" si="858"/>
        <v>848.89687991142273</v>
      </c>
      <c r="E18295" s="2">
        <f t="shared" si="859"/>
        <v>103.745300292968</v>
      </c>
      <c r="L18295" s="1">
        <f t="shared" si="860"/>
        <v>98.618161790339713</v>
      </c>
    </row>
    <row r="18296" spans="1:12">
      <c r="A18296" s="1">
        <v>1429155862.4224601</v>
      </c>
      <c r="B18296" s="1">
        <v>0.91091132608935399</v>
      </c>
      <c r="C18296" s="1">
        <v>102.928405761718</v>
      </c>
      <c r="D18296" s="1">
        <f t="shared" si="858"/>
        <v>848.9515700340271</v>
      </c>
      <c r="E18296" s="2">
        <f t="shared" si="859"/>
        <v>102.928405761718</v>
      </c>
      <c r="L18296" s="1">
        <f t="shared" si="860"/>
        <v>98.618161790339713</v>
      </c>
    </row>
    <row r="18297" spans="1:12">
      <c r="A18297" s="1">
        <v>1429155862.5762501</v>
      </c>
      <c r="B18297" s="1">
        <v>0.93649631716550097</v>
      </c>
      <c r="C18297" s="1">
        <v>103.64259338378901</v>
      </c>
      <c r="D18297" s="1">
        <f t="shared" si="858"/>
        <v>849.10536003112793</v>
      </c>
      <c r="E18297" s="2">
        <f t="shared" si="859"/>
        <v>103.64259338378901</v>
      </c>
      <c r="L18297" s="1">
        <f t="shared" si="860"/>
        <v>98.618161790339713</v>
      </c>
    </row>
    <row r="18298" spans="1:12">
      <c r="A18298" s="1">
        <v>1429155862.68378</v>
      </c>
      <c r="B18298" s="1">
        <v>0.90800565463343497</v>
      </c>
      <c r="C18298" s="1">
        <v>104.27577209472599</v>
      </c>
      <c r="D18298" s="1">
        <f t="shared" si="858"/>
        <v>849.21288990974426</v>
      </c>
      <c r="E18298" s="2">
        <f t="shared" si="859"/>
        <v>104.27577209472599</v>
      </c>
      <c r="L18298" s="1">
        <f t="shared" si="860"/>
        <v>98.618161790339713</v>
      </c>
    </row>
    <row r="18299" spans="1:12">
      <c r="A18299" s="1">
        <v>1429155862.73072</v>
      </c>
      <c r="B18299" s="1">
        <v>0.85793181338526803</v>
      </c>
      <c r="C18299" s="1">
        <v>104.29440307617099</v>
      </c>
      <c r="D18299" s="1">
        <f t="shared" si="858"/>
        <v>849.25982999801636</v>
      </c>
      <c r="E18299" s="2">
        <f t="shared" si="859"/>
        <v>104.29440307617099</v>
      </c>
      <c r="L18299" s="1">
        <f t="shared" si="860"/>
        <v>98.618161790339713</v>
      </c>
    </row>
    <row r="18300" spans="1:12">
      <c r="A18300" s="1">
        <v>1429155862.77069</v>
      </c>
      <c r="B18300" s="1">
        <v>0.93428554397625496</v>
      </c>
      <c r="C18300" s="1">
        <v>103.858917236328</v>
      </c>
      <c r="D18300" s="1">
        <f t="shared" si="858"/>
        <v>849.29979991912842</v>
      </c>
      <c r="E18300" s="2">
        <f t="shared" si="859"/>
        <v>103.858917236328</v>
      </c>
      <c r="L18300" s="1">
        <f t="shared" si="860"/>
        <v>98.618161790339713</v>
      </c>
    </row>
    <row r="18301" spans="1:12">
      <c r="A18301" s="1">
        <v>1429155862.7981501</v>
      </c>
      <c r="B18301" s="1">
        <v>0.94520594927884805</v>
      </c>
      <c r="C18301" s="1">
        <v>103.771690368652</v>
      </c>
      <c r="D18301" s="1">
        <f t="shared" si="858"/>
        <v>849.32726001739502</v>
      </c>
      <c r="E18301" s="2">
        <f t="shared" si="859"/>
        <v>103.771690368652</v>
      </c>
      <c r="L18301" s="1">
        <f t="shared" si="860"/>
        <v>98.618161790339713</v>
      </c>
    </row>
    <row r="18302" spans="1:12">
      <c r="A18302" s="1">
        <v>1429155862.8345699</v>
      </c>
      <c r="B18302" s="1">
        <v>0.969408498055642</v>
      </c>
      <c r="C18302" s="1">
        <v>103.834678649902</v>
      </c>
      <c r="D18302" s="1">
        <f t="shared" si="858"/>
        <v>849.36367988586426</v>
      </c>
      <c r="E18302" s="2">
        <f t="shared" si="859"/>
        <v>103.834678649902</v>
      </c>
      <c r="L18302" s="1">
        <f t="shared" si="860"/>
        <v>98.618161790339713</v>
      </c>
    </row>
    <row r="18303" spans="1:12">
      <c r="A18303" s="1">
        <v>1429155862.87271</v>
      </c>
      <c r="B18303" s="1">
        <v>0.76323506834766197</v>
      </c>
      <c r="C18303" s="1">
        <v>104.267433166503</v>
      </c>
      <c r="D18303" s="1">
        <f t="shared" si="858"/>
        <v>849.40181994438171</v>
      </c>
      <c r="E18303" s="2">
        <f t="shared" si="859"/>
        <v>104.267433166503</v>
      </c>
      <c r="L18303" s="1">
        <f t="shared" si="860"/>
        <v>98.618161790339713</v>
      </c>
    </row>
    <row r="18304" spans="1:12">
      <c r="A18304" s="1">
        <v>1429155862.91363</v>
      </c>
      <c r="B18304" s="1">
        <v>0.96545410251566199</v>
      </c>
      <c r="C18304" s="1">
        <v>103.214393615722</v>
      </c>
      <c r="D18304" s="1">
        <f t="shared" si="858"/>
        <v>849.44273996353149</v>
      </c>
      <c r="E18304" s="2">
        <f t="shared" si="859"/>
        <v>103.214393615722</v>
      </c>
      <c r="L18304" s="1">
        <f t="shared" si="860"/>
        <v>98.618161790339713</v>
      </c>
    </row>
    <row r="18305" spans="1:12">
      <c r="A18305" s="1">
        <v>1429155862.95155</v>
      </c>
      <c r="B18305" s="1">
        <v>0.91181776348701404</v>
      </c>
      <c r="C18305" s="1">
        <v>103.013473510742</v>
      </c>
      <c r="D18305" s="1">
        <f t="shared" si="858"/>
        <v>849.48065996170044</v>
      </c>
      <c r="E18305" s="2">
        <f t="shared" si="859"/>
        <v>103.013473510742</v>
      </c>
      <c r="L18305" s="1">
        <f t="shared" si="860"/>
        <v>98.618161790339713</v>
      </c>
    </row>
    <row r="18306" spans="1:12">
      <c r="A18306" s="1">
        <v>1429155863.0218</v>
      </c>
      <c r="B18306" s="1">
        <v>0.944954510672805</v>
      </c>
      <c r="C18306" s="1">
        <v>102.535758972167</v>
      </c>
      <c r="D18306" s="1">
        <f t="shared" si="858"/>
        <v>849.55090999603271</v>
      </c>
      <c r="E18306" s="2">
        <f t="shared" si="859"/>
        <v>102.535758972167</v>
      </c>
      <c r="L18306" s="1">
        <f t="shared" si="860"/>
        <v>98.618161790339713</v>
      </c>
    </row>
    <row r="18307" spans="1:12">
      <c r="A18307" s="1">
        <v>1429155863.06581</v>
      </c>
      <c r="B18307" s="1">
        <v>0.97652545359739296</v>
      </c>
      <c r="C18307" s="1">
        <v>102.423034667968</v>
      </c>
      <c r="D18307" s="1">
        <f t="shared" ref="D18307:D18370" si="861">A18307-$A$2</f>
        <v>849.59491991996765</v>
      </c>
      <c r="E18307" s="2">
        <f t="shared" si="859"/>
        <v>102.423034667968</v>
      </c>
      <c r="L18307" s="1">
        <f t="shared" si="860"/>
        <v>98.618161790339713</v>
      </c>
    </row>
    <row r="18308" spans="1:12">
      <c r="A18308" s="1">
        <v>1429155863.1010599</v>
      </c>
      <c r="B18308" s="1">
        <v>0.99123955341167702</v>
      </c>
      <c r="C18308" s="1">
        <v>102.086616516113</v>
      </c>
      <c r="D18308" s="1">
        <f t="shared" si="861"/>
        <v>849.63016986846924</v>
      </c>
      <c r="E18308" s="2">
        <f t="shared" si="859"/>
        <v>102.086616516113</v>
      </c>
      <c r="L18308" s="1">
        <f t="shared" si="860"/>
        <v>98.618161790339713</v>
      </c>
    </row>
    <row r="18309" spans="1:12">
      <c r="A18309" s="1">
        <v>1429155863.1308999</v>
      </c>
      <c r="B18309" s="1">
        <v>0.93609404173039801</v>
      </c>
      <c r="C18309" s="1">
        <v>101.650436401367</v>
      </c>
      <c r="D18309" s="1">
        <f t="shared" si="861"/>
        <v>849.66000986099243</v>
      </c>
      <c r="E18309" s="2">
        <f t="shared" si="859"/>
        <v>101.650436401367</v>
      </c>
      <c r="L18309" s="1">
        <f t="shared" si="860"/>
        <v>98.618161790339713</v>
      </c>
    </row>
    <row r="18310" spans="1:12">
      <c r="A18310" s="1">
        <v>1429155863.1656401</v>
      </c>
      <c r="B18310" s="1">
        <v>0.88861101062813097</v>
      </c>
      <c r="C18310" s="1">
        <v>101.343254089355</v>
      </c>
      <c r="D18310" s="1">
        <f t="shared" si="861"/>
        <v>849.6947500705719</v>
      </c>
      <c r="E18310" s="2">
        <f t="shared" ref="E18310:E18373" si="862">IF(B18310&gt;0.75,C18310,0)</f>
        <v>101.343254089355</v>
      </c>
      <c r="L18310" s="1">
        <f t="shared" si="860"/>
        <v>98.618161790339713</v>
      </c>
    </row>
    <row r="18311" spans="1:12">
      <c r="A18311" s="1">
        <v>1429155863.1917</v>
      </c>
      <c r="B18311" s="1">
        <v>0.95047335502833996</v>
      </c>
      <c r="C18311" s="1">
        <v>100.494590759277</v>
      </c>
      <c r="D18311" s="1">
        <f t="shared" si="861"/>
        <v>849.72080993652344</v>
      </c>
      <c r="E18311" s="2">
        <f t="shared" si="862"/>
        <v>100.494590759277</v>
      </c>
      <c r="L18311" s="1">
        <f t="shared" si="860"/>
        <v>98.618161790339713</v>
      </c>
    </row>
    <row r="18312" spans="1:12">
      <c r="A18312" s="1">
        <v>1429155863.237</v>
      </c>
      <c r="B18312" s="1">
        <v>0.97871869551141499</v>
      </c>
      <c r="C18312" s="1">
        <v>99.864730834960895</v>
      </c>
      <c r="D18312" s="1">
        <f t="shared" si="861"/>
        <v>849.76610994338989</v>
      </c>
      <c r="E18312" s="2">
        <f t="shared" si="862"/>
        <v>99.864730834960895</v>
      </c>
      <c r="L18312" s="1">
        <f t="shared" si="860"/>
        <v>98.618161790339713</v>
      </c>
    </row>
    <row r="18313" spans="1:12">
      <c r="A18313" s="1">
        <v>1429155863.2745399</v>
      </c>
      <c r="B18313" s="1">
        <v>0.99845411021480801</v>
      </c>
      <c r="C18313" s="1">
        <v>99.4144287109375</v>
      </c>
      <c r="D18313" s="1">
        <f t="shared" si="861"/>
        <v>849.80364990234375</v>
      </c>
      <c r="E18313" s="2">
        <f t="shared" si="862"/>
        <v>99.4144287109375</v>
      </c>
      <c r="L18313" s="1">
        <f t="shared" si="860"/>
        <v>98.618161790339713</v>
      </c>
    </row>
    <row r="18314" spans="1:12">
      <c r="A18314" s="1">
        <v>1429155863.30775</v>
      </c>
      <c r="B18314" s="1">
        <v>0.99299237390081097</v>
      </c>
      <c r="C18314" s="1">
        <v>99.209320068359304</v>
      </c>
      <c r="D18314" s="1">
        <f t="shared" si="861"/>
        <v>849.83685994148254</v>
      </c>
      <c r="E18314" s="2">
        <f t="shared" si="862"/>
        <v>99.209320068359304</v>
      </c>
      <c r="L18314" s="1">
        <f t="shared" si="860"/>
        <v>98.618161790339713</v>
      </c>
    </row>
    <row r="18315" spans="1:12">
      <c r="A18315" s="1">
        <v>1429155863.34203</v>
      </c>
      <c r="B18315" s="1">
        <v>1</v>
      </c>
      <c r="C18315" s="1">
        <v>99.077819824218693</v>
      </c>
      <c r="D18315" s="1">
        <f t="shared" si="861"/>
        <v>849.87114000320435</v>
      </c>
      <c r="E18315" s="2">
        <f t="shared" si="862"/>
        <v>99.077819824218693</v>
      </c>
      <c r="L18315" s="1">
        <f t="shared" si="860"/>
        <v>98.618161790339713</v>
      </c>
    </row>
    <row r="18316" spans="1:12">
      <c r="A18316" s="1">
        <v>1429155863.38112</v>
      </c>
      <c r="B18316" s="1">
        <v>0.97535473565157105</v>
      </c>
      <c r="C18316" s="1">
        <v>99.000411987304602</v>
      </c>
      <c r="D18316" s="1">
        <f t="shared" si="861"/>
        <v>849.91022992134094</v>
      </c>
      <c r="E18316" s="2">
        <f t="shared" si="862"/>
        <v>99.000411987304602</v>
      </c>
      <c r="L18316" s="1">
        <f t="shared" si="860"/>
        <v>98.618161790339713</v>
      </c>
    </row>
    <row r="18317" spans="1:12">
      <c r="A18317" s="1">
        <v>1429155863.40926</v>
      </c>
      <c r="B18317" s="1">
        <v>0.96897013218690098</v>
      </c>
      <c r="C18317" s="1">
        <v>99.099792480468693</v>
      </c>
      <c r="D18317" s="1">
        <f t="shared" si="861"/>
        <v>849.93836998939514</v>
      </c>
      <c r="E18317" s="2">
        <f t="shared" si="862"/>
        <v>99.099792480468693</v>
      </c>
      <c r="L18317" s="1">
        <f t="shared" si="860"/>
        <v>98.618161790339713</v>
      </c>
    </row>
    <row r="18318" spans="1:12">
      <c r="A18318" s="1">
        <v>1429155863.44332</v>
      </c>
      <c r="B18318" s="1">
        <v>0.95776339791129195</v>
      </c>
      <c r="C18318" s="1">
        <v>99.258201599120994</v>
      </c>
      <c r="D18318" s="1">
        <f t="shared" si="861"/>
        <v>849.97242999076843</v>
      </c>
      <c r="E18318" s="2">
        <f t="shared" si="862"/>
        <v>99.258201599120994</v>
      </c>
      <c r="L18318" s="1">
        <f t="shared" si="860"/>
        <v>98.618161790339713</v>
      </c>
    </row>
    <row r="18319" spans="1:12">
      <c r="A18319" s="1">
        <v>1429155863.5837901</v>
      </c>
      <c r="B18319" s="1">
        <v>0.87823791721829703</v>
      </c>
      <c r="C18319" s="1">
        <v>100.10723876953099</v>
      </c>
      <c r="D18319" s="1">
        <f t="shared" si="861"/>
        <v>850.11290001869202</v>
      </c>
      <c r="E18319" s="2">
        <f t="shared" si="862"/>
        <v>100.10723876953099</v>
      </c>
      <c r="L18319" s="1">
        <f t="shared" si="860"/>
        <v>98.618161790339713</v>
      </c>
    </row>
    <row r="18320" spans="1:12">
      <c r="A18320" s="1">
        <v>1429155863.6609399</v>
      </c>
      <c r="B18320" s="1">
        <v>0.96958013759819694</v>
      </c>
      <c r="C18320" s="1">
        <v>100.065673828125</v>
      </c>
      <c r="D18320" s="1">
        <f t="shared" si="861"/>
        <v>850.19004988670349</v>
      </c>
      <c r="E18320" s="2">
        <f t="shared" si="862"/>
        <v>100.065673828125</v>
      </c>
      <c r="L18320" s="1">
        <f t="shared" si="860"/>
        <v>98.618161790339713</v>
      </c>
    </row>
    <row r="18321" spans="1:12">
      <c r="A18321" s="1">
        <v>1429155863.7095499</v>
      </c>
      <c r="B18321" s="1">
        <v>0.998495848644256</v>
      </c>
      <c r="C18321" s="1">
        <v>99.701568603515597</v>
      </c>
      <c r="D18321" s="1">
        <f t="shared" si="861"/>
        <v>850.23865985870361</v>
      </c>
      <c r="E18321" s="2">
        <f t="shared" si="862"/>
        <v>99.701568603515597</v>
      </c>
      <c r="L18321" s="1">
        <f t="shared" si="860"/>
        <v>98.618161790339713</v>
      </c>
    </row>
    <row r="18322" spans="1:12">
      <c r="A18322" s="1">
        <v>1429155863.8792901</v>
      </c>
      <c r="B18322" s="1">
        <v>0.91415030304771205</v>
      </c>
      <c r="C18322" s="1">
        <v>99.162178039550696</v>
      </c>
      <c r="D18322" s="1">
        <f t="shared" si="861"/>
        <v>850.40840005874634</v>
      </c>
      <c r="E18322" s="2">
        <f t="shared" si="862"/>
        <v>99.162178039550696</v>
      </c>
      <c r="L18322" s="1">
        <f t="shared" si="860"/>
        <v>98.618161790339713</v>
      </c>
    </row>
    <row r="18323" spans="1:12">
      <c r="A18323" s="1">
        <v>1429155863.9172101</v>
      </c>
      <c r="B18323" s="1">
        <v>0.98989293217159902</v>
      </c>
      <c r="C18323" s="1">
        <v>98.976509094238196</v>
      </c>
      <c r="D18323" s="1">
        <f t="shared" si="861"/>
        <v>850.44632005691528</v>
      </c>
      <c r="E18323" s="2">
        <f t="shared" si="862"/>
        <v>98.976509094238196</v>
      </c>
      <c r="L18323" s="1">
        <f t="shared" si="860"/>
        <v>98.618161790339713</v>
      </c>
    </row>
    <row r="18324" spans="1:12">
      <c r="A18324" s="1">
        <v>1429155863.9819801</v>
      </c>
      <c r="B18324" s="1">
        <v>0.99596346811405501</v>
      </c>
      <c r="C18324" s="1">
        <v>98.806068420410099</v>
      </c>
      <c r="D18324" s="1">
        <f t="shared" si="861"/>
        <v>850.51109004020691</v>
      </c>
      <c r="E18324" s="2">
        <f t="shared" si="862"/>
        <v>98.806068420410099</v>
      </c>
      <c r="L18324" s="1">
        <f t="shared" si="860"/>
        <v>98.618161790339713</v>
      </c>
    </row>
    <row r="18325" spans="1:12">
      <c r="A18325" s="1">
        <v>1429155864.06021</v>
      </c>
      <c r="B18325" s="1">
        <v>1</v>
      </c>
      <c r="C18325" s="1">
        <v>98.787376403808494</v>
      </c>
      <c r="D18325" s="1">
        <f t="shared" si="861"/>
        <v>850.58931994438171</v>
      </c>
      <c r="E18325" s="2">
        <f t="shared" si="862"/>
        <v>98.787376403808494</v>
      </c>
      <c r="L18325" s="1">
        <f t="shared" si="860"/>
        <v>98.618161790339713</v>
      </c>
    </row>
    <row r="18326" spans="1:12">
      <c r="A18326" s="1">
        <v>1429155864.11321</v>
      </c>
      <c r="B18326" s="1">
        <v>0.92989545081761804</v>
      </c>
      <c r="C18326" s="1">
        <v>99.109748840332003</v>
      </c>
      <c r="D18326" s="1">
        <f t="shared" si="861"/>
        <v>850.64231991767883</v>
      </c>
      <c r="E18326" s="2">
        <f t="shared" si="862"/>
        <v>99.109748840332003</v>
      </c>
      <c r="L18326" s="1">
        <f t="shared" si="860"/>
        <v>98.618161790339713</v>
      </c>
    </row>
    <row r="18327" spans="1:12">
      <c r="A18327" s="1">
        <v>1429155864.1592</v>
      </c>
      <c r="B18327" s="1">
        <v>0.96459304226603604</v>
      </c>
      <c r="C18327" s="1">
        <v>99.466094970703097</v>
      </c>
      <c r="D18327" s="1">
        <f t="shared" si="861"/>
        <v>850.68830990791321</v>
      </c>
      <c r="E18327" s="2">
        <f t="shared" si="862"/>
        <v>99.466094970703097</v>
      </c>
      <c r="L18327" s="1">
        <f t="shared" si="860"/>
        <v>98.618161790339713</v>
      </c>
    </row>
    <row r="18328" spans="1:12">
      <c r="A18328" s="1">
        <v>1429155864.2005999</v>
      </c>
      <c r="B18328" s="1">
        <v>1</v>
      </c>
      <c r="C18328" s="1">
        <v>99.659004211425696</v>
      </c>
      <c r="D18328" s="1">
        <f t="shared" si="861"/>
        <v>850.72970986366272</v>
      </c>
      <c r="E18328" s="2">
        <f t="shared" si="862"/>
        <v>99.659004211425696</v>
      </c>
      <c r="L18328" s="1">
        <f t="shared" ref="L18328:L18391" si="863">AVERAGE($E$17303:$E$19677)</f>
        <v>98.618161790339713</v>
      </c>
    </row>
    <row r="18329" spans="1:12">
      <c r="A18329" s="1">
        <v>1429155864.26476</v>
      </c>
      <c r="B18329" s="1">
        <v>0.98533499617738596</v>
      </c>
      <c r="C18329" s="1">
        <v>100.175971984863</v>
      </c>
      <c r="D18329" s="1">
        <f t="shared" si="861"/>
        <v>850.793869972229</v>
      </c>
      <c r="E18329" s="2">
        <f t="shared" si="862"/>
        <v>100.175971984863</v>
      </c>
      <c r="L18329" s="1">
        <f t="shared" si="863"/>
        <v>98.618161790339713</v>
      </c>
    </row>
    <row r="18330" spans="1:12">
      <c r="A18330" s="1">
        <v>1429155864.31388</v>
      </c>
      <c r="B18330" s="1">
        <v>0.95298212879146404</v>
      </c>
      <c r="C18330" s="1">
        <v>100.895988464355</v>
      </c>
      <c r="D18330" s="1">
        <f t="shared" si="861"/>
        <v>850.84298992156982</v>
      </c>
      <c r="E18330" s="2">
        <f t="shared" si="862"/>
        <v>100.895988464355</v>
      </c>
      <c r="L18330" s="1">
        <f t="shared" si="863"/>
        <v>98.618161790339713</v>
      </c>
    </row>
    <row r="18331" spans="1:12">
      <c r="A18331" s="1">
        <v>1429155864.3617899</v>
      </c>
      <c r="B18331" s="1">
        <v>0.96766147363440902</v>
      </c>
      <c r="C18331" s="1">
        <v>101.344062805175</v>
      </c>
      <c r="D18331" s="1">
        <f t="shared" si="861"/>
        <v>850.8908998966217</v>
      </c>
      <c r="E18331" s="2">
        <f t="shared" si="862"/>
        <v>101.344062805175</v>
      </c>
      <c r="L18331" s="1">
        <f t="shared" si="863"/>
        <v>98.618161790339713</v>
      </c>
    </row>
    <row r="18332" spans="1:12">
      <c r="A18332" s="1">
        <v>1429155864.5332301</v>
      </c>
      <c r="B18332" s="1">
        <v>0</v>
      </c>
      <c r="C18332" s="1">
        <v>0</v>
      </c>
      <c r="D18332" s="1">
        <f t="shared" si="861"/>
        <v>851.06234002113342</v>
      </c>
      <c r="E18332" s="2"/>
      <c r="L18332" s="1">
        <f t="shared" si="863"/>
        <v>98.618161790339713</v>
      </c>
    </row>
    <row r="18333" spans="1:12">
      <c r="A18333" s="1">
        <v>1429155864.5897999</v>
      </c>
      <c r="B18333" s="1">
        <v>0</v>
      </c>
      <c r="C18333" s="1">
        <v>0</v>
      </c>
      <c r="D18333" s="1">
        <f t="shared" si="861"/>
        <v>851.11890983581543</v>
      </c>
      <c r="E18333" s="2"/>
      <c r="L18333" s="1">
        <f t="shared" si="863"/>
        <v>98.618161790339713</v>
      </c>
    </row>
    <row r="18334" spans="1:12">
      <c r="A18334" s="1">
        <v>1429155864.6279299</v>
      </c>
      <c r="B18334" s="1">
        <v>0</v>
      </c>
      <c r="C18334" s="1">
        <v>0</v>
      </c>
      <c r="D18334" s="1">
        <f t="shared" si="861"/>
        <v>851.15703988075256</v>
      </c>
      <c r="E18334" s="2"/>
      <c r="L18334" s="1">
        <f t="shared" si="863"/>
        <v>98.618161790339713</v>
      </c>
    </row>
    <row r="18335" spans="1:12">
      <c r="A18335" s="1">
        <v>1429155864.6875</v>
      </c>
      <c r="B18335" s="1">
        <v>0.67047613736191702</v>
      </c>
      <c r="C18335" s="1">
        <v>96.181159973144503</v>
      </c>
      <c r="D18335" s="1">
        <f t="shared" si="861"/>
        <v>851.21660995483398</v>
      </c>
      <c r="E18335" s="2"/>
      <c r="L18335" s="1">
        <f t="shared" si="863"/>
        <v>98.618161790339713</v>
      </c>
    </row>
    <row r="18336" spans="1:12">
      <c r="A18336" s="1">
        <v>1429155864.7425399</v>
      </c>
      <c r="B18336" s="1">
        <v>0.86114119012537205</v>
      </c>
      <c r="C18336" s="1">
        <v>98.090553283691406</v>
      </c>
      <c r="D18336" s="1">
        <f t="shared" si="861"/>
        <v>851.2716498374939</v>
      </c>
      <c r="E18336" s="2">
        <f t="shared" si="862"/>
        <v>98.090553283691406</v>
      </c>
      <c r="L18336" s="1">
        <f t="shared" si="863"/>
        <v>98.618161790339713</v>
      </c>
    </row>
    <row r="18337" spans="1:12">
      <c r="A18337" s="1">
        <v>1429155864.83551</v>
      </c>
      <c r="B18337" s="1">
        <v>0.96315812577406601</v>
      </c>
      <c r="C18337" s="1">
        <v>98.330406188964801</v>
      </c>
      <c r="D18337" s="1">
        <f t="shared" si="861"/>
        <v>851.36461997032166</v>
      </c>
      <c r="E18337" s="2">
        <f t="shared" si="862"/>
        <v>98.330406188964801</v>
      </c>
      <c r="L18337" s="1">
        <f t="shared" si="863"/>
        <v>98.618161790339713</v>
      </c>
    </row>
    <row r="18338" spans="1:12">
      <c r="A18338" s="1">
        <v>1429155864.8984301</v>
      </c>
      <c r="B18338" s="1">
        <v>0.88987435533473502</v>
      </c>
      <c r="C18338" s="1">
        <v>99.8094482421875</v>
      </c>
      <c r="D18338" s="1">
        <f t="shared" si="861"/>
        <v>851.42754006385803</v>
      </c>
      <c r="E18338" s="2">
        <f t="shared" si="862"/>
        <v>99.8094482421875</v>
      </c>
      <c r="L18338" s="1">
        <f t="shared" si="863"/>
        <v>98.618161790339713</v>
      </c>
    </row>
    <row r="18339" spans="1:12">
      <c r="A18339" s="1">
        <v>1429155864.93927</v>
      </c>
      <c r="B18339" s="1">
        <v>0.96339054418628101</v>
      </c>
      <c r="C18339" s="1">
        <v>100.28362274169901</v>
      </c>
      <c r="D18339" s="1">
        <f t="shared" si="861"/>
        <v>851.46837997436523</v>
      </c>
      <c r="E18339" s="2">
        <f t="shared" si="862"/>
        <v>100.28362274169901</v>
      </c>
      <c r="L18339" s="1">
        <f t="shared" si="863"/>
        <v>98.618161790339713</v>
      </c>
    </row>
    <row r="18340" spans="1:12">
      <c r="A18340" s="1">
        <v>1429155864.9748399</v>
      </c>
      <c r="B18340" s="1">
        <v>0.93292370673620695</v>
      </c>
      <c r="C18340" s="1">
        <v>100.6265335083</v>
      </c>
      <c r="D18340" s="1">
        <f t="shared" si="861"/>
        <v>851.50394988059998</v>
      </c>
      <c r="E18340" s="2">
        <f t="shared" si="862"/>
        <v>100.6265335083</v>
      </c>
      <c r="L18340" s="1">
        <f t="shared" si="863"/>
        <v>98.618161790339713</v>
      </c>
    </row>
    <row r="18341" spans="1:12">
      <c r="A18341" s="1">
        <v>1429155865.0684099</v>
      </c>
      <c r="B18341" s="1">
        <v>0.94239469412673604</v>
      </c>
      <c r="C18341" s="1">
        <v>101.004104614257</v>
      </c>
      <c r="D18341" s="1">
        <f t="shared" si="861"/>
        <v>851.59751987457275</v>
      </c>
      <c r="E18341" s="2">
        <f t="shared" si="862"/>
        <v>101.004104614257</v>
      </c>
      <c r="L18341" s="1">
        <f t="shared" si="863"/>
        <v>98.618161790339713</v>
      </c>
    </row>
    <row r="18342" spans="1:12">
      <c r="A18342" s="1">
        <v>1429155865.1080101</v>
      </c>
      <c r="B18342" s="1">
        <v>0.91848767358651195</v>
      </c>
      <c r="C18342" s="1">
        <v>100.785957336425</v>
      </c>
      <c r="D18342" s="1">
        <f t="shared" si="861"/>
        <v>851.63712000846863</v>
      </c>
      <c r="E18342" s="2">
        <f t="shared" si="862"/>
        <v>100.785957336425</v>
      </c>
      <c r="L18342" s="1">
        <f t="shared" si="863"/>
        <v>98.618161790339713</v>
      </c>
    </row>
    <row r="18343" spans="1:12">
      <c r="A18343" s="1">
        <v>1429155865.1642001</v>
      </c>
      <c r="B18343" s="1">
        <v>0.95901308052362999</v>
      </c>
      <c r="C18343" s="1">
        <v>100.21530914306599</v>
      </c>
      <c r="D18343" s="1">
        <f t="shared" si="861"/>
        <v>851.69331002235413</v>
      </c>
      <c r="E18343" s="2">
        <f t="shared" si="862"/>
        <v>100.21530914306599</v>
      </c>
      <c r="L18343" s="1">
        <f t="shared" si="863"/>
        <v>98.618161790339713</v>
      </c>
    </row>
    <row r="18344" spans="1:12">
      <c r="A18344" s="1">
        <v>1429155865.1972499</v>
      </c>
      <c r="B18344" s="1">
        <v>0.978594960987619</v>
      </c>
      <c r="C18344" s="1">
        <v>99.782096862792898</v>
      </c>
      <c r="D18344" s="1">
        <f t="shared" si="861"/>
        <v>851.72635984420776</v>
      </c>
      <c r="E18344" s="2">
        <f t="shared" si="862"/>
        <v>99.782096862792898</v>
      </c>
      <c r="L18344" s="1">
        <f t="shared" si="863"/>
        <v>98.618161790339713</v>
      </c>
    </row>
    <row r="18345" spans="1:12">
      <c r="A18345" s="1">
        <v>1429155865.23686</v>
      </c>
      <c r="B18345" s="1">
        <v>0.95814651802944895</v>
      </c>
      <c r="C18345" s="1">
        <v>98.972579956054602</v>
      </c>
      <c r="D18345" s="1">
        <f t="shared" si="861"/>
        <v>851.76596999168396</v>
      </c>
      <c r="E18345" s="2">
        <f t="shared" si="862"/>
        <v>98.972579956054602</v>
      </c>
      <c r="L18345" s="1">
        <f t="shared" si="863"/>
        <v>98.618161790339713</v>
      </c>
    </row>
    <row r="18346" spans="1:12">
      <c r="A18346" s="1">
        <v>1429155865.3051</v>
      </c>
      <c r="B18346" s="1">
        <v>0.98196991373451303</v>
      </c>
      <c r="C18346" s="1">
        <v>98.912300109863196</v>
      </c>
      <c r="D18346" s="1">
        <f t="shared" si="861"/>
        <v>851.83420991897583</v>
      </c>
      <c r="E18346" s="2">
        <f t="shared" si="862"/>
        <v>98.912300109863196</v>
      </c>
      <c r="L18346" s="1">
        <f t="shared" si="863"/>
        <v>98.618161790339713</v>
      </c>
    </row>
    <row r="18347" spans="1:12">
      <c r="A18347" s="1">
        <v>1429155865.3854401</v>
      </c>
      <c r="B18347" s="1">
        <v>0.91689636851378598</v>
      </c>
      <c r="C18347" s="1">
        <v>98.832176208495994</v>
      </c>
      <c r="D18347" s="1">
        <f t="shared" si="861"/>
        <v>851.91455006599426</v>
      </c>
      <c r="E18347" s="2">
        <f t="shared" si="862"/>
        <v>98.832176208495994</v>
      </c>
      <c r="L18347" s="1">
        <f t="shared" si="863"/>
        <v>98.618161790339713</v>
      </c>
    </row>
    <row r="18348" spans="1:12">
      <c r="A18348" s="1">
        <v>1429155865.4322801</v>
      </c>
      <c r="B18348" s="1">
        <v>0.99030292672981401</v>
      </c>
      <c r="C18348" s="1">
        <v>98.789154052734304</v>
      </c>
      <c r="D18348" s="1">
        <f t="shared" si="861"/>
        <v>851.96139001846313</v>
      </c>
      <c r="E18348" s="2">
        <f t="shared" si="862"/>
        <v>98.789154052734304</v>
      </c>
      <c r="L18348" s="1">
        <f t="shared" si="863"/>
        <v>98.618161790339713</v>
      </c>
    </row>
    <row r="18349" spans="1:12">
      <c r="A18349" s="1">
        <v>1429155865.4837799</v>
      </c>
      <c r="B18349" s="1">
        <v>0.99161121587861001</v>
      </c>
      <c r="C18349" s="1">
        <v>98.679397583007798</v>
      </c>
      <c r="D18349" s="1">
        <f t="shared" si="861"/>
        <v>852.01288986206055</v>
      </c>
      <c r="E18349" s="2">
        <f t="shared" si="862"/>
        <v>98.679397583007798</v>
      </c>
      <c r="L18349" s="1">
        <f t="shared" si="863"/>
        <v>98.618161790339713</v>
      </c>
    </row>
    <row r="18350" spans="1:12">
      <c r="A18350" s="1">
        <v>1429155865.58301</v>
      </c>
      <c r="B18350" s="1">
        <v>0.97838704254712705</v>
      </c>
      <c r="C18350" s="1">
        <v>98.1312255859375</v>
      </c>
      <c r="D18350" s="1">
        <f t="shared" si="861"/>
        <v>852.1121199131012</v>
      </c>
      <c r="E18350" s="2">
        <f t="shared" si="862"/>
        <v>98.1312255859375</v>
      </c>
      <c r="L18350" s="1">
        <f t="shared" si="863"/>
        <v>98.618161790339713</v>
      </c>
    </row>
    <row r="18351" spans="1:12">
      <c r="A18351" s="1">
        <v>1429155865.6312301</v>
      </c>
      <c r="B18351" s="1">
        <v>0.61104114506672402</v>
      </c>
      <c r="C18351" s="1">
        <v>94.6533203125</v>
      </c>
      <c r="D18351" s="1">
        <f t="shared" si="861"/>
        <v>852.16034007072449</v>
      </c>
      <c r="E18351" s="2"/>
      <c r="L18351" s="1">
        <f t="shared" si="863"/>
        <v>98.618161790339713</v>
      </c>
    </row>
    <row r="18352" spans="1:12">
      <c r="A18352" s="1">
        <v>1429155865.8213601</v>
      </c>
      <c r="B18352" s="1">
        <v>1</v>
      </c>
      <c r="C18352" s="1">
        <v>96.222198486328097</v>
      </c>
      <c r="D18352" s="1">
        <f t="shared" si="861"/>
        <v>852.35047006607056</v>
      </c>
      <c r="E18352" s="2">
        <f t="shared" si="862"/>
        <v>96.222198486328097</v>
      </c>
      <c r="L18352" s="1">
        <f t="shared" si="863"/>
        <v>98.618161790339713</v>
      </c>
    </row>
    <row r="18353" spans="1:12">
      <c r="A18353" s="1">
        <v>1429155865.8624499</v>
      </c>
      <c r="B18353" s="1">
        <v>0.98025865038460702</v>
      </c>
      <c r="C18353" s="1">
        <v>95.979553222656193</v>
      </c>
      <c r="D18353" s="1">
        <f t="shared" si="861"/>
        <v>852.39155983924866</v>
      </c>
      <c r="E18353" s="2">
        <f t="shared" si="862"/>
        <v>95.979553222656193</v>
      </c>
      <c r="L18353" s="1">
        <f t="shared" si="863"/>
        <v>98.618161790339713</v>
      </c>
    </row>
    <row r="18354" spans="1:12">
      <c r="A18354" s="1">
        <v>1429155865.9265001</v>
      </c>
      <c r="B18354" s="1">
        <v>0.67056149970989498</v>
      </c>
      <c r="C18354" s="1">
        <v>99.871253967285099</v>
      </c>
      <c r="D18354" s="1">
        <f t="shared" si="861"/>
        <v>852.45561003684998</v>
      </c>
      <c r="E18354" s="2"/>
      <c r="L18354" s="1">
        <f t="shared" si="863"/>
        <v>98.618161790339713</v>
      </c>
    </row>
    <row r="18355" spans="1:12">
      <c r="A18355" s="1">
        <v>1429155865.9637201</v>
      </c>
      <c r="B18355" s="1">
        <v>0.99414761955185305</v>
      </c>
      <c r="C18355" s="1">
        <v>95.241218566894503</v>
      </c>
      <c r="D18355" s="1">
        <f t="shared" si="861"/>
        <v>852.49283003807068</v>
      </c>
      <c r="E18355" s="2">
        <f t="shared" si="862"/>
        <v>95.241218566894503</v>
      </c>
      <c r="L18355" s="1">
        <f t="shared" si="863"/>
        <v>98.618161790339713</v>
      </c>
    </row>
    <row r="18356" spans="1:12">
      <c r="A18356" s="1">
        <v>1429155866.02265</v>
      </c>
      <c r="B18356" s="1">
        <v>0.90409801633157605</v>
      </c>
      <c r="C18356" s="1">
        <v>95.015960693359304</v>
      </c>
      <c r="D18356" s="1">
        <f t="shared" si="861"/>
        <v>852.55175995826721</v>
      </c>
      <c r="E18356" s="2">
        <f t="shared" si="862"/>
        <v>95.015960693359304</v>
      </c>
      <c r="L18356" s="1">
        <f t="shared" si="863"/>
        <v>98.618161790339713</v>
      </c>
    </row>
    <row r="18357" spans="1:12">
      <c r="A18357" s="1">
        <v>1429155866.04652</v>
      </c>
      <c r="B18357" s="1">
        <v>0.99800151285958505</v>
      </c>
      <c r="C18357" s="1">
        <v>94.835510253906193</v>
      </c>
      <c r="D18357" s="1">
        <f t="shared" si="861"/>
        <v>852.5756299495697</v>
      </c>
      <c r="E18357" s="2">
        <f t="shared" si="862"/>
        <v>94.835510253906193</v>
      </c>
      <c r="L18357" s="1">
        <f t="shared" si="863"/>
        <v>98.618161790339713</v>
      </c>
    </row>
    <row r="18358" spans="1:12">
      <c r="A18358" s="1">
        <v>1429155866.07581</v>
      </c>
      <c r="B18358" s="1">
        <v>1</v>
      </c>
      <c r="C18358" s="1">
        <v>94.861358642578097</v>
      </c>
      <c r="D18358" s="1">
        <f t="shared" si="861"/>
        <v>852.60491991043091</v>
      </c>
      <c r="E18358" s="2">
        <f t="shared" si="862"/>
        <v>94.861358642578097</v>
      </c>
      <c r="L18358" s="1">
        <f t="shared" si="863"/>
        <v>98.618161790339713</v>
      </c>
    </row>
    <row r="18359" spans="1:12">
      <c r="A18359" s="1">
        <v>1429155866.1071</v>
      </c>
      <c r="B18359" s="1">
        <v>1</v>
      </c>
      <c r="C18359" s="1">
        <v>94.971031188964801</v>
      </c>
      <c r="D18359" s="1">
        <f t="shared" si="861"/>
        <v>852.6362099647522</v>
      </c>
      <c r="E18359" s="2">
        <f t="shared" si="862"/>
        <v>94.971031188964801</v>
      </c>
      <c r="L18359" s="1">
        <f t="shared" si="863"/>
        <v>98.618161790339713</v>
      </c>
    </row>
    <row r="18360" spans="1:12">
      <c r="A18360" s="1">
        <v>1429155866.1514599</v>
      </c>
      <c r="B18360" s="1">
        <v>1</v>
      </c>
      <c r="C18360" s="1">
        <v>95.409797668457003</v>
      </c>
      <c r="D18360" s="1">
        <f t="shared" si="861"/>
        <v>852.68056988716125</v>
      </c>
      <c r="E18360" s="2">
        <f t="shared" si="862"/>
        <v>95.409797668457003</v>
      </c>
      <c r="L18360" s="1">
        <f t="shared" si="863"/>
        <v>98.618161790339713</v>
      </c>
    </row>
    <row r="18361" spans="1:12">
      <c r="A18361" s="1">
        <v>1429155866.18575</v>
      </c>
      <c r="B18361" s="1">
        <v>1</v>
      </c>
      <c r="C18361" s="1">
        <v>95.660957336425696</v>
      </c>
      <c r="D18361" s="1">
        <f t="shared" si="861"/>
        <v>852.71485996246338</v>
      </c>
      <c r="E18361" s="2">
        <f t="shared" si="862"/>
        <v>95.660957336425696</v>
      </c>
      <c r="L18361" s="1">
        <f t="shared" si="863"/>
        <v>98.618161790339713</v>
      </c>
    </row>
    <row r="18362" spans="1:12">
      <c r="A18362" s="1">
        <v>1429155866.2271399</v>
      </c>
      <c r="B18362" s="1">
        <v>1</v>
      </c>
      <c r="C18362" s="1">
        <v>95.694129943847599</v>
      </c>
      <c r="D18362" s="1">
        <f t="shared" si="861"/>
        <v>852.75624990463257</v>
      </c>
      <c r="E18362" s="2">
        <f t="shared" si="862"/>
        <v>95.694129943847599</v>
      </c>
      <c r="L18362" s="1">
        <f t="shared" si="863"/>
        <v>98.618161790339713</v>
      </c>
    </row>
    <row r="18363" spans="1:12">
      <c r="A18363" s="1">
        <v>1429155866.3273599</v>
      </c>
      <c r="B18363" s="1">
        <v>1</v>
      </c>
      <c r="C18363" s="1">
        <v>95.509521484375</v>
      </c>
      <c r="D18363" s="1">
        <f t="shared" si="861"/>
        <v>852.85646986961365</v>
      </c>
      <c r="E18363" s="2">
        <f t="shared" si="862"/>
        <v>95.509521484375</v>
      </c>
      <c r="L18363" s="1">
        <f t="shared" si="863"/>
        <v>98.618161790339713</v>
      </c>
    </row>
    <row r="18364" spans="1:12">
      <c r="A18364" s="1">
        <v>1429155866.39483</v>
      </c>
      <c r="B18364" s="1">
        <v>0.934234721177438</v>
      </c>
      <c r="C18364" s="1">
        <v>95.909736633300696</v>
      </c>
      <c r="D18364" s="1">
        <f t="shared" si="861"/>
        <v>852.9239399433136</v>
      </c>
      <c r="E18364" s="2">
        <f t="shared" si="862"/>
        <v>95.909736633300696</v>
      </c>
      <c r="L18364" s="1">
        <f t="shared" si="863"/>
        <v>98.618161790339713</v>
      </c>
    </row>
    <row r="18365" spans="1:12">
      <c r="A18365" s="1">
        <v>1429155866.44855</v>
      </c>
      <c r="B18365" s="1">
        <v>1</v>
      </c>
      <c r="C18365" s="1">
        <v>96.104255676269503</v>
      </c>
      <c r="D18365" s="1">
        <f t="shared" si="861"/>
        <v>852.9776599407196</v>
      </c>
      <c r="E18365" s="2">
        <f t="shared" si="862"/>
        <v>96.104255676269503</v>
      </c>
      <c r="L18365" s="1">
        <f t="shared" si="863"/>
        <v>98.618161790339713</v>
      </c>
    </row>
    <row r="18366" spans="1:12">
      <c r="A18366" s="1">
        <v>1429155866.4904399</v>
      </c>
      <c r="B18366" s="1">
        <v>0.99799285435348395</v>
      </c>
      <c r="C18366" s="1">
        <v>96.304031372070298</v>
      </c>
      <c r="D18366" s="1">
        <f t="shared" si="861"/>
        <v>853.01954984664917</v>
      </c>
      <c r="E18366" s="2">
        <f t="shared" si="862"/>
        <v>96.304031372070298</v>
      </c>
      <c r="L18366" s="1">
        <f t="shared" si="863"/>
        <v>98.618161790339713</v>
      </c>
    </row>
    <row r="18367" spans="1:12">
      <c r="A18367" s="1">
        <v>1429155866.6233799</v>
      </c>
      <c r="B18367" s="1">
        <v>0.95924465820863103</v>
      </c>
      <c r="C18367" s="1">
        <v>97.344154357910099</v>
      </c>
      <c r="D18367" s="1">
        <f t="shared" si="861"/>
        <v>853.15248990058899</v>
      </c>
      <c r="E18367" s="2">
        <f t="shared" si="862"/>
        <v>97.344154357910099</v>
      </c>
      <c r="L18367" s="1">
        <f t="shared" si="863"/>
        <v>98.618161790339713</v>
      </c>
    </row>
    <row r="18368" spans="1:12">
      <c r="A18368" s="1">
        <v>1429155866.68151</v>
      </c>
      <c r="B18368" s="1">
        <v>1</v>
      </c>
      <c r="C18368" s="1">
        <v>98.131912231445298</v>
      </c>
      <c r="D18368" s="1">
        <f t="shared" si="861"/>
        <v>853.21061992645264</v>
      </c>
      <c r="E18368" s="2">
        <f t="shared" si="862"/>
        <v>98.131912231445298</v>
      </c>
      <c r="L18368" s="1">
        <f t="shared" si="863"/>
        <v>98.618161790339713</v>
      </c>
    </row>
    <row r="18369" spans="1:12">
      <c r="A18369" s="1">
        <v>1429155866.76162</v>
      </c>
      <c r="B18369" s="1">
        <v>0.98345855987293396</v>
      </c>
      <c r="C18369" s="1">
        <v>98.841690063476506</v>
      </c>
      <c r="D18369" s="1">
        <f t="shared" si="861"/>
        <v>853.29072999954224</v>
      </c>
      <c r="E18369" s="2">
        <f t="shared" si="862"/>
        <v>98.841690063476506</v>
      </c>
      <c r="L18369" s="1">
        <f t="shared" si="863"/>
        <v>98.618161790339713</v>
      </c>
    </row>
    <row r="18370" spans="1:12">
      <c r="A18370" s="1">
        <v>1429155866.7980199</v>
      </c>
      <c r="B18370" s="1">
        <v>1</v>
      </c>
      <c r="C18370" s="1">
        <v>98.810783386230398</v>
      </c>
      <c r="D18370" s="1">
        <f t="shared" si="861"/>
        <v>853.32712984085083</v>
      </c>
      <c r="E18370" s="2">
        <f t="shared" si="862"/>
        <v>98.810783386230398</v>
      </c>
      <c r="L18370" s="1">
        <f t="shared" si="863"/>
        <v>98.618161790339713</v>
      </c>
    </row>
    <row r="18371" spans="1:12">
      <c r="A18371" s="1">
        <v>1429155866.8245699</v>
      </c>
      <c r="B18371" s="1">
        <v>0.99001317805662403</v>
      </c>
      <c r="C18371" s="1">
        <v>98.485450744628906</v>
      </c>
      <c r="D18371" s="1">
        <f t="shared" ref="D18371:D18434" si="864">A18371-$A$2</f>
        <v>853.353679895401</v>
      </c>
      <c r="E18371" s="2">
        <f t="shared" si="862"/>
        <v>98.485450744628906</v>
      </c>
      <c r="L18371" s="1">
        <f t="shared" si="863"/>
        <v>98.618161790339713</v>
      </c>
    </row>
    <row r="18372" spans="1:12">
      <c r="A18372" s="1">
        <v>1429155866.8631699</v>
      </c>
      <c r="B18372" s="1">
        <v>0.99188440540027301</v>
      </c>
      <c r="C18372" s="1">
        <v>98.527999877929602</v>
      </c>
      <c r="D18372" s="1">
        <f t="shared" si="864"/>
        <v>853.39227986335754</v>
      </c>
      <c r="E18372" s="2">
        <f t="shared" si="862"/>
        <v>98.527999877929602</v>
      </c>
      <c r="L18372" s="1">
        <f t="shared" si="863"/>
        <v>98.618161790339713</v>
      </c>
    </row>
    <row r="18373" spans="1:12">
      <c r="A18373" s="1">
        <v>1429155866.89781</v>
      </c>
      <c r="B18373" s="1">
        <v>0.92225932048030801</v>
      </c>
      <c r="C18373" s="1">
        <v>99.380905151367102</v>
      </c>
      <c r="D18373" s="1">
        <f t="shared" si="864"/>
        <v>853.42691993713379</v>
      </c>
      <c r="E18373" s="2">
        <f t="shared" si="862"/>
        <v>99.380905151367102</v>
      </c>
      <c r="L18373" s="1">
        <f t="shared" si="863"/>
        <v>98.618161790339713</v>
      </c>
    </row>
    <row r="18374" spans="1:12">
      <c r="A18374" s="1">
        <v>1429155866.9351399</v>
      </c>
      <c r="B18374" s="1">
        <v>0.97264837634878099</v>
      </c>
      <c r="C18374" s="1">
        <v>97.944030761718693</v>
      </c>
      <c r="D18374" s="1">
        <f t="shared" si="864"/>
        <v>853.46424984931946</v>
      </c>
      <c r="E18374" s="2">
        <f t="shared" ref="E18374:E18437" si="865">IF(B18374&gt;0.75,C18374,0)</f>
        <v>97.944030761718693</v>
      </c>
      <c r="L18374" s="1">
        <f t="shared" si="863"/>
        <v>98.618161790339713</v>
      </c>
    </row>
    <row r="18375" spans="1:12">
      <c r="A18375" s="1">
        <v>1429155866.9630201</v>
      </c>
      <c r="B18375" s="1">
        <v>0.94815723018172604</v>
      </c>
      <c r="C18375" s="1">
        <v>97.783126831054602</v>
      </c>
      <c r="D18375" s="1">
        <f t="shared" si="864"/>
        <v>853.49213004112244</v>
      </c>
      <c r="E18375" s="2">
        <f t="shared" si="865"/>
        <v>97.783126831054602</v>
      </c>
      <c r="L18375" s="1">
        <f t="shared" si="863"/>
        <v>98.618161790339713</v>
      </c>
    </row>
    <row r="18376" spans="1:12">
      <c r="A18376" s="1">
        <v>1429155867.0125799</v>
      </c>
      <c r="B18376" s="1">
        <v>0.98975639321943498</v>
      </c>
      <c r="C18376" s="1">
        <v>97.614929199218693</v>
      </c>
      <c r="D18376" s="1">
        <f t="shared" si="864"/>
        <v>853.5416898727417</v>
      </c>
      <c r="E18376" s="2">
        <f t="shared" si="865"/>
        <v>97.614929199218693</v>
      </c>
      <c r="L18376" s="1">
        <f t="shared" si="863"/>
        <v>98.618161790339713</v>
      </c>
    </row>
    <row r="18377" spans="1:12">
      <c r="A18377" s="1">
        <v>1429155867.0425601</v>
      </c>
      <c r="B18377" s="1">
        <v>0.99797587861267201</v>
      </c>
      <c r="C18377" s="1">
        <v>97.666755676269503</v>
      </c>
      <c r="D18377" s="1">
        <f t="shared" si="864"/>
        <v>853.5716700553894</v>
      </c>
      <c r="E18377" s="2">
        <f t="shared" si="865"/>
        <v>97.666755676269503</v>
      </c>
      <c r="L18377" s="1">
        <f t="shared" si="863"/>
        <v>98.618161790339713</v>
      </c>
    </row>
    <row r="18378" spans="1:12">
      <c r="A18378" s="1">
        <v>1429155867.08832</v>
      </c>
      <c r="B18378" s="1">
        <v>0.991784467016811</v>
      </c>
      <c r="C18378" s="1">
        <v>97.704200744628906</v>
      </c>
      <c r="D18378" s="1">
        <f t="shared" si="864"/>
        <v>853.61742997169495</v>
      </c>
      <c r="E18378" s="2">
        <f t="shared" si="865"/>
        <v>97.704200744628906</v>
      </c>
      <c r="L18378" s="1">
        <f t="shared" si="863"/>
        <v>98.618161790339713</v>
      </c>
    </row>
    <row r="18379" spans="1:12">
      <c r="A18379" s="1">
        <v>1429155867.1482899</v>
      </c>
      <c r="B18379" s="1">
        <v>0.923538053675104</v>
      </c>
      <c r="C18379" s="1">
        <v>97.599052429199205</v>
      </c>
      <c r="D18379" s="1">
        <f t="shared" si="864"/>
        <v>853.67739987373352</v>
      </c>
      <c r="E18379" s="2">
        <f t="shared" si="865"/>
        <v>97.599052429199205</v>
      </c>
      <c r="L18379" s="1">
        <f t="shared" si="863"/>
        <v>98.618161790339713</v>
      </c>
    </row>
    <row r="18380" spans="1:12">
      <c r="A18380" s="1">
        <v>1429155867.18349</v>
      </c>
      <c r="B18380" s="1">
        <v>0.99297960736157498</v>
      </c>
      <c r="C18380" s="1">
        <v>97.605407714843693</v>
      </c>
      <c r="D18380" s="1">
        <f t="shared" si="864"/>
        <v>853.71259999275208</v>
      </c>
      <c r="E18380" s="2">
        <f t="shared" si="865"/>
        <v>97.605407714843693</v>
      </c>
      <c r="L18380" s="1">
        <f t="shared" si="863"/>
        <v>98.618161790339713</v>
      </c>
    </row>
    <row r="18381" spans="1:12">
      <c r="A18381" s="1">
        <v>1429155867.21472</v>
      </c>
      <c r="B18381" s="1">
        <v>0.99441460453868602</v>
      </c>
      <c r="C18381" s="1">
        <v>97.523223876953097</v>
      </c>
      <c r="D18381" s="1">
        <f t="shared" si="864"/>
        <v>853.74382996559143</v>
      </c>
      <c r="E18381" s="2">
        <f t="shared" si="865"/>
        <v>97.523223876953097</v>
      </c>
      <c r="L18381" s="1">
        <f t="shared" si="863"/>
        <v>98.618161790339713</v>
      </c>
    </row>
    <row r="18382" spans="1:12">
      <c r="A18382" s="1">
        <v>1429155867.2742801</v>
      </c>
      <c r="B18382" s="1">
        <v>0.99169455853617405</v>
      </c>
      <c r="C18382" s="1">
        <v>97.220237731933494</v>
      </c>
      <c r="D18382" s="1">
        <f t="shared" si="864"/>
        <v>853.80339002609253</v>
      </c>
      <c r="E18382" s="2">
        <f t="shared" si="865"/>
        <v>97.220237731933494</v>
      </c>
      <c r="L18382" s="1">
        <f t="shared" si="863"/>
        <v>98.618161790339713</v>
      </c>
    </row>
    <row r="18383" spans="1:12">
      <c r="A18383" s="1">
        <v>1429155867.3006999</v>
      </c>
      <c r="B18383" s="1">
        <v>0.99780955702006002</v>
      </c>
      <c r="C18383" s="1">
        <v>97.0928955078125</v>
      </c>
      <c r="D18383" s="1">
        <f t="shared" si="864"/>
        <v>853.82980990409851</v>
      </c>
      <c r="E18383" s="2">
        <f t="shared" si="865"/>
        <v>97.0928955078125</v>
      </c>
      <c r="L18383" s="1">
        <f t="shared" si="863"/>
        <v>98.618161790339713</v>
      </c>
    </row>
    <row r="18384" spans="1:12">
      <c r="A18384" s="1">
        <v>1429155867.33882</v>
      </c>
      <c r="B18384" s="1">
        <v>1</v>
      </c>
      <c r="C18384" s="1">
        <v>97.123931884765597</v>
      </c>
      <c r="D18384" s="1">
        <f t="shared" si="864"/>
        <v>853.86792993545532</v>
      </c>
      <c r="E18384" s="2">
        <f t="shared" si="865"/>
        <v>97.123931884765597</v>
      </c>
      <c r="L18384" s="1">
        <f t="shared" si="863"/>
        <v>98.618161790339713</v>
      </c>
    </row>
    <row r="18385" spans="1:12">
      <c r="A18385" s="1">
        <v>1429155867.3662601</v>
      </c>
      <c r="B18385" s="1">
        <v>0.98507302580630796</v>
      </c>
      <c r="C18385" s="1">
        <v>97.016632080078097</v>
      </c>
      <c r="D18385" s="1">
        <f t="shared" si="864"/>
        <v>853.89537000656128</v>
      </c>
      <c r="E18385" s="2">
        <f t="shared" si="865"/>
        <v>97.016632080078097</v>
      </c>
      <c r="L18385" s="1">
        <f t="shared" si="863"/>
        <v>98.618161790339713</v>
      </c>
    </row>
    <row r="18386" spans="1:12">
      <c r="A18386" s="1">
        <v>1429155867.4096899</v>
      </c>
      <c r="B18386" s="1">
        <v>0.82183489709538504</v>
      </c>
      <c r="C18386" s="1">
        <v>97.776039123535099</v>
      </c>
      <c r="D18386" s="1">
        <f t="shared" si="864"/>
        <v>853.93879985809326</v>
      </c>
      <c r="E18386" s="2">
        <f t="shared" si="865"/>
        <v>97.776039123535099</v>
      </c>
      <c r="L18386" s="1">
        <f t="shared" si="863"/>
        <v>98.618161790339713</v>
      </c>
    </row>
    <row r="18387" spans="1:12">
      <c r="A18387" s="1">
        <v>1429155867.467</v>
      </c>
      <c r="B18387" s="1">
        <v>0.98930961809948503</v>
      </c>
      <c r="C18387" s="1">
        <v>97.467491149902301</v>
      </c>
      <c r="D18387" s="1">
        <f t="shared" si="864"/>
        <v>853.99610996246338</v>
      </c>
      <c r="E18387" s="2">
        <f t="shared" si="865"/>
        <v>97.467491149902301</v>
      </c>
      <c r="L18387" s="1">
        <f t="shared" si="863"/>
        <v>98.618161790339713</v>
      </c>
    </row>
    <row r="18388" spans="1:12">
      <c r="A18388" s="1">
        <v>1429155867.5780001</v>
      </c>
      <c r="B18388" s="1">
        <v>0.93631088855844102</v>
      </c>
      <c r="C18388" s="1">
        <v>98.417076110839801</v>
      </c>
      <c r="D18388" s="1">
        <f t="shared" si="864"/>
        <v>854.10711002349854</v>
      </c>
      <c r="E18388" s="2">
        <f t="shared" si="865"/>
        <v>98.417076110839801</v>
      </c>
      <c r="L18388" s="1">
        <f t="shared" si="863"/>
        <v>98.618161790339713</v>
      </c>
    </row>
    <row r="18389" spans="1:12">
      <c r="A18389" s="1">
        <v>1429155867.60987</v>
      </c>
      <c r="B18389" s="1">
        <v>1</v>
      </c>
      <c r="C18389" s="1">
        <v>98.843559265136705</v>
      </c>
      <c r="D18389" s="1">
        <f t="shared" si="864"/>
        <v>854.1389799118042</v>
      </c>
      <c r="E18389" s="2">
        <f t="shared" si="865"/>
        <v>98.843559265136705</v>
      </c>
      <c r="L18389" s="1">
        <f t="shared" si="863"/>
        <v>98.618161790339713</v>
      </c>
    </row>
    <row r="18390" spans="1:12">
      <c r="A18390" s="1">
        <v>1429155867.64972</v>
      </c>
      <c r="B18390" s="1">
        <v>0.97178364309729104</v>
      </c>
      <c r="C18390" s="1">
        <v>98.529632568359304</v>
      </c>
      <c r="D18390" s="1">
        <f t="shared" si="864"/>
        <v>854.17882990837097</v>
      </c>
      <c r="E18390" s="2">
        <f t="shared" si="865"/>
        <v>98.529632568359304</v>
      </c>
      <c r="L18390" s="1">
        <f t="shared" si="863"/>
        <v>98.618161790339713</v>
      </c>
    </row>
    <row r="18391" spans="1:12">
      <c r="A18391" s="1">
        <v>1429155867.6877899</v>
      </c>
      <c r="B18391" s="1">
        <v>0.98227051694366496</v>
      </c>
      <c r="C18391" s="1">
        <v>98.556770324707003</v>
      </c>
      <c r="D18391" s="1">
        <f t="shared" si="864"/>
        <v>854.21689987182617</v>
      </c>
      <c r="E18391" s="2">
        <f t="shared" si="865"/>
        <v>98.556770324707003</v>
      </c>
      <c r="L18391" s="1">
        <f t="shared" si="863"/>
        <v>98.618161790339713</v>
      </c>
    </row>
    <row r="18392" spans="1:12">
      <c r="A18392" s="1">
        <v>1429155867.7365401</v>
      </c>
      <c r="B18392" s="1">
        <v>1</v>
      </c>
      <c r="C18392" s="1">
        <v>98.561241149902301</v>
      </c>
      <c r="D18392" s="1">
        <f t="shared" si="864"/>
        <v>854.26565003395081</v>
      </c>
      <c r="E18392" s="2">
        <f t="shared" si="865"/>
        <v>98.561241149902301</v>
      </c>
      <c r="L18392" s="1">
        <f t="shared" ref="L18392:L18455" si="866">AVERAGE($E$17303:$E$19677)</f>
        <v>98.618161790339713</v>
      </c>
    </row>
    <row r="18393" spans="1:12">
      <c r="A18393" s="1">
        <v>1429155867.7704799</v>
      </c>
      <c r="B18393" s="1">
        <v>0.99912712609978305</v>
      </c>
      <c r="C18393" s="1">
        <v>98.411003112792898</v>
      </c>
      <c r="D18393" s="1">
        <f t="shared" si="864"/>
        <v>854.29958987236023</v>
      </c>
      <c r="E18393" s="2">
        <f t="shared" si="865"/>
        <v>98.411003112792898</v>
      </c>
      <c r="L18393" s="1">
        <f t="shared" si="866"/>
        <v>98.618161790339713</v>
      </c>
    </row>
    <row r="18394" spans="1:12">
      <c r="A18394" s="1">
        <v>1429155867.90254</v>
      </c>
      <c r="B18394" s="1">
        <v>0.98484241442320197</v>
      </c>
      <c r="C18394" s="1">
        <v>98.998695373535099</v>
      </c>
      <c r="D18394" s="1">
        <f t="shared" si="864"/>
        <v>854.43164992332458</v>
      </c>
      <c r="E18394" s="2">
        <f t="shared" si="865"/>
        <v>98.998695373535099</v>
      </c>
      <c r="L18394" s="1">
        <f t="shared" si="866"/>
        <v>98.618161790339713</v>
      </c>
    </row>
    <row r="18395" spans="1:12">
      <c r="A18395" s="1">
        <v>1429155867.9358101</v>
      </c>
      <c r="B18395" s="1">
        <v>0.995142312577598</v>
      </c>
      <c r="C18395" s="1">
        <v>99.746780395507798</v>
      </c>
      <c r="D18395" s="1">
        <f t="shared" si="864"/>
        <v>854.46492004394531</v>
      </c>
      <c r="E18395" s="2">
        <f t="shared" si="865"/>
        <v>99.746780395507798</v>
      </c>
      <c r="L18395" s="1">
        <f t="shared" si="866"/>
        <v>98.618161790339713</v>
      </c>
    </row>
    <row r="18396" spans="1:12">
      <c r="A18396" s="1">
        <v>1429155867.97665</v>
      </c>
      <c r="B18396" s="1">
        <v>0.89635216812421503</v>
      </c>
      <c r="C18396" s="1">
        <v>100.11782073974599</v>
      </c>
      <c r="D18396" s="1">
        <f t="shared" si="864"/>
        <v>854.50575995445251</v>
      </c>
      <c r="E18396" s="2">
        <f t="shared" si="865"/>
        <v>100.11782073974599</v>
      </c>
      <c r="L18396" s="1">
        <f t="shared" si="866"/>
        <v>98.618161790339713</v>
      </c>
    </row>
    <row r="18397" spans="1:12">
      <c r="A18397" s="1">
        <v>1429155868.02073</v>
      </c>
      <c r="B18397" s="1">
        <v>0.90665506660840101</v>
      </c>
      <c r="C18397" s="1">
        <v>100.39938354492099</v>
      </c>
      <c r="D18397" s="1">
        <f t="shared" si="864"/>
        <v>854.54983997344971</v>
      </c>
      <c r="E18397" s="2">
        <f t="shared" si="865"/>
        <v>100.39938354492099</v>
      </c>
      <c r="L18397" s="1">
        <f t="shared" si="866"/>
        <v>98.618161790339713</v>
      </c>
    </row>
    <row r="18398" spans="1:12">
      <c r="A18398" s="1">
        <v>1429155868.07197</v>
      </c>
      <c r="B18398" s="1">
        <v>0.900947758614426</v>
      </c>
      <c r="C18398" s="1">
        <v>101.145141601562</v>
      </c>
      <c r="D18398" s="1">
        <f t="shared" si="864"/>
        <v>854.6010799407959</v>
      </c>
      <c r="E18398" s="2">
        <f t="shared" si="865"/>
        <v>101.145141601562</v>
      </c>
      <c r="L18398" s="1">
        <f t="shared" si="866"/>
        <v>98.618161790339713</v>
      </c>
    </row>
    <row r="18399" spans="1:12">
      <c r="A18399" s="1">
        <v>1429155868.14972</v>
      </c>
      <c r="B18399" s="1">
        <v>0.93858889324354999</v>
      </c>
      <c r="C18399" s="1">
        <v>101.74993133544901</v>
      </c>
      <c r="D18399" s="1">
        <f t="shared" si="864"/>
        <v>854.67882990837097</v>
      </c>
      <c r="E18399" s="2">
        <f t="shared" si="865"/>
        <v>101.74993133544901</v>
      </c>
      <c r="L18399" s="1">
        <f t="shared" si="866"/>
        <v>98.618161790339713</v>
      </c>
    </row>
    <row r="18400" spans="1:12">
      <c r="A18400" s="1">
        <v>1429155868.1849799</v>
      </c>
      <c r="B18400" s="1">
        <v>0.92618667298306701</v>
      </c>
      <c r="C18400" s="1">
        <v>101.932579040527</v>
      </c>
      <c r="D18400" s="1">
        <f t="shared" si="864"/>
        <v>854.71408987045288</v>
      </c>
      <c r="E18400" s="2">
        <f t="shared" si="865"/>
        <v>101.932579040527</v>
      </c>
      <c r="L18400" s="1">
        <f t="shared" si="866"/>
        <v>98.618161790339713</v>
      </c>
    </row>
    <row r="18401" spans="1:12">
      <c r="A18401" s="1">
        <v>1429155868.21573</v>
      </c>
      <c r="B18401" s="1">
        <v>0.69609191271748205</v>
      </c>
      <c r="C18401" s="1">
        <v>100.45675659179599</v>
      </c>
      <c r="D18401" s="1">
        <f t="shared" si="864"/>
        <v>854.7448399066925</v>
      </c>
      <c r="E18401" s="2"/>
      <c r="L18401" s="1">
        <f t="shared" si="866"/>
        <v>98.618161790339713</v>
      </c>
    </row>
    <row r="18402" spans="1:12">
      <c r="A18402" s="1">
        <v>1429155868.26987</v>
      </c>
      <c r="B18402" s="1">
        <v>0.99384041526564304</v>
      </c>
      <c r="C18402" s="1">
        <v>101.85650634765599</v>
      </c>
      <c r="D18402" s="1">
        <f t="shared" si="864"/>
        <v>854.79897999763489</v>
      </c>
      <c r="E18402" s="2">
        <f t="shared" si="865"/>
        <v>101.85650634765599</v>
      </c>
      <c r="L18402" s="1">
        <f t="shared" si="866"/>
        <v>98.618161790339713</v>
      </c>
    </row>
    <row r="18403" spans="1:12">
      <c r="A18403" s="1">
        <v>1429155868.3037601</v>
      </c>
      <c r="B18403" s="1">
        <v>0.93257628007803495</v>
      </c>
      <c r="C18403" s="1">
        <v>102.02165985107401</v>
      </c>
      <c r="D18403" s="1">
        <f t="shared" si="864"/>
        <v>854.83287000656128</v>
      </c>
      <c r="E18403" s="2">
        <f t="shared" si="865"/>
        <v>102.02165985107401</v>
      </c>
      <c r="L18403" s="1">
        <f t="shared" si="866"/>
        <v>98.618161790339713</v>
      </c>
    </row>
    <row r="18404" spans="1:12">
      <c r="A18404" s="1">
        <v>1429155868.34203</v>
      </c>
      <c r="B18404" s="1">
        <v>0.96923111539518303</v>
      </c>
      <c r="C18404" s="1">
        <v>102.07290649414</v>
      </c>
      <c r="D18404" s="1">
        <f t="shared" si="864"/>
        <v>854.87114000320435</v>
      </c>
      <c r="E18404" s="2">
        <f t="shared" si="865"/>
        <v>102.07290649414</v>
      </c>
      <c r="L18404" s="1">
        <f t="shared" si="866"/>
        <v>98.618161790339713</v>
      </c>
    </row>
    <row r="18405" spans="1:12">
      <c r="A18405" s="1">
        <v>1429155868.44491</v>
      </c>
      <c r="B18405" s="1">
        <v>0.98962516200091899</v>
      </c>
      <c r="C18405" s="1">
        <v>102.22267150878901</v>
      </c>
      <c r="D18405" s="1">
        <f t="shared" si="864"/>
        <v>854.97402000427246</v>
      </c>
      <c r="E18405" s="2">
        <f t="shared" si="865"/>
        <v>102.22267150878901</v>
      </c>
      <c r="L18405" s="1">
        <f t="shared" si="866"/>
        <v>98.618161790339713</v>
      </c>
    </row>
    <row r="18406" spans="1:12">
      <c r="A18406" s="1">
        <v>1429155868.4999299</v>
      </c>
      <c r="B18406" s="1">
        <v>0.993782451039805</v>
      </c>
      <c r="C18406" s="1">
        <v>102.40380859375</v>
      </c>
      <c r="D18406" s="1">
        <f t="shared" si="864"/>
        <v>855.02903985977173</v>
      </c>
      <c r="E18406" s="2">
        <f t="shared" si="865"/>
        <v>102.40380859375</v>
      </c>
      <c r="L18406" s="1">
        <f t="shared" si="866"/>
        <v>98.618161790339713</v>
      </c>
    </row>
    <row r="18407" spans="1:12">
      <c r="A18407" s="1">
        <v>1429155868.5673399</v>
      </c>
      <c r="B18407" s="1">
        <v>1</v>
      </c>
      <c r="C18407" s="1">
        <v>102.356468200683</v>
      </c>
      <c r="D18407" s="1">
        <f t="shared" si="864"/>
        <v>855.09644985198975</v>
      </c>
      <c r="E18407" s="2">
        <f t="shared" si="865"/>
        <v>102.356468200683</v>
      </c>
      <c r="L18407" s="1">
        <f t="shared" si="866"/>
        <v>98.618161790339713</v>
      </c>
    </row>
    <row r="18408" spans="1:12">
      <c r="A18408" s="1">
        <v>1429155868.7014899</v>
      </c>
      <c r="B18408" s="1">
        <v>0.86661114844837295</v>
      </c>
      <c r="C18408" s="1">
        <v>102.900032043457</v>
      </c>
      <c r="D18408" s="1">
        <f t="shared" si="864"/>
        <v>855.23059988021851</v>
      </c>
      <c r="E18408" s="2">
        <f t="shared" si="865"/>
        <v>102.900032043457</v>
      </c>
      <c r="L18408" s="1">
        <f t="shared" si="866"/>
        <v>98.618161790339713</v>
      </c>
    </row>
    <row r="18409" spans="1:12">
      <c r="A18409" s="1">
        <v>1429155868.7524099</v>
      </c>
      <c r="B18409" s="1">
        <v>0.94432781343314498</v>
      </c>
      <c r="C18409" s="1">
        <v>102.564323425292</v>
      </c>
      <c r="D18409" s="1">
        <f t="shared" si="864"/>
        <v>855.28151988983154</v>
      </c>
      <c r="E18409" s="2">
        <f t="shared" si="865"/>
        <v>102.564323425292</v>
      </c>
      <c r="L18409" s="1">
        <f t="shared" si="866"/>
        <v>98.618161790339713</v>
      </c>
    </row>
    <row r="18410" spans="1:12">
      <c r="A18410" s="1">
        <v>1429155868.80885</v>
      </c>
      <c r="B18410" s="1">
        <v>0.92071961809731695</v>
      </c>
      <c r="C18410" s="1">
        <v>102.463264465332</v>
      </c>
      <c r="D18410" s="1">
        <f t="shared" si="864"/>
        <v>855.33796000480652</v>
      </c>
      <c r="E18410" s="2">
        <f t="shared" si="865"/>
        <v>102.463264465332</v>
      </c>
      <c r="L18410" s="1">
        <f t="shared" si="866"/>
        <v>98.618161790339713</v>
      </c>
    </row>
    <row r="18411" spans="1:12">
      <c r="A18411" s="1">
        <v>1429155868.8401401</v>
      </c>
      <c r="B18411" s="1">
        <v>0.95150086959809999</v>
      </c>
      <c r="C18411" s="1">
        <v>102.24887084960901</v>
      </c>
      <c r="D18411" s="1">
        <f t="shared" si="864"/>
        <v>855.36925005912781</v>
      </c>
      <c r="E18411" s="2">
        <f t="shared" si="865"/>
        <v>102.24887084960901</v>
      </c>
      <c r="L18411" s="1">
        <f t="shared" si="866"/>
        <v>98.618161790339713</v>
      </c>
    </row>
    <row r="18412" spans="1:12">
      <c r="A18412" s="1">
        <v>1429155868.8731501</v>
      </c>
      <c r="B18412" s="1">
        <v>1</v>
      </c>
      <c r="C18412" s="1">
        <v>102.25648498535099</v>
      </c>
      <c r="D18412" s="1">
        <f t="shared" si="864"/>
        <v>855.40226006507874</v>
      </c>
      <c r="E18412" s="2">
        <f t="shared" si="865"/>
        <v>102.25648498535099</v>
      </c>
      <c r="L18412" s="1">
        <f t="shared" si="866"/>
        <v>98.618161790339713</v>
      </c>
    </row>
    <row r="18413" spans="1:12">
      <c r="A18413" s="1">
        <v>1429155868.9223101</v>
      </c>
      <c r="B18413" s="1">
        <v>0.96087753439568502</v>
      </c>
      <c r="C18413" s="1">
        <v>102.68734741210901</v>
      </c>
      <c r="D18413" s="1">
        <f t="shared" si="864"/>
        <v>855.45142006874084</v>
      </c>
      <c r="E18413" s="2">
        <f t="shared" si="865"/>
        <v>102.68734741210901</v>
      </c>
      <c r="L18413" s="1">
        <f t="shared" si="866"/>
        <v>98.618161790339713</v>
      </c>
    </row>
    <row r="18414" spans="1:12">
      <c r="A18414" s="1">
        <v>1429155868.94714</v>
      </c>
      <c r="B18414" s="1">
        <v>0.84630919691041595</v>
      </c>
      <c r="C18414" s="1">
        <v>102.214546203613</v>
      </c>
      <c r="D18414" s="1">
        <f t="shared" si="864"/>
        <v>855.4762499332428</v>
      </c>
      <c r="E18414" s="2">
        <f t="shared" si="865"/>
        <v>102.214546203613</v>
      </c>
      <c r="L18414" s="1">
        <f t="shared" si="866"/>
        <v>98.618161790339713</v>
      </c>
    </row>
    <row r="18415" spans="1:12">
      <c r="A18415" s="1">
        <v>1429155868.9977701</v>
      </c>
      <c r="B18415" s="1">
        <v>0.95369325090672197</v>
      </c>
      <c r="C18415" s="1">
        <v>101.77133178710901</v>
      </c>
      <c r="D18415" s="1">
        <f t="shared" si="864"/>
        <v>855.52688002586365</v>
      </c>
      <c r="E18415" s="2">
        <f t="shared" si="865"/>
        <v>101.77133178710901</v>
      </c>
      <c r="L18415" s="1">
        <f t="shared" si="866"/>
        <v>98.618161790339713</v>
      </c>
    </row>
    <row r="18416" spans="1:12">
      <c r="A18416" s="1">
        <v>1429155869.03303</v>
      </c>
      <c r="B18416" s="1">
        <v>0.91649245033943905</v>
      </c>
      <c r="C18416" s="1">
        <v>101.51650238037099</v>
      </c>
      <c r="D18416" s="1">
        <f t="shared" si="864"/>
        <v>855.56213998794556</v>
      </c>
      <c r="E18416" s="2">
        <f t="shared" si="865"/>
        <v>101.51650238037099</v>
      </c>
      <c r="L18416" s="1">
        <f t="shared" si="866"/>
        <v>98.618161790339713</v>
      </c>
    </row>
    <row r="18417" spans="1:12">
      <c r="A18417" s="1">
        <v>1429155869.0665901</v>
      </c>
      <c r="B18417" s="1">
        <v>0.97724324517752403</v>
      </c>
      <c r="C18417" s="1">
        <v>101.43609619140599</v>
      </c>
      <c r="D18417" s="1">
        <f t="shared" si="864"/>
        <v>855.59570002555847</v>
      </c>
      <c r="E18417" s="2">
        <f t="shared" si="865"/>
        <v>101.43609619140599</v>
      </c>
      <c r="L18417" s="1">
        <f t="shared" si="866"/>
        <v>98.618161790339713</v>
      </c>
    </row>
    <row r="18418" spans="1:12">
      <c r="A18418" s="1">
        <v>1429155869.1027901</v>
      </c>
      <c r="B18418" s="1">
        <v>0.97889081820043999</v>
      </c>
      <c r="C18418" s="1">
        <v>101.228385925292</v>
      </c>
      <c r="D18418" s="1">
        <f t="shared" si="864"/>
        <v>855.63190007209778</v>
      </c>
      <c r="E18418" s="2">
        <f t="shared" si="865"/>
        <v>101.228385925292</v>
      </c>
      <c r="L18418" s="1">
        <f t="shared" si="866"/>
        <v>98.618161790339713</v>
      </c>
    </row>
    <row r="18419" spans="1:12">
      <c r="A18419" s="1">
        <v>1429155869.14886</v>
      </c>
      <c r="B18419" s="1">
        <v>0.95912688465927098</v>
      </c>
      <c r="C18419" s="1">
        <v>101.265586853027</v>
      </c>
      <c r="D18419" s="1">
        <f t="shared" si="864"/>
        <v>855.67796993255615</v>
      </c>
      <c r="E18419" s="2">
        <f t="shared" si="865"/>
        <v>101.265586853027</v>
      </c>
      <c r="L18419" s="1">
        <f t="shared" si="866"/>
        <v>98.618161790339713</v>
      </c>
    </row>
    <row r="18420" spans="1:12">
      <c r="A18420" s="1">
        <v>1429155869.1782999</v>
      </c>
      <c r="B18420" s="1">
        <v>0.98223552603500397</v>
      </c>
      <c r="C18420" s="1">
        <v>100.978706359863</v>
      </c>
      <c r="D18420" s="1">
        <f t="shared" si="864"/>
        <v>855.70740985870361</v>
      </c>
      <c r="E18420" s="2">
        <f t="shared" si="865"/>
        <v>100.978706359863</v>
      </c>
      <c r="L18420" s="1">
        <f t="shared" si="866"/>
        <v>98.618161790339713</v>
      </c>
    </row>
    <row r="18421" spans="1:12">
      <c r="A18421" s="1">
        <v>1429155869.2265301</v>
      </c>
      <c r="B18421" s="1">
        <v>0.96782515124407098</v>
      </c>
      <c r="C18421" s="1">
        <v>100.765487670898</v>
      </c>
      <c r="D18421" s="1">
        <f t="shared" si="864"/>
        <v>855.75564002990723</v>
      </c>
      <c r="E18421" s="2">
        <f t="shared" si="865"/>
        <v>100.765487670898</v>
      </c>
      <c r="L18421" s="1">
        <f t="shared" si="866"/>
        <v>98.618161790339713</v>
      </c>
    </row>
    <row r="18422" spans="1:12">
      <c r="A18422" s="1">
        <v>1429155869.3071499</v>
      </c>
      <c r="B18422" s="1">
        <v>0.97421796813422801</v>
      </c>
      <c r="C18422" s="1">
        <v>100.133255004882</v>
      </c>
      <c r="D18422" s="1">
        <f t="shared" si="864"/>
        <v>855.83625984191895</v>
      </c>
      <c r="E18422" s="2">
        <f t="shared" si="865"/>
        <v>100.133255004882</v>
      </c>
      <c r="L18422" s="1">
        <f t="shared" si="866"/>
        <v>98.618161790339713</v>
      </c>
    </row>
    <row r="18423" spans="1:12">
      <c r="A18423" s="1">
        <v>1429155869.33986</v>
      </c>
      <c r="B18423" s="1">
        <v>0.93979659861505305</v>
      </c>
      <c r="C18423" s="1">
        <v>98.973335266113196</v>
      </c>
      <c r="D18423" s="1">
        <f t="shared" si="864"/>
        <v>855.86896991729736</v>
      </c>
      <c r="E18423" s="2">
        <f t="shared" si="865"/>
        <v>98.973335266113196</v>
      </c>
      <c r="L18423" s="1">
        <f t="shared" si="866"/>
        <v>98.618161790339713</v>
      </c>
    </row>
    <row r="18424" spans="1:12">
      <c r="A18424" s="1">
        <v>1429155869.37275</v>
      </c>
      <c r="B18424" s="1">
        <v>0.87390680018816702</v>
      </c>
      <c r="C18424" s="1">
        <v>99.066383361816406</v>
      </c>
      <c r="D18424" s="1">
        <f t="shared" si="864"/>
        <v>855.901859998703</v>
      </c>
      <c r="E18424" s="2">
        <f t="shared" si="865"/>
        <v>99.066383361816406</v>
      </c>
      <c r="L18424" s="1">
        <f t="shared" si="866"/>
        <v>98.618161790339713</v>
      </c>
    </row>
    <row r="18425" spans="1:12">
      <c r="A18425" s="1">
        <v>1429155869.40417</v>
      </c>
      <c r="B18425" s="1">
        <v>0.98730939029962494</v>
      </c>
      <c r="C18425" s="1">
        <v>98.594963073730398</v>
      </c>
      <c r="D18425" s="1">
        <f t="shared" si="864"/>
        <v>855.9332799911499</v>
      </c>
      <c r="E18425" s="2">
        <f t="shared" si="865"/>
        <v>98.594963073730398</v>
      </c>
      <c r="L18425" s="1">
        <f t="shared" si="866"/>
        <v>98.618161790339713</v>
      </c>
    </row>
    <row r="18426" spans="1:12">
      <c r="A18426" s="1">
        <v>1429155869.4391799</v>
      </c>
      <c r="B18426" s="1">
        <v>1</v>
      </c>
      <c r="C18426" s="1">
        <v>98.331718444824205</v>
      </c>
      <c r="D18426" s="1">
        <f t="shared" si="864"/>
        <v>855.96828985214233</v>
      </c>
      <c r="E18426" s="2">
        <f t="shared" si="865"/>
        <v>98.331718444824205</v>
      </c>
      <c r="L18426" s="1">
        <f t="shared" si="866"/>
        <v>98.618161790339713</v>
      </c>
    </row>
    <row r="18427" spans="1:12">
      <c r="A18427" s="1">
        <v>1429155869.4786601</v>
      </c>
      <c r="B18427" s="1">
        <v>0.98465315806725595</v>
      </c>
      <c r="C18427" s="1">
        <v>98.211082458495994</v>
      </c>
      <c r="D18427" s="1">
        <f t="shared" si="864"/>
        <v>856.00777006149292</v>
      </c>
      <c r="E18427" s="2">
        <f t="shared" si="865"/>
        <v>98.211082458495994</v>
      </c>
      <c r="L18427" s="1">
        <f t="shared" si="866"/>
        <v>98.618161790339713</v>
      </c>
    </row>
    <row r="18428" spans="1:12">
      <c r="A18428" s="1">
        <v>1429155869.72403</v>
      </c>
      <c r="B18428" s="1">
        <v>0.95776852940992996</v>
      </c>
      <c r="C18428" s="1">
        <v>98.696243286132798</v>
      </c>
      <c r="D18428" s="1">
        <f t="shared" si="864"/>
        <v>856.25313997268677</v>
      </c>
      <c r="E18428" s="2">
        <f t="shared" si="865"/>
        <v>98.696243286132798</v>
      </c>
      <c r="L18428" s="1">
        <f t="shared" si="866"/>
        <v>98.618161790339713</v>
      </c>
    </row>
    <row r="18429" spans="1:12">
      <c r="A18429" s="1">
        <v>1429155869.7620201</v>
      </c>
      <c r="B18429" s="1">
        <v>0.98972613678495802</v>
      </c>
      <c r="C18429" s="1">
        <v>99.034530639648395</v>
      </c>
      <c r="D18429" s="1">
        <f t="shared" si="864"/>
        <v>856.29113006591797</v>
      </c>
      <c r="E18429" s="2">
        <f t="shared" si="865"/>
        <v>99.034530639648395</v>
      </c>
      <c r="L18429" s="1">
        <f t="shared" si="866"/>
        <v>98.618161790339713</v>
      </c>
    </row>
    <row r="18430" spans="1:12">
      <c r="A18430" s="1">
        <v>1429155869.7901299</v>
      </c>
      <c r="B18430" s="1">
        <v>0.98635291188553997</v>
      </c>
      <c r="C18430" s="1">
        <v>99.067764282226506</v>
      </c>
      <c r="D18430" s="1">
        <f t="shared" si="864"/>
        <v>856.31923985481262</v>
      </c>
      <c r="E18430" s="2">
        <f t="shared" si="865"/>
        <v>99.067764282226506</v>
      </c>
      <c r="L18430" s="1">
        <f t="shared" si="866"/>
        <v>98.618161790339713</v>
      </c>
    </row>
    <row r="18431" spans="1:12">
      <c r="A18431" s="1">
        <v>1429155869.8274</v>
      </c>
      <c r="B18431" s="1">
        <v>0.98946411145742696</v>
      </c>
      <c r="C18431" s="1">
        <v>99.296066284179602</v>
      </c>
      <c r="D18431" s="1">
        <f t="shared" si="864"/>
        <v>856.35650992393494</v>
      </c>
      <c r="E18431" s="2">
        <f t="shared" si="865"/>
        <v>99.296066284179602</v>
      </c>
      <c r="L18431" s="1">
        <f t="shared" si="866"/>
        <v>98.618161790339713</v>
      </c>
    </row>
    <row r="18432" spans="1:12">
      <c r="A18432" s="1">
        <v>1429155869.87058</v>
      </c>
      <c r="B18432" s="1">
        <v>0.97410637150539203</v>
      </c>
      <c r="C18432" s="1">
        <v>99.300842285156193</v>
      </c>
      <c r="D18432" s="1">
        <f t="shared" si="864"/>
        <v>856.39968991279602</v>
      </c>
      <c r="E18432" s="2">
        <f t="shared" si="865"/>
        <v>99.300842285156193</v>
      </c>
      <c r="L18432" s="1">
        <f t="shared" si="866"/>
        <v>98.618161790339713</v>
      </c>
    </row>
    <row r="18433" spans="1:12">
      <c r="A18433" s="1">
        <v>1429155869.8966601</v>
      </c>
      <c r="B18433" s="1">
        <v>0.97720487218100505</v>
      </c>
      <c r="C18433" s="1">
        <v>99.325576782226506</v>
      </c>
      <c r="D18433" s="1">
        <f t="shared" si="864"/>
        <v>856.42577004432678</v>
      </c>
      <c r="E18433" s="2">
        <f t="shared" si="865"/>
        <v>99.325576782226506</v>
      </c>
      <c r="L18433" s="1">
        <f t="shared" si="866"/>
        <v>98.618161790339713</v>
      </c>
    </row>
    <row r="18434" spans="1:12">
      <c r="A18434" s="1">
        <v>1429155869.9334099</v>
      </c>
      <c r="B18434" s="1">
        <v>0.96678188543244403</v>
      </c>
      <c r="C18434" s="1">
        <v>99.320114135742102</v>
      </c>
      <c r="D18434" s="1">
        <f t="shared" si="864"/>
        <v>856.4625198841095</v>
      </c>
      <c r="E18434" s="2">
        <f t="shared" si="865"/>
        <v>99.320114135742102</v>
      </c>
      <c r="L18434" s="1">
        <f t="shared" si="866"/>
        <v>98.618161790339713</v>
      </c>
    </row>
    <row r="18435" spans="1:12">
      <c r="A18435" s="1">
        <v>1429155869.99264</v>
      </c>
      <c r="B18435" s="1">
        <v>0.99106729960263495</v>
      </c>
      <c r="C18435" s="1">
        <v>99.387145996093693</v>
      </c>
      <c r="D18435" s="1">
        <f t="shared" ref="D18435:D18498" si="867">A18435-$A$2</f>
        <v>856.52174997329712</v>
      </c>
      <c r="E18435" s="2">
        <f t="shared" si="865"/>
        <v>99.387145996093693</v>
      </c>
      <c r="L18435" s="1">
        <f t="shared" si="866"/>
        <v>98.618161790339713</v>
      </c>
    </row>
    <row r="18436" spans="1:12">
      <c r="A18436" s="1">
        <v>1429155870.02262</v>
      </c>
      <c r="B18436" s="1">
        <v>1</v>
      </c>
      <c r="C18436" s="1">
        <v>97.538749694824205</v>
      </c>
      <c r="D18436" s="1">
        <f t="shared" si="867"/>
        <v>856.55172991752625</v>
      </c>
      <c r="E18436" s="2">
        <f t="shared" si="865"/>
        <v>97.538749694824205</v>
      </c>
      <c r="L18436" s="1">
        <f t="shared" si="866"/>
        <v>98.618161790339713</v>
      </c>
    </row>
    <row r="18437" spans="1:12">
      <c r="A18437" s="1">
        <v>1429155870.0822501</v>
      </c>
      <c r="B18437" s="1">
        <v>0.99582759598391302</v>
      </c>
      <c r="C18437" s="1">
        <v>98.719970703125</v>
      </c>
      <c r="D18437" s="1">
        <f t="shared" si="867"/>
        <v>856.6113600730896</v>
      </c>
      <c r="E18437" s="2">
        <f t="shared" si="865"/>
        <v>98.719970703125</v>
      </c>
      <c r="L18437" s="1">
        <f t="shared" si="866"/>
        <v>98.618161790339713</v>
      </c>
    </row>
    <row r="18438" spans="1:12">
      <c r="A18438" s="1">
        <v>1429155870.1142299</v>
      </c>
      <c r="B18438" s="1">
        <v>0.99824465112044203</v>
      </c>
      <c r="C18438" s="1">
        <v>99.103240966796804</v>
      </c>
      <c r="D18438" s="1">
        <f t="shared" si="867"/>
        <v>856.64333987236023</v>
      </c>
      <c r="E18438" s="2">
        <f t="shared" ref="E18438:E18501" si="868">IF(B18438&gt;0.75,C18438,0)</f>
        <v>99.103240966796804</v>
      </c>
      <c r="L18438" s="1">
        <f t="shared" si="866"/>
        <v>98.618161790339713</v>
      </c>
    </row>
    <row r="18439" spans="1:12">
      <c r="A18439" s="1">
        <v>1429155870.1424301</v>
      </c>
      <c r="B18439" s="1">
        <v>0.99663992790739298</v>
      </c>
      <c r="C18439" s="1">
        <v>99.191009521484304</v>
      </c>
      <c r="D18439" s="1">
        <f t="shared" si="867"/>
        <v>856.67154002189636</v>
      </c>
      <c r="E18439" s="2">
        <f t="shared" si="868"/>
        <v>99.191009521484304</v>
      </c>
      <c r="L18439" s="1">
        <f t="shared" si="866"/>
        <v>98.618161790339713</v>
      </c>
    </row>
    <row r="18440" spans="1:12">
      <c r="A18440" s="1">
        <v>1429155870.1772201</v>
      </c>
      <c r="B18440" s="1">
        <v>1</v>
      </c>
      <c r="C18440" s="1">
        <v>99.250717163085895</v>
      </c>
      <c r="D18440" s="1">
        <f t="shared" si="867"/>
        <v>856.70633006095886</v>
      </c>
      <c r="E18440" s="2">
        <f t="shared" si="868"/>
        <v>99.250717163085895</v>
      </c>
      <c r="L18440" s="1">
        <f t="shared" si="866"/>
        <v>98.618161790339713</v>
      </c>
    </row>
    <row r="18441" spans="1:12">
      <c r="A18441" s="1">
        <v>1429155870.2060201</v>
      </c>
      <c r="B18441" s="1">
        <v>1</v>
      </c>
      <c r="C18441" s="1">
        <v>99.403495788574205</v>
      </c>
      <c r="D18441" s="1">
        <f t="shared" si="867"/>
        <v>856.73513007164001</v>
      </c>
      <c r="E18441" s="2">
        <f t="shared" si="868"/>
        <v>99.403495788574205</v>
      </c>
      <c r="L18441" s="1">
        <f t="shared" si="866"/>
        <v>98.618161790339713</v>
      </c>
    </row>
    <row r="18442" spans="1:12">
      <c r="A18442" s="1">
        <v>1429155870.2718301</v>
      </c>
      <c r="B18442" s="1">
        <v>1</v>
      </c>
      <c r="C18442" s="1">
        <v>98.788917541503906</v>
      </c>
      <c r="D18442" s="1">
        <f t="shared" si="867"/>
        <v>856.80094003677368</v>
      </c>
      <c r="E18442" s="2">
        <f t="shared" si="868"/>
        <v>98.788917541503906</v>
      </c>
      <c r="L18442" s="1">
        <f t="shared" si="866"/>
        <v>98.618161790339713</v>
      </c>
    </row>
    <row r="18443" spans="1:12">
      <c r="A18443" s="1">
        <v>1429155870.3113799</v>
      </c>
      <c r="B18443" s="1">
        <v>0.91506155178811599</v>
      </c>
      <c r="C18443" s="1">
        <v>98.58935546875</v>
      </c>
      <c r="D18443" s="1">
        <f t="shared" si="867"/>
        <v>856.84048986434937</v>
      </c>
      <c r="E18443" s="2">
        <f t="shared" si="868"/>
        <v>98.58935546875</v>
      </c>
      <c r="L18443" s="1">
        <f t="shared" si="866"/>
        <v>98.618161790339713</v>
      </c>
    </row>
    <row r="18444" spans="1:12">
      <c r="A18444" s="1">
        <v>1429155870.3497901</v>
      </c>
      <c r="B18444" s="1">
        <v>0.99381069349782603</v>
      </c>
      <c r="C18444" s="1">
        <v>98.150100708007798</v>
      </c>
      <c r="D18444" s="1">
        <f t="shared" si="867"/>
        <v>856.87890005111694</v>
      </c>
      <c r="E18444" s="2">
        <f t="shared" si="868"/>
        <v>98.150100708007798</v>
      </c>
      <c r="L18444" s="1">
        <f t="shared" si="866"/>
        <v>98.618161790339713</v>
      </c>
    </row>
    <row r="18445" spans="1:12">
      <c r="A18445" s="1">
        <v>1429155870.4920299</v>
      </c>
      <c r="B18445" s="1">
        <v>0.99145922529984098</v>
      </c>
      <c r="C18445" s="1">
        <v>98.143745422363196</v>
      </c>
      <c r="D18445" s="1">
        <f t="shared" si="867"/>
        <v>857.0211398601532</v>
      </c>
      <c r="E18445" s="2">
        <f t="shared" si="868"/>
        <v>98.143745422363196</v>
      </c>
      <c r="L18445" s="1">
        <f t="shared" si="866"/>
        <v>98.618161790339713</v>
      </c>
    </row>
    <row r="18446" spans="1:12">
      <c r="A18446" s="1">
        <v>1429155870.61041</v>
      </c>
      <c r="B18446" s="1">
        <v>0.92238182899286103</v>
      </c>
      <c r="C18446" s="1">
        <v>98.822410583495994</v>
      </c>
      <c r="D18446" s="1">
        <f t="shared" si="867"/>
        <v>857.13951992988586</v>
      </c>
      <c r="E18446" s="2">
        <f t="shared" si="868"/>
        <v>98.822410583495994</v>
      </c>
      <c r="L18446" s="1">
        <f t="shared" si="866"/>
        <v>98.618161790339713</v>
      </c>
    </row>
    <row r="18447" spans="1:12">
      <c r="A18447" s="1">
        <v>1429155870.6552701</v>
      </c>
      <c r="B18447" s="1">
        <v>0.993112675763826</v>
      </c>
      <c r="C18447" s="1">
        <v>99.038139343261705</v>
      </c>
      <c r="D18447" s="1">
        <f t="shared" si="867"/>
        <v>857.18438005447388</v>
      </c>
      <c r="E18447" s="2">
        <f t="shared" si="868"/>
        <v>99.038139343261705</v>
      </c>
      <c r="L18447" s="1">
        <f t="shared" si="866"/>
        <v>98.618161790339713</v>
      </c>
    </row>
    <row r="18448" spans="1:12">
      <c r="A18448" s="1">
        <v>1429155870.6972101</v>
      </c>
      <c r="B18448" s="1">
        <v>1</v>
      </c>
      <c r="C18448" s="1">
        <v>99.045028686523395</v>
      </c>
      <c r="D18448" s="1">
        <f t="shared" si="867"/>
        <v>857.22632002830505</v>
      </c>
      <c r="E18448" s="2">
        <f t="shared" si="868"/>
        <v>99.045028686523395</v>
      </c>
      <c r="L18448" s="1">
        <f t="shared" si="866"/>
        <v>98.618161790339713</v>
      </c>
    </row>
    <row r="18449" spans="1:12">
      <c r="A18449" s="1">
        <v>1429155870.7646699</v>
      </c>
      <c r="B18449" s="1">
        <v>0.971628520867866</v>
      </c>
      <c r="C18449" s="1">
        <v>99.499008178710895</v>
      </c>
      <c r="D18449" s="1">
        <f t="shared" si="867"/>
        <v>857.2937798500061</v>
      </c>
      <c r="E18449" s="2">
        <f t="shared" si="868"/>
        <v>99.499008178710895</v>
      </c>
      <c r="L18449" s="1">
        <f t="shared" si="866"/>
        <v>98.618161790339713</v>
      </c>
    </row>
    <row r="18450" spans="1:12">
      <c r="A18450" s="1">
        <v>1429155870.7925301</v>
      </c>
      <c r="B18450" s="1">
        <v>0.98489418417610197</v>
      </c>
      <c r="C18450" s="1">
        <v>99.718391418457003</v>
      </c>
      <c r="D18450" s="1">
        <f t="shared" si="867"/>
        <v>857.32164001464844</v>
      </c>
      <c r="E18450" s="2">
        <f t="shared" si="868"/>
        <v>99.718391418457003</v>
      </c>
      <c r="L18450" s="1">
        <f t="shared" si="866"/>
        <v>98.618161790339713</v>
      </c>
    </row>
    <row r="18451" spans="1:12">
      <c r="A18451" s="1">
        <v>1429155870.8383701</v>
      </c>
      <c r="B18451" s="1">
        <v>0.964543024774274</v>
      </c>
      <c r="C18451" s="1">
        <v>99.981597900390597</v>
      </c>
      <c r="D18451" s="1">
        <f t="shared" si="867"/>
        <v>857.36748003959656</v>
      </c>
      <c r="E18451" s="2">
        <f t="shared" si="868"/>
        <v>99.981597900390597</v>
      </c>
      <c r="L18451" s="1">
        <f t="shared" si="866"/>
        <v>98.618161790339713</v>
      </c>
    </row>
    <row r="18452" spans="1:12">
      <c r="A18452" s="1">
        <v>1429155870.86903</v>
      </c>
      <c r="B18452" s="1">
        <v>1</v>
      </c>
      <c r="C18452" s="1">
        <v>99.253578186035099</v>
      </c>
      <c r="D18452" s="1">
        <f t="shared" si="867"/>
        <v>857.39813995361328</v>
      </c>
      <c r="E18452" s="2">
        <f t="shared" si="868"/>
        <v>99.253578186035099</v>
      </c>
      <c r="L18452" s="1">
        <f t="shared" si="866"/>
        <v>98.618161790339713</v>
      </c>
    </row>
    <row r="18453" spans="1:12">
      <c r="A18453" s="1">
        <v>1429155870.9263301</v>
      </c>
      <c r="B18453" s="1">
        <v>0.98451361321678499</v>
      </c>
      <c r="C18453" s="1">
        <v>100.32598114013599</v>
      </c>
      <c r="D18453" s="1">
        <f t="shared" si="867"/>
        <v>857.45544004440308</v>
      </c>
      <c r="E18453" s="2">
        <f t="shared" si="868"/>
        <v>100.32598114013599</v>
      </c>
      <c r="L18453" s="1">
        <f t="shared" si="866"/>
        <v>98.618161790339713</v>
      </c>
    </row>
    <row r="18454" spans="1:12">
      <c r="A18454" s="1">
        <v>1429155870.9619</v>
      </c>
      <c r="B18454" s="1">
        <v>0.97413077088063604</v>
      </c>
      <c r="C18454" s="1">
        <v>100.633346557617</v>
      </c>
      <c r="D18454" s="1">
        <f t="shared" si="867"/>
        <v>857.49100995063782</v>
      </c>
      <c r="E18454" s="2">
        <f t="shared" si="868"/>
        <v>100.633346557617</v>
      </c>
      <c r="L18454" s="1">
        <f t="shared" si="866"/>
        <v>98.618161790339713</v>
      </c>
    </row>
    <row r="18455" spans="1:12">
      <c r="A18455" s="1">
        <v>1429155871.0759301</v>
      </c>
      <c r="B18455" s="1">
        <v>1</v>
      </c>
      <c r="C18455" s="1">
        <v>100.74126434326099</v>
      </c>
      <c r="D18455" s="1">
        <f t="shared" si="867"/>
        <v>857.60504007339478</v>
      </c>
      <c r="E18455" s="2">
        <f t="shared" si="868"/>
        <v>100.74126434326099</v>
      </c>
      <c r="L18455" s="1">
        <f t="shared" si="866"/>
        <v>98.618161790339713</v>
      </c>
    </row>
    <row r="18456" spans="1:12">
      <c r="A18456" s="1">
        <v>1429155871.1324799</v>
      </c>
      <c r="B18456" s="1">
        <v>0.92394064175063095</v>
      </c>
      <c r="C18456" s="1">
        <v>99.910827636718693</v>
      </c>
      <c r="D18456" s="1">
        <f t="shared" si="867"/>
        <v>857.66158986091614</v>
      </c>
      <c r="E18456" s="2">
        <f t="shared" si="868"/>
        <v>99.910827636718693</v>
      </c>
      <c r="L18456" s="1">
        <f t="shared" ref="L18456:L18519" si="869">AVERAGE($E$17303:$E$19677)</f>
        <v>98.618161790339713</v>
      </c>
    </row>
    <row r="18457" spans="1:12">
      <c r="A18457" s="1">
        <v>1429155871.1700599</v>
      </c>
      <c r="B18457" s="1">
        <v>0.92631571205042096</v>
      </c>
      <c r="C18457" s="1">
        <v>99.878532409667898</v>
      </c>
      <c r="D18457" s="1">
        <f t="shared" si="867"/>
        <v>857.69916987419128</v>
      </c>
      <c r="E18457" s="2">
        <f t="shared" si="868"/>
        <v>99.878532409667898</v>
      </c>
      <c r="L18457" s="1">
        <f t="shared" si="869"/>
        <v>98.618161790339713</v>
      </c>
    </row>
    <row r="18458" spans="1:12">
      <c r="A18458" s="1">
        <v>1429155871.2033401</v>
      </c>
      <c r="B18458" s="1">
        <v>0.89876728938721095</v>
      </c>
      <c r="C18458" s="1">
        <v>99.905471801757798</v>
      </c>
      <c r="D18458" s="1">
        <f t="shared" si="867"/>
        <v>857.73245000839233</v>
      </c>
      <c r="E18458" s="2">
        <f t="shared" si="868"/>
        <v>99.905471801757798</v>
      </c>
      <c r="L18458" s="1">
        <f t="shared" si="869"/>
        <v>98.618161790339713</v>
      </c>
    </row>
    <row r="18459" spans="1:12">
      <c r="A18459" s="1">
        <v>1429155871.29814</v>
      </c>
      <c r="B18459" s="1">
        <v>0.95721216939272602</v>
      </c>
      <c r="C18459" s="1">
        <v>99.662940979003906</v>
      </c>
      <c r="D18459" s="1">
        <f t="shared" si="867"/>
        <v>857.8272500038147</v>
      </c>
      <c r="E18459" s="2">
        <f t="shared" si="868"/>
        <v>99.662940979003906</v>
      </c>
      <c r="L18459" s="1">
        <f t="shared" si="869"/>
        <v>98.618161790339713</v>
      </c>
    </row>
    <row r="18460" spans="1:12">
      <c r="A18460" s="1">
        <v>1429155871.34061</v>
      </c>
      <c r="B18460" s="1">
        <v>0.98848441983464297</v>
      </c>
      <c r="C18460" s="1">
        <v>99.873146057128906</v>
      </c>
      <c r="D18460" s="1">
        <f t="shared" si="867"/>
        <v>857.86971998214722</v>
      </c>
      <c r="E18460" s="2">
        <f t="shared" si="868"/>
        <v>99.873146057128906</v>
      </c>
      <c r="L18460" s="1">
        <f t="shared" si="869"/>
        <v>98.618161790339713</v>
      </c>
    </row>
    <row r="18461" spans="1:12">
      <c r="A18461" s="1">
        <v>1429155871.38533</v>
      </c>
      <c r="B18461" s="1">
        <v>0.99412722366279505</v>
      </c>
      <c r="C18461" s="1">
        <v>99.950370788574205</v>
      </c>
      <c r="D18461" s="1">
        <f t="shared" si="867"/>
        <v>857.91443991661072</v>
      </c>
      <c r="E18461" s="2">
        <f t="shared" si="868"/>
        <v>99.950370788574205</v>
      </c>
      <c r="L18461" s="1">
        <f t="shared" si="869"/>
        <v>98.618161790339713</v>
      </c>
    </row>
    <row r="18462" spans="1:12">
      <c r="A18462" s="1">
        <v>1429155871.4284101</v>
      </c>
      <c r="B18462" s="1">
        <v>0.96956111772494302</v>
      </c>
      <c r="C18462" s="1">
        <v>99.853584289550696</v>
      </c>
      <c r="D18462" s="1">
        <f t="shared" si="867"/>
        <v>857.95752000808716</v>
      </c>
      <c r="E18462" s="2">
        <f t="shared" si="868"/>
        <v>99.853584289550696</v>
      </c>
      <c r="L18462" s="1">
        <f t="shared" si="869"/>
        <v>98.618161790339713</v>
      </c>
    </row>
    <row r="18463" spans="1:12">
      <c r="A18463" s="1">
        <v>1429155871.4667301</v>
      </c>
      <c r="B18463" s="1">
        <v>0.99426486238131895</v>
      </c>
      <c r="C18463" s="1">
        <v>99.763114929199205</v>
      </c>
      <c r="D18463" s="1">
        <f t="shared" si="867"/>
        <v>857.99584007263184</v>
      </c>
      <c r="E18463" s="2">
        <f t="shared" si="868"/>
        <v>99.763114929199205</v>
      </c>
      <c r="L18463" s="1">
        <f t="shared" si="869"/>
        <v>98.618161790339713</v>
      </c>
    </row>
    <row r="18464" spans="1:12">
      <c r="A18464" s="1">
        <v>1429155871.54757</v>
      </c>
      <c r="B18464" s="1">
        <v>0.96739184195817796</v>
      </c>
      <c r="C18464" s="1">
        <v>99.791984558105398</v>
      </c>
      <c r="D18464" s="1">
        <f t="shared" si="867"/>
        <v>858.07667994499207</v>
      </c>
      <c r="E18464" s="2">
        <f t="shared" si="868"/>
        <v>99.791984558105398</v>
      </c>
      <c r="L18464" s="1">
        <f t="shared" si="869"/>
        <v>98.618161790339713</v>
      </c>
    </row>
    <row r="18465" spans="1:12">
      <c r="A18465" s="1">
        <v>1429155871.59691</v>
      </c>
      <c r="B18465" s="1">
        <v>0.86440774596415404</v>
      </c>
      <c r="C18465" s="1">
        <v>100.15031433105401</v>
      </c>
      <c r="D18465" s="1">
        <f t="shared" si="867"/>
        <v>858.1260199546814</v>
      </c>
      <c r="E18465" s="2">
        <f t="shared" si="868"/>
        <v>100.15031433105401</v>
      </c>
      <c r="L18465" s="1">
        <f t="shared" si="869"/>
        <v>98.618161790339713</v>
      </c>
    </row>
    <row r="18466" spans="1:12">
      <c r="A18466" s="1">
        <v>1429155871.7171299</v>
      </c>
      <c r="B18466" s="1">
        <v>0.93130948669107405</v>
      </c>
      <c r="C18466" s="1">
        <v>100.92391967773401</v>
      </c>
      <c r="D18466" s="1">
        <f t="shared" si="867"/>
        <v>858.24623990058899</v>
      </c>
      <c r="E18466" s="2">
        <f t="shared" si="868"/>
        <v>100.92391967773401</v>
      </c>
      <c r="L18466" s="1">
        <f t="shared" si="869"/>
        <v>98.618161790339713</v>
      </c>
    </row>
    <row r="18467" spans="1:12">
      <c r="A18467" s="1">
        <v>1429155871.77179</v>
      </c>
      <c r="B18467" s="1">
        <v>0.94842914637289499</v>
      </c>
      <c r="C18467" s="1">
        <v>101.26601409912099</v>
      </c>
      <c r="D18467" s="1">
        <f t="shared" si="867"/>
        <v>858.30089998245239</v>
      </c>
      <c r="E18467" s="2">
        <f t="shared" si="868"/>
        <v>101.26601409912099</v>
      </c>
      <c r="L18467" s="1">
        <f t="shared" si="869"/>
        <v>98.618161790339713</v>
      </c>
    </row>
    <row r="18468" spans="1:12">
      <c r="A18468" s="1">
        <v>1429155871.8134601</v>
      </c>
      <c r="B18468" s="1">
        <v>0.96906047254359196</v>
      </c>
      <c r="C18468" s="1">
        <v>101.04424285888599</v>
      </c>
      <c r="D18468" s="1">
        <f t="shared" si="867"/>
        <v>858.34257006645203</v>
      </c>
      <c r="E18468" s="2">
        <f t="shared" si="868"/>
        <v>101.04424285888599</v>
      </c>
      <c r="L18468" s="1">
        <f t="shared" si="869"/>
        <v>98.618161790339713</v>
      </c>
    </row>
    <row r="18469" spans="1:12">
      <c r="A18469" s="1">
        <v>1429155871.85355</v>
      </c>
      <c r="B18469" s="1">
        <v>0.97343547644862605</v>
      </c>
      <c r="C18469" s="1">
        <v>100.869857788085</v>
      </c>
      <c r="D18469" s="1">
        <f t="shared" si="867"/>
        <v>858.38265991210938</v>
      </c>
      <c r="E18469" s="2">
        <f t="shared" si="868"/>
        <v>100.869857788085</v>
      </c>
      <c r="L18469" s="1">
        <f t="shared" si="869"/>
        <v>98.618161790339713</v>
      </c>
    </row>
    <row r="18470" spans="1:12">
      <c r="A18470" s="1">
        <v>1429155871.8861899</v>
      </c>
      <c r="B18470" s="1">
        <v>0.96816042778712197</v>
      </c>
      <c r="C18470" s="1">
        <v>100.637229919433</v>
      </c>
      <c r="D18470" s="1">
        <f t="shared" si="867"/>
        <v>858.41529989242554</v>
      </c>
      <c r="E18470" s="2">
        <f t="shared" si="868"/>
        <v>100.637229919433</v>
      </c>
      <c r="L18470" s="1">
        <f t="shared" si="869"/>
        <v>98.618161790339713</v>
      </c>
    </row>
    <row r="18471" spans="1:12">
      <c r="A18471" s="1">
        <v>1429155871.91278</v>
      </c>
      <c r="B18471" s="1">
        <v>0.956887607430846</v>
      </c>
      <c r="C18471" s="1">
        <v>100.41260528564401</v>
      </c>
      <c r="D18471" s="1">
        <f t="shared" si="867"/>
        <v>858.441890001297</v>
      </c>
      <c r="E18471" s="2">
        <f t="shared" si="868"/>
        <v>100.41260528564401</v>
      </c>
      <c r="L18471" s="1">
        <f t="shared" si="869"/>
        <v>98.618161790339713</v>
      </c>
    </row>
    <row r="18472" spans="1:12">
      <c r="A18472" s="1">
        <v>1429155871.9625199</v>
      </c>
      <c r="B18472" s="1">
        <v>0.99698642928127101</v>
      </c>
      <c r="C18472" s="1">
        <v>100.30352020263599</v>
      </c>
      <c r="D18472" s="1">
        <f t="shared" si="867"/>
        <v>858.49162983894348</v>
      </c>
      <c r="E18472" s="2">
        <f t="shared" si="868"/>
        <v>100.30352020263599</v>
      </c>
      <c r="L18472" s="1">
        <f t="shared" si="869"/>
        <v>98.618161790339713</v>
      </c>
    </row>
    <row r="18473" spans="1:12">
      <c r="A18473" s="1">
        <v>1429155871.98876</v>
      </c>
      <c r="B18473" s="1">
        <v>0.98889110757468202</v>
      </c>
      <c r="C18473" s="1">
        <v>99.745368957519503</v>
      </c>
      <c r="D18473" s="1">
        <f t="shared" si="867"/>
        <v>858.51786994934082</v>
      </c>
      <c r="E18473" s="2">
        <f t="shared" si="868"/>
        <v>99.745368957519503</v>
      </c>
      <c r="L18473" s="1">
        <f t="shared" si="869"/>
        <v>98.618161790339713</v>
      </c>
    </row>
    <row r="18474" spans="1:12">
      <c r="A18474" s="1">
        <v>1429155872.0315101</v>
      </c>
      <c r="B18474" s="1">
        <v>0.95213809409154904</v>
      </c>
      <c r="C18474" s="1">
        <v>99.645172119140597</v>
      </c>
      <c r="D18474" s="1">
        <f t="shared" si="867"/>
        <v>858.56062006950378</v>
      </c>
      <c r="E18474" s="2">
        <f t="shared" si="868"/>
        <v>99.645172119140597</v>
      </c>
      <c r="L18474" s="1">
        <f t="shared" si="869"/>
        <v>98.618161790339713</v>
      </c>
    </row>
    <row r="18475" spans="1:12">
      <c r="A18475" s="1">
        <v>1429155872.0626199</v>
      </c>
      <c r="B18475" s="1">
        <v>0.83441920245841195</v>
      </c>
      <c r="C18475" s="1">
        <v>99.610267639160099</v>
      </c>
      <c r="D18475" s="1">
        <f t="shared" si="867"/>
        <v>858.59172987937927</v>
      </c>
      <c r="E18475" s="2">
        <f t="shared" si="868"/>
        <v>99.610267639160099</v>
      </c>
      <c r="L18475" s="1">
        <f t="shared" si="869"/>
        <v>98.618161790339713</v>
      </c>
    </row>
    <row r="18476" spans="1:12">
      <c r="A18476" s="1">
        <v>1429155872.1080401</v>
      </c>
      <c r="B18476" s="1">
        <v>0.96416641398277503</v>
      </c>
      <c r="C18476" s="1">
        <v>99.03369140625</v>
      </c>
      <c r="D18476" s="1">
        <f t="shared" si="867"/>
        <v>858.63715004920959</v>
      </c>
      <c r="E18476" s="2">
        <f t="shared" si="868"/>
        <v>99.03369140625</v>
      </c>
      <c r="L18476" s="1">
        <f t="shared" si="869"/>
        <v>98.618161790339713</v>
      </c>
    </row>
    <row r="18477" spans="1:12">
      <c r="A18477" s="1">
        <v>1429155872.14201</v>
      </c>
      <c r="B18477" s="1">
        <v>0.99334593934596305</v>
      </c>
      <c r="C18477" s="1">
        <v>98.593078613281193</v>
      </c>
      <c r="D18477" s="1">
        <f t="shared" si="867"/>
        <v>858.67111992835999</v>
      </c>
      <c r="E18477" s="2">
        <f t="shared" si="868"/>
        <v>98.593078613281193</v>
      </c>
      <c r="L18477" s="1">
        <f t="shared" si="869"/>
        <v>98.618161790339713</v>
      </c>
    </row>
    <row r="18478" spans="1:12">
      <c r="A18478" s="1">
        <v>1429155872.2011099</v>
      </c>
      <c r="B18478" s="1">
        <v>0.79789259324442396</v>
      </c>
      <c r="C18478" s="1">
        <v>96.428939819335895</v>
      </c>
      <c r="D18478" s="1">
        <f t="shared" si="867"/>
        <v>858.73021984100342</v>
      </c>
      <c r="E18478" s="2">
        <f t="shared" si="868"/>
        <v>96.428939819335895</v>
      </c>
      <c r="L18478" s="1">
        <f t="shared" si="869"/>
        <v>98.618161790339713</v>
      </c>
    </row>
    <row r="18479" spans="1:12">
      <c r="A18479" s="1">
        <v>1429155872.2611799</v>
      </c>
      <c r="B18479" s="1">
        <v>1</v>
      </c>
      <c r="C18479" s="1">
        <v>96.895256042480398</v>
      </c>
      <c r="D18479" s="1">
        <f t="shared" si="867"/>
        <v>858.79028987884521</v>
      </c>
      <c r="E18479" s="2">
        <f t="shared" si="868"/>
        <v>96.895256042480398</v>
      </c>
      <c r="L18479" s="1">
        <f t="shared" si="869"/>
        <v>98.618161790339713</v>
      </c>
    </row>
    <row r="18480" spans="1:12">
      <c r="A18480" s="1">
        <v>1429155872.2985899</v>
      </c>
      <c r="B18480" s="1">
        <v>0.95477548596497097</v>
      </c>
      <c r="C18480" s="1">
        <v>96.702789306640597</v>
      </c>
      <c r="D18480" s="1">
        <f t="shared" si="867"/>
        <v>858.82769989967346</v>
      </c>
      <c r="E18480" s="2">
        <f t="shared" si="868"/>
        <v>96.702789306640597</v>
      </c>
      <c r="L18480" s="1">
        <f t="shared" si="869"/>
        <v>98.618161790339713</v>
      </c>
    </row>
    <row r="18481" spans="1:12">
      <c r="A18481" s="1">
        <v>1429155872.3261299</v>
      </c>
      <c r="B18481" s="1">
        <v>1</v>
      </c>
      <c r="C18481" s="1">
        <v>96.382431030273395</v>
      </c>
      <c r="D18481" s="1">
        <f t="shared" si="867"/>
        <v>858.85523986816406</v>
      </c>
      <c r="E18481" s="2">
        <f t="shared" si="868"/>
        <v>96.382431030273395</v>
      </c>
      <c r="L18481" s="1">
        <f t="shared" si="869"/>
        <v>98.618161790339713</v>
      </c>
    </row>
    <row r="18482" spans="1:12">
      <c r="A18482" s="1">
        <v>1429155872.3672099</v>
      </c>
      <c r="B18482" s="1">
        <v>1</v>
      </c>
      <c r="C18482" s="1">
        <v>96.4071044921875</v>
      </c>
      <c r="D18482" s="1">
        <f t="shared" si="867"/>
        <v>858.89631986618042</v>
      </c>
      <c r="E18482" s="2">
        <f t="shared" si="868"/>
        <v>96.4071044921875</v>
      </c>
      <c r="L18482" s="1">
        <f t="shared" si="869"/>
        <v>98.618161790339713</v>
      </c>
    </row>
    <row r="18483" spans="1:12">
      <c r="A18483" s="1">
        <v>1429155872.39503</v>
      </c>
      <c r="B18483" s="1">
        <v>1</v>
      </c>
      <c r="C18483" s="1">
        <v>96.241134643554602</v>
      </c>
      <c r="D18483" s="1">
        <f t="shared" si="867"/>
        <v>858.92413997650146</v>
      </c>
      <c r="E18483" s="2">
        <f t="shared" si="868"/>
        <v>96.241134643554602</v>
      </c>
      <c r="L18483" s="1">
        <f t="shared" si="869"/>
        <v>98.618161790339713</v>
      </c>
    </row>
    <row r="18484" spans="1:12">
      <c r="A18484" s="1">
        <v>1429155872.4280901</v>
      </c>
      <c r="B18484" s="1">
        <v>0.9439083718936</v>
      </c>
      <c r="C18484" s="1">
        <v>96.602745056152301</v>
      </c>
      <c r="D18484" s="1">
        <f t="shared" si="867"/>
        <v>858.957200050354</v>
      </c>
      <c r="E18484" s="2">
        <f t="shared" si="868"/>
        <v>96.602745056152301</v>
      </c>
      <c r="L18484" s="1">
        <f t="shared" si="869"/>
        <v>98.618161790339713</v>
      </c>
    </row>
    <row r="18485" spans="1:12">
      <c r="A18485" s="1">
        <v>1429155872.4667001</v>
      </c>
      <c r="B18485" s="1">
        <v>0.99823555836006905</v>
      </c>
      <c r="C18485" s="1">
        <v>95.771942138671804</v>
      </c>
      <c r="D18485" s="1">
        <f t="shared" si="867"/>
        <v>858.99581003189087</v>
      </c>
      <c r="E18485" s="2">
        <f t="shared" si="868"/>
        <v>95.771942138671804</v>
      </c>
      <c r="L18485" s="1">
        <f t="shared" si="869"/>
        <v>98.618161790339713</v>
      </c>
    </row>
    <row r="18486" spans="1:12">
      <c r="A18486" s="1">
        <v>1429155872.5722001</v>
      </c>
      <c r="B18486" s="1">
        <v>0.91205694900524303</v>
      </c>
      <c r="C18486" s="1">
        <v>95.662261962890597</v>
      </c>
      <c r="D18486" s="1">
        <f t="shared" si="867"/>
        <v>859.10131001472473</v>
      </c>
      <c r="E18486" s="2">
        <f t="shared" si="868"/>
        <v>95.662261962890597</v>
      </c>
      <c r="L18486" s="1">
        <f t="shared" si="869"/>
        <v>98.618161790339713</v>
      </c>
    </row>
    <row r="18487" spans="1:12">
      <c r="A18487" s="1">
        <v>1429155872.6231899</v>
      </c>
      <c r="B18487" s="1">
        <v>1</v>
      </c>
      <c r="C18487" s="1">
        <v>95.271423339843693</v>
      </c>
      <c r="D18487" s="1">
        <f t="shared" si="867"/>
        <v>859.15229988098145</v>
      </c>
      <c r="E18487" s="2">
        <f t="shared" si="868"/>
        <v>95.271423339843693</v>
      </c>
      <c r="L18487" s="1">
        <f t="shared" si="869"/>
        <v>98.618161790339713</v>
      </c>
    </row>
    <row r="18488" spans="1:12">
      <c r="A18488" s="1">
        <v>1429155872.7209301</v>
      </c>
      <c r="B18488" s="1">
        <v>0.96192564563146299</v>
      </c>
      <c r="C18488" s="1">
        <v>96.215476989745994</v>
      </c>
      <c r="D18488" s="1">
        <f t="shared" si="867"/>
        <v>859.25004005432129</v>
      </c>
      <c r="E18488" s="2">
        <f t="shared" si="868"/>
        <v>96.215476989745994</v>
      </c>
      <c r="L18488" s="1">
        <f t="shared" si="869"/>
        <v>98.618161790339713</v>
      </c>
    </row>
    <row r="18489" spans="1:12">
      <c r="A18489" s="1">
        <v>1429155872.8647599</v>
      </c>
      <c r="B18489" s="1">
        <v>0.95834971386331602</v>
      </c>
      <c r="C18489" s="1">
        <v>95.962364196777301</v>
      </c>
      <c r="D18489" s="1">
        <f t="shared" si="867"/>
        <v>859.39386987686157</v>
      </c>
      <c r="E18489" s="2">
        <f t="shared" si="868"/>
        <v>95.962364196777301</v>
      </c>
      <c r="L18489" s="1">
        <f t="shared" si="869"/>
        <v>98.618161790339713</v>
      </c>
    </row>
    <row r="18490" spans="1:12">
      <c r="A18490" s="1">
        <v>1429155872.92944</v>
      </c>
      <c r="B18490" s="1">
        <v>0.95764051749576695</v>
      </c>
      <c r="C18490" s="1">
        <v>95.761444091796804</v>
      </c>
      <c r="D18490" s="1">
        <f t="shared" si="867"/>
        <v>859.45854997634888</v>
      </c>
      <c r="E18490" s="2">
        <f t="shared" si="868"/>
        <v>95.761444091796804</v>
      </c>
      <c r="L18490" s="1">
        <f t="shared" si="869"/>
        <v>98.618161790339713</v>
      </c>
    </row>
    <row r="18491" spans="1:12">
      <c r="A18491" s="1">
        <v>1429155872.98546</v>
      </c>
      <c r="B18491" s="1">
        <v>0.94696051172443796</v>
      </c>
      <c r="C18491" s="1">
        <v>96.247077941894503</v>
      </c>
      <c r="D18491" s="1">
        <f t="shared" si="867"/>
        <v>859.51456999778748</v>
      </c>
      <c r="E18491" s="2">
        <f t="shared" si="868"/>
        <v>96.247077941894503</v>
      </c>
      <c r="L18491" s="1">
        <f t="shared" si="869"/>
        <v>98.618161790339713</v>
      </c>
    </row>
    <row r="18492" spans="1:12">
      <c r="A18492" s="1">
        <v>1429155873.0146201</v>
      </c>
      <c r="B18492" s="1">
        <v>0.96607946020851698</v>
      </c>
      <c r="C18492" s="1">
        <v>96.405776977539006</v>
      </c>
      <c r="D18492" s="1">
        <f t="shared" si="867"/>
        <v>859.54373002052307</v>
      </c>
      <c r="E18492" s="2">
        <f t="shared" si="868"/>
        <v>96.405776977539006</v>
      </c>
      <c r="L18492" s="1">
        <f t="shared" si="869"/>
        <v>98.618161790339713</v>
      </c>
    </row>
    <row r="18493" spans="1:12">
      <c r="A18493" s="1">
        <v>1429155873.0408199</v>
      </c>
      <c r="B18493" s="1">
        <v>0.97119255759753098</v>
      </c>
      <c r="C18493" s="1">
        <v>96.637359619140597</v>
      </c>
      <c r="D18493" s="1">
        <f t="shared" si="867"/>
        <v>859.56992983818054</v>
      </c>
      <c r="E18493" s="2">
        <f t="shared" si="868"/>
        <v>96.637359619140597</v>
      </c>
      <c r="L18493" s="1">
        <f t="shared" si="869"/>
        <v>98.618161790339713</v>
      </c>
    </row>
    <row r="18494" spans="1:12">
      <c r="A18494" s="1">
        <v>1429155873.08303</v>
      </c>
      <c r="B18494" s="1">
        <v>0.94672618039412304</v>
      </c>
      <c r="C18494" s="1">
        <v>96.899589538574205</v>
      </c>
      <c r="D18494" s="1">
        <f t="shared" si="867"/>
        <v>859.61213994026184</v>
      </c>
      <c r="E18494" s="2">
        <f t="shared" si="868"/>
        <v>96.899589538574205</v>
      </c>
      <c r="L18494" s="1">
        <f t="shared" si="869"/>
        <v>98.618161790339713</v>
      </c>
    </row>
    <row r="18495" spans="1:12">
      <c r="A18495" s="1">
        <v>1429155873.1194699</v>
      </c>
      <c r="B18495" s="1">
        <v>0.94475781625946598</v>
      </c>
      <c r="C18495" s="1">
        <v>97.926956176757798</v>
      </c>
      <c r="D18495" s="1">
        <f t="shared" si="867"/>
        <v>859.64857983589172</v>
      </c>
      <c r="E18495" s="2">
        <f t="shared" si="868"/>
        <v>97.926956176757798</v>
      </c>
      <c r="L18495" s="1">
        <f t="shared" si="869"/>
        <v>98.618161790339713</v>
      </c>
    </row>
    <row r="18496" spans="1:12">
      <c r="A18496" s="1">
        <v>1429155873.20485</v>
      </c>
      <c r="B18496" s="1">
        <v>0.90612459700722003</v>
      </c>
      <c r="C18496" s="1">
        <v>98.982421875</v>
      </c>
      <c r="D18496" s="1">
        <f t="shared" si="867"/>
        <v>859.73395991325378</v>
      </c>
      <c r="E18496" s="2">
        <f t="shared" si="868"/>
        <v>98.982421875</v>
      </c>
      <c r="L18496" s="1">
        <f t="shared" si="869"/>
        <v>98.618161790339713</v>
      </c>
    </row>
    <row r="18497" spans="1:12">
      <c r="A18497" s="1">
        <v>1429155873.2332001</v>
      </c>
      <c r="B18497" s="1">
        <v>0.98721400853181795</v>
      </c>
      <c r="C18497" s="1">
        <v>99.165550231933494</v>
      </c>
      <c r="D18497" s="1">
        <f t="shared" si="867"/>
        <v>859.76231002807617</v>
      </c>
      <c r="E18497" s="2">
        <f t="shared" si="868"/>
        <v>99.165550231933494</v>
      </c>
      <c r="L18497" s="1">
        <f t="shared" si="869"/>
        <v>98.618161790339713</v>
      </c>
    </row>
    <row r="18498" spans="1:12">
      <c r="A18498" s="1">
        <v>1429155873.2836101</v>
      </c>
      <c r="B18498" s="1">
        <v>0.95141271268887395</v>
      </c>
      <c r="C18498" s="1">
        <v>99.396865844726506</v>
      </c>
      <c r="D18498" s="1">
        <f t="shared" si="867"/>
        <v>859.81272006034851</v>
      </c>
      <c r="E18498" s="2">
        <f t="shared" si="868"/>
        <v>99.396865844726506</v>
      </c>
      <c r="L18498" s="1">
        <f t="shared" si="869"/>
        <v>98.618161790339713</v>
      </c>
    </row>
    <row r="18499" spans="1:12">
      <c r="A18499" s="1">
        <v>1429155873.32039</v>
      </c>
      <c r="B18499" s="1">
        <v>0.95918654871643605</v>
      </c>
      <c r="C18499" s="1">
        <v>99.796623229980398</v>
      </c>
      <c r="D18499" s="1">
        <f t="shared" ref="D18499:D18562" si="870">A18499-$A$2</f>
        <v>859.84949994087219</v>
      </c>
      <c r="E18499" s="2">
        <f t="shared" si="868"/>
        <v>99.796623229980398</v>
      </c>
      <c r="L18499" s="1">
        <f t="shared" si="869"/>
        <v>98.618161790339713</v>
      </c>
    </row>
    <row r="18500" spans="1:12">
      <c r="A18500" s="1">
        <v>1429155873.3975899</v>
      </c>
      <c r="B18500" s="1">
        <v>0.92820368389751196</v>
      </c>
      <c r="C18500" s="1">
        <v>100.49087524414</v>
      </c>
      <c r="D18500" s="1">
        <f t="shared" si="870"/>
        <v>859.92669987678528</v>
      </c>
      <c r="E18500" s="2">
        <f t="shared" si="868"/>
        <v>100.49087524414</v>
      </c>
      <c r="L18500" s="1">
        <f t="shared" si="869"/>
        <v>98.618161790339713</v>
      </c>
    </row>
    <row r="18501" spans="1:12">
      <c r="A18501" s="1">
        <v>1429155873.42869</v>
      </c>
      <c r="B18501" s="1">
        <v>0.97759614410733497</v>
      </c>
      <c r="C18501" s="1">
        <v>100.572341918945</v>
      </c>
      <c r="D18501" s="1">
        <f t="shared" si="870"/>
        <v>859.95779991149902</v>
      </c>
      <c r="E18501" s="2">
        <f t="shared" si="868"/>
        <v>100.572341918945</v>
      </c>
      <c r="L18501" s="1">
        <f t="shared" si="869"/>
        <v>98.618161790339713</v>
      </c>
    </row>
    <row r="18502" spans="1:12">
      <c r="A18502" s="1">
        <v>1429155873.5106699</v>
      </c>
      <c r="B18502" s="1">
        <v>0.96211397728553205</v>
      </c>
      <c r="C18502" s="1">
        <v>100.925163269042</v>
      </c>
      <c r="D18502" s="1">
        <f t="shared" si="870"/>
        <v>860.03977990150452</v>
      </c>
      <c r="E18502" s="2">
        <f t="shared" ref="E18502:E18565" si="871">IF(B18502&gt;0.75,C18502,0)</f>
        <v>100.925163269042</v>
      </c>
      <c r="L18502" s="1">
        <f t="shared" si="869"/>
        <v>98.618161790339713</v>
      </c>
    </row>
    <row r="18503" spans="1:12">
      <c r="A18503" s="1">
        <v>1429155873.6033199</v>
      </c>
      <c r="B18503" s="1">
        <v>0.90185282838962499</v>
      </c>
      <c r="C18503" s="1">
        <v>101.64345550537099</v>
      </c>
      <c r="D18503" s="1">
        <f t="shared" si="870"/>
        <v>860.13242983818054</v>
      </c>
      <c r="E18503" s="2">
        <f t="shared" si="871"/>
        <v>101.64345550537099</v>
      </c>
      <c r="L18503" s="1">
        <f t="shared" si="869"/>
        <v>98.618161790339713</v>
      </c>
    </row>
    <row r="18504" spans="1:12">
      <c r="A18504" s="1">
        <v>1429155873.9786601</v>
      </c>
      <c r="B18504" s="1">
        <v>0.79823169870753297</v>
      </c>
      <c r="C18504" s="1">
        <v>99.5867919921875</v>
      </c>
      <c r="D18504" s="1">
        <f t="shared" si="870"/>
        <v>860.50777006149292</v>
      </c>
      <c r="E18504" s="2">
        <f t="shared" si="871"/>
        <v>99.5867919921875</v>
      </c>
      <c r="L18504" s="1">
        <f t="shared" si="869"/>
        <v>98.618161790339713</v>
      </c>
    </row>
    <row r="18505" spans="1:12">
      <c r="A18505" s="1">
        <v>1429155874.0847001</v>
      </c>
      <c r="B18505" s="1">
        <v>0.87229096380437998</v>
      </c>
      <c r="C18505" s="1">
        <v>99.187751770019503</v>
      </c>
      <c r="D18505" s="1">
        <f t="shared" si="870"/>
        <v>860.61381006240845</v>
      </c>
      <c r="E18505" s="2">
        <f t="shared" si="871"/>
        <v>99.187751770019503</v>
      </c>
      <c r="L18505" s="1">
        <f t="shared" si="869"/>
        <v>98.618161790339713</v>
      </c>
    </row>
    <row r="18506" spans="1:12">
      <c r="A18506" s="1">
        <v>1429155874.22505</v>
      </c>
      <c r="B18506" s="1">
        <v>0.86583438795243095</v>
      </c>
      <c r="C18506" s="1">
        <v>99.273757934570298</v>
      </c>
      <c r="D18506" s="1">
        <f t="shared" si="870"/>
        <v>860.75415992736816</v>
      </c>
      <c r="E18506" s="2">
        <f t="shared" si="871"/>
        <v>99.273757934570298</v>
      </c>
      <c r="L18506" s="1">
        <f t="shared" si="869"/>
        <v>98.618161790339713</v>
      </c>
    </row>
    <row r="18507" spans="1:12">
      <c r="A18507" s="1">
        <v>1429155874.2720101</v>
      </c>
      <c r="B18507" s="1">
        <v>0.89027326180592703</v>
      </c>
      <c r="C18507" s="1">
        <v>99.547538757324205</v>
      </c>
      <c r="D18507" s="1">
        <f t="shared" si="870"/>
        <v>860.8011200428009</v>
      </c>
      <c r="E18507" s="2">
        <f t="shared" si="871"/>
        <v>99.547538757324205</v>
      </c>
      <c r="L18507" s="1">
        <f t="shared" si="869"/>
        <v>98.618161790339713</v>
      </c>
    </row>
    <row r="18508" spans="1:12">
      <c r="A18508" s="1">
        <v>1429155874.3030701</v>
      </c>
      <c r="B18508" s="1">
        <v>1</v>
      </c>
      <c r="C18508" s="1">
        <v>99.188911437988196</v>
      </c>
      <c r="D18508" s="1">
        <f t="shared" si="870"/>
        <v>860.83218002319336</v>
      </c>
      <c r="E18508" s="2">
        <f t="shared" si="871"/>
        <v>99.188911437988196</v>
      </c>
      <c r="L18508" s="1">
        <f t="shared" si="869"/>
        <v>98.618161790339713</v>
      </c>
    </row>
    <row r="18509" spans="1:12">
      <c r="A18509" s="1">
        <v>1429155874.34847</v>
      </c>
      <c r="B18509" s="1">
        <v>0.99439886974117497</v>
      </c>
      <c r="C18509" s="1">
        <v>98.976539611816406</v>
      </c>
      <c r="D18509" s="1">
        <f t="shared" si="870"/>
        <v>860.87757992744446</v>
      </c>
      <c r="E18509" s="2">
        <f t="shared" si="871"/>
        <v>98.976539611816406</v>
      </c>
      <c r="L18509" s="1">
        <f t="shared" si="869"/>
        <v>98.618161790339713</v>
      </c>
    </row>
    <row r="18510" spans="1:12">
      <c r="A18510" s="1">
        <v>1429155874.41591</v>
      </c>
      <c r="B18510" s="1">
        <v>0.99959682160029595</v>
      </c>
      <c r="C18510" s="1">
        <v>98.587203979492102</v>
      </c>
      <c r="D18510" s="1">
        <f t="shared" si="870"/>
        <v>860.94501996040344</v>
      </c>
      <c r="E18510" s="2">
        <f t="shared" si="871"/>
        <v>98.587203979492102</v>
      </c>
      <c r="L18510" s="1">
        <f t="shared" si="869"/>
        <v>98.618161790339713</v>
      </c>
    </row>
    <row r="18511" spans="1:12">
      <c r="A18511" s="1">
        <v>1429155874.4350801</v>
      </c>
      <c r="B18511" s="1">
        <v>0.94178826975978103</v>
      </c>
      <c r="C18511" s="1">
        <v>98.140853881835895</v>
      </c>
      <c r="D18511" s="1">
        <f t="shared" si="870"/>
        <v>860.9641900062561</v>
      </c>
      <c r="E18511" s="2">
        <f t="shared" si="871"/>
        <v>98.140853881835895</v>
      </c>
      <c r="L18511" s="1">
        <f t="shared" si="869"/>
        <v>98.618161790339713</v>
      </c>
    </row>
    <row r="18512" spans="1:12">
      <c r="A18512" s="1">
        <v>1429155874.6432099</v>
      </c>
      <c r="B18512" s="1">
        <v>0.90290004814217295</v>
      </c>
      <c r="C18512" s="1">
        <v>96.430442810058494</v>
      </c>
      <c r="D18512" s="1">
        <f t="shared" si="870"/>
        <v>861.1723198890686</v>
      </c>
      <c r="E18512" s="2">
        <f t="shared" si="871"/>
        <v>96.430442810058494</v>
      </c>
      <c r="L18512" s="1">
        <f t="shared" si="869"/>
        <v>98.618161790339713</v>
      </c>
    </row>
    <row r="18513" spans="1:12">
      <c r="A18513" s="1">
        <v>1429155874.7000899</v>
      </c>
      <c r="B18513" s="1">
        <v>0.74172192638357304</v>
      </c>
      <c r="C18513" s="1">
        <v>96.803314208984304</v>
      </c>
      <c r="D18513" s="1">
        <f t="shared" si="870"/>
        <v>861.22919988632202</v>
      </c>
      <c r="E18513" s="2"/>
      <c r="L18513" s="1">
        <f t="shared" si="869"/>
        <v>98.618161790339713</v>
      </c>
    </row>
    <row r="18514" spans="1:12">
      <c r="A18514" s="1">
        <v>1429155874.7597799</v>
      </c>
      <c r="B18514" s="1">
        <v>0.93557424667519595</v>
      </c>
      <c r="C18514" s="1">
        <v>95.381576538085895</v>
      </c>
      <c r="D18514" s="1">
        <f t="shared" si="870"/>
        <v>861.28888988494873</v>
      </c>
      <c r="E18514" s="2">
        <f t="shared" si="871"/>
        <v>95.381576538085895</v>
      </c>
      <c r="L18514" s="1">
        <f t="shared" si="869"/>
        <v>98.618161790339713</v>
      </c>
    </row>
    <row r="18515" spans="1:12">
      <c r="A18515" s="1">
        <v>1429155874.83795</v>
      </c>
      <c r="B18515" s="1">
        <v>0.93557424667519595</v>
      </c>
      <c r="C18515" s="1">
        <v>95.834098815917898</v>
      </c>
      <c r="D18515" s="1">
        <f t="shared" si="870"/>
        <v>861.36705994606018</v>
      </c>
      <c r="E18515" s="2">
        <f t="shared" si="871"/>
        <v>95.834098815917898</v>
      </c>
      <c r="L18515" s="1">
        <f t="shared" si="869"/>
        <v>98.618161790339713</v>
      </c>
    </row>
    <row r="18516" spans="1:12">
      <c r="A18516" s="1">
        <v>1429155874.9881499</v>
      </c>
      <c r="B18516" s="1">
        <v>0.95377852674518404</v>
      </c>
      <c r="C18516" s="1">
        <v>96.340461730957003</v>
      </c>
      <c r="D18516" s="1">
        <f t="shared" si="870"/>
        <v>861.5172598361969</v>
      </c>
      <c r="E18516" s="2">
        <f t="shared" si="871"/>
        <v>96.340461730957003</v>
      </c>
      <c r="L18516" s="1">
        <f t="shared" si="869"/>
        <v>98.618161790339713</v>
      </c>
    </row>
    <row r="18517" spans="1:12">
      <c r="A18517" s="1">
        <v>1429155875.02333</v>
      </c>
      <c r="B18517" s="1">
        <v>0.92174865084702495</v>
      </c>
      <c r="C18517" s="1">
        <v>96.368309020995994</v>
      </c>
      <c r="D18517" s="1">
        <f t="shared" si="870"/>
        <v>861.55243992805481</v>
      </c>
      <c r="E18517" s="2">
        <f t="shared" si="871"/>
        <v>96.368309020995994</v>
      </c>
      <c r="L18517" s="1">
        <f t="shared" si="869"/>
        <v>98.618161790339713</v>
      </c>
    </row>
    <row r="18518" spans="1:12">
      <c r="A18518" s="1">
        <v>1429155875.0577099</v>
      </c>
      <c r="B18518" s="1">
        <v>0.97959884698286603</v>
      </c>
      <c r="C18518" s="1">
        <v>96.053367614745994</v>
      </c>
      <c r="D18518" s="1">
        <f t="shared" si="870"/>
        <v>861.58681988716125</v>
      </c>
      <c r="E18518" s="2">
        <f t="shared" si="871"/>
        <v>96.053367614745994</v>
      </c>
      <c r="L18518" s="1">
        <f t="shared" si="869"/>
        <v>98.618161790339713</v>
      </c>
    </row>
    <row r="18519" spans="1:12">
      <c r="A18519" s="1">
        <v>1429155875.1139901</v>
      </c>
      <c r="B18519" s="1">
        <v>0.91221193444500903</v>
      </c>
      <c r="C18519" s="1">
        <v>95.204429626464801</v>
      </c>
      <c r="D18519" s="1">
        <f t="shared" si="870"/>
        <v>861.64310002326965</v>
      </c>
      <c r="E18519" s="2">
        <f t="shared" si="871"/>
        <v>95.204429626464801</v>
      </c>
      <c r="L18519" s="1">
        <f t="shared" si="869"/>
        <v>98.618161790339713</v>
      </c>
    </row>
    <row r="18520" spans="1:12">
      <c r="A18520" s="1">
        <v>1429155875.1608</v>
      </c>
      <c r="B18520" s="1">
        <v>0.89066362103292196</v>
      </c>
      <c r="C18520" s="1">
        <v>94.971931457519503</v>
      </c>
      <c r="D18520" s="1">
        <f t="shared" si="870"/>
        <v>861.68990993499756</v>
      </c>
      <c r="E18520" s="2">
        <f t="shared" si="871"/>
        <v>94.971931457519503</v>
      </c>
      <c r="L18520" s="1">
        <f t="shared" ref="L18520:L18583" si="872">AVERAGE($E$17303:$E$19677)</f>
        <v>98.618161790339713</v>
      </c>
    </row>
    <row r="18521" spans="1:12">
      <c r="A18521" s="1">
        <v>1429155875.25722</v>
      </c>
      <c r="B18521" s="1">
        <v>1</v>
      </c>
      <c r="C18521" s="1">
        <v>94.614601135253906</v>
      </c>
      <c r="D18521" s="1">
        <f t="shared" si="870"/>
        <v>861.78632998466492</v>
      </c>
      <c r="E18521" s="2">
        <f t="shared" si="871"/>
        <v>94.614601135253906</v>
      </c>
      <c r="L18521" s="1">
        <f t="shared" si="872"/>
        <v>98.618161790339713</v>
      </c>
    </row>
    <row r="18522" spans="1:12">
      <c r="A18522" s="1">
        <v>1429155875.3305099</v>
      </c>
      <c r="B18522" s="1">
        <v>0.93514077254715999</v>
      </c>
      <c r="C18522" s="1">
        <v>94.421234130859304</v>
      </c>
      <c r="D18522" s="1">
        <f t="shared" si="870"/>
        <v>861.85961985588074</v>
      </c>
      <c r="E18522" s="2">
        <f t="shared" si="871"/>
        <v>94.421234130859304</v>
      </c>
      <c r="L18522" s="1">
        <f t="shared" si="872"/>
        <v>98.618161790339713</v>
      </c>
    </row>
    <row r="18523" spans="1:12">
      <c r="A18523" s="1">
        <v>1429155875.3942001</v>
      </c>
      <c r="B18523" s="1">
        <v>1</v>
      </c>
      <c r="C18523" s="1">
        <v>94.383323669433494</v>
      </c>
      <c r="D18523" s="1">
        <f t="shared" si="870"/>
        <v>861.92331004142761</v>
      </c>
      <c r="E18523" s="2">
        <f t="shared" si="871"/>
        <v>94.383323669433494</v>
      </c>
      <c r="L18523" s="1">
        <f t="shared" si="872"/>
        <v>98.618161790339713</v>
      </c>
    </row>
    <row r="18524" spans="1:12">
      <c r="A18524" s="1">
        <v>1429155875.43277</v>
      </c>
      <c r="B18524" s="1">
        <v>1</v>
      </c>
      <c r="C18524" s="1">
        <v>94.350982666015597</v>
      </c>
      <c r="D18524" s="1">
        <f t="shared" si="870"/>
        <v>861.96187996864319</v>
      </c>
      <c r="E18524" s="2">
        <f t="shared" si="871"/>
        <v>94.350982666015597</v>
      </c>
      <c r="L18524" s="1">
        <f t="shared" si="872"/>
        <v>98.618161790339713</v>
      </c>
    </row>
    <row r="18525" spans="1:12">
      <c r="A18525" s="1">
        <v>1429155875.5514901</v>
      </c>
      <c r="B18525" s="1">
        <v>0.90545354324451</v>
      </c>
      <c r="C18525" s="1">
        <v>93.371490478515597</v>
      </c>
      <c r="D18525" s="1">
        <f t="shared" si="870"/>
        <v>862.08060002326965</v>
      </c>
      <c r="E18525" s="2">
        <f t="shared" si="871"/>
        <v>93.371490478515597</v>
      </c>
      <c r="L18525" s="1">
        <f t="shared" si="872"/>
        <v>98.618161790339713</v>
      </c>
    </row>
    <row r="18526" spans="1:12">
      <c r="A18526" s="1">
        <v>1429155875.6314001</v>
      </c>
      <c r="B18526" s="1">
        <v>0.99152546212576098</v>
      </c>
      <c r="C18526" s="1">
        <v>92.681427001953097</v>
      </c>
      <c r="D18526" s="1">
        <f t="shared" si="870"/>
        <v>862.16051006317139</v>
      </c>
      <c r="E18526" s="2">
        <f t="shared" si="871"/>
        <v>92.681427001953097</v>
      </c>
      <c r="L18526" s="1">
        <f t="shared" si="872"/>
        <v>98.618161790339713</v>
      </c>
    </row>
    <row r="18527" spans="1:12">
      <c r="A18527" s="1">
        <v>1429155875.8581901</v>
      </c>
      <c r="B18527" s="1">
        <v>0.95718418046413301</v>
      </c>
      <c r="C18527" s="1">
        <v>94.768379211425696</v>
      </c>
      <c r="D18527" s="1">
        <f t="shared" si="870"/>
        <v>862.38730001449585</v>
      </c>
      <c r="E18527" s="2">
        <f t="shared" si="871"/>
        <v>94.768379211425696</v>
      </c>
      <c r="L18527" s="1">
        <f t="shared" si="872"/>
        <v>98.618161790339713</v>
      </c>
    </row>
    <row r="18528" spans="1:12">
      <c r="A18528" s="1">
        <v>1429155875.9721899</v>
      </c>
      <c r="B18528" s="1">
        <v>0.87049580185606001</v>
      </c>
      <c r="C18528" s="1">
        <v>95.056144714355398</v>
      </c>
      <c r="D18528" s="1">
        <f t="shared" si="870"/>
        <v>862.50129985809326</v>
      </c>
      <c r="E18528" s="2">
        <f t="shared" si="871"/>
        <v>95.056144714355398</v>
      </c>
      <c r="L18528" s="1">
        <f t="shared" si="872"/>
        <v>98.618161790339713</v>
      </c>
    </row>
    <row r="18529" spans="1:12">
      <c r="A18529" s="1">
        <v>1429155876.0336201</v>
      </c>
      <c r="B18529" s="1">
        <v>0.96751848003940299</v>
      </c>
      <c r="C18529" s="1">
        <v>94.6168212890625</v>
      </c>
      <c r="D18529" s="1">
        <f t="shared" si="870"/>
        <v>862.56273007392883</v>
      </c>
      <c r="E18529" s="2">
        <f t="shared" si="871"/>
        <v>94.6168212890625</v>
      </c>
      <c r="L18529" s="1">
        <f t="shared" si="872"/>
        <v>98.618161790339713</v>
      </c>
    </row>
    <row r="18530" spans="1:12">
      <c r="A18530" s="1">
        <v>1429155876.1038899</v>
      </c>
      <c r="B18530" s="1">
        <v>0.88354517799824706</v>
      </c>
      <c r="C18530" s="1">
        <v>94.724655151367102</v>
      </c>
      <c r="D18530" s="1">
        <f t="shared" si="870"/>
        <v>862.63299989700317</v>
      </c>
      <c r="E18530" s="2">
        <f t="shared" si="871"/>
        <v>94.724655151367102</v>
      </c>
      <c r="L18530" s="1">
        <f t="shared" si="872"/>
        <v>98.618161790339713</v>
      </c>
    </row>
    <row r="18531" spans="1:12">
      <c r="A18531" s="1">
        <v>1429155876.17205</v>
      </c>
      <c r="B18531" s="1">
        <v>1</v>
      </c>
      <c r="C18531" s="1">
        <v>94.266532897949205</v>
      </c>
      <c r="D18531" s="1">
        <f t="shared" si="870"/>
        <v>862.70115995407104</v>
      </c>
      <c r="E18531" s="2">
        <f t="shared" si="871"/>
        <v>94.266532897949205</v>
      </c>
      <c r="L18531" s="1">
        <f t="shared" si="872"/>
        <v>98.618161790339713</v>
      </c>
    </row>
    <row r="18532" spans="1:12">
      <c r="A18532" s="1">
        <v>1429155876.2167001</v>
      </c>
      <c r="B18532" s="1">
        <v>1</v>
      </c>
      <c r="C18532" s="1">
        <v>94.271858215332003</v>
      </c>
      <c r="D18532" s="1">
        <f t="shared" si="870"/>
        <v>862.74581003189087</v>
      </c>
      <c r="E18532" s="2">
        <f t="shared" si="871"/>
        <v>94.271858215332003</v>
      </c>
      <c r="L18532" s="1">
        <f t="shared" si="872"/>
        <v>98.618161790339713</v>
      </c>
    </row>
    <row r="18533" spans="1:12">
      <c r="A18533" s="1">
        <v>1429155876.3529799</v>
      </c>
      <c r="B18533" s="1">
        <v>0.96025836941905995</v>
      </c>
      <c r="C18533" s="1">
        <v>94.2060546875</v>
      </c>
      <c r="D18533" s="1">
        <f t="shared" si="870"/>
        <v>862.88208985328674</v>
      </c>
      <c r="E18533" s="2">
        <f t="shared" si="871"/>
        <v>94.2060546875</v>
      </c>
      <c r="L18533" s="1">
        <f t="shared" si="872"/>
        <v>98.618161790339713</v>
      </c>
    </row>
    <row r="18534" spans="1:12">
      <c r="A18534" s="1">
        <v>1429155876.39203</v>
      </c>
      <c r="B18534" s="1">
        <v>0.96599903724234903</v>
      </c>
      <c r="C18534" s="1">
        <v>93.804847717285099</v>
      </c>
      <c r="D18534" s="1">
        <f t="shared" si="870"/>
        <v>862.92113995552063</v>
      </c>
      <c r="E18534" s="2">
        <f t="shared" si="871"/>
        <v>93.804847717285099</v>
      </c>
      <c r="L18534" s="1">
        <f t="shared" si="872"/>
        <v>98.618161790339713</v>
      </c>
    </row>
    <row r="18535" spans="1:12">
      <c r="A18535" s="1">
        <v>1429155876.49278</v>
      </c>
      <c r="B18535" s="1">
        <v>0.97693487539981005</v>
      </c>
      <c r="C18535" s="1">
        <v>93.842559814453097</v>
      </c>
      <c r="D18535" s="1">
        <f t="shared" si="870"/>
        <v>863.02188992500305</v>
      </c>
      <c r="E18535" s="2">
        <f t="shared" si="871"/>
        <v>93.842559814453097</v>
      </c>
      <c r="L18535" s="1">
        <f t="shared" si="872"/>
        <v>98.618161790339713</v>
      </c>
    </row>
    <row r="18536" spans="1:12">
      <c r="A18536" s="1">
        <v>1429155876.56652</v>
      </c>
      <c r="B18536" s="1">
        <v>0.99842954784076099</v>
      </c>
      <c r="C18536" s="1">
        <v>94.083534240722599</v>
      </c>
      <c r="D18536" s="1">
        <f t="shared" si="870"/>
        <v>863.09562993049622</v>
      </c>
      <c r="E18536" s="2">
        <f t="shared" si="871"/>
        <v>94.083534240722599</v>
      </c>
      <c r="L18536" s="1">
        <f t="shared" si="872"/>
        <v>98.618161790339713</v>
      </c>
    </row>
    <row r="18537" spans="1:12">
      <c r="A18537" s="1">
        <v>1429155876.62486</v>
      </c>
      <c r="B18537" s="1">
        <v>0.970893178903942</v>
      </c>
      <c r="C18537" s="1">
        <v>93.606140136718693</v>
      </c>
      <c r="D18537" s="1">
        <f t="shared" si="870"/>
        <v>863.15397000312805</v>
      </c>
      <c r="E18537" s="2">
        <f t="shared" si="871"/>
        <v>93.606140136718693</v>
      </c>
      <c r="L18537" s="1">
        <f t="shared" si="872"/>
        <v>98.618161790339713</v>
      </c>
    </row>
    <row r="18538" spans="1:12">
      <c r="A18538" s="1">
        <v>1429155876.6858301</v>
      </c>
      <c r="B18538" s="1">
        <v>0.89366303967294602</v>
      </c>
      <c r="C18538" s="1">
        <v>93.697486877441406</v>
      </c>
      <c r="D18538" s="1">
        <f t="shared" si="870"/>
        <v>863.21494007110596</v>
      </c>
      <c r="E18538" s="2">
        <f t="shared" si="871"/>
        <v>93.697486877441406</v>
      </c>
      <c r="L18538" s="1">
        <f t="shared" si="872"/>
        <v>98.618161790339713</v>
      </c>
    </row>
    <row r="18539" spans="1:12">
      <c r="A18539" s="1">
        <v>1429155876.72053</v>
      </c>
      <c r="B18539" s="1">
        <v>1</v>
      </c>
      <c r="C18539" s="1">
        <v>93.517768859863196</v>
      </c>
      <c r="D18539" s="1">
        <f t="shared" si="870"/>
        <v>863.24963998794556</v>
      </c>
      <c r="E18539" s="2">
        <f t="shared" si="871"/>
        <v>93.517768859863196</v>
      </c>
      <c r="L18539" s="1">
        <f t="shared" si="872"/>
        <v>98.618161790339713</v>
      </c>
    </row>
    <row r="18540" spans="1:12">
      <c r="A18540" s="1">
        <v>1429155876.7756801</v>
      </c>
      <c r="B18540" s="1">
        <v>1</v>
      </c>
      <c r="C18540" s="1">
        <v>93.726646423339801</v>
      </c>
      <c r="D18540" s="1">
        <f t="shared" si="870"/>
        <v>863.30479001998901</v>
      </c>
      <c r="E18540" s="2">
        <f t="shared" si="871"/>
        <v>93.726646423339801</v>
      </c>
      <c r="L18540" s="1">
        <f t="shared" si="872"/>
        <v>98.618161790339713</v>
      </c>
    </row>
    <row r="18541" spans="1:12">
      <c r="A18541" s="1">
        <v>1429155876.83815</v>
      </c>
      <c r="B18541" s="1">
        <v>1</v>
      </c>
      <c r="C18541" s="1">
        <v>94.1973876953125</v>
      </c>
      <c r="D18541" s="1">
        <f t="shared" si="870"/>
        <v>863.36725997924805</v>
      </c>
      <c r="E18541" s="2">
        <f t="shared" si="871"/>
        <v>94.1973876953125</v>
      </c>
      <c r="L18541" s="1">
        <f t="shared" si="872"/>
        <v>98.618161790339713</v>
      </c>
    </row>
    <row r="18542" spans="1:12">
      <c r="A18542" s="1">
        <v>1429155876.89131</v>
      </c>
      <c r="B18542" s="1">
        <v>1</v>
      </c>
      <c r="C18542" s="1">
        <v>94.758697509765597</v>
      </c>
      <c r="D18542" s="1">
        <f t="shared" si="870"/>
        <v>863.42041993141174</v>
      </c>
      <c r="E18542" s="2">
        <f t="shared" si="871"/>
        <v>94.758697509765597</v>
      </c>
      <c r="L18542" s="1">
        <f t="shared" si="872"/>
        <v>98.618161790339713</v>
      </c>
    </row>
    <row r="18543" spans="1:12">
      <c r="A18543" s="1">
        <v>1429155876.9925301</v>
      </c>
      <c r="B18543" s="1">
        <v>1</v>
      </c>
      <c r="C18543" s="1">
        <v>95.530578613281193</v>
      </c>
      <c r="D18543" s="1">
        <f t="shared" si="870"/>
        <v>863.52164006233215</v>
      </c>
      <c r="E18543" s="2">
        <f t="shared" si="871"/>
        <v>95.530578613281193</v>
      </c>
      <c r="L18543" s="1">
        <f t="shared" si="872"/>
        <v>98.618161790339713</v>
      </c>
    </row>
    <row r="18544" spans="1:12">
      <c r="A18544" s="1">
        <v>1429155877.0393701</v>
      </c>
      <c r="B18544" s="1">
        <v>1</v>
      </c>
      <c r="C18544" s="1">
        <v>95.8526611328125</v>
      </c>
      <c r="D18544" s="1">
        <f t="shared" si="870"/>
        <v>863.56848001480103</v>
      </c>
      <c r="E18544" s="2">
        <f t="shared" si="871"/>
        <v>95.8526611328125</v>
      </c>
      <c r="L18544" s="1">
        <f t="shared" si="872"/>
        <v>98.618161790339713</v>
      </c>
    </row>
    <row r="18545" spans="1:12">
      <c r="A18545" s="1">
        <v>1429155877.0796199</v>
      </c>
      <c r="B18545" s="1">
        <v>0.98190085558750395</v>
      </c>
      <c r="C18545" s="1">
        <v>96.173233032226506</v>
      </c>
      <c r="D18545" s="1">
        <f t="shared" si="870"/>
        <v>863.60872983932495</v>
      </c>
      <c r="E18545" s="2">
        <f t="shared" si="871"/>
        <v>96.173233032226506</v>
      </c>
      <c r="L18545" s="1">
        <f t="shared" si="872"/>
        <v>98.618161790339713</v>
      </c>
    </row>
    <row r="18546" spans="1:12">
      <c r="A18546" s="1">
        <v>1429155877.11446</v>
      </c>
      <c r="B18546" s="1">
        <v>1</v>
      </c>
      <c r="C18546" s="1">
        <v>96.381652832031193</v>
      </c>
      <c r="D18546" s="1">
        <f t="shared" si="870"/>
        <v>863.64356994628906</v>
      </c>
      <c r="E18546" s="2">
        <f t="shared" si="871"/>
        <v>96.381652832031193</v>
      </c>
      <c r="L18546" s="1">
        <f t="shared" si="872"/>
        <v>98.618161790339713</v>
      </c>
    </row>
    <row r="18547" spans="1:12">
      <c r="A18547" s="1">
        <v>1429155877.1415901</v>
      </c>
      <c r="B18547" s="1">
        <v>1</v>
      </c>
      <c r="C18547" s="1">
        <v>96.679039001464801</v>
      </c>
      <c r="D18547" s="1">
        <f t="shared" si="870"/>
        <v>863.67070007324219</v>
      </c>
      <c r="E18547" s="2">
        <f t="shared" si="871"/>
        <v>96.679039001464801</v>
      </c>
      <c r="L18547" s="1">
        <f t="shared" si="872"/>
        <v>98.618161790339713</v>
      </c>
    </row>
    <row r="18548" spans="1:12">
      <c r="A18548" s="1">
        <v>1429155877.1812</v>
      </c>
      <c r="B18548" s="1">
        <v>1</v>
      </c>
      <c r="C18548" s="1">
        <v>96.774429321289006</v>
      </c>
      <c r="D18548" s="1">
        <f t="shared" si="870"/>
        <v>863.7103099822998</v>
      </c>
      <c r="E18548" s="2">
        <f t="shared" si="871"/>
        <v>96.774429321289006</v>
      </c>
      <c r="L18548" s="1">
        <f t="shared" si="872"/>
        <v>98.618161790339713</v>
      </c>
    </row>
    <row r="18549" spans="1:12">
      <c r="A18549" s="1">
        <v>1429155877.20643</v>
      </c>
      <c r="B18549" s="1">
        <v>0.98178045961095695</v>
      </c>
      <c r="C18549" s="1">
        <v>97.559593200683494</v>
      </c>
      <c r="D18549" s="1">
        <f t="shared" si="870"/>
        <v>863.73553991317749</v>
      </c>
      <c r="E18549" s="2">
        <f t="shared" si="871"/>
        <v>97.559593200683494</v>
      </c>
      <c r="L18549" s="1">
        <f t="shared" si="872"/>
        <v>98.618161790339713</v>
      </c>
    </row>
    <row r="18550" spans="1:12">
      <c r="A18550" s="1">
        <v>1429155877.24789</v>
      </c>
      <c r="B18550" s="1">
        <v>0.99465231466871895</v>
      </c>
      <c r="C18550" s="1">
        <v>96.809959411620994</v>
      </c>
      <c r="D18550" s="1">
        <f t="shared" si="870"/>
        <v>863.77699995040894</v>
      </c>
      <c r="E18550" s="2">
        <f t="shared" si="871"/>
        <v>96.809959411620994</v>
      </c>
      <c r="L18550" s="1">
        <f t="shared" si="872"/>
        <v>98.618161790339713</v>
      </c>
    </row>
    <row r="18551" spans="1:12">
      <c r="A18551" s="1">
        <v>1429155877.2876201</v>
      </c>
      <c r="B18551" s="1">
        <v>0.97689066619249199</v>
      </c>
      <c r="C18551" s="1">
        <v>96.892150878906193</v>
      </c>
      <c r="D18551" s="1">
        <f t="shared" si="870"/>
        <v>863.81673002243042</v>
      </c>
      <c r="E18551" s="2">
        <f t="shared" si="871"/>
        <v>96.892150878906193</v>
      </c>
      <c r="L18551" s="1">
        <f t="shared" si="872"/>
        <v>98.618161790339713</v>
      </c>
    </row>
    <row r="18552" spans="1:12">
      <c r="A18552" s="1">
        <v>1429155877.3401799</v>
      </c>
      <c r="B18552" s="1">
        <v>1</v>
      </c>
      <c r="C18552" s="1">
        <v>96.900588989257798</v>
      </c>
      <c r="D18552" s="1">
        <f t="shared" si="870"/>
        <v>863.86928987503052</v>
      </c>
      <c r="E18552" s="2">
        <f t="shared" si="871"/>
        <v>96.900588989257798</v>
      </c>
      <c r="L18552" s="1">
        <f t="shared" si="872"/>
        <v>98.618161790339713</v>
      </c>
    </row>
    <row r="18553" spans="1:12">
      <c r="A18553" s="1">
        <v>1429155877.3769901</v>
      </c>
      <c r="B18553" s="1">
        <v>0.99957564545260602</v>
      </c>
      <c r="C18553" s="1">
        <v>96.971824645995994</v>
      </c>
      <c r="D18553" s="1">
        <f t="shared" si="870"/>
        <v>863.90610003471375</v>
      </c>
      <c r="E18553" s="2">
        <f t="shared" si="871"/>
        <v>96.971824645995994</v>
      </c>
      <c r="L18553" s="1">
        <f t="shared" si="872"/>
        <v>98.618161790339713</v>
      </c>
    </row>
    <row r="18554" spans="1:12">
      <c r="A18554" s="1">
        <v>1429155877.4117899</v>
      </c>
      <c r="B18554" s="1">
        <v>1</v>
      </c>
      <c r="C18554" s="1">
        <v>97.0406494140625</v>
      </c>
      <c r="D18554" s="1">
        <f t="shared" si="870"/>
        <v>863.94089984893799</v>
      </c>
      <c r="E18554" s="2">
        <f t="shared" si="871"/>
        <v>97.0406494140625</v>
      </c>
      <c r="L18554" s="1">
        <f t="shared" si="872"/>
        <v>98.618161790339713</v>
      </c>
    </row>
    <row r="18555" spans="1:12">
      <c r="A18555" s="1">
        <v>1429155877.4509201</v>
      </c>
      <c r="B18555" s="1">
        <v>1</v>
      </c>
      <c r="C18555" s="1">
        <v>97.090171813964801</v>
      </c>
      <c r="D18555" s="1">
        <f t="shared" si="870"/>
        <v>863.98003005981445</v>
      </c>
      <c r="E18555" s="2">
        <f t="shared" si="871"/>
        <v>97.090171813964801</v>
      </c>
      <c r="L18555" s="1">
        <f t="shared" si="872"/>
        <v>98.618161790339713</v>
      </c>
    </row>
    <row r="18556" spans="1:12">
      <c r="A18556" s="1">
        <v>1429155877.49001</v>
      </c>
      <c r="B18556" s="1">
        <v>0.99586966983284797</v>
      </c>
      <c r="C18556" s="1">
        <v>97.549079895019503</v>
      </c>
      <c r="D18556" s="1">
        <f t="shared" si="870"/>
        <v>864.01911997795105</v>
      </c>
      <c r="E18556" s="2">
        <f t="shared" si="871"/>
        <v>97.549079895019503</v>
      </c>
      <c r="L18556" s="1">
        <f t="shared" si="872"/>
        <v>98.618161790339713</v>
      </c>
    </row>
    <row r="18557" spans="1:12">
      <c r="A18557" s="1">
        <v>1429155877.5337701</v>
      </c>
      <c r="B18557" s="1">
        <v>0.95364198065265704</v>
      </c>
      <c r="C18557" s="1">
        <v>97.746955871582003</v>
      </c>
      <c r="D18557" s="1">
        <f t="shared" si="870"/>
        <v>864.06288003921509</v>
      </c>
      <c r="E18557" s="2">
        <f t="shared" si="871"/>
        <v>97.746955871582003</v>
      </c>
      <c r="L18557" s="1">
        <f t="shared" si="872"/>
        <v>98.618161790339713</v>
      </c>
    </row>
    <row r="18558" spans="1:12">
      <c r="A18558" s="1">
        <v>1429155877.6378</v>
      </c>
      <c r="B18558" s="1">
        <v>0.95766610781372796</v>
      </c>
      <c r="C18558" s="1">
        <v>98.268562316894503</v>
      </c>
      <c r="D18558" s="1">
        <f t="shared" si="870"/>
        <v>864.16690993309021</v>
      </c>
      <c r="E18558" s="2">
        <f t="shared" si="871"/>
        <v>98.268562316894503</v>
      </c>
      <c r="L18558" s="1">
        <f t="shared" si="872"/>
        <v>98.618161790339713</v>
      </c>
    </row>
    <row r="18559" spans="1:12">
      <c r="A18559" s="1">
        <v>1429155877.67817</v>
      </c>
      <c r="B18559" s="1">
        <v>0.99353168062788499</v>
      </c>
      <c r="C18559" s="1">
        <v>99.132499694824205</v>
      </c>
      <c r="D18559" s="1">
        <f t="shared" si="870"/>
        <v>864.207279920578</v>
      </c>
      <c r="E18559" s="2">
        <f t="shared" si="871"/>
        <v>99.132499694824205</v>
      </c>
      <c r="L18559" s="1">
        <f t="shared" si="872"/>
        <v>98.618161790339713</v>
      </c>
    </row>
    <row r="18560" spans="1:12">
      <c r="A18560" s="1">
        <v>1429155877.7221799</v>
      </c>
      <c r="B18560" s="1">
        <v>0.97024572704732304</v>
      </c>
      <c r="C18560" s="1">
        <v>99.575881958007798</v>
      </c>
      <c r="D18560" s="1">
        <f t="shared" si="870"/>
        <v>864.25128984451294</v>
      </c>
      <c r="E18560" s="2">
        <f t="shared" si="871"/>
        <v>99.575881958007798</v>
      </c>
      <c r="L18560" s="1">
        <f t="shared" si="872"/>
        <v>98.618161790339713</v>
      </c>
    </row>
    <row r="18561" spans="1:12">
      <c r="A18561" s="1">
        <v>1429155877.75196</v>
      </c>
      <c r="B18561" s="1">
        <v>0.94089062261798595</v>
      </c>
      <c r="C18561" s="1">
        <v>99.969367980957003</v>
      </c>
      <c r="D18561" s="1">
        <f t="shared" si="870"/>
        <v>864.28106999397278</v>
      </c>
      <c r="E18561" s="2">
        <f t="shared" si="871"/>
        <v>99.969367980957003</v>
      </c>
      <c r="L18561" s="1">
        <f t="shared" si="872"/>
        <v>98.618161790339713</v>
      </c>
    </row>
    <row r="18562" spans="1:12">
      <c r="A18562" s="1">
        <v>1429155877.7852199</v>
      </c>
      <c r="B18562" s="1">
        <v>0.93580847624760899</v>
      </c>
      <c r="C18562" s="1">
        <v>100.444458007812</v>
      </c>
      <c r="D18562" s="1">
        <f t="shared" si="870"/>
        <v>864.3143298625946</v>
      </c>
      <c r="E18562" s="2">
        <f t="shared" si="871"/>
        <v>100.444458007812</v>
      </c>
      <c r="L18562" s="1">
        <f t="shared" si="872"/>
        <v>98.618161790339713</v>
      </c>
    </row>
    <row r="18563" spans="1:12">
      <c r="A18563" s="1">
        <v>1429155877.81916</v>
      </c>
      <c r="B18563" s="1">
        <v>0.92024078561393496</v>
      </c>
      <c r="C18563" s="1">
        <v>101.03736877441401</v>
      </c>
      <c r="D18563" s="1">
        <f t="shared" ref="D18563:D18626" si="873">A18563-$A$2</f>
        <v>864.34826993942261</v>
      </c>
      <c r="E18563" s="2">
        <f t="shared" si="871"/>
        <v>101.03736877441401</v>
      </c>
      <c r="L18563" s="1">
        <f t="shared" si="872"/>
        <v>98.618161790339713</v>
      </c>
    </row>
    <row r="18564" spans="1:12">
      <c r="A18564" s="1">
        <v>1429155877.8457699</v>
      </c>
      <c r="B18564" s="1">
        <v>0.895175493620739</v>
      </c>
      <c r="C18564" s="1">
        <v>101.63970184326099</v>
      </c>
      <c r="D18564" s="1">
        <f t="shared" si="873"/>
        <v>864.37487983703613</v>
      </c>
      <c r="E18564" s="2">
        <f t="shared" si="871"/>
        <v>101.63970184326099</v>
      </c>
      <c r="L18564" s="1">
        <f t="shared" si="872"/>
        <v>98.618161790339713</v>
      </c>
    </row>
    <row r="18565" spans="1:12">
      <c r="A18565" s="1">
        <v>1429155877.9073701</v>
      </c>
      <c r="B18565" s="1">
        <v>0.94454327654321002</v>
      </c>
      <c r="C18565" s="1">
        <v>101.942909240722</v>
      </c>
      <c r="D18565" s="1">
        <f t="shared" si="873"/>
        <v>864.4364800453186</v>
      </c>
      <c r="E18565" s="2">
        <f t="shared" si="871"/>
        <v>101.942909240722</v>
      </c>
      <c r="L18565" s="1">
        <f t="shared" si="872"/>
        <v>98.618161790339713</v>
      </c>
    </row>
    <row r="18566" spans="1:12">
      <c r="A18566" s="1">
        <v>1429155877.9426</v>
      </c>
      <c r="B18566" s="1">
        <v>0.87691667127518402</v>
      </c>
      <c r="C18566" s="1">
        <v>102.692893981933</v>
      </c>
      <c r="D18566" s="1">
        <f t="shared" si="873"/>
        <v>864.47170996665955</v>
      </c>
      <c r="E18566" s="2">
        <f t="shared" ref="E18566:E18629" si="874">IF(B18566&gt;0.75,C18566,0)</f>
        <v>102.692893981933</v>
      </c>
      <c r="L18566" s="1">
        <f t="shared" si="872"/>
        <v>98.618161790339713</v>
      </c>
    </row>
    <row r="18567" spans="1:12">
      <c r="A18567" s="1">
        <v>1429155877.9811399</v>
      </c>
      <c r="B18567" s="1">
        <v>0.90298810720481204</v>
      </c>
      <c r="C18567" s="1">
        <v>103.258399963378</v>
      </c>
      <c r="D18567" s="1">
        <f t="shared" si="873"/>
        <v>864.51024985313416</v>
      </c>
      <c r="E18567" s="2">
        <f t="shared" si="874"/>
        <v>103.258399963378</v>
      </c>
      <c r="L18567" s="1">
        <f t="shared" si="872"/>
        <v>98.618161790339713</v>
      </c>
    </row>
    <row r="18568" spans="1:12">
      <c r="A18568" s="1">
        <v>1429155878.01583</v>
      </c>
      <c r="B18568" s="1">
        <v>0.86380635874990597</v>
      </c>
      <c r="C18568" s="1">
        <v>102.97295379638599</v>
      </c>
      <c r="D18568" s="1">
        <f t="shared" si="873"/>
        <v>864.54493999481201</v>
      </c>
      <c r="E18568" s="2">
        <f t="shared" si="874"/>
        <v>102.97295379638599</v>
      </c>
      <c r="L18568" s="1">
        <f t="shared" si="872"/>
        <v>98.618161790339713</v>
      </c>
    </row>
    <row r="18569" spans="1:12">
      <c r="A18569" s="1">
        <v>1429155878.05408</v>
      </c>
      <c r="B18569" s="1">
        <v>0.84036975211715703</v>
      </c>
      <c r="C18569" s="1">
        <v>103.02108001708901</v>
      </c>
      <c r="D18569" s="1">
        <f t="shared" si="873"/>
        <v>864.58318996429443</v>
      </c>
      <c r="E18569" s="2">
        <f t="shared" si="874"/>
        <v>103.02108001708901</v>
      </c>
      <c r="L18569" s="1">
        <f t="shared" si="872"/>
        <v>98.618161790339713</v>
      </c>
    </row>
    <row r="18570" spans="1:12">
      <c r="A18570" s="1">
        <v>1429155878.0822999</v>
      </c>
      <c r="B18570" s="1">
        <v>0.93573069295381495</v>
      </c>
      <c r="C18570" s="1">
        <v>102.62818908691401</v>
      </c>
      <c r="D18570" s="1">
        <f t="shared" si="873"/>
        <v>864.61140990257263</v>
      </c>
      <c r="E18570" s="2">
        <f t="shared" si="874"/>
        <v>102.62818908691401</v>
      </c>
      <c r="L18570" s="1">
        <f t="shared" si="872"/>
        <v>98.618161790339713</v>
      </c>
    </row>
    <row r="18571" spans="1:12">
      <c r="A18571" s="1">
        <v>1429155878.12801</v>
      </c>
      <c r="B18571" s="1">
        <v>0.93508517037637096</v>
      </c>
      <c r="C18571" s="1">
        <v>102.14949798583901</v>
      </c>
      <c r="D18571" s="1">
        <f t="shared" si="873"/>
        <v>864.65711998939514</v>
      </c>
      <c r="E18571" s="2">
        <f t="shared" si="874"/>
        <v>102.14949798583901</v>
      </c>
      <c r="L18571" s="1">
        <f t="shared" si="872"/>
        <v>98.618161790339713</v>
      </c>
    </row>
    <row r="18572" spans="1:12">
      <c r="A18572" s="1">
        <v>1429155878.1533999</v>
      </c>
      <c r="B18572" s="1">
        <v>0.94615005128475904</v>
      </c>
      <c r="C18572" s="1">
        <v>101.64670562744099</v>
      </c>
      <c r="D18572" s="1">
        <f t="shared" si="873"/>
        <v>864.6825098991394</v>
      </c>
      <c r="E18572" s="2">
        <f t="shared" si="874"/>
        <v>101.64670562744099</v>
      </c>
      <c r="L18572" s="1">
        <f t="shared" si="872"/>
        <v>98.618161790339713</v>
      </c>
    </row>
    <row r="18573" spans="1:12">
      <c r="A18573" s="1">
        <v>1429155878.21664</v>
      </c>
      <c r="B18573" s="1">
        <v>0.91344791630250199</v>
      </c>
      <c r="C18573" s="1">
        <v>100.573196411132</v>
      </c>
      <c r="D18573" s="1">
        <f t="shared" si="873"/>
        <v>864.74574995040894</v>
      </c>
      <c r="E18573" s="2">
        <f t="shared" si="874"/>
        <v>100.573196411132</v>
      </c>
      <c r="L18573" s="1">
        <f t="shared" si="872"/>
        <v>98.618161790339713</v>
      </c>
    </row>
    <row r="18574" spans="1:12">
      <c r="A18574" s="1">
        <v>1429155878.25634</v>
      </c>
      <c r="B18574" s="1">
        <v>0.95073049873277105</v>
      </c>
      <c r="C18574" s="1">
        <v>100.046257019042</v>
      </c>
      <c r="D18574" s="1">
        <f t="shared" si="873"/>
        <v>864.78544998168945</v>
      </c>
      <c r="E18574" s="2">
        <f t="shared" si="874"/>
        <v>100.046257019042</v>
      </c>
      <c r="L18574" s="1">
        <f t="shared" si="872"/>
        <v>98.618161790339713</v>
      </c>
    </row>
    <row r="18575" spans="1:12">
      <c r="A18575" s="1">
        <v>1429155878.28162</v>
      </c>
      <c r="B18575" s="1">
        <v>0.96347614915239699</v>
      </c>
      <c r="C18575" s="1">
        <v>99.583465576171804</v>
      </c>
      <c r="D18575" s="1">
        <f t="shared" si="873"/>
        <v>864.81072998046875</v>
      </c>
      <c r="E18575" s="2">
        <f t="shared" si="874"/>
        <v>99.583465576171804</v>
      </c>
      <c r="L18575" s="1">
        <f t="shared" si="872"/>
        <v>98.618161790339713</v>
      </c>
    </row>
    <row r="18576" spans="1:12">
      <c r="A18576" s="1">
        <v>1429155878.31548</v>
      </c>
      <c r="B18576" s="1">
        <v>0.975094223208264</v>
      </c>
      <c r="C18576" s="1">
        <v>99.073875427245994</v>
      </c>
      <c r="D18576" s="1">
        <f t="shared" si="873"/>
        <v>864.84458994865417</v>
      </c>
      <c r="E18576" s="2">
        <f t="shared" si="874"/>
        <v>99.073875427245994</v>
      </c>
      <c r="L18576" s="1">
        <f t="shared" si="872"/>
        <v>98.618161790339713</v>
      </c>
    </row>
    <row r="18577" spans="1:12">
      <c r="A18577" s="1">
        <v>1429155878.36479</v>
      </c>
      <c r="B18577" s="1">
        <v>0.99689117650129599</v>
      </c>
      <c r="C18577" s="1">
        <v>98.876747131347599</v>
      </c>
      <c r="D18577" s="1">
        <f t="shared" si="873"/>
        <v>864.89389991760254</v>
      </c>
      <c r="E18577" s="2">
        <f t="shared" si="874"/>
        <v>98.876747131347599</v>
      </c>
      <c r="L18577" s="1">
        <f t="shared" si="872"/>
        <v>98.618161790339713</v>
      </c>
    </row>
    <row r="18578" spans="1:12">
      <c r="A18578" s="1">
        <v>1429155878.3877399</v>
      </c>
      <c r="B18578" s="1">
        <v>0.866421263755216</v>
      </c>
      <c r="C18578" s="1">
        <v>98.466384887695298</v>
      </c>
      <c r="D18578" s="1">
        <f t="shared" si="873"/>
        <v>864.91684985160828</v>
      </c>
      <c r="E18578" s="2">
        <f t="shared" si="874"/>
        <v>98.466384887695298</v>
      </c>
      <c r="L18578" s="1">
        <f t="shared" si="872"/>
        <v>98.618161790339713</v>
      </c>
    </row>
    <row r="18579" spans="1:12">
      <c r="A18579" s="1">
        <v>1429155878.43168</v>
      </c>
      <c r="B18579" s="1">
        <v>0.94062463313470102</v>
      </c>
      <c r="C18579" s="1">
        <v>98.759346008300696</v>
      </c>
      <c r="D18579" s="1">
        <f t="shared" si="873"/>
        <v>864.96078991889954</v>
      </c>
      <c r="E18579" s="2">
        <f t="shared" si="874"/>
        <v>98.759346008300696</v>
      </c>
      <c r="L18579" s="1">
        <f t="shared" si="872"/>
        <v>98.618161790339713</v>
      </c>
    </row>
    <row r="18580" spans="1:12">
      <c r="A18580" s="1">
        <v>1429155878.48734</v>
      </c>
      <c r="B18580" s="1">
        <v>0.87467678062710197</v>
      </c>
      <c r="C18580" s="1">
        <v>98.960121154785099</v>
      </c>
      <c r="D18580" s="1">
        <f t="shared" si="873"/>
        <v>865.01644992828369</v>
      </c>
      <c r="E18580" s="2">
        <f t="shared" si="874"/>
        <v>98.960121154785099</v>
      </c>
      <c r="L18580" s="1">
        <f t="shared" si="872"/>
        <v>98.618161790339713</v>
      </c>
    </row>
    <row r="18581" spans="1:12">
      <c r="A18581" s="1">
        <v>1429155878.5596399</v>
      </c>
      <c r="B18581" s="1">
        <v>0.94185952024064301</v>
      </c>
      <c r="C18581" s="1">
        <v>98.792900085449205</v>
      </c>
      <c r="D18581" s="1">
        <f t="shared" si="873"/>
        <v>865.08874988555908</v>
      </c>
      <c r="E18581" s="2">
        <f t="shared" si="874"/>
        <v>98.792900085449205</v>
      </c>
      <c r="L18581" s="1">
        <f t="shared" si="872"/>
        <v>98.618161790339713</v>
      </c>
    </row>
    <row r="18582" spans="1:12">
      <c r="A18582" s="1">
        <v>1429155878.61885</v>
      </c>
      <c r="B18582" s="1">
        <v>0.983869748440658</v>
      </c>
      <c r="C18582" s="1">
        <v>98.337516784667898</v>
      </c>
      <c r="D18582" s="1">
        <f t="shared" si="873"/>
        <v>865.14795994758606</v>
      </c>
      <c r="E18582" s="2">
        <f t="shared" si="874"/>
        <v>98.337516784667898</v>
      </c>
      <c r="L18582" s="1">
        <f t="shared" si="872"/>
        <v>98.618161790339713</v>
      </c>
    </row>
    <row r="18583" spans="1:12">
      <c r="A18583" s="1">
        <v>1429155878.6838701</v>
      </c>
      <c r="B18583" s="1">
        <v>0.99018560735283001</v>
      </c>
      <c r="C18583" s="1">
        <v>97.340438842773395</v>
      </c>
      <c r="D18583" s="1">
        <f t="shared" si="873"/>
        <v>865.21298003196716</v>
      </c>
      <c r="E18583" s="2">
        <f t="shared" si="874"/>
        <v>97.340438842773395</v>
      </c>
      <c r="L18583" s="1">
        <f t="shared" si="872"/>
        <v>98.618161790339713</v>
      </c>
    </row>
    <row r="18584" spans="1:12">
      <c r="A18584" s="1">
        <v>1429155878.72138</v>
      </c>
      <c r="B18584" s="1">
        <v>0.93694982201127897</v>
      </c>
      <c r="C18584" s="1">
        <v>97.048919677734304</v>
      </c>
      <c r="D18584" s="1">
        <f t="shared" si="873"/>
        <v>865.25048995018005</v>
      </c>
      <c r="E18584" s="2">
        <f t="shared" si="874"/>
        <v>97.048919677734304</v>
      </c>
      <c r="L18584" s="1">
        <f t="shared" ref="L18584:L18647" si="875">AVERAGE($E$17303:$E$19677)</f>
        <v>98.618161790339713</v>
      </c>
    </row>
    <row r="18585" spans="1:12">
      <c r="A18585" s="1">
        <v>1429155878.7602401</v>
      </c>
      <c r="B18585" s="1">
        <v>1</v>
      </c>
      <c r="C18585" s="1">
        <v>96.631767272949205</v>
      </c>
      <c r="D18585" s="1">
        <f t="shared" si="873"/>
        <v>865.2893500328064</v>
      </c>
      <c r="E18585" s="2">
        <f t="shared" si="874"/>
        <v>96.631767272949205</v>
      </c>
      <c r="L18585" s="1">
        <f t="shared" si="875"/>
        <v>98.618161790339713</v>
      </c>
    </row>
    <row r="18586" spans="1:12">
      <c r="A18586" s="1">
        <v>1429155878.79825</v>
      </c>
      <c r="B18586" s="1">
        <v>1</v>
      </c>
      <c r="C18586" s="1">
        <v>96.491287231445298</v>
      </c>
      <c r="D18586" s="1">
        <f t="shared" si="873"/>
        <v>865.32735991477966</v>
      </c>
      <c r="E18586" s="2">
        <f t="shared" si="874"/>
        <v>96.491287231445298</v>
      </c>
      <c r="L18586" s="1">
        <f t="shared" si="875"/>
        <v>98.618161790339713</v>
      </c>
    </row>
    <row r="18587" spans="1:12">
      <c r="A18587" s="1">
        <v>1429155878.8296399</v>
      </c>
      <c r="B18587" s="1">
        <v>1</v>
      </c>
      <c r="C18587" s="1">
        <v>96.609481811523395</v>
      </c>
      <c r="D18587" s="1">
        <f t="shared" si="873"/>
        <v>865.3587498664856</v>
      </c>
      <c r="E18587" s="2">
        <f t="shared" si="874"/>
        <v>96.609481811523395</v>
      </c>
      <c r="L18587" s="1">
        <f t="shared" si="875"/>
        <v>98.618161790339713</v>
      </c>
    </row>
    <row r="18588" spans="1:12">
      <c r="A18588" s="1">
        <v>1429155878.85742</v>
      </c>
      <c r="B18588" s="1">
        <v>1</v>
      </c>
      <c r="C18588" s="1">
        <v>96.535850524902301</v>
      </c>
      <c r="D18588" s="1">
        <f t="shared" si="873"/>
        <v>865.38652992248535</v>
      </c>
      <c r="E18588" s="2">
        <f t="shared" si="874"/>
        <v>96.535850524902301</v>
      </c>
      <c r="L18588" s="1">
        <f t="shared" si="875"/>
        <v>98.618161790339713</v>
      </c>
    </row>
    <row r="18589" spans="1:12">
      <c r="A18589" s="1">
        <v>1429155878.8952999</v>
      </c>
      <c r="B18589" s="1">
        <v>1</v>
      </c>
      <c r="C18589" s="1">
        <v>96.515464782714801</v>
      </c>
      <c r="D18589" s="1">
        <f t="shared" si="873"/>
        <v>865.42440986633301</v>
      </c>
      <c r="E18589" s="2">
        <f t="shared" si="874"/>
        <v>96.515464782714801</v>
      </c>
      <c r="L18589" s="1">
        <f t="shared" si="875"/>
        <v>98.618161790339713</v>
      </c>
    </row>
    <row r="18590" spans="1:12">
      <c r="A18590" s="1">
        <v>1429155878.9347799</v>
      </c>
      <c r="B18590" s="1">
        <v>1</v>
      </c>
      <c r="C18590" s="1">
        <v>96.563400268554602</v>
      </c>
      <c r="D18590" s="1">
        <f t="shared" si="873"/>
        <v>865.46388983726501</v>
      </c>
      <c r="E18590" s="2">
        <f t="shared" si="874"/>
        <v>96.563400268554602</v>
      </c>
      <c r="L18590" s="1">
        <f t="shared" si="875"/>
        <v>98.618161790339713</v>
      </c>
    </row>
    <row r="18591" spans="1:12">
      <c r="A18591" s="1">
        <v>1429155878.9784501</v>
      </c>
      <c r="B18591" s="1">
        <v>1</v>
      </c>
      <c r="C18591" s="1">
        <v>96.569786071777301</v>
      </c>
      <c r="D18591" s="1">
        <f t="shared" si="873"/>
        <v>865.50756001472473</v>
      </c>
      <c r="E18591" s="2">
        <f t="shared" si="874"/>
        <v>96.569786071777301</v>
      </c>
      <c r="L18591" s="1">
        <f t="shared" si="875"/>
        <v>98.618161790339713</v>
      </c>
    </row>
    <row r="18592" spans="1:12">
      <c r="A18592" s="1">
        <v>1429155878.9987099</v>
      </c>
      <c r="B18592" s="1">
        <v>0.80968194099006197</v>
      </c>
      <c r="C18592" s="1">
        <v>96.568771362304602</v>
      </c>
      <c r="D18592" s="1">
        <f t="shared" si="873"/>
        <v>865.52781987190247</v>
      </c>
      <c r="E18592" s="2">
        <f t="shared" si="874"/>
        <v>96.568771362304602</v>
      </c>
      <c r="L18592" s="1">
        <f t="shared" si="875"/>
        <v>98.618161790339713</v>
      </c>
    </row>
    <row r="18593" spans="1:12">
      <c r="A18593" s="1">
        <v>1429155879.06182</v>
      </c>
      <c r="B18593" s="1">
        <v>0.80488425006948505</v>
      </c>
      <c r="C18593" s="1">
        <v>96.223785400390597</v>
      </c>
      <c r="D18593" s="1">
        <f t="shared" si="873"/>
        <v>865.59092998504639</v>
      </c>
      <c r="E18593" s="2">
        <f t="shared" si="874"/>
        <v>96.223785400390597</v>
      </c>
      <c r="L18593" s="1">
        <f t="shared" si="875"/>
        <v>98.618161790339713</v>
      </c>
    </row>
    <row r="18594" spans="1:12">
      <c r="A18594" s="1">
        <v>1429155879.0918901</v>
      </c>
      <c r="B18594" s="1">
        <v>1</v>
      </c>
      <c r="C18594" s="1">
        <v>95.801200866699205</v>
      </c>
      <c r="D18594" s="1">
        <f t="shared" si="873"/>
        <v>865.62100005149841</v>
      </c>
      <c r="E18594" s="2">
        <f t="shared" si="874"/>
        <v>95.801200866699205</v>
      </c>
      <c r="L18594" s="1">
        <f t="shared" si="875"/>
        <v>98.618161790339713</v>
      </c>
    </row>
    <row r="18595" spans="1:12">
      <c r="A18595" s="1">
        <v>1429155879.22945</v>
      </c>
      <c r="B18595" s="1">
        <v>1</v>
      </c>
      <c r="C18595" s="1">
        <v>95.613128662109304</v>
      </c>
      <c r="D18595" s="1">
        <f t="shared" si="873"/>
        <v>865.75855994224548</v>
      </c>
      <c r="E18595" s="2">
        <f t="shared" si="874"/>
        <v>95.613128662109304</v>
      </c>
      <c r="L18595" s="1">
        <f t="shared" si="875"/>
        <v>98.618161790339713</v>
      </c>
    </row>
    <row r="18596" spans="1:12">
      <c r="A18596" s="1">
        <v>1429155879.31812</v>
      </c>
      <c r="B18596" s="1">
        <v>0.841445407771097</v>
      </c>
      <c r="C18596" s="1">
        <v>94.721282958984304</v>
      </c>
      <c r="D18596" s="1">
        <f t="shared" si="873"/>
        <v>865.84722995758057</v>
      </c>
      <c r="E18596" s="2">
        <f t="shared" si="874"/>
        <v>94.721282958984304</v>
      </c>
      <c r="L18596" s="1">
        <f t="shared" si="875"/>
        <v>98.618161790339713</v>
      </c>
    </row>
    <row r="18597" spans="1:12">
      <c r="A18597" s="1">
        <v>1429155879.3884201</v>
      </c>
      <c r="B18597" s="1">
        <v>1</v>
      </c>
      <c r="C18597" s="1">
        <v>93.679641723632798</v>
      </c>
      <c r="D18597" s="1">
        <f t="shared" si="873"/>
        <v>865.91753005981445</v>
      </c>
      <c r="E18597" s="2">
        <f t="shared" si="874"/>
        <v>93.679641723632798</v>
      </c>
      <c r="L18597" s="1">
        <f t="shared" si="875"/>
        <v>98.618161790339713</v>
      </c>
    </row>
    <row r="18598" spans="1:12">
      <c r="A18598" s="1">
        <v>1429155879.41927</v>
      </c>
      <c r="B18598" s="1">
        <v>0.71910506316521605</v>
      </c>
      <c r="C18598" s="1">
        <v>92.975311279296804</v>
      </c>
      <c r="D18598" s="1">
        <f t="shared" si="873"/>
        <v>865.94837999343872</v>
      </c>
      <c r="E18598" s="2"/>
      <c r="L18598" s="1">
        <f t="shared" si="875"/>
        <v>98.618161790339713</v>
      </c>
    </row>
    <row r="18599" spans="1:12">
      <c r="A18599" s="1">
        <v>1429155879.4618299</v>
      </c>
      <c r="B18599" s="1">
        <v>1</v>
      </c>
      <c r="C18599" s="1">
        <v>92.8193359375</v>
      </c>
      <c r="D18599" s="1">
        <f t="shared" si="873"/>
        <v>865.99093985557556</v>
      </c>
      <c r="E18599" s="2">
        <f t="shared" si="874"/>
        <v>92.8193359375</v>
      </c>
      <c r="L18599" s="1">
        <f t="shared" si="875"/>
        <v>98.618161790339713</v>
      </c>
    </row>
    <row r="18600" spans="1:12">
      <c r="A18600" s="1">
        <v>1429155879.5218</v>
      </c>
      <c r="B18600" s="1">
        <v>0.85360472100152196</v>
      </c>
      <c r="C18600" s="1">
        <v>92.865631103515597</v>
      </c>
      <c r="D18600" s="1">
        <f t="shared" si="873"/>
        <v>866.05090999603271</v>
      </c>
      <c r="E18600" s="2">
        <f t="shared" si="874"/>
        <v>92.865631103515597</v>
      </c>
      <c r="L18600" s="1">
        <f t="shared" si="875"/>
        <v>98.618161790339713</v>
      </c>
    </row>
    <row r="18601" spans="1:12">
      <c r="A18601" s="1">
        <v>1429155879.5564799</v>
      </c>
      <c r="B18601" s="1">
        <v>1</v>
      </c>
      <c r="C18601" s="1">
        <v>92.526611328125</v>
      </c>
      <c r="D18601" s="1">
        <f t="shared" si="873"/>
        <v>866.08558988571167</v>
      </c>
      <c r="E18601" s="2">
        <f t="shared" si="874"/>
        <v>92.526611328125</v>
      </c>
      <c r="L18601" s="1">
        <f t="shared" si="875"/>
        <v>98.618161790339713</v>
      </c>
    </row>
    <row r="18602" spans="1:12">
      <c r="A18602" s="1">
        <v>1429155879.6186199</v>
      </c>
      <c r="B18602" s="1">
        <v>1</v>
      </c>
      <c r="C18602" s="1">
        <v>92.386680603027301</v>
      </c>
      <c r="D18602" s="1">
        <f t="shared" si="873"/>
        <v>866.14772987365723</v>
      </c>
      <c r="E18602" s="2">
        <f t="shared" si="874"/>
        <v>92.386680603027301</v>
      </c>
      <c r="L18602" s="1">
        <f t="shared" si="875"/>
        <v>98.618161790339713</v>
      </c>
    </row>
    <row r="18603" spans="1:12">
      <c r="A18603" s="1">
        <v>1429155879.6839099</v>
      </c>
      <c r="B18603" s="1">
        <v>1</v>
      </c>
      <c r="C18603" s="1">
        <v>92.590988159179602</v>
      </c>
      <c r="D18603" s="1">
        <f t="shared" si="873"/>
        <v>866.21301984786987</v>
      </c>
      <c r="E18603" s="2">
        <f t="shared" si="874"/>
        <v>92.590988159179602</v>
      </c>
      <c r="L18603" s="1">
        <f t="shared" si="875"/>
        <v>98.618161790339713</v>
      </c>
    </row>
    <row r="18604" spans="1:12">
      <c r="A18604" s="1">
        <v>1429155879.71788</v>
      </c>
      <c r="B18604" s="1">
        <v>1</v>
      </c>
      <c r="C18604" s="1">
        <v>92.765296936035099</v>
      </c>
      <c r="D18604" s="1">
        <f t="shared" si="873"/>
        <v>866.24698996543884</v>
      </c>
      <c r="E18604" s="2">
        <f t="shared" si="874"/>
        <v>92.765296936035099</v>
      </c>
      <c r="L18604" s="1">
        <f t="shared" si="875"/>
        <v>98.618161790339713</v>
      </c>
    </row>
    <row r="18605" spans="1:12">
      <c r="A18605" s="1">
        <v>1429155879.74457</v>
      </c>
      <c r="B18605" s="1">
        <v>0.81656515015092601</v>
      </c>
      <c r="C18605" s="1">
        <v>93.132575988769503</v>
      </c>
      <c r="D18605" s="1">
        <f t="shared" si="873"/>
        <v>866.27367997169495</v>
      </c>
      <c r="E18605" s="2">
        <f t="shared" si="874"/>
        <v>93.132575988769503</v>
      </c>
      <c r="L18605" s="1">
        <f t="shared" si="875"/>
        <v>98.618161790339713</v>
      </c>
    </row>
    <row r="18606" spans="1:12">
      <c r="A18606" s="1">
        <v>1429155879.78877</v>
      </c>
      <c r="B18606" s="1">
        <v>1</v>
      </c>
      <c r="C18606" s="1">
        <v>92.899658203125</v>
      </c>
      <c r="D18606" s="1">
        <f t="shared" si="873"/>
        <v>866.31787991523743</v>
      </c>
      <c r="E18606" s="2">
        <f t="shared" si="874"/>
        <v>92.899658203125</v>
      </c>
      <c r="L18606" s="1">
        <f t="shared" si="875"/>
        <v>98.618161790339713</v>
      </c>
    </row>
    <row r="18607" spans="1:12">
      <c r="A18607" s="1">
        <v>1429155879.82426</v>
      </c>
      <c r="B18607" s="1">
        <v>0.97926468774411002</v>
      </c>
      <c r="C18607" s="1">
        <v>93.156890869140597</v>
      </c>
      <c r="D18607" s="1">
        <f t="shared" si="873"/>
        <v>866.35336995124817</v>
      </c>
      <c r="E18607" s="2">
        <f t="shared" si="874"/>
        <v>93.156890869140597</v>
      </c>
      <c r="L18607" s="1">
        <f t="shared" si="875"/>
        <v>98.618161790339713</v>
      </c>
    </row>
    <row r="18608" spans="1:12">
      <c r="A18608" s="1">
        <v>1429155879.86448</v>
      </c>
      <c r="B18608" s="1">
        <v>1</v>
      </c>
      <c r="C18608" s="1">
        <v>93.40625</v>
      </c>
      <c r="D18608" s="1">
        <f t="shared" si="873"/>
        <v>866.39358997344971</v>
      </c>
      <c r="E18608" s="2">
        <f t="shared" si="874"/>
        <v>93.40625</v>
      </c>
      <c r="L18608" s="1">
        <f t="shared" si="875"/>
        <v>98.618161790339713</v>
      </c>
    </row>
    <row r="18609" spans="1:12">
      <c r="A18609" s="1">
        <v>1429155879.96422</v>
      </c>
      <c r="B18609" s="1">
        <v>1</v>
      </c>
      <c r="C18609" s="1">
        <v>94.190277099609304</v>
      </c>
      <c r="D18609" s="1">
        <f t="shared" si="873"/>
        <v>866.49333000183105</v>
      </c>
      <c r="E18609" s="2">
        <f t="shared" si="874"/>
        <v>94.190277099609304</v>
      </c>
      <c r="L18609" s="1">
        <f t="shared" si="875"/>
        <v>98.618161790339713</v>
      </c>
    </row>
    <row r="18610" spans="1:12">
      <c r="A18610" s="1">
        <v>1429155879.9962399</v>
      </c>
      <c r="B18610" s="1">
        <v>0.96211501758959395</v>
      </c>
      <c r="C18610" s="1">
        <v>93.811592102050696</v>
      </c>
      <c r="D18610" s="1">
        <f t="shared" si="873"/>
        <v>866.52534985542297</v>
      </c>
      <c r="E18610" s="2">
        <f t="shared" si="874"/>
        <v>93.811592102050696</v>
      </c>
      <c r="L18610" s="1">
        <f t="shared" si="875"/>
        <v>98.618161790339713</v>
      </c>
    </row>
    <row r="18611" spans="1:12">
      <c r="A18611" s="1">
        <v>1429155880.03141</v>
      </c>
      <c r="B18611" s="1">
        <v>1</v>
      </c>
      <c r="C18611" s="1">
        <v>93.054634094238196</v>
      </c>
      <c r="D18611" s="1">
        <f t="shared" si="873"/>
        <v>866.56051993370056</v>
      </c>
      <c r="E18611" s="2">
        <f t="shared" si="874"/>
        <v>93.054634094238196</v>
      </c>
      <c r="L18611" s="1">
        <f t="shared" si="875"/>
        <v>98.618161790339713</v>
      </c>
    </row>
    <row r="18612" spans="1:12">
      <c r="A18612" s="1">
        <v>1429155880.0831399</v>
      </c>
      <c r="B18612" s="1">
        <v>1</v>
      </c>
      <c r="C18612" s="1">
        <v>92.917427062988196</v>
      </c>
      <c r="D18612" s="1">
        <f t="shared" si="873"/>
        <v>866.61224985122681</v>
      </c>
      <c r="E18612" s="2">
        <f t="shared" si="874"/>
        <v>92.917427062988196</v>
      </c>
      <c r="L18612" s="1">
        <f t="shared" si="875"/>
        <v>98.618161790339713</v>
      </c>
    </row>
    <row r="18613" spans="1:12">
      <c r="A18613" s="1">
        <v>1429155880.1173699</v>
      </c>
      <c r="B18613" s="1">
        <v>1</v>
      </c>
      <c r="C18613" s="1">
        <v>92.608474731445298</v>
      </c>
      <c r="D18613" s="1">
        <f t="shared" si="873"/>
        <v>866.646479845047</v>
      </c>
      <c r="E18613" s="2">
        <f t="shared" si="874"/>
        <v>92.608474731445298</v>
      </c>
      <c r="L18613" s="1">
        <f t="shared" si="875"/>
        <v>98.618161790339713</v>
      </c>
    </row>
    <row r="18614" spans="1:12">
      <c r="A18614" s="1">
        <v>1429155880.14534</v>
      </c>
      <c r="B18614" s="1">
        <v>1</v>
      </c>
      <c r="C18614" s="1">
        <v>92.457435607910099</v>
      </c>
      <c r="D18614" s="1">
        <f t="shared" si="873"/>
        <v>866.6744499206543</v>
      </c>
      <c r="E18614" s="2">
        <f t="shared" si="874"/>
        <v>92.457435607910099</v>
      </c>
      <c r="L18614" s="1">
        <f t="shared" si="875"/>
        <v>98.618161790339713</v>
      </c>
    </row>
    <row r="18615" spans="1:12">
      <c r="A18615" s="1">
        <v>1429155880.1782899</v>
      </c>
      <c r="B18615" s="1">
        <v>1</v>
      </c>
      <c r="C18615" s="1">
        <v>92.413124084472599</v>
      </c>
      <c r="D18615" s="1">
        <f t="shared" si="873"/>
        <v>866.70739984512329</v>
      </c>
      <c r="E18615" s="2">
        <f t="shared" si="874"/>
        <v>92.413124084472599</v>
      </c>
      <c r="L18615" s="1">
        <f t="shared" si="875"/>
        <v>98.618161790339713</v>
      </c>
    </row>
    <row r="18616" spans="1:12">
      <c r="A18616" s="1">
        <v>1429155880.2216001</v>
      </c>
      <c r="B18616" s="1">
        <v>1</v>
      </c>
      <c r="C18616" s="1">
        <v>92.4681396484375</v>
      </c>
      <c r="D18616" s="1">
        <f t="shared" si="873"/>
        <v>866.75071001052856</v>
      </c>
      <c r="E18616" s="2">
        <f t="shared" si="874"/>
        <v>92.4681396484375</v>
      </c>
      <c r="L18616" s="1">
        <f t="shared" si="875"/>
        <v>98.618161790339713</v>
      </c>
    </row>
    <row r="18617" spans="1:12">
      <c r="A18617" s="1">
        <v>1429155880.25841</v>
      </c>
      <c r="B18617" s="1">
        <v>1</v>
      </c>
      <c r="C18617" s="1">
        <v>92.685089111328097</v>
      </c>
      <c r="D18617" s="1">
        <f t="shared" si="873"/>
        <v>866.78751993179321</v>
      </c>
      <c r="E18617" s="2">
        <f t="shared" si="874"/>
        <v>92.685089111328097</v>
      </c>
      <c r="L18617" s="1">
        <f t="shared" si="875"/>
        <v>98.618161790339713</v>
      </c>
    </row>
    <row r="18618" spans="1:12">
      <c r="A18618" s="1">
        <v>1429155880.2960401</v>
      </c>
      <c r="B18618" s="1">
        <v>1</v>
      </c>
      <c r="C18618" s="1">
        <v>93.189750671386705</v>
      </c>
      <c r="D18618" s="1">
        <f t="shared" si="873"/>
        <v>866.82515001296997</v>
      </c>
      <c r="E18618" s="2">
        <f t="shared" si="874"/>
        <v>93.189750671386705</v>
      </c>
      <c r="L18618" s="1">
        <f t="shared" si="875"/>
        <v>98.618161790339713</v>
      </c>
    </row>
    <row r="18619" spans="1:12">
      <c r="A18619" s="1">
        <v>1429155880.31809</v>
      </c>
      <c r="B18619" s="1">
        <v>1</v>
      </c>
      <c r="C18619" s="1">
        <v>93.896263122558494</v>
      </c>
      <c r="D18619" s="1">
        <f t="shared" si="873"/>
        <v>866.8471999168396</v>
      </c>
      <c r="E18619" s="2">
        <f t="shared" si="874"/>
        <v>93.896263122558494</v>
      </c>
      <c r="L18619" s="1">
        <f t="shared" si="875"/>
        <v>98.618161790339713</v>
      </c>
    </row>
    <row r="18620" spans="1:12">
      <c r="A18620" s="1">
        <v>1429155880.36923</v>
      </c>
      <c r="B18620" s="1">
        <v>1</v>
      </c>
      <c r="C18620" s="1">
        <v>94.451232910156193</v>
      </c>
      <c r="D18620" s="1">
        <f t="shared" si="873"/>
        <v>866.89833998680115</v>
      </c>
      <c r="E18620" s="2">
        <f t="shared" si="874"/>
        <v>94.451232910156193</v>
      </c>
      <c r="L18620" s="1">
        <f t="shared" si="875"/>
        <v>98.618161790339713</v>
      </c>
    </row>
    <row r="18621" spans="1:12">
      <c r="A18621" s="1">
        <v>1429155880.43765</v>
      </c>
      <c r="B18621" s="1">
        <v>0.94224265154553999</v>
      </c>
      <c r="C18621" s="1">
        <v>95.418418884277301</v>
      </c>
      <c r="D18621" s="1">
        <f t="shared" si="873"/>
        <v>866.96675992012024</v>
      </c>
      <c r="E18621" s="2">
        <f t="shared" si="874"/>
        <v>95.418418884277301</v>
      </c>
      <c r="L18621" s="1">
        <f t="shared" si="875"/>
        <v>98.618161790339713</v>
      </c>
    </row>
    <row r="18622" spans="1:12">
      <c r="A18622" s="1">
        <v>1429155880.4789901</v>
      </c>
      <c r="B18622" s="1">
        <v>1</v>
      </c>
      <c r="C18622" s="1">
        <v>95.751625061035099</v>
      </c>
      <c r="D18622" s="1">
        <f t="shared" si="873"/>
        <v>867.0081000328064</v>
      </c>
      <c r="E18622" s="2">
        <f t="shared" si="874"/>
        <v>95.751625061035099</v>
      </c>
      <c r="L18622" s="1">
        <f t="shared" si="875"/>
        <v>98.618161790339713</v>
      </c>
    </row>
    <row r="18623" spans="1:12">
      <c r="A18623" s="1">
        <v>1429155880.5990701</v>
      </c>
      <c r="B18623" s="1">
        <v>1</v>
      </c>
      <c r="C18623" s="1">
        <v>96.317276000976506</v>
      </c>
      <c r="D18623" s="1">
        <f t="shared" si="873"/>
        <v>867.12818002700806</v>
      </c>
      <c r="E18623" s="2">
        <f t="shared" si="874"/>
        <v>96.317276000976506</v>
      </c>
      <c r="L18623" s="1">
        <f t="shared" si="875"/>
        <v>98.618161790339713</v>
      </c>
    </row>
    <row r="18624" spans="1:12">
      <c r="A18624" s="1">
        <v>1429155880.7244301</v>
      </c>
      <c r="B18624" s="1">
        <v>0.98760884294948903</v>
      </c>
      <c r="C18624" s="1">
        <v>97.3343505859375</v>
      </c>
      <c r="D18624" s="1">
        <f t="shared" si="873"/>
        <v>867.2535400390625</v>
      </c>
      <c r="E18624" s="2">
        <f t="shared" si="874"/>
        <v>97.3343505859375</v>
      </c>
      <c r="L18624" s="1">
        <f t="shared" si="875"/>
        <v>98.618161790339713</v>
      </c>
    </row>
    <row r="18625" spans="1:12">
      <c r="A18625" s="1">
        <v>1429155880.8032701</v>
      </c>
      <c r="B18625" s="1">
        <v>0.988409319119398</v>
      </c>
      <c r="C18625" s="1">
        <v>96.391563415527301</v>
      </c>
      <c r="D18625" s="1">
        <f t="shared" si="873"/>
        <v>867.33238005638123</v>
      </c>
      <c r="E18625" s="2">
        <f t="shared" si="874"/>
        <v>96.391563415527301</v>
      </c>
      <c r="L18625" s="1">
        <f t="shared" si="875"/>
        <v>98.618161790339713</v>
      </c>
    </row>
    <row r="18626" spans="1:12">
      <c r="A18626" s="1">
        <v>1429155880.84442</v>
      </c>
      <c r="B18626" s="1">
        <v>1</v>
      </c>
      <c r="C18626" s="1">
        <v>96.494606018066406</v>
      </c>
      <c r="D18626" s="1">
        <f t="shared" si="873"/>
        <v>867.37352991104126</v>
      </c>
      <c r="E18626" s="2">
        <f t="shared" si="874"/>
        <v>96.494606018066406</v>
      </c>
      <c r="L18626" s="1">
        <f t="shared" si="875"/>
        <v>98.618161790339713</v>
      </c>
    </row>
    <row r="18627" spans="1:12">
      <c r="A18627" s="1">
        <v>1429155880.88515</v>
      </c>
      <c r="B18627" s="1">
        <v>1</v>
      </c>
      <c r="C18627" s="1">
        <v>96.300704956054602</v>
      </c>
      <c r="D18627" s="1">
        <f t="shared" ref="D18627:D18690" si="876">A18627-$A$2</f>
        <v>867.4142599105835</v>
      </c>
      <c r="E18627" s="2">
        <f t="shared" si="874"/>
        <v>96.300704956054602</v>
      </c>
      <c r="L18627" s="1">
        <f t="shared" si="875"/>
        <v>98.618161790339713</v>
      </c>
    </row>
    <row r="18628" spans="1:12">
      <c r="A18628" s="1">
        <v>1429155880.9170899</v>
      </c>
      <c r="B18628" s="1">
        <v>1</v>
      </c>
      <c r="C18628" s="1">
        <v>96.302787780761705</v>
      </c>
      <c r="D18628" s="1">
        <f t="shared" si="876"/>
        <v>867.44619989395142</v>
      </c>
      <c r="E18628" s="2">
        <f t="shared" si="874"/>
        <v>96.302787780761705</v>
      </c>
      <c r="L18628" s="1">
        <f t="shared" si="875"/>
        <v>98.618161790339713</v>
      </c>
    </row>
    <row r="18629" spans="1:12">
      <c r="A18629" s="1">
        <v>1429155880.98722</v>
      </c>
      <c r="B18629" s="1">
        <v>1</v>
      </c>
      <c r="C18629" s="1">
        <v>96.381805419921804</v>
      </c>
      <c r="D18629" s="1">
        <f t="shared" si="876"/>
        <v>867.5163300037384</v>
      </c>
      <c r="E18629" s="2">
        <f t="shared" si="874"/>
        <v>96.381805419921804</v>
      </c>
      <c r="L18629" s="1">
        <f t="shared" si="875"/>
        <v>98.618161790339713</v>
      </c>
    </row>
    <row r="18630" spans="1:12">
      <c r="A18630" s="1">
        <v>1429155881.0543799</v>
      </c>
      <c r="B18630" s="1">
        <v>1</v>
      </c>
      <c r="C18630" s="1">
        <v>96.924392700195298</v>
      </c>
      <c r="D18630" s="1">
        <f t="shared" si="876"/>
        <v>867.58348989486694</v>
      </c>
      <c r="E18630" s="2">
        <f t="shared" ref="E18630:E18693" si="877">IF(B18630&gt;0.75,C18630,0)</f>
        <v>96.924392700195298</v>
      </c>
      <c r="L18630" s="1">
        <f t="shared" si="875"/>
        <v>98.618161790339713</v>
      </c>
    </row>
    <row r="18631" spans="1:12">
      <c r="A18631" s="1">
        <v>1429155881.09127</v>
      </c>
      <c r="B18631" s="1">
        <v>0.92732122046036403</v>
      </c>
      <c r="C18631" s="1">
        <v>97.274360656738196</v>
      </c>
      <c r="D18631" s="1">
        <f t="shared" si="876"/>
        <v>867.62037992477417</v>
      </c>
      <c r="E18631" s="2">
        <f t="shared" si="877"/>
        <v>97.274360656738196</v>
      </c>
      <c r="L18631" s="1">
        <f t="shared" si="875"/>
        <v>98.618161790339713</v>
      </c>
    </row>
    <row r="18632" spans="1:12">
      <c r="A18632" s="1">
        <v>1429155881.11537</v>
      </c>
      <c r="B18632" s="1">
        <v>1</v>
      </c>
      <c r="C18632" s="1">
        <v>97.280235290527301</v>
      </c>
      <c r="D18632" s="1">
        <f t="shared" si="876"/>
        <v>867.64447999000549</v>
      </c>
      <c r="E18632" s="2">
        <f t="shared" si="877"/>
        <v>97.280235290527301</v>
      </c>
      <c r="L18632" s="1">
        <f t="shared" si="875"/>
        <v>98.618161790339713</v>
      </c>
    </row>
    <row r="18633" spans="1:12">
      <c r="A18633" s="1">
        <v>1429155881.17944</v>
      </c>
      <c r="B18633" s="1">
        <v>0.98448966939867499</v>
      </c>
      <c r="C18633" s="1">
        <v>98.209388732910099</v>
      </c>
      <c r="D18633" s="1">
        <f t="shared" si="876"/>
        <v>867.70854997634888</v>
      </c>
      <c r="E18633" s="2">
        <f t="shared" si="877"/>
        <v>98.209388732910099</v>
      </c>
      <c r="L18633" s="1">
        <f t="shared" si="875"/>
        <v>98.618161790339713</v>
      </c>
    </row>
    <row r="18634" spans="1:12">
      <c r="A18634" s="1">
        <v>1429155881.2388501</v>
      </c>
      <c r="B18634" s="1">
        <v>0.98077923357254004</v>
      </c>
      <c r="C18634" s="1">
        <v>99.102714538574205</v>
      </c>
      <c r="D18634" s="1">
        <f t="shared" si="876"/>
        <v>867.76796007156372</v>
      </c>
      <c r="E18634" s="2">
        <f t="shared" si="877"/>
        <v>99.102714538574205</v>
      </c>
      <c r="L18634" s="1">
        <f t="shared" si="875"/>
        <v>98.618161790339713</v>
      </c>
    </row>
    <row r="18635" spans="1:12">
      <c r="A18635" s="1">
        <v>1429155881.26999</v>
      </c>
      <c r="B18635" s="1">
        <v>1</v>
      </c>
      <c r="C18635" s="1">
        <v>99.764549255370994</v>
      </c>
      <c r="D18635" s="1">
        <f t="shared" si="876"/>
        <v>867.79909992218018</v>
      </c>
      <c r="E18635" s="2">
        <f t="shared" si="877"/>
        <v>99.764549255370994</v>
      </c>
      <c r="L18635" s="1">
        <f t="shared" si="875"/>
        <v>98.618161790339713</v>
      </c>
    </row>
    <row r="18636" spans="1:12">
      <c r="A18636" s="1">
        <v>1429155881.30583</v>
      </c>
      <c r="B18636" s="1">
        <v>1</v>
      </c>
      <c r="C18636" s="1">
        <v>100.115463256835</v>
      </c>
      <c r="D18636" s="1">
        <f t="shared" si="876"/>
        <v>867.83493995666504</v>
      </c>
      <c r="E18636" s="2">
        <f t="shared" si="877"/>
        <v>100.115463256835</v>
      </c>
      <c r="L18636" s="1">
        <f t="shared" si="875"/>
        <v>98.618161790339713</v>
      </c>
    </row>
    <row r="18637" spans="1:12">
      <c r="A18637" s="1">
        <v>1429155881.33336</v>
      </c>
      <c r="B18637" s="1">
        <v>0.92937301866274202</v>
      </c>
      <c r="C18637" s="1">
        <v>100.243896484375</v>
      </c>
      <c r="D18637" s="1">
        <f t="shared" si="876"/>
        <v>867.86246991157532</v>
      </c>
      <c r="E18637" s="2">
        <f t="shared" si="877"/>
        <v>100.243896484375</v>
      </c>
      <c r="L18637" s="1">
        <f t="shared" si="875"/>
        <v>98.618161790339713</v>
      </c>
    </row>
    <row r="18638" spans="1:12">
      <c r="A18638" s="1">
        <v>1429155881.38814</v>
      </c>
      <c r="B18638" s="1">
        <v>0.88788648307686402</v>
      </c>
      <c r="C18638" s="1">
        <v>100.93325805664</v>
      </c>
      <c r="D18638" s="1">
        <f t="shared" si="876"/>
        <v>867.91724991798401</v>
      </c>
      <c r="E18638" s="2">
        <f t="shared" si="877"/>
        <v>100.93325805664</v>
      </c>
      <c r="L18638" s="1">
        <f t="shared" si="875"/>
        <v>98.618161790339713</v>
      </c>
    </row>
    <row r="18639" spans="1:12">
      <c r="A18639" s="1">
        <v>1429155881.43063</v>
      </c>
      <c r="B18639" s="1">
        <v>0.88788648307686402</v>
      </c>
      <c r="C18639" s="1">
        <v>101.006706237792</v>
      </c>
      <c r="D18639" s="1">
        <f t="shared" si="876"/>
        <v>867.95973992347717</v>
      </c>
      <c r="E18639" s="2">
        <f t="shared" si="877"/>
        <v>101.006706237792</v>
      </c>
      <c r="L18639" s="1">
        <f t="shared" si="875"/>
        <v>98.618161790339713</v>
      </c>
    </row>
    <row r="18640" spans="1:12">
      <c r="A18640" s="1">
        <v>1429155881.4597199</v>
      </c>
      <c r="B18640" s="1">
        <v>0.92538157768007101</v>
      </c>
      <c r="C18640" s="1">
        <v>101.05522918701099</v>
      </c>
      <c r="D18640" s="1">
        <f t="shared" si="876"/>
        <v>867.98882985115051</v>
      </c>
      <c r="E18640" s="2">
        <f t="shared" si="877"/>
        <v>101.05522918701099</v>
      </c>
      <c r="L18640" s="1">
        <f t="shared" si="875"/>
        <v>98.618161790339713</v>
      </c>
    </row>
    <row r="18641" spans="1:12">
      <c r="A18641" s="1">
        <v>1429155881.50632</v>
      </c>
      <c r="B18641" s="1">
        <v>0.91135931845850104</v>
      </c>
      <c r="C18641" s="1">
        <v>101.05596160888599</v>
      </c>
      <c r="D18641" s="1">
        <f t="shared" si="876"/>
        <v>868.03542995452881</v>
      </c>
      <c r="E18641" s="2">
        <f t="shared" si="877"/>
        <v>101.05596160888599</v>
      </c>
      <c r="L18641" s="1">
        <f t="shared" si="875"/>
        <v>98.618161790339713</v>
      </c>
    </row>
    <row r="18642" spans="1:12">
      <c r="A18642" s="1">
        <v>1429155881.56672</v>
      </c>
      <c r="B18642" s="1">
        <v>0.90908495063205297</v>
      </c>
      <c r="C18642" s="1">
        <v>100.89128875732401</v>
      </c>
      <c r="D18642" s="1">
        <f t="shared" si="876"/>
        <v>868.09582996368408</v>
      </c>
      <c r="E18642" s="2">
        <f t="shared" si="877"/>
        <v>100.89128875732401</v>
      </c>
      <c r="L18642" s="1">
        <f t="shared" si="875"/>
        <v>98.618161790339713</v>
      </c>
    </row>
    <row r="18643" spans="1:12">
      <c r="A18643" s="1">
        <v>1429155881.6221001</v>
      </c>
      <c r="B18643" s="1">
        <v>0.89541450024660896</v>
      </c>
      <c r="C18643" s="1">
        <v>100.918006896972</v>
      </c>
      <c r="D18643" s="1">
        <f t="shared" si="876"/>
        <v>868.15121006965637</v>
      </c>
      <c r="E18643" s="2">
        <f t="shared" si="877"/>
        <v>100.918006896972</v>
      </c>
      <c r="L18643" s="1">
        <f t="shared" si="875"/>
        <v>98.618161790339713</v>
      </c>
    </row>
    <row r="18644" spans="1:12">
      <c r="A18644" s="1">
        <v>1429155881.6891</v>
      </c>
      <c r="B18644" s="1">
        <v>0.93184098579394703</v>
      </c>
      <c r="C18644" s="1">
        <v>100.560676574707</v>
      </c>
      <c r="D18644" s="1">
        <f t="shared" si="876"/>
        <v>868.21820998191833</v>
      </c>
      <c r="E18644" s="2">
        <f t="shared" si="877"/>
        <v>100.560676574707</v>
      </c>
      <c r="L18644" s="1">
        <f t="shared" si="875"/>
        <v>98.618161790339713</v>
      </c>
    </row>
    <row r="18645" spans="1:12">
      <c r="A18645" s="1">
        <v>1429155881.72733</v>
      </c>
      <c r="B18645" s="1">
        <v>0.984042265649682</v>
      </c>
      <c r="C18645" s="1">
        <v>100.443000793457</v>
      </c>
      <c r="D18645" s="1">
        <f t="shared" si="876"/>
        <v>868.25643992424011</v>
      </c>
      <c r="E18645" s="2">
        <f t="shared" si="877"/>
        <v>100.443000793457</v>
      </c>
      <c r="L18645" s="1">
        <f t="shared" si="875"/>
        <v>98.618161790339713</v>
      </c>
    </row>
    <row r="18646" spans="1:12">
      <c r="A18646" s="1">
        <v>1429155881.7883899</v>
      </c>
      <c r="B18646" s="1">
        <v>0.96098959960286201</v>
      </c>
      <c r="C18646" s="1">
        <v>100.63961791992099</v>
      </c>
      <c r="D18646" s="1">
        <f t="shared" si="876"/>
        <v>868.31749987602234</v>
      </c>
      <c r="E18646" s="2">
        <f t="shared" si="877"/>
        <v>100.63961791992099</v>
      </c>
      <c r="L18646" s="1">
        <f t="shared" si="875"/>
        <v>98.618161790339713</v>
      </c>
    </row>
    <row r="18647" spans="1:12">
      <c r="A18647" s="1">
        <v>1429155881.8345599</v>
      </c>
      <c r="B18647" s="1">
        <v>0.92886281579826901</v>
      </c>
      <c r="C18647" s="1">
        <v>100.94230651855401</v>
      </c>
      <c r="D18647" s="1">
        <f t="shared" si="876"/>
        <v>868.36366987228394</v>
      </c>
      <c r="E18647" s="2">
        <f t="shared" si="877"/>
        <v>100.94230651855401</v>
      </c>
      <c r="L18647" s="1">
        <f t="shared" si="875"/>
        <v>98.618161790339713</v>
      </c>
    </row>
    <row r="18648" spans="1:12">
      <c r="A18648" s="1">
        <v>1429155881.8605599</v>
      </c>
      <c r="B18648" s="1">
        <v>0.96636468146978505</v>
      </c>
      <c r="C18648" s="1">
        <v>101.18267059326099</v>
      </c>
      <c r="D18648" s="1">
        <f t="shared" si="876"/>
        <v>868.38966989517212</v>
      </c>
      <c r="E18648" s="2">
        <f t="shared" si="877"/>
        <v>101.18267059326099</v>
      </c>
      <c r="L18648" s="1">
        <f t="shared" ref="L18648:L18711" si="878">AVERAGE($E$17303:$E$19677)</f>
        <v>98.618161790339713</v>
      </c>
    </row>
    <row r="18649" spans="1:12">
      <c r="A18649" s="1">
        <v>1429155881.9258101</v>
      </c>
      <c r="B18649" s="1">
        <v>0.99056584012571502</v>
      </c>
      <c r="C18649" s="1">
        <v>101.68815612792901</v>
      </c>
      <c r="D18649" s="1">
        <f t="shared" si="876"/>
        <v>868.45492005348206</v>
      </c>
      <c r="E18649" s="2">
        <f t="shared" si="877"/>
        <v>101.68815612792901</v>
      </c>
      <c r="L18649" s="1">
        <f t="shared" si="878"/>
        <v>98.618161790339713</v>
      </c>
    </row>
    <row r="18650" spans="1:12">
      <c r="A18650" s="1">
        <v>1429155881.967</v>
      </c>
      <c r="B18650" s="1">
        <v>0.81742998282780599</v>
      </c>
      <c r="C18650" s="1">
        <v>101.387878417968</v>
      </c>
      <c r="D18650" s="1">
        <f t="shared" si="876"/>
        <v>868.49610996246338</v>
      </c>
      <c r="E18650" s="2">
        <f t="shared" si="877"/>
        <v>101.387878417968</v>
      </c>
      <c r="L18650" s="1">
        <f t="shared" si="878"/>
        <v>98.618161790339713</v>
      </c>
    </row>
    <row r="18651" spans="1:12">
      <c r="A18651" s="1">
        <v>1429155882.0032101</v>
      </c>
      <c r="B18651" s="1">
        <v>0.86727327446364699</v>
      </c>
      <c r="C18651" s="1">
        <v>102.14339447021401</v>
      </c>
      <c r="D18651" s="1">
        <f t="shared" si="876"/>
        <v>868.53232002258301</v>
      </c>
      <c r="E18651" s="2">
        <f t="shared" si="877"/>
        <v>102.14339447021401</v>
      </c>
      <c r="L18651" s="1">
        <f t="shared" si="878"/>
        <v>98.618161790339713</v>
      </c>
    </row>
    <row r="18652" spans="1:12">
      <c r="A18652" s="1">
        <v>1429155882.04372</v>
      </c>
      <c r="B18652" s="1">
        <v>0.91385365065490698</v>
      </c>
      <c r="C18652" s="1">
        <v>102.49420166015599</v>
      </c>
      <c r="D18652" s="1">
        <f t="shared" si="876"/>
        <v>868.57282996177673</v>
      </c>
      <c r="E18652" s="2">
        <f t="shared" si="877"/>
        <v>102.49420166015599</v>
      </c>
      <c r="L18652" s="1">
        <f t="shared" si="878"/>
        <v>98.618161790339713</v>
      </c>
    </row>
    <row r="18653" spans="1:12">
      <c r="A18653" s="1">
        <v>1429155882.08131</v>
      </c>
      <c r="B18653" s="1">
        <v>0.92003492203711201</v>
      </c>
      <c r="C18653" s="1">
        <v>102.58038330078099</v>
      </c>
      <c r="D18653" s="1">
        <f t="shared" si="876"/>
        <v>868.6104199886322</v>
      </c>
      <c r="E18653" s="2">
        <f t="shared" si="877"/>
        <v>102.58038330078099</v>
      </c>
      <c r="L18653" s="1">
        <f t="shared" si="878"/>
        <v>98.618161790339713</v>
      </c>
    </row>
    <row r="18654" spans="1:12">
      <c r="A18654" s="1">
        <v>1429155882.1145201</v>
      </c>
      <c r="B18654" s="1">
        <v>0.91043107193254103</v>
      </c>
      <c r="C18654" s="1">
        <v>102.65729522705</v>
      </c>
      <c r="D18654" s="1">
        <f t="shared" si="876"/>
        <v>868.643630027771</v>
      </c>
      <c r="E18654" s="2">
        <f t="shared" si="877"/>
        <v>102.65729522705</v>
      </c>
      <c r="L18654" s="1">
        <f t="shared" si="878"/>
        <v>98.618161790339713</v>
      </c>
    </row>
    <row r="18655" spans="1:12">
      <c r="A18655" s="1">
        <v>1429155882.1596999</v>
      </c>
      <c r="B18655" s="1">
        <v>0.91670979913996598</v>
      </c>
      <c r="C18655" s="1">
        <v>102.590774536132</v>
      </c>
      <c r="D18655" s="1">
        <f t="shared" si="876"/>
        <v>868.68880987167358</v>
      </c>
      <c r="E18655" s="2">
        <f t="shared" si="877"/>
        <v>102.590774536132</v>
      </c>
      <c r="L18655" s="1">
        <f t="shared" si="878"/>
        <v>98.618161790339713</v>
      </c>
    </row>
    <row r="18656" spans="1:12">
      <c r="A18656" s="1">
        <v>1429155882.2016499</v>
      </c>
      <c r="B18656" s="1">
        <v>0.92721290997522199</v>
      </c>
      <c r="C18656" s="1">
        <v>102.480911254882</v>
      </c>
      <c r="D18656" s="1">
        <f t="shared" si="876"/>
        <v>868.73075985908508</v>
      </c>
      <c r="E18656" s="2">
        <f t="shared" si="877"/>
        <v>102.480911254882</v>
      </c>
      <c r="L18656" s="1">
        <f t="shared" si="878"/>
        <v>98.618161790339713</v>
      </c>
    </row>
    <row r="18657" spans="1:12">
      <c r="A18657" s="1">
        <v>1429155882.2493501</v>
      </c>
      <c r="B18657" s="1">
        <v>0.90495261658370796</v>
      </c>
      <c r="C18657" s="1">
        <v>102.05093383789</v>
      </c>
      <c r="D18657" s="1">
        <f t="shared" si="876"/>
        <v>868.77846002578735</v>
      </c>
      <c r="E18657" s="2">
        <f t="shared" si="877"/>
        <v>102.05093383789</v>
      </c>
      <c r="L18657" s="1">
        <f t="shared" si="878"/>
        <v>98.618161790339713</v>
      </c>
    </row>
    <row r="18658" spans="1:12">
      <c r="A18658" s="1">
        <v>1429155882.3408999</v>
      </c>
      <c r="B18658" s="1">
        <v>0.88406198768872002</v>
      </c>
      <c r="C18658" s="1">
        <v>101.66096496582</v>
      </c>
      <c r="D18658" s="1">
        <f t="shared" si="876"/>
        <v>868.8700098991394</v>
      </c>
      <c r="E18658" s="2">
        <f t="shared" si="877"/>
        <v>101.66096496582</v>
      </c>
      <c r="L18658" s="1">
        <f t="shared" si="878"/>
        <v>98.618161790339713</v>
      </c>
    </row>
    <row r="18659" spans="1:12">
      <c r="A18659" s="1">
        <v>1429155882.3854001</v>
      </c>
      <c r="B18659" s="1">
        <v>0.91868033636353097</v>
      </c>
      <c r="C18659" s="1">
        <v>101.619491577148</v>
      </c>
      <c r="D18659" s="1">
        <f t="shared" si="876"/>
        <v>868.91451001167297</v>
      </c>
      <c r="E18659" s="2">
        <f t="shared" si="877"/>
        <v>101.619491577148</v>
      </c>
      <c r="L18659" s="1">
        <f t="shared" si="878"/>
        <v>98.618161790339713</v>
      </c>
    </row>
    <row r="18660" spans="1:12">
      <c r="A18660" s="1">
        <v>1429155882.4286001</v>
      </c>
      <c r="B18660" s="1">
        <v>0.94018436434119701</v>
      </c>
      <c r="C18660" s="1">
        <v>101.650993347167</v>
      </c>
      <c r="D18660" s="1">
        <f t="shared" si="876"/>
        <v>868.9577100276947</v>
      </c>
      <c r="E18660" s="2">
        <f t="shared" si="877"/>
        <v>101.650993347167</v>
      </c>
      <c r="L18660" s="1">
        <f t="shared" si="878"/>
        <v>98.618161790339713</v>
      </c>
    </row>
    <row r="18661" spans="1:12">
      <c r="A18661" s="1">
        <v>1429155882.4627199</v>
      </c>
      <c r="B18661" s="1">
        <v>0.94286978786907605</v>
      </c>
      <c r="C18661" s="1">
        <v>101.73445892333901</v>
      </c>
      <c r="D18661" s="1">
        <f t="shared" si="876"/>
        <v>868.99182987213135</v>
      </c>
      <c r="E18661" s="2">
        <f t="shared" si="877"/>
        <v>101.73445892333901</v>
      </c>
      <c r="L18661" s="1">
        <f t="shared" si="878"/>
        <v>98.618161790339713</v>
      </c>
    </row>
    <row r="18662" spans="1:12">
      <c r="A18662" s="1">
        <v>1429155882.5306399</v>
      </c>
      <c r="B18662" s="1">
        <v>0.94105476921847198</v>
      </c>
      <c r="C18662" s="1">
        <v>101.994979858398</v>
      </c>
      <c r="D18662" s="1">
        <f t="shared" si="876"/>
        <v>869.05974984169006</v>
      </c>
      <c r="E18662" s="2">
        <f t="shared" si="877"/>
        <v>101.994979858398</v>
      </c>
      <c r="L18662" s="1">
        <f t="shared" si="878"/>
        <v>98.618161790339713</v>
      </c>
    </row>
    <row r="18663" spans="1:12">
      <c r="A18663" s="1">
        <v>1429155882.5771699</v>
      </c>
      <c r="B18663" s="1">
        <v>0.93764904908940105</v>
      </c>
      <c r="C18663" s="1">
        <v>102.18437957763599</v>
      </c>
      <c r="D18663" s="1">
        <f t="shared" si="876"/>
        <v>869.1062798500061</v>
      </c>
      <c r="E18663" s="2">
        <f t="shared" si="877"/>
        <v>102.18437957763599</v>
      </c>
      <c r="L18663" s="1">
        <f t="shared" si="878"/>
        <v>98.618161790339713</v>
      </c>
    </row>
    <row r="18664" spans="1:12">
      <c r="A18664" s="1">
        <v>1429155882.6215301</v>
      </c>
      <c r="B18664" s="1">
        <v>0.89411534323882103</v>
      </c>
      <c r="C18664" s="1">
        <v>102.365264892578</v>
      </c>
      <c r="D18664" s="1">
        <f t="shared" si="876"/>
        <v>869.15064001083374</v>
      </c>
      <c r="E18664" s="2">
        <f t="shared" si="877"/>
        <v>102.365264892578</v>
      </c>
      <c r="L18664" s="1">
        <f t="shared" si="878"/>
        <v>98.618161790339713</v>
      </c>
    </row>
    <row r="18665" spans="1:12">
      <c r="A18665" s="1">
        <v>1429155882.76213</v>
      </c>
      <c r="B18665" s="1">
        <v>0.99251032260070804</v>
      </c>
      <c r="C18665" s="1">
        <v>100.97808074951099</v>
      </c>
      <c r="D18665" s="1">
        <f t="shared" si="876"/>
        <v>869.29123997688293</v>
      </c>
      <c r="E18665" s="2">
        <f t="shared" si="877"/>
        <v>100.97808074951099</v>
      </c>
      <c r="L18665" s="1">
        <f t="shared" si="878"/>
        <v>98.618161790339713</v>
      </c>
    </row>
    <row r="18666" spans="1:12">
      <c r="A18666" s="1">
        <v>1429155882.8183999</v>
      </c>
      <c r="B18666" s="1">
        <v>0.93166349661126602</v>
      </c>
      <c r="C18666" s="1">
        <v>100.086296081542</v>
      </c>
      <c r="D18666" s="1">
        <f t="shared" si="876"/>
        <v>869.34750986099243</v>
      </c>
      <c r="E18666" s="2">
        <f t="shared" si="877"/>
        <v>100.086296081542</v>
      </c>
      <c r="L18666" s="1">
        <f t="shared" si="878"/>
        <v>98.618161790339713</v>
      </c>
    </row>
    <row r="18667" spans="1:12">
      <c r="A18667" s="1">
        <v>1429155882.85852</v>
      </c>
      <c r="B18667" s="1">
        <v>0.91801274940817001</v>
      </c>
      <c r="C18667" s="1">
        <v>99.703125</v>
      </c>
      <c r="D18667" s="1">
        <f t="shared" si="876"/>
        <v>869.38762998580933</v>
      </c>
      <c r="E18667" s="2">
        <f t="shared" si="877"/>
        <v>99.703125</v>
      </c>
      <c r="L18667" s="1">
        <f t="shared" si="878"/>
        <v>98.618161790339713</v>
      </c>
    </row>
    <row r="18668" spans="1:12">
      <c r="A18668" s="1">
        <v>1429155882.9524901</v>
      </c>
      <c r="B18668" s="1">
        <v>0.94951231770504396</v>
      </c>
      <c r="C18668" s="1">
        <v>99.151771545410099</v>
      </c>
      <c r="D18668" s="1">
        <f t="shared" si="876"/>
        <v>869.48160004615784</v>
      </c>
      <c r="E18668" s="2">
        <f t="shared" si="877"/>
        <v>99.151771545410099</v>
      </c>
      <c r="L18668" s="1">
        <f t="shared" si="878"/>
        <v>98.618161790339713</v>
      </c>
    </row>
    <row r="18669" spans="1:12">
      <c r="A18669" s="1">
        <v>1429155882.9784</v>
      </c>
      <c r="B18669" s="1">
        <v>0.97089952559570503</v>
      </c>
      <c r="C18669" s="1">
        <v>98.477783203125</v>
      </c>
      <c r="D18669" s="1">
        <f t="shared" si="876"/>
        <v>869.50750994682312</v>
      </c>
      <c r="E18669" s="2">
        <f t="shared" si="877"/>
        <v>98.477783203125</v>
      </c>
      <c r="L18669" s="1">
        <f t="shared" si="878"/>
        <v>98.618161790339713</v>
      </c>
    </row>
    <row r="18670" spans="1:12">
      <c r="A18670" s="1">
        <v>1429155883.0143399</v>
      </c>
      <c r="B18670" s="1">
        <v>0.97530830761917597</v>
      </c>
      <c r="C18670" s="1">
        <v>97.834030151367102</v>
      </c>
      <c r="D18670" s="1">
        <f t="shared" si="876"/>
        <v>869.54344987869263</v>
      </c>
      <c r="E18670" s="2">
        <f t="shared" si="877"/>
        <v>97.834030151367102</v>
      </c>
      <c r="L18670" s="1">
        <f t="shared" si="878"/>
        <v>98.618161790339713</v>
      </c>
    </row>
    <row r="18671" spans="1:12">
      <c r="A18671" s="1">
        <v>1429155883.0601201</v>
      </c>
      <c r="B18671" s="1">
        <v>0.97188579187834101</v>
      </c>
      <c r="C18671" s="1">
        <v>96.720382690429602</v>
      </c>
      <c r="D18671" s="1">
        <f t="shared" si="876"/>
        <v>869.58923006057739</v>
      </c>
      <c r="E18671" s="2">
        <f t="shared" si="877"/>
        <v>96.720382690429602</v>
      </c>
      <c r="L18671" s="1">
        <f t="shared" si="878"/>
        <v>98.618161790339713</v>
      </c>
    </row>
    <row r="18672" spans="1:12">
      <c r="A18672" s="1">
        <v>1429155883.1233599</v>
      </c>
      <c r="B18672" s="1">
        <v>0.887066668223504</v>
      </c>
      <c r="C18672" s="1">
        <v>96.304298400878906</v>
      </c>
      <c r="D18672" s="1">
        <f t="shared" si="876"/>
        <v>869.65246987342834</v>
      </c>
      <c r="E18672" s="2">
        <f t="shared" si="877"/>
        <v>96.304298400878906</v>
      </c>
      <c r="L18672" s="1">
        <f t="shared" si="878"/>
        <v>98.618161790339713</v>
      </c>
    </row>
    <row r="18673" spans="1:12">
      <c r="A18673" s="1">
        <v>1429155883.1510701</v>
      </c>
      <c r="B18673" s="1">
        <v>0.97363127923570902</v>
      </c>
      <c r="C18673" s="1">
        <v>95.360763549804602</v>
      </c>
      <c r="D18673" s="1">
        <f t="shared" si="876"/>
        <v>869.68018007278442</v>
      </c>
      <c r="E18673" s="2">
        <f t="shared" si="877"/>
        <v>95.360763549804602</v>
      </c>
      <c r="L18673" s="1">
        <f t="shared" si="878"/>
        <v>98.618161790339713</v>
      </c>
    </row>
    <row r="18674" spans="1:12">
      <c r="A18674" s="1">
        <v>1429155883.1841199</v>
      </c>
      <c r="B18674" s="1">
        <v>1</v>
      </c>
      <c r="C18674" s="1">
        <v>95.027359008789006</v>
      </c>
      <c r="D18674" s="1">
        <f t="shared" si="876"/>
        <v>869.71322989463806</v>
      </c>
      <c r="E18674" s="2">
        <f t="shared" si="877"/>
        <v>95.027359008789006</v>
      </c>
      <c r="L18674" s="1">
        <f t="shared" si="878"/>
        <v>98.618161790339713</v>
      </c>
    </row>
    <row r="18675" spans="1:12">
      <c r="A18675" s="1">
        <v>1429155883.21948</v>
      </c>
      <c r="B18675" s="1">
        <v>0.82409900076515297</v>
      </c>
      <c r="C18675" s="1">
        <v>95.871315002441406</v>
      </c>
      <c r="D18675" s="1">
        <f t="shared" si="876"/>
        <v>869.74858999252319</v>
      </c>
      <c r="E18675" s="2">
        <f t="shared" si="877"/>
        <v>95.871315002441406</v>
      </c>
      <c r="L18675" s="1">
        <f t="shared" si="878"/>
        <v>98.618161790339713</v>
      </c>
    </row>
    <row r="18676" spans="1:12">
      <c r="A18676" s="1">
        <v>1429155883.2812901</v>
      </c>
      <c r="B18676" s="1">
        <v>0.96790731786602502</v>
      </c>
      <c r="C18676" s="1">
        <v>94.665054321289006</v>
      </c>
      <c r="D18676" s="1">
        <f t="shared" si="876"/>
        <v>869.81040000915527</v>
      </c>
      <c r="E18676" s="2">
        <f t="shared" si="877"/>
        <v>94.665054321289006</v>
      </c>
      <c r="L18676" s="1">
        <f t="shared" si="878"/>
        <v>98.618161790339713</v>
      </c>
    </row>
    <row r="18677" spans="1:12">
      <c r="A18677" s="1">
        <v>1429155883.3181901</v>
      </c>
      <c r="B18677" s="1">
        <v>0.98949632867344495</v>
      </c>
      <c r="C18677" s="1">
        <v>94.915122985839801</v>
      </c>
      <c r="D18677" s="1">
        <f t="shared" si="876"/>
        <v>869.84730005264282</v>
      </c>
      <c r="E18677" s="2">
        <f t="shared" si="877"/>
        <v>94.915122985839801</v>
      </c>
      <c r="L18677" s="1">
        <f t="shared" si="878"/>
        <v>98.618161790339713</v>
      </c>
    </row>
    <row r="18678" spans="1:12">
      <c r="A18678" s="1">
        <v>1429155883.3718901</v>
      </c>
      <c r="B18678" s="1">
        <v>0.99833816592408497</v>
      </c>
      <c r="C18678" s="1">
        <v>95.100028991699205</v>
      </c>
      <c r="D18678" s="1">
        <f t="shared" si="876"/>
        <v>869.90100002288818</v>
      </c>
      <c r="E18678" s="2">
        <f t="shared" si="877"/>
        <v>95.100028991699205</v>
      </c>
      <c r="L18678" s="1">
        <f t="shared" si="878"/>
        <v>98.618161790339713</v>
      </c>
    </row>
    <row r="18679" spans="1:12">
      <c r="A18679" s="1">
        <v>1429155883.40662</v>
      </c>
      <c r="B18679" s="1">
        <v>0.98191366461865504</v>
      </c>
      <c r="C18679" s="1">
        <v>95.387161254882798</v>
      </c>
      <c r="D18679" s="1">
        <f t="shared" si="876"/>
        <v>869.93572998046875</v>
      </c>
      <c r="E18679" s="2">
        <f t="shared" si="877"/>
        <v>95.387161254882798</v>
      </c>
      <c r="L18679" s="1">
        <f t="shared" si="878"/>
        <v>98.618161790339713</v>
      </c>
    </row>
    <row r="18680" spans="1:12">
      <c r="A18680" s="1">
        <v>1429155883.44874</v>
      </c>
      <c r="B18680" s="1">
        <v>0.98216349641165801</v>
      </c>
      <c r="C18680" s="1">
        <v>96.260383605957003</v>
      </c>
      <c r="D18680" s="1">
        <f t="shared" si="876"/>
        <v>869.97784996032715</v>
      </c>
      <c r="E18680" s="2">
        <f t="shared" si="877"/>
        <v>96.260383605957003</v>
      </c>
      <c r="L18680" s="1">
        <f t="shared" si="878"/>
        <v>98.618161790339713</v>
      </c>
    </row>
    <row r="18681" spans="1:12">
      <c r="A18681" s="1">
        <v>1429155883.51582</v>
      </c>
      <c r="B18681" s="1">
        <v>0.96437067944767896</v>
      </c>
      <c r="C18681" s="1">
        <v>96.341506958007798</v>
      </c>
      <c r="D18681" s="1">
        <f t="shared" si="876"/>
        <v>870.04492998123169</v>
      </c>
      <c r="E18681" s="2">
        <f t="shared" si="877"/>
        <v>96.341506958007798</v>
      </c>
      <c r="L18681" s="1">
        <f t="shared" si="878"/>
        <v>98.618161790339713</v>
      </c>
    </row>
    <row r="18682" spans="1:12">
      <c r="A18682" s="1">
        <v>1429155883.58058</v>
      </c>
      <c r="B18682" s="1">
        <v>0.98607507656721705</v>
      </c>
      <c r="C18682" s="1">
        <v>96.2852783203125</v>
      </c>
      <c r="D18682" s="1">
        <f t="shared" si="876"/>
        <v>870.10968995094299</v>
      </c>
      <c r="E18682" s="2">
        <f t="shared" si="877"/>
        <v>96.2852783203125</v>
      </c>
      <c r="L18682" s="1">
        <f t="shared" si="878"/>
        <v>98.618161790339713</v>
      </c>
    </row>
    <row r="18683" spans="1:12">
      <c r="A18683" s="1">
        <v>1429155883.6162</v>
      </c>
      <c r="B18683" s="1">
        <v>0.984897642387217</v>
      </c>
      <c r="C18683" s="1">
        <v>96.3289794921875</v>
      </c>
      <c r="D18683" s="1">
        <f t="shared" si="876"/>
        <v>870.14530992507935</v>
      </c>
      <c r="E18683" s="2">
        <f t="shared" si="877"/>
        <v>96.3289794921875</v>
      </c>
      <c r="L18683" s="1">
        <f t="shared" si="878"/>
        <v>98.618161790339713</v>
      </c>
    </row>
    <row r="18684" spans="1:12">
      <c r="A18684" s="1">
        <v>1429155883.6751399</v>
      </c>
      <c r="B18684" s="1">
        <v>1</v>
      </c>
      <c r="C18684" s="1">
        <v>96.367492675781193</v>
      </c>
      <c r="D18684" s="1">
        <f t="shared" si="876"/>
        <v>870.2042498588562</v>
      </c>
      <c r="E18684" s="2">
        <f t="shared" si="877"/>
        <v>96.367492675781193</v>
      </c>
      <c r="L18684" s="1">
        <f t="shared" si="878"/>
        <v>98.618161790339713</v>
      </c>
    </row>
    <row r="18685" spans="1:12">
      <c r="A18685" s="1">
        <v>1429155883.71105</v>
      </c>
      <c r="B18685" s="1">
        <v>1</v>
      </c>
      <c r="C18685" s="1">
        <v>96.775306701660099</v>
      </c>
      <c r="D18685" s="1">
        <f t="shared" si="876"/>
        <v>870.24015998840332</v>
      </c>
      <c r="E18685" s="2">
        <f t="shared" si="877"/>
        <v>96.775306701660099</v>
      </c>
      <c r="L18685" s="1">
        <f t="shared" si="878"/>
        <v>98.618161790339713</v>
      </c>
    </row>
    <row r="18686" spans="1:12">
      <c r="A18686" s="1">
        <v>1429155883.7434599</v>
      </c>
      <c r="B18686" s="1">
        <v>1</v>
      </c>
      <c r="C18686" s="1">
        <v>97.159408569335895</v>
      </c>
      <c r="D18686" s="1">
        <f t="shared" si="876"/>
        <v>870.27256989479065</v>
      </c>
      <c r="E18686" s="2">
        <f t="shared" si="877"/>
        <v>97.159408569335895</v>
      </c>
      <c r="L18686" s="1">
        <f t="shared" si="878"/>
        <v>98.618161790339713</v>
      </c>
    </row>
    <row r="18687" spans="1:12">
      <c r="A18687" s="1">
        <v>1429155883.77753</v>
      </c>
      <c r="B18687" s="1">
        <v>1</v>
      </c>
      <c r="C18687" s="1">
        <v>97.498840332031193</v>
      </c>
      <c r="D18687" s="1">
        <f t="shared" si="876"/>
        <v>870.30663990974426</v>
      </c>
      <c r="E18687" s="2">
        <f t="shared" si="877"/>
        <v>97.498840332031193</v>
      </c>
      <c r="L18687" s="1">
        <f t="shared" si="878"/>
        <v>98.618161790339713</v>
      </c>
    </row>
    <row r="18688" spans="1:12">
      <c r="A18688" s="1">
        <v>1429155883.8012099</v>
      </c>
      <c r="B18688" s="1">
        <v>1</v>
      </c>
      <c r="C18688" s="1">
        <v>97.632438659667898</v>
      </c>
      <c r="D18688" s="1">
        <f t="shared" si="876"/>
        <v>870.33031988143921</v>
      </c>
      <c r="E18688" s="2">
        <f t="shared" si="877"/>
        <v>97.632438659667898</v>
      </c>
      <c r="L18688" s="1">
        <f t="shared" si="878"/>
        <v>98.618161790339713</v>
      </c>
    </row>
    <row r="18689" spans="1:12">
      <c r="A18689" s="1">
        <v>1429155883.84514</v>
      </c>
      <c r="B18689" s="1">
        <v>1</v>
      </c>
      <c r="C18689" s="1">
        <v>97.804695129394503</v>
      </c>
      <c r="D18689" s="1">
        <f t="shared" si="876"/>
        <v>870.37424993515015</v>
      </c>
      <c r="E18689" s="2">
        <f t="shared" si="877"/>
        <v>97.804695129394503</v>
      </c>
      <c r="L18689" s="1">
        <f t="shared" si="878"/>
        <v>98.618161790339713</v>
      </c>
    </row>
    <row r="18690" spans="1:12">
      <c r="A18690" s="1">
        <v>1429155883.8839099</v>
      </c>
      <c r="B18690" s="1">
        <v>1</v>
      </c>
      <c r="C18690" s="1">
        <v>97.945304870605398</v>
      </c>
      <c r="D18690" s="1">
        <f t="shared" si="876"/>
        <v>870.41301989555359</v>
      </c>
      <c r="E18690" s="2">
        <f t="shared" si="877"/>
        <v>97.945304870605398</v>
      </c>
      <c r="L18690" s="1">
        <f t="shared" si="878"/>
        <v>98.618161790339713</v>
      </c>
    </row>
    <row r="18691" spans="1:12">
      <c r="A18691" s="1">
        <v>1429155883.9172499</v>
      </c>
      <c r="B18691" s="1">
        <v>0.95711123275496401</v>
      </c>
      <c r="C18691" s="1">
        <v>97.733604431152301</v>
      </c>
      <c r="D18691" s="1">
        <f t="shared" ref="D18691:D18754" si="879">A18691-$A$2</f>
        <v>870.44635987281799</v>
      </c>
      <c r="E18691" s="2">
        <f t="shared" si="877"/>
        <v>97.733604431152301</v>
      </c>
      <c r="L18691" s="1">
        <f t="shared" si="878"/>
        <v>98.618161790339713</v>
      </c>
    </row>
    <row r="18692" spans="1:12">
      <c r="A18692" s="1">
        <v>1429155883.95913</v>
      </c>
      <c r="B18692" s="1">
        <v>0.92875238141407601</v>
      </c>
      <c r="C18692" s="1">
        <v>97.735511779785099</v>
      </c>
      <c r="D18692" s="1">
        <f t="shared" si="879"/>
        <v>870.48824000358582</v>
      </c>
      <c r="E18692" s="2">
        <f t="shared" si="877"/>
        <v>97.735511779785099</v>
      </c>
      <c r="L18692" s="1">
        <f t="shared" si="878"/>
        <v>98.618161790339713</v>
      </c>
    </row>
    <row r="18693" spans="1:12">
      <c r="A18693" s="1">
        <v>1429155884.0013199</v>
      </c>
      <c r="B18693" s="1">
        <v>1</v>
      </c>
      <c r="C18693" s="1">
        <v>97.559288024902301</v>
      </c>
      <c r="D18693" s="1">
        <f t="shared" si="879"/>
        <v>870.53042984008789</v>
      </c>
      <c r="E18693" s="2">
        <f t="shared" si="877"/>
        <v>97.559288024902301</v>
      </c>
      <c r="L18693" s="1">
        <f t="shared" si="878"/>
        <v>98.618161790339713</v>
      </c>
    </row>
    <row r="18694" spans="1:12">
      <c r="A18694" s="1">
        <v>1429155884.0437601</v>
      </c>
      <c r="B18694" s="1">
        <v>1</v>
      </c>
      <c r="C18694" s="1">
        <v>97.518318176269503</v>
      </c>
      <c r="D18694" s="1">
        <f t="shared" si="879"/>
        <v>870.57287001609802</v>
      </c>
      <c r="E18694" s="2">
        <f t="shared" ref="E18694:E18757" si="880">IF(B18694&gt;0.75,C18694,0)</f>
        <v>97.518318176269503</v>
      </c>
      <c r="L18694" s="1">
        <f t="shared" si="878"/>
        <v>98.618161790339713</v>
      </c>
    </row>
    <row r="18695" spans="1:12">
      <c r="A18695" s="1">
        <v>1429155884.0862501</v>
      </c>
      <c r="B18695" s="1">
        <v>0.99416551868734604</v>
      </c>
      <c r="C18695" s="1">
        <v>97.411842346191406</v>
      </c>
      <c r="D18695" s="1">
        <f t="shared" si="879"/>
        <v>870.61536002159119</v>
      </c>
      <c r="E18695" s="2">
        <f t="shared" si="880"/>
        <v>97.411842346191406</v>
      </c>
      <c r="L18695" s="1">
        <f t="shared" si="878"/>
        <v>98.618161790339713</v>
      </c>
    </row>
    <row r="18696" spans="1:12">
      <c r="A18696" s="1">
        <v>1429155884.1206901</v>
      </c>
      <c r="B18696" s="1">
        <v>1</v>
      </c>
      <c r="C18696" s="1">
        <v>97.442352294921804</v>
      </c>
      <c r="D18696" s="1">
        <f t="shared" si="879"/>
        <v>870.64980006217957</v>
      </c>
      <c r="E18696" s="2">
        <f t="shared" si="880"/>
        <v>97.442352294921804</v>
      </c>
      <c r="L18696" s="1">
        <f t="shared" si="878"/>
        <v>98.618161790339713</v>
      </c>
    </row>
    <row r="18697" spans="1:12">
      <c r="A18697" s="1">
        <v>1429155884.1549699</v>
      </c>
      <c r="B18697" s="1">
        <v>1</v>
      </c>
      <c r="C18697" s="1">
        <v>97.412109375</v>
      </c>
      <c r="D18697" s="1">
        <f t="shared" si="879"/>
        <v>870.68407988548279</v>
      </c>
      <c r="E18697" s="2">
        <f t="shared" si="880"/>
        <v>97.412109375</v>
      </c>
      <c r="L18697" s="1">
        <f t="shared" si="878"/>
        <v>98.618161790339713</v>
      </c>
    </row>
    <row r="18698" spans="1:12">
      <c r="A18698" s="1">
        <v>1429155884.2002499</v>
      </c>
      <c r="B18698" s="1">
        <v>1</v>
      </c>
      <c r="C18698" s="1">
        <v>97.349334716796804</v>
      </c>
      <c r="D18698" s="1">
        <f t="shared" si="879"/>
        <v>870.7293598651886</v>
      </c>
      <c r="E18698" s="2">
        <f t="shared" si="880"/>
        <v>97.349334716796804</v>
      </c>
      <c r="L18698" s="1">
        <f t="shared" si="878"/>
        <v>98.618161790339713</v>
      </c>
    </row>
    <row r="18699" spans="1:12">
      <c r="A18699" s="1">
        <v>1429155884.2254801</v>
      </c>
      <c r="B18699" s="1">
        <v>1</v>
      </c>
      <c r="C18699" s="1">
        <v>97.337760925292898</v>
      </c>
      <c r="D18699" s="1">
        <f t="shared" si="879"/>
        <v>870.75459003448486</v>
      </c>
      <c r="E18699" s="2">
        <f t="shared" si="880"/>
        <v>97.337760925292898</v>
      </c>
      <c r="L18699" s="1">
        <f t="shared" si="878"/>
        <v>98.618161790339713</v>
      </c>
    </row>
    <row r="18700" spans="1:12">
      <c r="A18700" s="1">
        <v>1429155884.2616799</v>
      </c>
      <c r="B18700" s="1">
        <v>1</v>
      </c>
      <c r="C18700" s="1">
        <v>97.538246154785099</v>
      </c>
      <c r="D18700" s="1">
        <f t="shared" si="879"/>
        <v>870.79078984260559</v>
      </c>
      <c r="E18700" s="2">
        <f t="shared" si="880"/>
        <v>97.538246154785099</v>
      </c>
      <c r="L18700" s="1">
        <f t="shared" si="878"/>
        <v>98.618161790339713</v>
      </c>
    </row>
    <row r="18701" spans="1:12">
      <c r="A18701" s="1">
        <v>1429155884.2946801</v>
      </c>
      <c r="B18701" s="1">
        <v>0.988920418404583</v>
      </c>
      <c r="C18701" s="1">
        <v>97.541427612304602</v>
      </c>
      <c r="D18701" s="1">
        <f t="shared" si="879"/>
        <v>870.82379007339478</v>
      </c>
      <c r="E18701" s="2">
        <f t="shared" si="880"/>
        <v>97.541427612304602</v>
      </c>
      <c r="L18701" s="1">
        <f t="shared" si="878"/>
        <v>98.618161790339713</v>
      </c>
    </row>
    <row r="18702" spans="1:12">
      <c r="A18702" s="1">
        <v>1429155884.33463</v>
      </c>
      <c r="B18702" s="1">
        <v>1</v>
      </c>
      <c r="C18702" s="1">
        <v>97.542762756347599</v>
      </c>
      <c r="D18702" s="1">
        <f t="shared" si="879"/>
        <v>870.86373996734619</v>
      </c>
      <c r="E18702" s="2">
        <f t="shared" si="880"/>
        <v>97.542762756347599</v>
      </c>
      <c r="L18702" s="1">
        <f t="shared" si="878"/>
        <v>98.618161790339713</v>
      </c>
    </row>
    <row r="18703" spans="1:12">
      <c r="A18703" s="1">
        <v>1429155884.3619201</v>
      </c>
      <c r="B18703" s="1">
        <v>1</v>
      </c>
      <c r="C18703" s="1">
        <v>97.681465148925696</v>
      </c>
      <c r="D18703" s="1">
        <f t="shared" si="879"/>
        <v>870.89103007316589</v>
      </c>
      <c r="E18703" s="2">
        <f t="shared" si="880"/>
        <v>97.681465148925696</v>
      </c>
      <c r="L18703" s="1">
        <f t="shared" si="878"/>
        <v>98.618161790339713</v>
      </c>
    </row>
    <row r="18704" spans="1:12">
      <c r="A18704" s="1">
        <v>1429155884.4089</v>
      </c>
      <c r="B18704" s="1">
        <v>1</v>
      </c>
      <c r="C18704" s="1">
        <v>97.743217468261705</v>
      </c>
      <c r="D18704" s="1">
        <f t="shared" si="879"/>
        <v>870.9380099773407</v>
      </c>
      <c r="E18704" s="2">
        <f t="shared" si="880"/>
        <v>97.743217468261705</v>
      </c>
      <c r="L18704" s="1">
        <f t="shared" si="878"/>
        <v>98.618161790339713</v>
      </c>
    </row>
    <row r="18705" spans="1:12">
      <c r="A18705" s="1">
        <v>1429155884.4553399</v>
      </c>
      <c r="B18705" s="1">
        <v>0.97943526506138801</v>
      </c>
      <c r="C18705" s="1">
        <v>97.733535766601506</v>
      </c>
      <c r="D18705" s="1">
        <f t="shared" si="879"/>
        <v>870.98444986343384</v>
      </c>
      <c r="E18705" s="2">
        <f t="shared" si="880"/>
        <v>97.733535766601506</v>
      </c>
      <c r="L18705" s="1">
        <f t="shared" si="878"/>
        <v>98.618161790339713</v>
      </c>
    </row>
    <row r="18706" spans="1:12">
      <c r="A18706" s="1">
        <v>1429155884.5141699</v>
      </c>
      <c r="B18706" s="1">
        <v>1</v>
      </c>
      <c r="C18706" s="1">
        <v>97.418144226074205</v>
      </c>
      <c r="D18706" s="1">
        <f t="shared" si="879"/>
        <v>871.04327988624573</v>
      </c>
      <c r="E18706" s="2">
        <f t="shared" si="880"/>
        <v>97.418144226074205</v>
      </c>
      <c r="L18706" s="1">
        <f t="shared" si="878"/>
        <v>98.618161790339713</v>
      </c>
    </row>
    <row r="18707" spans="1:12">
      <c r="A18707" s="1">
        <v>1429155884.55177</v>
      </c>
      <c r="B18707" s="1">
        <v>0.99818291048110896</v>
      </c>
      <c r="C18707" s="1">
        <v>97.147567749023395</v>
      </c>
      <c r="D18707" s="1">
        <f t="shared" si="879"/>
        <v>871.08087992668152</v>
      </c>
      <c r="E18707" s="2">
        <f t="shared" si="880"/>
        <v>97.147567749023395</v>
      </c>
      <c r="L18707" s="1">
        <f t="shared" si="878"/>
        <v>98.618161790339713</v>
      </c>
    </row>
    <row r="18708" spans="1:12">
      <c r="A18708" s="1">
        <v>1429155884.5887599</v>
      </c>
      <c r="B18708" s="1">
        <v>1</v>
      </c>
      <c r="C18708" s="1">
        <v>97.107734680175696</v>
      </c>
      <c r="D18708" s="1">
        <f t="shared" si="879"/>
        <v>871.11786985397339</v>
      </c>
      <c r="E18708" s="2">
        <f t="shared" si="880"/>
        <v>97.107734680175696</v>
      </c>
      <c r="L18708" s="1">
        <f t="shared" si="878"/>
        <v>98.618161790339713</v>
      </c>
    </row>
    <row r="18709" spans="1:12">
      <c r="A18709" s="1">
        <v>1429155884.6244299</v>
      </c>
      <c r="B18709" s="1">
        <v>1</v>
      </c>
      <c r="C18709" s="1">
        <v>96.875679016113196</v>
      </c>
      <c r="D18709" s="1">
        <f t="shared" si="879"/>
        <v>871.15353989601135</v>
      </c>
      <c r="E18709" s="2">
        <f t="shared" si="880"/>
        <v>96.875679016113196</v>
      </c>
      <c r="L18709" s="1">
        <f t="shared" si="878"/>
        <v>98.618161790339713</v>
      </c>
    </row>
    <row r="18710" spans="1:12">
      <c r="A18710" s="1">
        <v>1429155884.6912899</v>
      </c>
      <c r="B18710" s="1">
        <v>1</v>
      </c>
      <c r="C18710" s="1">
        <v>96.616706848144503</v>
      </c>
      <c r="D18710" s="1">
        <f t="shared" si="879"/>
        <v>871.22039985656738</v>
      </c>
      <c r="E18710" s="2">
        <f t="shared" si="880"/>
        <v>96.616706848144503</v>
      </c>
      <c r="L18710" s="1">
        <f t="shared" si="878"/>
        <v>98.618161790339713</v>
      </c>
    </row>
    <row r="18711" spans="1:12">
      <c r="A18711" s="1">
        <v>1429155884.72068</v>
      </c>
      <c r="B18711" s="1">
        <v>0.69641804411754804</v>
      </c>
      <c r="C18711" s="1">
        <v>97.543632507324205</v>
      </c>
      <c r="D18711" s="1">
        <f t="shared" si="879"/>
        <v>871.24978995323181</v>
      </c>
      <c r="E18711" s="2"/>
      <c r="L18711" s="1">
        <f t="shared" si="878"/>
        <v>98.618161790339713</v>
      </c>
    </row>
    <row r="18712" spans="1:12">
      <c r="A18712" s="1">
        <v>1429155884.7679999</v>
      </c>
      <c r="B18712" s="1">
        <v>0.94789460269035397</v>
      </c>
      <c r="C18712" s="1">
        <v>96.837936401367102</v>
      </c>
      <c r="D18712" s="1">
        <f t="shared" si="879"/>
        <v>871.29710984230042</v>
      </c>
      <c r="E18712" s="2">
        <f t="shared" si="880"/>
        <v>96.837936401367102</v>
      </c>
      <c r="L18712" s="1">
        <f t="shared" ref="L18712:L18775" si="881">AVERAGE($E$17303:$E$19677)</f>
        <v>98.618161790339713</v>
      </c>
    </row>
    <row r="18713" spans="1:12">
      <c r="A18713" s="1">
        <v>1429155884.8168099</v>
      </c>
      <c r="B18713" s="1">
        <v>0.97972688412398501</v>
      </c>
      <c r="C18713" s="1">
        <v>97.018974304199205</v>
      </c>
      <c r="D18713" s="1">
        <f t="shared" si="879"/>
        <v>871.3459198474884</v>
      </c>
      <c r="E18713" s="2">
        <f t="shared" si="880"/>
        <v>97.018974304199205</v>
      </c>
      <c r="L18713" s="1">
        <f t="shared" si="881"/>
        <v>98.618161790339713</v>
      </c>
    </row>
    <row r="18714" spans="1:12">
      <c r="A18714" s="1">
        <v>1429155884.8471</v>
      </c>
      <c r="B18714" s="1">
        <v>1</v>
      </c>
      <c r="C18714" s="1">
        <v>96.992683410644503</v>
      </c>
      <c r="D18714" s="1">
        <f t="shared" si="879"/>
        <v>871.37620997428894</v>
      </c>
      <c r="E18714" s="2">
        <f t="shared" si="880"/>
        <v>96.992683410644503</v>
      </c>
      <c r="L18714" s="1">
        <f t="shared" si="881"/>
        <v>98.618161790339713</v>
      </c>
    </row>
    <row r="18715" spans="1:12">
      <c r="A18715" s="1">
        <v>1429155884.8830199</v>
      </c>
      <c r="B18715" s="1">
        <v>1</v>
      </c>
      <c r="C18715" s="1">
        <v>97.326477050781193</v>
      </c>
      <c r="D18715" s="1">
        <f t="shared" si="879"/>
        <v>871.4121298789978</v>
      </c>
      <c r="E18715" s="2">
        <f t="shared" si="880"/>
        <v>97.326477050781193</v>
      </c>
      <c r="L18715" s="1">
        <f t="shared" si="881"/>
        <v>98.618161790339713</v>
      </c>
    </row>
    <row r="18716" spans="1:12">
      <c r="A18716" s="1">
        <v>1429155884.9144001</v>
      </c>
      <c r="B18716" s="1">
        <v>1</v>
      </c>
      <c r="C18716" s="1">
        <v>97.357254028320298</v>
      </c>
      <c r="D18716" s="1">
        <f t="shared" si="879"/>
        <v>871.44351005554199</v>
      </c>
      <c r="E18716" s="2">
        <f t="shared" si="880"/>
        <v>97.357254028320298</v>
      </c>
      <c r="L18716" s="1">
        <f t="shared" si="881"/>
        <v>98.618161790339713</v>
      </c>
    </row>
    <row r="18717" spans="1:12">
      <c r="A18717" s="1">
        <v>1429155884.9437301</v>
      </c>
      <c r="B18717" s="1">
        <v>1</v>
      </c>
      <c r="C18717" s="1">
        <v>97.197273254394503</v>
      </c>
      <c r="D18717" s="1">
        <f t="shared" si="879"/>
        <v>871.47284007072449</v>
      </c>
      <c r="E18717" s="2">
        <f t="shared" si="880"/>
        <v>97.197273254394503</v>
      </c>
      <c r="L18717" s="1">
        <f t="shared" si="881"/>
        <v>98.618161790339713</v>
      </c>
    </row>
    <row r="18718" spans="1:12">
      <c r="A18718" s="1">
        <v>1429155884.9723899</v>
      </c>
      <c r="B18718" s="1">
        <v>0.84420910721242504</v>
      </c>
      <c r="C18718" s="1">
        <v>97.053131103515597</v>
      </c>
      <c r="D18718" s="1">
        <f t="shared" si="879"/>
        <v>871.50149989128113</v>
      </c>
      <c r="E18718" s="2">
        <f t="shared" si="880"/>
        <v>97.053131103515597</v>
      </c>
      <c r="L18718" s="1">
        <f t="shared" si="881"/>
        <v>98.618161790339713</v>
      </c>
    </row>
    <row r="18719" spans="1:12">
      <c r="A18719" s="1">
        <v>1429155885.0213399</v>
      </c>
      <c r="B18719" s="1">
        <v>0.99708836572552195</v>
      </c>
      <c r="C18719" s="1">
        <v>96.759445190429602</v>
      </c>
      <c r="D18719" s="1">
        <f t="shared" si="879"/>
        <v>871.55044984817505</v>
      </c>
      <c r="E18719" s="2">
        <f t="shared" si="880"/>
        <v>96.759445190429602</v>
      </c>
      <c r="L18719" s="1">
        <f t="shared" si="881"/>
        <v>98.618161790339713</v>
      </c>
    </row>
    <row r="18720" spans="1:12">
      <c r="A18720" s="1">
        <v>1429155885.06475</v>
      </c>
      <c r="B18720" s="1">
        <v>1</v>
      </c>
      <c r="C18720" s="1">
        <v>96.564689636230398</v>
      </c>
      <c r="D18720" s="1">
        <f t="shared" si="879"/>
        <v>871.59385991096497</v>
      </c>
      <c r="E18720" s="2">
        <f t="shared" si="880"/>
        <v>96.564689636230398</v>
      </c>
      <c r="L18720" s="1">
        <f t="shared" si="881"/>
        <v>98.618161790339713</v>
      </c>
    </row>
    <row r="18721" spans="1:12">
      <c r="A18721" s="1">
        <v>1429155885.0996301</v>
      </c>
      <c r="B18721" s="1">
        <v>1</v>
      </c>
      <c r="C18721" s="1">
        <v>96.330871582031193</v>
      </c>
      <c r="D18721" s="1">
        <f t="shared" si="879"/>
        <v>871.62874007225037</v>
      </c>
      <c r="E18721" s="2">
        <f t="shared" si="880"/>
        <v>96.330871582031193</v>
      </c>
      <c r="L18721" s="1">
        <f t="shared" si="881"/>
        <v>98.618161790339713</v>
      </c>
    </row>
    <row r="18722" spans="1:12">
      <c r="A18722" s="1">
        <v>1429155885.12797</v>
      </c>
      <c r="B18722" s="1">
        <v>0.99720830389362602</v>
      </c>
      <c r="C18722" s="1">
        <v>96.322456359863196</v>
      </c>
      <c r="D18722" s="1">
        <f t="shared" si="879"/>
        <v>871.65707993507385</v>
      </c>
      <c r="E18722" s="2">
        <f t="shared" si="880"/>
        <v>96.322456359863196</v>
      </c>
      <c r="L18722" s="1">
        <f t="shared" si="881"/>
        <v>98.618161790339713</v>
      </c>
    </row>
    <row r="18723" spans="1:12">
      <c r="A18723" s="1">
        <v>1429155885.1568999</v>
      </c>
      <c r="B18723" s="1">
        <v>1</v>
      </c>
      <c r="C18723" s="1">
        <v>96.226310729980398</v>
      </c>
      <c r="D18723" s="1">
        <f t="shared" si="879"/>
        <v>871.68600988388062</v>
      </c>
      <c r="E18723" s="2">
        <f t="shared" si="880"/>
        <v>96.226310729980398</v>
      </c>
      <c r="L18723" s="1">
        <f t="shared" si="881"/>
        <v>98.618161790339713</v>
      </c>
    </row>
    <row r="18724" spans="1:12">
      <c r="A18724" s="1">
        <v>1429155885.20153</v>
      </c>
      <c r="B18724" s="1">
        <v>1</v>
      </c>
      <c r="C18724" s="1">
        <v>96.278495788574205</v>
      </c>
      <c r="D18724" s="1">
        <f t="shared" si="879"/>
        <v>871.73063993453979</v>
      </c>
      <c r="E18724" s="2">
        <f t="shared" si="880"/>
        <v>96.278495788574205</v>
      </c>
      <c r="L18724" s="1">
        <f t="shared" si="881"/>
        <v>98.618161790339713</v>
      </c>
    </row>
    <row r="18725" spans="1:12">
      <c r="A18725" s="1">
        <v>1429155885.2507801</v>
      </c>
      <c r="B18725" s="1">
        <v>0.99687099522072897</v>
      </c>
      <c r="C18725" s="1">
        <v>96.615493774414006</v>
      </c>
      <c r="D18725" s="1">
        <f t="shared" si="879"/>
        <v>871.7798900604248</v>
      </c>
      <c r="E18725" s="2">
        <f t="shared" si="880"/>
        <v>96.615493774414006</v>
      </c>
      <c r="L18725" s="1">
        <f t="shared" si="881"/>
        <v>98.618161790339713</v>
      </c>
    </row>
    <row r="18726" spans="1:12">
      <c r="A18726" s="1">
        <v>1429155885.2809601</v>
      </c>
      <c r="B18726" s="1">
        <v>1</v>
      </c>
      <c r="C18726" s="1">
        <v>96.899360656738196</v>
      </c>
      <c r="D18726" s="1">
        <f t="shared" si="879"/>
        <v>871.8100700378418</v>
      </c>
      <c r="E18726" s="2">
        <f t="shared" si="880"/>
        <v>96.899360656738196</v>
      </c>
      <c r="L18726" s="1">
        <f t="shared" si="881"/>
        <v>98.618161790339713</v>
      </c>
    </row>
    <row r="18727" spans="1:12">
      <c r="A18727" s="1">
        <v>1429155885.31476</v>
      </c>
      <c r="B18727" s="1">
        <v>0.96572554052281101</v>
      </c>
      <c r="C18727" s="1">
        <v>97.578987121582003</v>
      </c>
      <c r="D18727" s="1">
        <f t="shared" si="879"/>
        <v>871.84386992454529</v>
      </c>
      <c r="E18727" s="2">
        <f t="shared" si="880"/>
        <v>97.578987121582003</v>
      </c>
      <c r="L18727" s="1">
        <f t="shared" si="881"/>
        <v>98.618161790339713</v>
      </c>
    </row>
    <row r="18728" spans="1:12">
      <c r="A18728" s="1">
        <v>1429155885.3494999</v>
      </c>
      <c r="B18728" s="1">
        <v>0.93773349586997601</v>
      </c>
      <c r="C18728" s="1">
        <v>97.796012878417898</v>
      </c>
      <c r="D18728" s="1">
        <f t="shared" si="879"/>
        <v>871.87860989570618</v>
      </c>
      <c r="E18728" s="2">
        <f t="shared" si="880"/>
        <v>97.796012878417898</v>
      </c>
      <c r="L18728" s="1">
        <f t="shared" si="881"/>
        <v>98.618161790339713</v>
      </c>
    </row>
    <row r="18729" spans="1:12">
      <c r="A18729" s="1">
        <v>1429155885.3875999</v>
      </c>
      <c r="B18729" s="1">
        <v>1</v>
      </c>
      <c r="C18729" s="1">
        <v>97.978919982910099</v>
      </c>
      <c r="D18729" s="1">
        <f t="shared" si="879"/>
        <v>871.91670989990234</v>
      </c>
      <c r="E18729" s="2">
        <f t="shared" si="880"/>
        <v>97.978919982910099</v>
      </c>
      <c r="L18729" s="1">
        <f t="shared" si="881"/>
        <v>98.618161790339713</v>
      </c>
    </row>
    <row r="18730" spans="1:12">
      <c r="A18730" s="1">
        <v>1429155885.4308901</v>
      </c>
      <c r="B18730" s="1">
        <v>0.960347658841187</v>
      </c>
      <c r="C18730" s="1">
        <v>98.229408264160099</v>
      </c>
      <c r="D18730" s="1">
        <f t="shared" si="879"/>
        <v>871.96000003814697</v>
      </c>
      <c r="E18730" s="2">
        <f t="shared" si="880"/>
        <v>98.229408264160099</v>
      </c>
      <c r="L18730" s="1">
        <f t="shared" si="881"/>
        <v>98.618161790339713</v>
      </c>
    </row>
    <row r="18731" spans="1:12">
      <c r="A18731" s="1">
        <v>1429155885.4830501</v>
      </c>
      <c r="B18731" s="1">
        <v>0.96530298884207699</v>
      </c>
      <c r="C18731" s="1">
        <v>98.543663024902301</v>
      </c>
      <c r="D18731" s="1">
        <f t="shared" si="879"/>
        <v>872.01216006278992</v>
      </c>
      <c r="E18731" s="2">
        <f t="shared" si="880"/>
        <v>98.543663024902301</v>
      </c>
      <c r="L18731" s="1">
        <f t="shared" si="881"/>
        <v>98.618161790339713</v>
      </c>
    </row>
    <row r="18732" spans="1:12">
      <c r="A18732" s="1">
        <v>1429155885.57371</v>
      </c>
      <c r="B18732" s="1">
        <v>0.91781196466603898</v>
      </c>
      <c r="C18732" s="1">
        <v>99.262924194335895</v>
      </c>
      <c r="D18732" s="1">
        <f t="shared" si="879"/>
        <v>872.10281991958618</v>
      </c>
      <c r="E18732" s="2">
        <f t="shared" si="880"/>
        <v>99.262924194335895</v>
      </c>
      <c r="L18732" s="1">
        <f t="shared" si="881"/>
        <v>98.618161790339713</v>
      </c>
    </row>
    <row r="18733" spans="1:12">
      <c r="A18733" s="1">
        <v>1429155885.62953</v>
      </c>
      <c r="B18733" s="1">
        <v>0.83815281301577904</v>
      </c>
      <c r="C18733" s="1">
        <v>99.453674316406193</v>
      </c>
      <c r="D18733" s="1">
        <f t="shared" si="879"/>
        <v>872.15863990783691</v>
      </c>
      <c r="E18733" s="2">
        <f t="shared" si="880"/>
        <v>99.453674316406193</v>
      </c>
      <c r="L18733" s="1">
        <f t="shared" si="881"/>
        <v>98.618161790339713</v>
      </c>
    </row>
    <row r="18734" spans="1:12">
      <c r="A18734" s="1">
        <v>1429155885.6800599</v>
      </c>
      <c r="B18734" s="1">
        <v>0.94092992138680898</v>
      </c>
      <c r="C18734" s="1">
        <v>99.031806945800696</v>
      </c>
      <c r="D18734" s="1">
        <f t="shared" si="879"/>
        <v>872.20916986465454</v>
      </c>
      <c r="E18734" s="2">
        <f t="shared" si="880"/>
        <v>99.031806945800696</v>
      </c>
      <c r="L18734" s="1">
        <f t="shared" si="881"/>
        <v>98.618161790339713</v>
      </c>
    </row>
    <row r="18735" spans="1:12">
      <c r="A18735" s="1">
        <v>1429155885.71489</v>
      </c>
      <c r="B18735" s="1">
        <v>0.99712471100194</v>
      </c>
      <c r="C18735" s="1">
        <v>98.849334716796804</v>
      </c>
      <c r="D18735" s="1">
        <f t="shared" si="879"/>
        <v>872.24399995803833</v>
      </c>
      <c r="E18735" s="2">
        <f t="shared" si="880"/>
        <v>98.849334716796804</v>
      </c>
      <c r="L18735" s="1">
        <f t="shared" si="881"/>
        <v>98.618161790339713</v>
      </c>
    </row>
    <row r="18736" spans="1:12">
      <c r="A18736" s="1">
        <v>1429155885.7380099</v>
      </c>
      <c r="B18736" s="1">
        <v>0.98896651040820904</v>
      </c>
      <c r="C18736" s="1">
        <v>98.373565673828097</v>
      </c>
      <c r="D18736" s="1">
        <f t="shared" si="879"/>
        <v>872.26711988449097</v>
      </c>
      <c r="E18736" s="2">
        <f t="shared" si="880"/>
        <v>98.373565673828097</v>
      </c>
      <c r="L18736" s="1">
        <f t="shared" si="881"/>
        <v>98.618161790339713</v>
      </c>
    </row>
    <row r="18737" spans="1:12">
      <c r="A18737" s="1">
        <v>1429155885.8169301</v>
      </c>
      <c r="B18737" s="1">
        <v>1</v>
      </c>
      <c r="C18737" s="1">
        <v>97.934577941894503</v>
      </c>
      <c r="D18737" s="1">
        <f t="shared" si="879"/>
        <v>872.34604001045227</v>
      </c>
      <c r="E18737" s="2">
        <f t="shared" si="880"/>
        <v>97.934577941894503</v>
      </c>
      <c r="L18737" s="1">
        <f t="shared" si="881"/>
        <v>98.618161790339713</v>
      </c>
    </row>
    <row r="18738" spans="1:12">
      <c r="A18738" s="1">
        <v>1429155885.8378401</v>
      </c>
      <c r="B18738" s="1">
        <v>0.98193307310368205</v>
      </c>
      <c r="C18738" s="1">
        <v>97.401458740234304</v>
      </c>
      <c r="D18738" s="1">
        <f t="shared" si="879"/>
        <v>872.36695003509521</v>
      </c>
      <c r="E18738" s="2">
        <f t="shared" si="880"/>
        <v>97.401458740234304</v>
      </c>
      <c r="L18738" s="1">
        <f t="shared" si="881"/>
        <v>98.618161790339713</v>
      </c>
    </row>
    <row r="18739" spans="1:12">
      <c r="A18739" s="1">
        <v>1429155885.8908501</v>
      </c>
      <c r="B18739" s="1">
        <v>0.94743530710261503</v>
      </c>
      <c r="C18739" s="1">
        <v>96.445816040039006</v>
      </c>
      <c r="D18739" s="1">
        <f t="shared" si="879"/>
        <v>872.41996002197266</v>
      </c>
      <c r="E18739" s="2">
        <f t="shared" si="880"/>
        <v>96.445816040039006</v>
      </c>
      <c r="L18739" s="1">
        <f t="shared" si="881"/>
        <v>98.618161790339713</v>
      </c>
    </row>
    <row r="18740" spans="1:12">
      <c r="A18740" s="1">
        <v>1429155885.9361</v>
      </c>
      <c r="B18740" s="1">
        <v>0.96573579943698296</v>
      </c>
      <c r="C18740" s="1">
        <v>95.720207214355398</v>
      </c>
      <c r="D18740" s="1">
        <f t="shared" si="879"/>
        <v>872.4652099609375</v>
      </c>
      <c r="E18740" s="2">
        <f t="shared" si="880"/>
        <v>95.720207214355398</v>
      </c>
      <c r="L18740" s="1">
        <f t="shared" si="881"/>
        <v>98.618161790339713</v>
      </c>
    </row>
    <row r="18741" spans="1:12">
      <c r="A18741" s="1">
        <v>1429155885.9718001</v>
      </c>
      <c r="B18741" s="1">
        <v>0.91566060983654696</v>
      </c>
      <c r="C18741" s="1">
        <v>95.736976623535099</v>
      </c>
      <c r="D18741" s="1">
        <f t="shared" si="879"/>
        <v>872.50091004371643</v>
      </c>
      <c r="E18741" s="2">
        <f t="shared" si="880"/>
        <v>95.736976623535099</v>
      </c>
      <c r="L18741" s="1">
        <f t="shared" si="881"/>
        <v>98.618161790339713</v>
      </c>
    </row>
    <row r="18742" spans="1:12">
      <c r="A18742" s="1">
        <v>1429155886.0122299</v>
      </c>
      <c r="B18742" s="1">
        <v>1</v>
      </c>
      <c r="C18742" s="1">
        <v>95.226417541503906</v>
      </c>
      <c r="D18742" s="1">
        <f t="shared" si="879"/>
        <v>872.54133987426758</v>
      </c>
      <c r="E18742" s="2">
        <f t="shared" si="880"/>
        <v>95.226417541503906</v>
      </c>
      <c r="L18742" s="1">
        <f t="shared" si="881"/>
        <v>98.618161790339713</v>
      </c>
    </row>
    <row r="18743" spans="1:12">
      <c r="A18743" s="1">
        <v>1429155886.05144</v>
      </c>
      <c r="B18743" s="1">
        <v>0.81109965245822702</v>
      </c>
      <c r="C18743" s="1">
        <v>95.388595581054602</v>
      </c>
      <c r="D18743" s="1">
        <f t="shared" si="879"/>
        <v>872.58054995536804</v>
      </c>
      <c r="E18743" s="2">
        <f t="shared" si="880"/>
        <v>95.388595581054602</v>
      </c>
      <c r="L18743" s="1">
        <f t="shared" si="881"/>
        <v>98.618161790339713</v>
      </c>
    </row>
    <row r="18744" spans="1:12">
      <c r="A18744" s="1">
        <v>1429155886.0928199</v>
      </c>
      <c r="B18744" s="1">
        <v>0.97658617202063802</v>
      </c>
      <c r="C18744" s="1">
        <v>94.375259399414006</v>
      </c>
      <c r="D18744" s="1">
        <f t="shared" si="879"/>
        <v>872.62192988395691</v>
      </c>
      <c r="E18744" s="2">
        <f t="shared" si="880"/>
        <v>94.375259399414006</v>
      </c>
      <c r="L18744" s="1">
        <f t="shared" si="881"/>
        <v>98.618161790339713</v>
      </c>
    </row>
    <row r="18745" spans="1:12">
      <c r="A18745" s="1">
        <v>1429155886.1404901</v>
      </c>
      <c r="B18745" s="1">
        <v>0.94743434599017096</v>
      </c>
      <c r="C18745" s="1">
        <v>94.260330200195298</v>
      </c>
      <c r="D18745" s="1">
        <f t="shared" si="879"/>
        <v>872.66960000991821</v>
      </c>
      <c r="E18745" s="2">
        <f t="shared" si="880"/>
        <v>94.260330200195298</v>
      </c>
      <c r="L18745" s="1">
        <f t="shared" si="881"/>
        <v>98.618161790339713</v>
      </c>
    </row>
    <row r="18746" spans="1:12">
      <c r="A18746" s="1">
        <v>1429155886.1747999</v>
      </c>
      <c r="B18746" s="1">
        <v>1</v>
      </c>
      <c r="C18746" s="1">
        <v>94.162033081054602</v>
      </c>
      <c r="D18746" s="1">
        <f t="shared" si="879"/>
        <v>872.7039098739624</v>
      </c>
      <c r="E18746" s="2">
        <f t="shared" si="880"/>
        <v>94.162033081054602</v>
      </c>
      <c r="L18746" s="1">
        <f t="shared" si="881"/>
        <v>98.618161790339713</v>
      </c>
    </row>
    <row r="18747" spans="1:12">
      <c r="A18747" s="1">
        <v>1429155886.2160001</v>
      </c>
      <c r="B18747" s="1">
        <v>1</v>
      </c>
      <c r="C18747" s="1">
        <v>94.220329284667898</v>
      </c>
      <c r="D18747" s="1">
        <f t="shared" si="879"/>
        <v>872.74511003494263</v>
      </c>
      <c r="E18747" s="2">
        <f t="shared" si="880"/>
        <v>94.220329284667898</v>
      </c>
      <c r="L18747" s="1">
        <f t="shared" si="881"/>
        <v>98.618161790339713</v>
      </c>
    </row>
    <row r="18748" spans="1:12">
      <c r="A18748" s="1">
        <v>1429155886.2473099</v>
      </c>
      <c r="B18748" s="1">
        <v>1</v>
      </c>
      <c r="C18748" s="1">
        <v>94.519859313964801</v>
      </c>
      <c r="D18748" s="1">
        <f t="shared" si="879"/>
        <v>872.77641987800598</v>
      </c>
      <c r="E18748" s="2">
        <f t="shared" si="880"/>
        <v>94.519859313964801</v>
      </c>
      <c r="L18748" s="1">
        <f t="shared" si="881"/>
        <v>98.618161790339713</v>
      </c>
    </row>
    <row r="18749" spans="1:12">
      <c r="A18749" s="1">
        <v>1429155886.2929699</v>
      </c>
      <c r="B18749" s="1">
        <v>0.98551713229222504</v>
      </c>
      <c r="C18749" s="1">
        <v>94.943153381347599</v>
      </c>
      <c r="D18749" s="1">
        <f t="shared" si="879"/>
        <v>872.82207989692688</v>
      </c>
      <c r="E18749" s="2">
        <f t="shared" si="880"/>
        <v>94.943153381347599</v>
      </c>
      <c r="L18749" s="1">
        <f t="shared" si="881"/>
        <v>98.618161790339713</v>
      </c>
    </row>
    <row r="18750" spans="1:12">
      <c r="A18750" s="1">
        <v>1429155886.3500299</v>
      </c>
      <c r="B18750" s="1">
        <v>1</v>
      </c>
      <c r="C18750" s="1">
        <v>95.73095703125</v>
      </c>
      <c r="D18750" s="1">
        <f t="shared" si="879"/>
        <v>872.87913990020752</v>
      </c>
      <c r="E18750" s="2">
        <f t="shared" si="880"/>
        <v>95.73095703125</v>
      </c>
      <c r="L18750" s="1">
        <f t="shared" si="881"/>
        <v>98.618161790339713</v>
      </c>
    </row>
    <row r="18751" spans="1:12">
      <c r="A18751" s="1">
        <v>1429155886.4115901</v>
      </c>
      <c r="B18751" s="1">
        <v>0.98803139734934897</v>
      </c>
      <c r="C18751" s="1">
        <v>96.244651794433494</v>
      </c>
      <c r="D18751" s="1">
        <f t="shared" si="879"/>
        <v>872.9407000541687</v>
      </c>
      <c r="E18751" s="2">
        <f t="shared" si="880"/>
        <v>96.244651794433494</v>
      </c>
      <c r="L18751" s="1">
        <f t="shared" si="881"/>
        <v>98.618161790339713</v>
      </c>
    </row>
    <row r="18752" spans="1:12">
      <c r="A18752" s="1">
        <v>1429155886.52771</v>
      </c>
      <c r="B18752" s="1">
        <v>0.99279736031089405</v>
      </c>
      <c r="C18752" s="1">
        <v>96.770927429199205</v>
      </c>
      <c r="D18752" s="1">
        <f t="shared" si="879"/>
        <v>873.05681991577148</v>
      </c>
      <c r="E18752" s="2">
        <f t="shared" si="880"/>
        <v>96.770927429199205</v>
      </c>
      <c r="L18752" s="1">
        <f t="shared" si="881"/>
        <v>98.618161790339713</v>
      </c>
    </row>
    <row r="18753" spans="1:12">
      <c r="A18753" s="1">
        <v>1429155886.58357</v>
      </c>
      <c r="B18753" s="1">
        <v>0.946537985099275</v>
      </c>
      <c r="C18753" s="1">
        <v>96.723251342773395</v>
      </c>
      <c r="D18753" s="1">
        <f t="shared" si="879"/>
        <v>873.11267995834351</v>
      </c>
      <c r="E18753" s="2">
        <f t="shared" si="880"/>
        <v>96.723251342773395</v>
      </c>
      <c r="L18753" s="1">
        <f t="shared" si="881"/>
        <v>98.618161790339713</v>
      </c>
    </row>
    <row r="18754" spans="1:12">
      <c r="A18754" s="1">
        <v>1429155886.7195301</v>
      </c>
      <c r="B18754" s="1">
        <v>0.99950424081120104</v>
      </c>
      <c r="C18754" s="1">
        <v>94.966323852539006</v>
      </c>
      <c r="D18754" s="1">
        <f t="shared" si="879"/>
        <v>873.2486400604248</v>
      </c>
      <c r="E18754" s="2">
        <f t="shared" si="880"/>
        <v>94.966323852539006</v>
      </c>
      <c r="L18754" s="1">
        <f t="shared" si="881"/>
        <v>98.618161790339713</v>
      </c>
    </row>
    <row r="18755" spans="1:12">
      <c r="A18755" s="1">
        <v>1429155886.81744</v>
      </c>
      <c r="B18755" s="1">
        <v>0.90500565804359701</v>
      </c>
      <c r="C18755" s="1">
        <v>94.678955078125</v>
      </c>
      <c r="D18755" s="1">
        <f t="shared" ref="D18755:D18818" si="882">A18755-$A$2</f>
        <v>873.34654998779297</v>
      </c>
      <c r="E18755" s="2">
        <f t="shared" si="880"/>
        <v>94.678955078125</v>
      </c>
      <c r="L18755" s="1">
        <f t="shared" si="881"/>
        <v>98.618161790339713</v>
      </c>
    </row>
    <row r="18756" spans="1:12">
      <c r="A18756" s="1">
        <v>1429155886.8733499</v>
      </c>
      <c r="B18756" s="1">
        <v>1</v>
      </c>
      <c r="C18756" s="1">
        <v>94.054702758789006</v>
      </c>
      <c r="D18756" s="1">
        <f t="shared" si="882"/>
        <v>873.40245985984802</v>
      </c>
      <c r="E18756" s="2">
        <f t="shared" si="880"/>
        <v>94.054702758789006</v>
      </c>
      <c r="L18756" s="1">
        <f t="shared" si="881"/>
        <v>98.618161790339713</v>
      </c>
    </row>
    <row r="18757" spans="1:12">
      <c r="A18757" s="1">
        <v>1429155886.9572599</v>
      </c>
      <c r="B18757" s="1">
        <v>0.97912956586967204</v>
      </c>
      <c r="C18757" s="1">
        <v>93.605445861816406</v>
      </c>
      <c r="D18757" s="1">
        <f t="shared" si="882"/>
        <v>873.48636984825134</v>
      </c>
      <c r="E18757" s="2">
        <f t="shared" si="880"/>
        <v>93.605445861816406</v>
      </c>
      <c r="L18757" s="1">
        <f t="shared" si="881"/>
        <v>98.618161790339713</v>
      </c>
    </row>
    <row r="18758" spans="1:12">
      <c r="A18758" s="1">
        <v>1429155886.9983799</v>
      </c>
      <c r="B18758" s="1">
        <v>0.89509978969428905</v>
      </c>
      <c r="C18758" s="1">
        <v>93.381935119628906</v>
      </c>
      <c r="D18758" s="1">
        <f t="shared" si="882"/>
        <v>873.52748990058899</v>
      </c>
      <c r="E18758" s="2">
        <f t="shared" ref="E18758:E18821" si="883">IF(B18758&gt;0.75,C18758,0)</f>
        <v>93.381935119628906</v>
      </c>
      <c r="L18758" s="1">
        <f t="shared" si="881"/>
        <v>98.618161790339713</v>
      </c>
    </row>
    <row r="18759" spans="1:12">
      <c r="A18759" s="1">
        <v>1429155887.03743</v>
      </c>
      <c r="B18759" s="1">
        <v>1</v>
      </c>
      <c r="C18759" s="1">
        <v>93.120101928710895</v>
      </c>
      <c r="D18759" s="1">
        <f t="shared" si="882"/>
        <v>873.56654000282288</v>
      </c>
      <c r="E18759" s="2">
        <f t="shared" si="883"/>
        <v>93.120101928710895</v>
      </c>
      <c r="L18759" s="1">
        <f t="shared" si="881"/>
        <v>98.618161790339713</v>
      </c>
    </row>
    <row r="18760" spans="1:12">
      <c r="A18760" s="1">
        <v>1429155887.07318</v>
      </c>
      <c r="B18760" s="1">
        <v>1</v>
      </c>
      <c r="C18760" s="1">
        <v>93.058052062988196</v>
      </c>
      <c r="D18760" s="1">
        <f t="shared" si="882"/>
        <v>873.60228991508484</v>
      </c>
      <c r="E18760" s="2">
        <f t="shared" si="883"/>
        <v>93.058052062988196</v>
      </c>
      <c r="L18760" s="1">
        <f t="shared" si="881"/>
        <v>98.618161790339713</v>
      </c>
    </row>
    <row r="18761" spans="1:12">
      <c r="A18761" s="1">
        <v>1429155887.1105499</v>
      </c>
      <c r="B18761" s="1">
        <v>0.99387337944514897</v>
      </c>
      <c r="C18761" s="1">
        <v>92.954483032226506</v>
      </c>
      <c r="D18761" s="1">
        <f t="shared" si="882"/>
        <v>873.6396598815918</v>
      </c>
      <c r="E18761" s="2">
        <f t="shared" si="883"/>
        <v>92.954483032226506</v>
      </c>
      <c r="L18761" s="1">
        <f t="shared" si="881"/>
        <v>98.618161790339713</v>
      </c>
    </row>
    <row r="18762" spans="1:12">
      <c r="A18762" s="1">
        <v>1429155887.14819</v>
      </c>
      <c r="B18762" s="1">
        <v>0.990853635942894</v>
      </c>
      <c r="C18762" s="1">
        <v>92.929138183593693</v>
      </c>
      <c r="D18762" s="1">
        <f t="shared" si="882"/>
        <v>873.67729997634888</v>
      </c>
      <c r="E18762" s="2">
        <f t="shared" si="883"/>
        <v>92.929138183593693</v>
      </c>
      <c r="L18762" s="1">
        <f t="shared" si="881"/>
        <v>98.618161790339713</v>
      </c>
    </row>
    <row r="18763" spans="1:12">
      <c r="A18763" s="1">
        <v>1429155887.17765</v>
      </c>
      <c r="B18763" s="1">
        <v>1</v>
      </c>
      <c r="C18763" s="1">
        <v>92.596916198730398</v>
      </c>
      <c r="D18763" s="1">
        <f t="shared" si="882"/>
        <v>873.70675992965698</v>
      </c>
      <c r="E18763" s="2">
        <f t="shared" si="883"/>
        <v>92.596916198730398</v>
      </c>
      <c r="L18763" s="1">
        <f t="shared" si="881"/>
        <v>98.618161790339713</v>
      </c>
    </row>
    <row r="18764" spans="1:12">
      <c r="A18764" s="1">
        <v>1429155887.2211101</v>
      </c>
      <c r="B18764" s="1">
        <v>0.99920062094898998</v>
      </c>
      <c r="C18764" s="1">
        <v>92.434608459472599</v>
      </c>
      <c r="D18764" s="1">
        <f t="shared" si="882"/>
        <v>873.75022006034851</v>
      </c>
      <c r="E18764" s="2">
        <f t="shared" si="883"/>
        <v>92.434608459472599</v>
      </c>
      <c r="L18764" s="1">
        <f t="shared" si="881"/>
        <v>98.618161790339713</v>
      </c>
    </row>
    <row r="18765" spans="1:12">
      <c r="A18765" s="1">
        <v>1429155887.25419</v>
      </c>
      <c r="B18765" s="1">
        <v>1</v>
      </c>
      <c r="C18765" s="1">
        <v>92.437065124511705</v>
      </c>
      <c r="D18765" s="1">
        <f t="shared" si="882"/>
        <v>873.78329992294312</v>
      </c>
      <c r="E18765" s="2">
        <f t="shared" si="883"/>
        <v>92.437065124511705</v>
      </c>
      <c r="L18765" s="1">
        <f t="shared" si="881"/>
        <v>98.618161790339713</v>
      </c>
    </row>
    <row r="18766" spans="1:12">
      <c r="A18766" s="1">
        <v>1429155887.29724</v>
      </c>
      <c r="B18766" s="1">
        <v>1</v>
      </c>
      <c r="C18766" s="1">
        <v>92.3919677734375</v>
      </c>
      <c r="D18766" s="1">
        <f t="shared" si="882"/>
        <v>873.82634997367859</v>
      </c>
      <c r="E18766" s="2">
        <f t="shared" si="883"/>
        <v>92.3919677734375</v>
      </c>
      <c r="L18766" s="1">
        <f t="shared" si="881"/>
        <v>98.618161790339713</v>
      </c>
    </row>
    <row r="18767" spans="1:12">
      <c r="A18767" s="1">
        <v>1429155887.3250301</v>
      </c>
      <c r="B18767" s="1">
        <v>0.99326352430367404</v>
      </c>
      <c r="C18767" s="1">
        <v>92.470321655273395</v>
      </c>
      <c r="D18767" s="1">
        <f t="shared" si="882"/>
        <v>873.85414004325867</v>
      </c>
      <c r="E18767" s="2">
        <f t="shared" si="883"/>
        <v>92.470321655273395</v>
      </c>
      <c r="L18767" s="1">
        <f t="shared" si="881"/>
        <v>98.618161790339713</v>
      </c>
    </row>
    <row r="18768" spans="1:12">
      <c r="A18768" s="1">
        <v>1429155887.3575499</v>
      </c>
      <c r="B18768" s="1">
        <v>1</v>
      </c>
      <c r="C18768" s="1">
        <v>92.752182006835895</v>
      </c>
      <c r="D18768" s="1">
        <f t="shared" si="882"/>
        <v>873.88665986061096</v>
      </c>
      <c r="E18768" s="2">
        <f t="shared" si="883"/>
        <v>92.752182006835895</v>
      </c>
      <c r="L18768" s="1">
        <f t="shared" si="881"/>
        <v>98.618161790339713</v>
      </c>
    </row>
    <row r="18769" spans="1:12">
      <c r="A18769" s="1">
        <v>1429155887.4124</v>
      </c>
      <c r="B18769" s="1">
        <v>0.98240941916890601</v>
      </c>
      <c r="C18769" s="1">
        <v>92.373031616210895</v>
      </c>
      <c r="D18769" s="1">
        <f t="shared" si="882"/>
        <v>873.94150996208191</v>
      </c>
      <c r="E18769" s="2">
        <f t="shared" si="883"/>
        <v>92.373031616210895</v>
      </c>
      <c r="L18769" s="1">
        <f t="shared" si="881"/>
        <v>98.618161790339713</v>
      </c>
    </row>
    <row r="18770" spans="1:12">
      <c r="A18770" s="1">
        <v>1429155887.4447401</v>
      </c>
      <c r="B18770" s="1">
        <v>0.97132961368955695</v>
      </c>
      <c r="C18770" s="1">
        <v>92.999099731445298</v>
      </c>
      <c r="D18770" s="1">
        <f t="shared" si="882"/>
        <v>873.97385001182556</v>
      </c>
      <c r="E18770" s="2">
        <f t="shared" si="883"/>
        <v>92.999099731445298</v>
      </c>
      <c r="L18770" s="1">
        <f t="shared" si="881"/>
        <v>98.618161790339713</v>
      </c>
    </row>
    <row r="18771" spans="1:12">
      <c r="A18771" s="1">
        <v>1429155887.48821</v>
      </c>
      <c r="B18771" s="1">
        <v>1</v>
      </c>
      <c r="C18771" s="1">
        <v>92.984527587890597</v>
      </c>
      <c r="D18771" s="1">
        <f t="shared" si="882"/>
        <v>874.01731991767883</v>
      </c>
      <c r="E18771" s="2">
        <f t="shared" si="883"/>
        <v>92.984527587890597</v>
      </c>
      <c r="L18771" s="1">
        <f t="shared" si="881"/>
        <v>98.618161790339713</v>
      </c>
    </row>
    <row r="18772" spans="1:12">
      <c r="A18772" s="1">
        <v>1429155887.5418</v>
      </c>
      <c r="B18772" s="1">
        <v>1</v>
      </c>
      <c r="C18772" s="1">
        <v>92.8662109375</v>
      </c>
      <c r="D18772" s="1">
        <f t="shared" si="882"/>
        <v>874.07090997695923</v>
      </c>
      <c r="E18772" s="2">
        <f t="shared" si="883"/>
        <v>92.8662109375</v>
      </c>
      <c r="L18772" s="1">
        <f t="shared" si="881"/>
        <v>98.618161790339713</v>
      </c>
    </row>
    <row r="18773" spans="1:12">
      <c r="A18773" s="1">
        <v>1429155887.58868</v>
      </c>
      <c r="B18773" s="1">
        <v>0.75629560618060299</v>
      </c>
      <c r="C18773" s="1">
        <v>90.572456359863196</v>
      </c>
      <c r="D18773" s="1">
        <f t="shared" si="882"/>
        <v>874.11778998374939</v>
      </c>
      <c r="E18773" s="2">
        <f t="shared" si="883"/>
        <v>90.572456359863196</v>
      </c>
      <c r="L18773" s="1">
        <f t="shared" si="881"/>
        <v>98.618161790339713</v>
      </c>
    </row>
    <row r="18774" spans="1:12">
      <c r="A18774" s="1">
        <v>1429155887.6858201</v>
      </c>
      <c r="B18774" s="1">
        <v>0.93752031425412796</v>
      </c>
      <c r="C18774" s="1">
        <v>91.894241333007798</v>
      </c>
      <c r="D18774" s="1">
        <f t="shared" si="882"/>
        <v>874.21493005752563</v>
      </c>
      <c r="E18774" s="2">
        <f t="shared" si="883"/>
        <v>91.894241333007798</v>
      </c>
      <c r="L18774" s="1">
        <f t="shared" si="881"/>
        <v>98.618161790339713</v>
      </c>
    </row>
    <row r="18775" spans="1:12">
      <c r="A18775" s="1">
        <v>1429155887.7230201</v>
      </c>
      <c r="B18775" s="1">
        <v>0.93013826453559201</v>
      </c>
      <c r="C18775" s="1">
        <v>91.934463500976506</v>
      </c>
      <c r="D18775" s="1">
        <f t="shared" si="882"/>
        <v>874.25213003158569</v>
      </c>
      <c r="E18775" s="2">
        <f t="shared" si="883"/>
        <v>91.934463500976506</v>
      </c>
      <c r="L18775" s="1">
        <f t="shared" si="881"/>
        <v>98.618161790339713</v>
      </c>
    </row>
    <row r="18776" spans="1:12">
      <c r="A18776" s="1">
        <v>1429155887.75968</v>
      </c>
      <c r="B18776" s="1">
        <v>0.95392956097325798</v>
      </c>
      <c r="C18776" s="1">
        <v>91.708679199218693</v>
      </c>
      <c r="D18776" s="1">
        <f t="shared" si="882"/>
        <v>874.28878998756409</v>
      </c>
      <c r="E18776" s="2">
        <f t="shared" si="883"/>
        <v>91.708679199218693</v>
      </c>
      <c r="L18776" s="1">
        <f t="shared" ref="L18776:L18839" si="884">AVERAGE($E$17303:$E$19677)</f>
        <v>98.618161790339713</v>
      </c>
    </row>
    <row r="18777" spans="1:12">
      <c r="A18777" s="1">
        <v>1429155887.81147</v>
      </c>
      <c r="B18777" s="1">
        <v>0.97107904666634803</v>
      </c>
      <c r="C18777" s="1">
        <v>91.766624450683494</v>
      </c>
      <c r="D18777" s="1">
        <f t="shared" si="882"/>
        <v>874.34057998657227</v>
      </c>
      <c r="E18777" s="2">
        <f t="shared" si="883"/>
        <v>91.766624450683494</v>
      </c>
      <c r="L18777" s="1">
        <f t="shared" si="884"/>
        <v>98.618161790339713</v>
      </c>
    </row>
    <row r="18778" spans="1:12">
      <c r="A18778" s="1">
        <v>1429155887.8513</v>
      </c>
      <c r="B18778" s="1">
        <v>0.962390319873623</v>
      </c>
      <c r="C18778" s="1">
        <v>91.743003845214801</v>
      </c>
      <c r="D18778" s="1">
        <f t="shared" si="882"/>
        <v>874.38040995597839</v>
      </c>
      <c r="E18778" s="2">
        <f t="shared" si="883"/>
        <v>91.743003845214801</v>
      </c>
      <c r="L18778" s="1">
        <f t="shared" si="884"/>
        <v>98.618161790339713</v>
      </c>
    </row>
    <row r="18779" spans="1:12">
      <c r="A18779" s="1">
        <v>1429155887.8905799</v>
      </c>
      <c r="B18779" s="1">
        <v>0.97356692403615996</v>
      </c>
      <c r="C18779" s="1">
        <v>91.695777893066406</v>
      </c>
      <c r="D18779" s="1">
        <f t="shared" si="882"/>
        <v>874.41968989372253</v>
      </c>
      <c r="E18779" s="2">
        <f t="shared" si="883"/>
        <v>91.695777893066406</v>
      </c>
      <c r="L18779" s="1">
        <f t="shared" si="884"/>
        <v>98.618161790339713</v>
      </c>
    </row>
    <row r="18780" spans="1:12">
      <c r="A18780" s="1">
        <v>1429155887.9272799</v>
      </c>
      <c r="B18780" s="1">
        <v>0.88804747751814395</v>
      </c>
      <c r="C18780" s="1">
        <v>91.495735168457003</v>
      </c>
      <c r="D18780" s="1">
        <f t="shared" si="882"/>
        <v>874.45638990402222</v>
      </c>
      <c r="E18780" s="2">
        <f t="shared" si="883"/>
        <v>91.495735168457003</v>
      </c>
      <c r="L18780" s="1">
        <f t="shared" si="884"/>
        <v>98.618161790339713</v>
      </c>
    </row>
    <row r="18781" spans="1:12">
      <c r="A18781" s="1">
        <v>1429155887.96701</v>
      </c>
      <c r="B18781" s="1">
        <v>0.96572877946845004</v>
      </c>
      <c r="C18781" s="1">
        <v>91.570587158203097</v>
      </c>
      <c r="D18781" s="1">
        <f t="shared" si="882"/>
        <v>874.4961199760437</v>
      </c>
      <c r="E18781" s="2">
        <f t="shared" si="883"/>
        <v>91.570587158203097</v>
      </c>
      <c r="L18781" s="1">
        <f t="shared" si="884"/>
        <v>98.618161790339713</v>
      </c>
    </row>
    <row r="18782" spans="1:12">
      <c r="A18782" s="1">
        <v>1429155887.9949601</v>
      </c>
      <c r="B18782" s="1">
        <v>0.97302927428430097</v>
      </c>
      <c r="C18782" s="1">
        <v>91.864662170410099</v>
      </c>
      <c r="D18782" s="1">
        <f t="shared" si="882"/>
        <v>874.52407002449036</v>
      </c>
      <c r="E18782" s="2">
        <f t="shared" si="883"/>
        <v>91.864662170410099</v>
      </c>
      <c r="L18782" s="1">
        <f t="shared" si="884"/>
        <v>98.618161790339713</v>
      </c>
    </row>
    <row r="18783" spans="1:12">
      <c r="A18783" s="1">
        <v>1429155888.02354</v>
      </c>
      <c r="B18783" s="1">
        <v>0.98692775211568795</v>
      </c>
      <c r="C18783" s="1">
        <v>92.033882141113196</v>
      </c>
      <c r="D18783" s="1">
        <f t="shared" si="882"/>
        <v>874.552649974823</v>
      </c>
      <c r="E18783" s="2">
        <f t="shared" si="883"/>
        <v>92.033882141113196</v>
      </c>
      <c r="L18783" s="1">
        <f t="shared" si="884"/>
        <v>98.618161790339713</v>
      </c>
    </row>
    <row r="18784" spans="1:12">
      <c r="A18784" s="1">
        <v>1429155888.0604701</v>
      </c>
      <c r="B18784" s="1">
        <v>0.91845366170509501</v>
      </c>
      <c r="C18784" s="1">
        <v>91.6041259765625</v>
      </c>
      <c r="D18784" s="1">
        <f t="shared" si="882"/>
        <v>874.58958005905151</v>
      </c>
      <c r="E18784" s="2">
        <f t="shared" si="883"/>
        <v>91.6041259765625</v>
      </c>
      <c r="L18784" s="1">
        <f t="shared" si="884"/>
        <v>98.618161790339713</v>
      </c>
    </row>
    <row r="18785" spans="1:12">
      <c r="A18785" s="1">
        <v>1429155888.1020601</v>
      </c>
      <c r="B18785" s="1">
        <v>0.95609520521759805</v>
      </c>
      <c r="C18785" s="1">
        <v>92.028976440429602</v>
      </c>
      <c r="D18785" s="1">
        <f t="shared" si="882"/>
        <v>874.63117003440857</v>
      </c>
      <c r="E18785" s="2">
        <f t="shared" si="883"/>
        <v>92.028976440429602</v>
      </c>
      <c r="L18785" s="1">
        <f t="shared" si="884"/>
        <v>98.618161790339713</v>
      </c>
    </row>
    <row r="18786" spans="1:12">
      <c r="A18786" s="1">
        <v>1429155888.13621</v>
      </c>
      <c r="B18786" s="1">
        <v>1</v>
      </c>
      <c r="C18786" s="1">
        <v>92.177139282226506</v>
      </c>
      <c r="D18786" s="1">
        <f t="shared" si="882"/>
        <v>874.66531991958618</v>
      </c>
      <c r="E18786" s="2">
        <f t="shared" si="883"/>
        <v>92.177139282226506</v>
      </c>
      <c r="L18786" s="1">
        <f t="shared" si="884"/>
        <v>98.618161790339713</v>
      </c>
    </row>
    <row r="18787" spans="1:12">
      <c r="A18787" s="1">
        <v>1429155888.1782999</v>
      </c>
      <c r="B18787" s="1">
        <v>1</v>
      </c>
      <c r="C18787" s="1">
        <v>92.535537719726506</v>
      </c>
      <c r="D18787" s="1">
        <f t="shared" si="882"/>
        <v>874.70740985870361</v>
      </c>
      <c r="E18787" s="2">
        <f t="shared" si="883"/>
        <v>92.535537719726506</v>
      </c>
      <c r="L18787" s="1">
        <f t="shared" si="884"/>
        <v>98.618161790339713</v>
      </c>
    </row>
    <row r="18788" spans="1:12">
      <c r="A18788" s="1">
        <v>1429155888.2144599</v>
      </c>
      <c r="B18788" s="1">
        <v>1</v>
      </c>
      <c r="C18788" s="1">
        <v>92.762825012207003</v>
      </c>
      <c r="D18788" s="1">
        <f t="shared" si="882"/>
        <v>874.74356985092163</v>
      </c>
      <c r="E18788" s="2">
        <f t="shared" si="883"/>
        <v>92.762825012207003</v>
      </c>
      <c r="L18788" s="1">
        <f t="shared" si="884"/>
        <v>98.618161790339713</v>
      </c>
    </row>
    <row r="18789" spans="1:12">
      <c r="A18789" s="1">
        <v>1429155888.2623601</v>
      </c>
      <c r="B18789" s="1">
        <v>1</v>
      </c>
      <c r="C18789" s="1">
        <v>92.970146179199205</v>
      </c>
      <c r="D18789" s="1">
        <f t="shared" si="882"/>
        <v>874.79147005081177</v>
      </c>
      <c r="E18789" s="2">
        <f t="shared" si="883"/>
        <v>92.970146179199205</v>
      </c>
      <c r="L18789" s="1">
        <f t="shared" si="884"/>
        <v>98.618161790339713</v>
      </c>
    </row>
    <row r="18790" spans="1:12">
      <c r="A18790" s="1">
        <v>1429155888.28196</v>
      </c>
      <c r="B18790" s="1">
        <v>0</v>
      </c>
      <c r="C18790" s="1">
        <v>0</v>
      </c>
      <c r="D18790" s="1">
        <f t="shared" si="882"/>
        <v>874.81106996536255</v>
      </c>
      <c r="E18790" s="2"/>
      <c r="L18790" s="1">
        <f t="shared" si="884"/>
        <v>98.618161790339713</v>
      </c>
    </row>
    <row r="18791" spans="1:12">
      <c r="A18791" s="1">
        <v>1429155888.31516</v>
      </c>
      <c r="B18791" s="1">
        <v>1</v>
      </c>
      <c r="C18791" s="1">
        <v>93.831481933593693</v>
      </c>
      <c r="D18791" s="1">
        <f t="shared" si="882"/>
        <v>874.84426999092102</v>
      </c>
      <c r="E18791" s="2">
        <f t="shared" si="883"/>
        <v>93.831481933593693</v>
      </c>
      <c r="L18791" s="1">
        <f t="shared" si="884"/>
        <v>98.618161790339713</v>
      </c>
    </row>
    <row r="18792" spans="1:12">
      <c r="A18792" s="1">
        <v>1429155888.3577399</v>
      </c>
      <c r="B18792" s="1">
        <v>0.99982178193518501</v>
      </c>
      <c r="C18792" s="1">
        <v>94.227699279785099</v>
      </c>
      <c r="D18792" s="1">
        <f t="shared" si="882"/>
        <v>874.88684988021851</v>
      </c>
      <c r="E18792" s="2">
        <f t="shared" si="883"/>
        <v>94.227699279785099</v>
      </c>
      <c r="L18792" s="1">
        <f t="shared" si="884"/>
        <v>98.618161790339713</v>
      </c>
    </row>
    <row r="18793" spans="1:12">
      <c r="A18793" s="1">
        <v>1429155888.3862801</v>
      </c>
      <c r="B18793" s="1">
        <v>1</v>
      </c>
      <c r="C18793" s="1">
        <v>94.340919494628906</v>
      </c>
      <c r="D18793" s="1">
        <f t="shared" si="882"/>
        <v>874.91539001464844</v>
      </c>
      <c r="E18793" s="2">
        <f t="shared" si="883"/>
        <v>94.340919494628906</v>
      </c>
      <c r="L18793" s="1">
        <f t="shared" si="884"/>
        <v>98.618161790339713</v>
      </c>
    </row>
    <row r="18794" spans="1:12">
      <c r="A18794" s="1">
        <v>1429155888.4260299</v>
      </c>
      <c r="B18794" s="1">
        <v>0.97840430099940401</v>
      </c>
      <c r="C18794" s="1">
        <v>95.149925231933494</v>
      </c>
      <c r="D18794" s="1">
        <f t="shared" si="882"/>
        <v>874.95513987541199</v>
      </c>
      <c r="E18794" s="2">
        <f t="shared" si="883"/>
        <v>95.149925231933494</v>
      </c>
      <c r="L18794" s="1">
        <f t="shared" si="884"/>
        <v>98.618161790339713</v>
      </c>
    </row>
    <row r="18795" spans="1:12">
      <c r="A18795" s="1">
        <v>1429155888.4685099</v>
      </c>
      <c r="B18795" s="1">
        <v>1</v>
      </c>
      <c r="C18795" s="1">
        <v>95.465492248535099</v>
      </c>
      <c r="D18795" s="1">
        <f t="shared" si="882"/>
        <v>874.99761986732483</v>
      </c>
      <c r="E18795" s="2">
        <f t="shared" si="883"/>
        <v>95.465492248535099</v>
      </c>
      <c r="L18795" s="1">
        <f t="shared" si="884"/>
        <v>98.618161790339713</v>
      </c>
    </row>
    <row r="18796" spans="1:12">
      <c r="A18796" s="1">
        <v>1429155888.6068399</v>
      </c>
      <c r="B18796" s="1">
        <v>1</v>
      </c>
      <c r="C18796" s="1">
        <v>95.817581176757798</v>
      </c>
      <c r="D18796" s="1">
        <f t="shared" si="882"/>
        <v>875.1359498500824</v>
      </c>
      <c r="E18796" s="2">
        <f t="shared" si="883"/>
        <v>95.817581176757798</v>
      </c>
      <c r="L18796" s="1">
        <f t="shared" si="884"/>
        <v>98.618161790339713</v>
      </c>
    </row>
    <row r="18797" spans="1:12">
      <c r="A18797" s="1">
        <v>1429155889.0141699</v>
      </c>
      <c r="B18797" s="1">
        <v>0.66690460733592205</v>
      </c>
      <c r="C18797" s="1">
        <v>92.214683532714801</v>
      </c>
      <c r="D18797" s="1">
        <f t="shared" si="882"/>
        <v>875.54327988624573</v>
      </c>
      <c r="E18797" s="2"/>
      <c r="L18797" s="1">
        <f t="shared" si="884"/>
        <v>98.618161790339713</v>
      </c>
    </row>
    <row r="18798" spans="1:12">
      <c r="A18798" s="1">
        <v>1429155889.2564099</v>
      </c>
      <c r="B18798" s="1">
        <v>0.93767949951423901</v>
      </c>
      <c r="C18798" s="1">
        <v>97.186309814453097</v>
      </c>
      <c r="D18798" s="1">
        <f t="shared" si="882"/>
        <v>875.78551983833313</v>
      </c>
      <c r="E18798" s="2">
        <f t="shared" si="883"/>
        <v>97.186309814453097</v>
      </c>
      <c r="L18798" s="1">
        <f t="shared" si="884"/>
        <v>98.618161790339713</v>
      </c>
    </row>
    <row r="18799" spans="1:12">
      <c r="A18799" s="1">
        <v>1429155889.2933199</v>
      </c>
      <c r="B18799" s="1">
        <v>0.92706425989709595</v>
      </c>
      <c r="C18799" s="1">
        <v>97.273780822753906</v>
      </c>
      <c r="D18799" s="1">
        <f t="shared" si="882"/>
        <v>875.822429895401</v>
      </c>
      <c r="E18799" s="2">
        <f t="shared" si="883"/>
        <v>97.273780822753906</v>
      </c>
      <c r="L18799" s="1">
        <f t="shared" si="884"/>
        <v>98.618161790339713</v>
      </c>
    </row>
    <row r="18800" spans="1:12">
      <c r="A18800" s="1">
        <v>1429155889.32846</v>
      </c>
      <c r="B18800" s="1">
        <v>1</v>
      </c>
      <c r="C18800" s="1">
        <v>97.297668457031193</v>
      </c>
      <c r="D18800" s="1">
        <f t="shared" si="882"/>
        <v>875.85756993293762</v>
      </c>
      <c r="E18800" s="2">
        <f t="shared" si="883"/>
        <v>97.297668457031193</v>
      </c>
      <c r="L18800" s="1">
        <f t="shared" si="884"/>
        <v>98.618161790339713</v>
      </c>
    </row>
    <row r="18801" spans="1:12">
      <c r="A18801" s="1">
        <v>1429155889.36853</v>
      </c>
      <c r="B18801" s="1">
        <v>1</v>
      </c>
      <c r="C18801" s="1">
        <v>97.372352600097599</v>
      </c>
      <c r="D18801" s="1">
        <f t="shared" si="882"/>
        <v>875.89763998985291</v>
      </c>
      <c r="E18801" s="2">
        <f t="shared" si="883"/>
        <v>97.372352600097599</v>
      </c>
      <c r="L18801" s="1">
        <f t="shared" si="884"/>
        <v>98.618161790339713</v>
      </c>
    </row>
    <row r="18802" spans="1:12">
      <c r="A18802" s="1">
        <v>1429155889.4065199</v>
      </c>
      <c r="B18802" s="1">
        <v>0.92831455539526497</v>
      </c>
      <c r="C18802" s="1">
        <v>97.986824035644503</v>
      </c>
      <c r="D18802" s="1">
        <f t="shared" si="882"/>
        <v>875.93562984466553</v>
      </c>
      <c r="E18802" s="2">
        <f t="shared" si="883"/>
        <v>97.986824035644503</v>
      </c>
      <c r="L18802" s="1">
        <f t="shared" si="884"/>
        <v>98.618161790339713</v>
      </c>
    </row>
    <row r="18803" spans="1:12">
      <c r="A18803" s="1">
        <v>1429155889.4335499</v>
      </c>
      <c r="B18803" s="1">
        <v>0.96768945772925896</v>
      </c>
      <c r="C18803" s="1">
        <v>96.998641967773395</v>
      </c>
      <c r="D18803" s="1">
        <f t="shared" si="882"/>
        <v>875.96265983581543</v>
      </c>
      <c r="E18803" s="2">
        <f t="shared" si="883"/>
        <v>96.998641967773395</v>
      </c>
      <c r="L18803" s="1">
        <f t="shared" si="884"/>
        <v>98.618161790339713</v>
      </c>
    </row>
    <row r="18804" spans="1:12">
      <c r="A18804" s="1">
        <v>1429155889.48808</v>
      </c>
      <c r="B18804" s="1">
        <v>0.81115145721423199</v>
      </c>
      <c r="C18804" s="1">
        <v>96.349784851074205</v>
      </c>
      <c r="D18804" s="1">
        <f t="shared" si="882"/>
        <v>876.01718997955322</v>
      </c>
      <c r="E18804" s="2">
        <f t="shared" si="883"/>
        <v>96.349784851074205</v>
      </c>
      <c r="L18804" s="1">
        <f t="shared" si="884"/>
        <v>98.618161790339713</v>
      </c>
    </row>
    <row r="18805" spans="1:12">
      <c r="A18805" s="1">
        <v>1429155889.5545199</v>
      </c>
      <c r="B18805" s="1">
        <v>0.96751206852944105</v>
      </c>
      <c r="C18805" s="1">
        <v>95.368820190429602</v>
      </c>
      <c r="D18805" s="1">
        <f t="shared" si="882"/>
        <v>876.08362984657288</v>
      </c>
      <c r="E18805" s="2">
        <f t="shared" si="883"/>
        <v>95.368820190429602</v>
      </c>
      <c r="L18805" s="1">
        <f t="shared" si="884"/>
        <v>98.618161790339713</v>
      </c>
    </row>
    <row r="18806" spans="1:12">
      <c r="A18806" s="1">
        <v>1429155889.62536</v>
      </c>
      <c r="B18806" s="1">
        <v>0.97957954407963899</v>
      </c>
      <c r="C18806" s="1">
        <v>94.689987182617102</v>
      </c>
      <c r="D18806" s="1">
        <f t="shared" si="882"/>
        <v>876.15446996688843</v>
      </c>
      <c r="E18806" s="2">
        <f t="shared" si="883"/>
        <v>94.689987182617102</v>
      </c>
      <c r="L18806" s="1">
        <f t="shared" si="884"/>
        <v>98.618161790339713</v>
      </c>
    </row>
    <row r="18807" spans="1:12">
      <c r="A18807" s="1">
        <v>1429155889.6855199</v>
      </c>
      <c r="B18807" s="1">
        <v>0.99828408149867198</v>
      </c>
      <c r="C18807" s="1">
        <v>94.603172302245994</v>
      </c>
      <c r="D18807" s="1">
        <f t="shared" si="882"/>
        <v>876.21462988853455</v>
      </c>
      <c r="E18807" s="2">
        <f t="shared" si="883"/>
        <v>94.603172302245994</v>
      </c>
      <c r="L18807" s="1">
        <f t="shared" si="884"/>
        <v>98.618161790339713</v>
      </c>
    </row>
    <row r="18808" spans="1:12">
      <c r="A18808" s="1">
        <v>1429155889.72174</v>
      </c>
      <c r="B18808" s="1">
        <v>0.66376537253870205</v>
      </c>
      <c r="C18808" s="1">
        <v>84.305450439453097</v>
      </c>
      <c r="D18808" s="1">
        <f t="shared" si="882"/>
        <v>876.2508499622345</v>
      </c>
      <c r="E18808" s="2"/>
      <c r="L18808" s="1">
        <f t="shared" si="884"/>
        <v>98.618161790339713</v>
      </c>
    </row>
    <row r="18809" spans="1:12">
      <c r="A18809" s="1">
        <v>1429155889.8055401</v>
      </c>
      <c r="B18809" s="1">
        <v>0.99624876665185202</v>
      </c>
      <c r="C18809" s="1">
        <v>95.657646179199205</v>
      </c>
      <c r="D18809" s="1">
        <f t="shared" si="882"/>
        <v>876.33465003967285</v>
      </c>
      <c r="E18809" s="2">
        <f t="shared" si="883"/>
        <v>95.657646179199205</v>
      </c>
      <c r="L18809" s="1">
        <f t="shared" si="884"/>
        <v>98.618161790339713</v>
      </c>
    </row>
    <row r="18810" spans="1:12">
      <c r="A18810" s="1">
        <v>1429155889.84969</v>
      </c>
      <c r="B18810" s="1">
        <v>0.96716121142113998</v>
      </c>
      <c r="C18810" s="1">
        <v>96.096710205078097</v>
      </c>
      <c r="D18810" s="1">
        <f t="shared" si="882"/>
        <v>876.37879991531372</v>
      </c>
      <c r="E18810" s="2">
        <f t="shared" si="883"/>
        <v>96.096710205078097</v>
      </c>
      <c r="L18810" s="1">
        <f t="shared" si="884"/>
        <v>98.618161790339713</v>
      </c>
    </row>
    <row r="18811" spans="1:12">
      <c r="A18811" s="1">
        <v>1429155889.9121201</v>
      </c>
      <c r="B18811" s="1">
        <v>1</v>
      </c>
      <c r="C18811" s="1">
        <v>96.791191101074205</v>
      </c>
      <c r="D18811" s="1">
        <f t="shared" si="882"/>
        <v>876.44123005867004</v>
      </c>
      <c r="E18811" s="2">
        <f t="shared" si="883"/>
        <v>96.791191101074205</v>
      </c>
      <c r="L18811" s="1">
        <f t="shared" si="884"/>
        <v>98.618161790339713</v>
      </c>
    </row>
    <row r="18812" spans="1:12">
      <c r="A18812" s="1">
        <v>1429155889.94279</v>
      </c>
      <c r="B18812" s="1">
        <v>1</v>
      </c>
      <c r="C18812" s="1">
        <v>97.087501525878906</v>
      </c>
      <c r="D18812" s="1">
        <f t="shared" si="882"/>
        <v>876.47189998626709</v>
      </c>
      <c r="E18812" s="2">
        <f t="shared" si="883"/>
        <v>97.087501525878906</v>
      </c>
      <c r="L18812" s="1">
        <f t="shared" si="884"/>
        <v>98.618161790339713</v>
      </c>
    </row>
    <row r="18813" spans="1:12">
      <c r="A18813" s="1">
        <v>1429155889.97296</v>
      </c>
      <c r="B18813" s="1">
        <v>1</v>
      </c>
      <c r="C18813" s="1">
        <v>97.096565246582003</v>
      </c>
      <c r="D18813" s="1">
        <f t="shared" si="882"/>
        <v>876.50206995010376</v>
      </c>
      <c r="E18813" s="2">
        <f t="shared" si="883"/>
        <v>97.096565246582003</v>
      </c>
      <c r="L18813" s="1">
        <f t="shared" si="884"/>
        <v>98.618161790339713</v>
      </c>
    </row>
    <row r="18814" spans="1:12">
      <c r="A18814" s="1">
        <v>1429155890.00474</v>
      </c>
      <c r="B18814" s="1">
        <v>1</v>
      </c>
      <c r="C18814" s="1">
        <v>96.955856323242102</v>
      </c>
      <c r="D18814" s="1">
        <f t="shared" si="882"/>
        <v>876.5338499546051</v>
      </c>
      <c r="E18814" s="2">
        <f t="shared" si="883"/>
        <v>96.955856323242102</v>
      </c>
      <c r="L18814" s="1">
        <f t="shared" si="884"/>
        <v>98.618161790339713</v>
      </c>
    </row>
    <row r="18815" spans="1:12">
      <c r="A18815" s="1">
        <v>1429155890.04303</v>
      </c>
      <c r="B18815" s="1">
        <v>1</v>
      </c>
      <c r="C18815" s="1">
        <v>96.315414428710895</v>
      </c>
      <c r="D18815" s="1">
        <f t="shared" si="882"/>
        <v>876.57213997840881</v>
      </c>
      <c r="E18815" s="2">
        <f t="shared" si="883"/>
        <v>96.315414428710895</v>
      </c>
      <c r="L18815" s="1">
        <f t="shared" si="884"/>
        <v>98.618161790339713</v>
      </c>
    </row>
    <row r="18816" spans="1:12">
      <c r="A18816" s="1">
        <v>1429155890.0945599</v>
      </c>
      <c r="B18816" s="1">
        <v>0.992090570485894</v>
      </c>
      <c r="C18816" s="1">
        <v>95.279937744140597</v>
      </c>
      <c r="D18816" s="1">
        <f t="shared" si="882"/>
        <v>876.62366986274719</v>
      </c>
      <c r="E18816" s="2">
        <f t="shared" si="883"/>
        <v>95.279937744140597</v>
      </c>
      <c r="L18816" s="1">
        <f t="shared" si="884"/>
        <v>98.618161790339713</v>
      </c>
    </row>
    <row r="18817" spans="1:12">
      <c r="A18817" s="1">
        <v>1429155890.12467</v>
      </c>
      <c r="B18817" s="1">
        <v>0.85139408958062202</v>
      </c>
      <c r="C18817" s="1">
        <v>95.318763732910099</v>
      </c>
      <c r="D18817" s="1">
        <f t="shared" si="882"/>
        <v>876.65377998352051</v>
      </c>
      <c r="E18817" s="2">
        <f t="shared" si="883"/>
        <v>95.318763732910099</v>
      </c>
      <c r="L18817" s="1">
        <f t="shared" si="884"/>
        <v>98.618161790339713</v>
      </c>
    </row>
    <row r="18818" spans="1:12">
      <c r="A18818" s="1">
        <v>1429155890.1558199</v>
      </c>
      <c r="B18818" s="1">
        <v>0.99903713749062295</v>
      </c>
      <c r="C18818" s="1">
        <v>95.033409118652301</v>
      </c>
      <c r="D18818" s="1">
        <f t="shared" si="882"/>
        <v>876.68492984771729</v>
      </c>
      <c r="E18818" s="2">
        <f t="shared" si="883"/>
        <v>95.033409118652301</v>
      </c>
      <c r="L18818" s="1">
        <f t="shared" si="884"/>
        <v>98.618161790339713</v>
      </c>
    </row>
    <row r="18819" spans="1:12">
      <c r="A18819" s="1">
        <v>1429155890.1921301</v>
      </c>
      <c r="B18819" s="1">
        <v>1</v>
      </c>
      <c r="C18819" s="1">
        <v>95.010498046875</v>
      </c>
      <c r="D18819" s="1">
        <f t="shared" ref="D18819:D18882" si="885">A18819-$A$2</f>
        <v>876.72124004364014</v>
      </c>
      <c r="E18819" s="2">
        <f t="shared" si="883"/>
        <v>95.010498046875</v>
      </c>
      <c r="L18819" s="1">
        <f t="shared" si="884"/>
        <v>98.618161790339713</v>
      </c>
    </row>
    <row r="18820" spans="1:12">
      <c r="A18820" s="1">
        <v>1429155890.2241499</v>
      </c>
      <c r="B18820" s="1">
        <v>1</v>
      </c>
      <c r="C18820" s="1">
        <v>95.069892883300696</v>
      </c>
      <c r="D18820" s="1">
        <f t="shared" si="885"/>
        <v>876.75325989723206</v>
      </c>
      <c r="E18820" s="2">
        <f t="shared" si="883"/>
        <v>95.069892883300696</v>
      </c>
      <c r="L18820" s="1">
        <f t="shared" si="884"/>
        <v>98.618161790339713</v>
      </c>
    </row>
    <row r="18821" spans="1:12">
      <c r="A18821" s="1">
        <v>1429155890.2746301</v>
      </c>
      <c r="B18821" s="1">
        <v>1</v>
      </c>
      <c r="C18821" s="1">
        <v>95.261940002441406</v>
      </c>
      <c r="D18821" s="1">
        <f t="shared" si="885"/>
        <v>876.80374002456665</v>
      </c>
      <c r="E18821" s="2">
        <f t="shared" si="883"/>
        <v>95.261940002441406</v>
      </c>
      <c r="L18821" s="1">
        <f t="shared" si="884"/>
        <v>98.618161790339713</v>
      </c>
    </row>
    <row r="18822" spans="1:12">
      <c r="A18822" s="1">
        <v>1429155890.31072</v>
      </c>
      <c r="B18822" s="1">
        <v>1</v>
      </c>
      <c r="C18822" s="1">
        <v>95.370582580566406</v>
      </c>
      <c r="D18822" s="1">
        <f t="shared" si="885"/>
        <v>876.83982992172241</v>
      </c>
      <c r="E18822" s="2">
        <f t="shared" ref="E18822:E18885" si="886">IF(B18822&gt;0.75,C18822,0)</f>
        <v>95.370582580566406</v>
      </c>
      <c r="L18822" s="1">
        <f t="shared" si="884"/>
        <v>98.618161790339713</v>
      </c>
    </row>
    <row r="18823" spans="1:12">
      <c r="A18823" s="1">
        <v>1429155890.35356</v>
      </c>
      <c r="B18823" s="1">
        <v>1</v>
      </c>
      <c r="C18823" s="1">
        <v>95.952186584472599</v>
      </c>
      <c r="D18823" s="1">
        <f t="shared" si="885"/>
        <v>876.8826699256897</v>
      </c>
      <c r="E18823" s="2">
        <f t="shared" si="886"/>
        <v>95.952186584472599</v>
      </c>
      <c r="L18823" s="1">
        <f t="shared" si="884"/>
        <v>98.618161790339713</v>
      </c>
    </row>
    <row r="18824" spans="1:12">
      <c r="A18824" s="1">
        <v>1429155890.3940001</v>
      </c>
      <c r="B18824" s="1">
        <v>1</v>
      </c>
      <c r="C18824" s="1">
        <v>96.448463439941406</v>
      </c>
      <c r="D18824" s="1">
        <f t="shared" si="885"/>
        <v>876.92311000823975</v>
      </c>
      <c r="E18824" s="2">
        <f t="shared" si="886"/>
        <v>96.448463439941406</v>
      </c>
      <c r="L18824" s="1">
        <f t="shared" si="884"/>
        <v>98.618161790339713</v>
      </c>
    </row>
    <row r="18825" spans="1:12">
      <c r="A18825" s="1">
        <v>1429155890.44192</v>
      </c>
      <c r="B18825" s="1">
        <v>0.96329866359459404</v>
      </c>
      <c r="C18825" s="1">
        <v>96.553886413574205</v>
      </c>
      <c r="D18825" s="1">
        <f t="shared" si="885"/>
        <v>876.97102999687195</v>
      </c>
      <c r="E18825" s="2">
        <f t="shared" si="886"/>
        <v>96.553886413574205</v>
      </c>
      <c r="L18825" s="1">
        <f t="shared" si="884"/>
        <v>98.618161790339713</v>
      </c>
    </row>
    <row r="18826" spans="1:12">
      <c r="A18826" s="1">
        <v>1429155890.55304</v>
      </c>
      <c r="B18826" s="1">
        <v>0.92405316248518499</v>
      </c>
      <c r="C18826" s="1">
        <v>97.879798889160099</v>
      </c>
      <c r="D18826" s="1">
        <f t="shared" si="885"/>
        <v>877.08214998245239</v>
      </c>
      <c r="E18826" s="2">
        <f t="shared" si="886"/>
        <v>97.879798889160099</v>
      </c>
      <c r="L18826" s="1">
        <f t="shared" si="884"/>
        <v>98.618161790339713</v>
      </c>
    </row>
    <row r="18827" spans="1:12">
      <c r="A18827" s="1">
        <v>1429155890.6075699</v>
      </c>
      <c r="B18827" s="1">
        <v>0.99959601339955395</v>
      </c>
      <c r="C18827" s="1">
        <v>98.0648193359375</v>
      </c>
      <c r="D18827" s="1">
        <f t="shared" si="885"/>
        <v>877.13667988777161</v>
      </c>
      <c r="E18827" s="2">
        <f t="shared" si="886"/>
        <v>98.0648193359375</v>
      </c>
      <c r="L18827" s="1">
        <f t="shared" si="884"/>
        <v>98.618161790339713</v>
      </c>
    </row>
    <row r="18828" spans="1:12">
      <c r="A18828" s="1">
        <v>1429155890.6575</v>
      </c>
      <c r="B18828" s="1">
        <v>0.95169704596367199</v>
      </c>
      <c r="C18828" s="1">
        <v>99.014884948730398</v>
      </c>
      <c r="D18828" s="1">
        <f t="shared" si="885"/>
        <v>877.18660998344421</v>
      </c>
      <c r="E18828" s="2">
        <f t="shared" si="886"/>
        <v>99.014884948730398</v>
      </c>
      <c r="L18828" s="1">
        <f t="shared" si="884"/>
        <v>98.618161790339713</v>
      </c>
    </row>
    <row r="18829" spans="1:12">
      <c r="A18829" s="1">
        <v>1429155890.71387</v>
      </c>
      <c r="B18829" s="1">
        <v>0.96149412112827903</v>
      </c>
      <c r="C18829" s="1">
        <v>99.229316711425696</v>
      </c>
      <c r="D18829" s="1">
        <f t="shared" si="885"/>
        <v>877.24298000335693</v>
      </c>
      <c r="E18829" s="2">
        <f t="shared" si="886"/>
        <v>99.229316711425696</v>
      </c>
      <c r="L18829" s="1">
        <f t="shared" si="884"/>
        <v>98.618161790339713</v>
      </c>
    </row>
    <row r="18830" spans="1:12">
      <c r="A18830" s="1">
        <v>1429155890.7548299</v>
      </c>
      <c r="B18830" s="1">
        <v>1</v>
      </c>
      <c r="C18830" s="1">
        <v>99.390769958495994</v>
      </c>
      <c r="D18830" s="1">
        <f t="shared" si="885"/>
        <v>877.28393983840942</v>
      </c>
      <c r="E18830" s="2">
        <f t="shared" si="886"/>
        <v>99.390769958495994</v>
      </c>
      <c r="L18830" s="1">
        <f t="shared" si="884"/>
        <v>98.618161790339713</v>
      </c>
    </row>
    <row r="18831" spans="1:12">
      <c r="A18831" s="1">
        <v>1429155890.8022599</v>
      </c>
      <c r="B18831" s="1">
        <v>0.96910686211824104</v>
      </c>
      <c r="C18831" s="1">
        <v>99.496742248535099</v>
      </c>
      <c r="D18831" s="1">
        <f t="shared" si="885"/>
        <v>877.33136987686157</v>
      </c>
      <c r="E18831" s="2">
        <f t="shared" si="886"/>
        <v>99.496742248535099</v>
      </c>
      <c r="L18831" s="1">
        <f t="shared" si="884"/>
        <v>98.618161790339713</v>
      </c>
    </row>
    <row r="18832" spans="1:12">
      <c r="A18832" s="1">
        <v>1429155890.84409</v>
      </c>
      <c r="B18832" s="1">
        <v>0.97603581397683403</v>
      </c>
      <c r="C18832" s="1">
        <v>99.639610290527301</v>
      </c>
      <c r="D18832" s="1">
        <f t="shared" si="885"/>
        <v>877.37319993972778</v>
      </c>
      <c r="E18832" s="2">
        <f t="shared" si="886"/>
        <v>99.639610290527301</v>
      </c>
      <c r="L18832" s="1">
        <f t="shared" si="884"/>
        <v>98.618161790339713</v>
      </c>
    </row>
    <row r="18833" spans="1:12">
      <c r="A18833" s="1">
        <v>1429155890.9025199</v>
      </c>
      <c r="B18833" s="1">
        <v>0.90259266806977601</v>
      </c>
      <c r="C18833" s="1">
        <v>99.668151855468693</v>
      </c>
      <c r="D18833" s="1">
        <f t="shared" si="885"/>
        <v>877.43162989616394</v>
      </c>
      <c r="E18833" s="2">
        <f t="shared" si="886"/>
        <v>99.668151855468693</v>
      </c>
      <c r="L18833" s="1">
        <f t="shared" si="884"/>
        <v>98.618161790339713</v>
      </c>
    </row>
    <row r="18834" spans="1:12">
      <c r="A18834" s="1">
        <v>1429155890.93927</v>
      </c>
      <c r="B18834" s="1">
        <v>0.89570264770283103</v>
      </c>
      <c r="C18834" s="1">
        <v>99.775413513183494</v>
      </c>
      <c r="D18834" s="1">
        <f t="shared" si="885"/>
        <v>877.46837997436523</v>
      </c>
      <c r="E18834" s="2">
        <f t="shared" si="886"/>
        <v>99.775413513183494</v>
      </c>
      <c r="L18834" s="1">
        <f t="shared" si="884"/>
        <v>98.618161790339713</v>
      </c>
    </row>
    <row r="18835" spans="1:12">
      <c r="A18835" s="1">
        <v>1429155890.97489</v>
      </c>
      <c r="B18835" s="1">
        <v>0.99279966528559205</v>
      </c>
      <c r="C18835" s="1">
        <v>99.644142150878906</v>
      </c>
      <c r="D18835" s="1">
        <f t="shared" si="885"/>
        <v>877.50399994850159</v>
      </c>
      <c r="E18835" s="2">
        <f t="shared" si="886"/>
        <v>99.644142150878906</v>
      </c>
      <c r="L18835" s="1">
        <f t="shared" si="884"/>
        <v>98.618161790339713</v>
      </c>
    </row>
    <row r="18836" spans="1:12">
      <c r="A18836" s="1">
        <v>1429155891.0027299</v>
      </c>
      <c r="B18836" s="1">
        <v>0.97938874472690596</v>
      </c>
      <c r="C18836" s="1">
        <v>99.486892700195298</v>
      </c>
      <c r="D18836" s="1">
        <f t="shared" si="885"/>
        <v>877.5318398475647</v>
      </c>
      <c r="E18836" s="2">
        <f t="shared" si="886"/>
        <v>99.486892700195298</v>
      </c>
      <c r="L18836" s="1">
        <f t="shared" si="884"/>
        <v>98.618161790339713</v>
      </c>
    </row>
    <row r="18837" spans="1:12">
      <c r="A18837" s="1">
        <v>1429155891.0371301</v>
      </c>
      <c r="B18837" s="1">
        <v>0.97760065087018999</v>
      </c>
      <c r="C18837" s="1">
        <v>99.325164794921804</v>
      </c>
      <c r="D18837" s="1">
        <f t="shared" si="885"/>
        <v>877.56624007225037</v>
      </c>
      <c r="E18837" s="2">
        <f t="shared" si="886"/>
        <v>99.325164794921804</v>
      </c>
      <c r="L18837" s="1">
        <f t="shared" si="884"/>
        <v>98.618161790339713</v>
      </c>
    </row>
    <row r="18838" spans="1:12">
      <c r="A18838" s="1">
        <v>1429155891.0750301</v>
      </c>
      <c r="B18838" s="1">
        <v>0.97474710602171</v>
      </c>
      <c r="C18838" s="1">
        <v>98.740272521972599</v>
      </c>
      <c r="D18838" s="1">
        <f t="shared" si="885"/>
        <v>877.60414004325867</v>
      </c>
      <c r="E18838" s="2">
        <f t="shared" si="886"/>
        <v>98.740272521972599</v>
      </c>
      <c r="L18838" s="1">
        <f t="shared" si="884"/>
        <v>98.618161790339713</v>
      </c>
    </row>
    <row r="18839" spans="1:12">
      <c r="A18839" s="1">
        <v>1429155891.1076901</v>
      </c>
      <c r="B18839" s="1">
        <v>0.98072963924075496</v>
      </c>
      <c r="C18839" s="1">
        <v>98.347869873046804</v>
      </c>
      <c r="D18839" s="1">
        <f t="shared" si="885"/>
        <v>877.63680005073547</v>
      </c>
      <c r="E18839" s="2">
        <f t="shared" si="886"/>
        <v>98.347869873046804</v>
      </c>
      <c r="L18839" s="1">
        <f t="shared" si="884"/>
        <v>98.618161790339713</v>
      </c>
    </row>
    <row r="18840" spans="1:12">
      <c r="A18840" s="1">
        <v>1429155891.14908</v>
      </c>
      <c r="B18840" s="1">
        <v>0.99860658597711405</v>
      </c>
      <c r="C18840" s="1">
        <v>98.142379760742102</v>
      </c>
      <c r="D18840" s="1">
        <f t="shared" si="885"/>
        <v>877.67818999290466</v>
      </c>
      <c r="E18840" s="2">
        <f t="shared" si="886"/>
        <v>98.142379760742102</v>
      </c>
      <c r="L18840" s="1">
        <f t="shared" ref="L18840:L18903" si="887">AVERAGE($E$17303:$E$19677)</f>
        <v>98.618161790339713</v>
      </c>
    </row>
    <row r="18841" spans="1:12">
      <c r="A18841" s="1">
        <v>1429155891.1746099</v>
      </c>
      <c r="B18841" s="1">
        <v>0.85518931875290105</v>
      </c>
      <c r="C18841" s="1">
        <v>97.956130981445298</v>
      </c>
      <c r="D18841" s="1">
        <f t="shared" si="885"/>
        <v>877.70371985435486</v>
      </c>
      <c r="E18841" s="2">
        <f t="shared" si="886"/>
        <v>97.956130981445298</v>
      </c>
      <c r="L18841" s="1">
        <f t="shared" si="887"/>
        <v>98.618161790339713</v>
      </c>
    </row>
    <row r="18842" spans="1:12">
      <c r="A18842" s="1">
        <v>1429155891.2146299</v>
      </c>
      <c r="B18842" s="1">
        <v>0</v>
      </c>
      <c r="C18842" s="1">
        <v>0</v>
      </c>
      <c r="D18842" s="1">
        <f t="shared" si="885"/>
        <v>877.74373984336853</v>
      </c>
      <c r="E18842" s="2"/>
      <c r="L18842" s="1">
        <f t="shared" si="887"/>
        <v>98.618161790339713</v>
      </c>
    </row>
    <row r="18843" spans="1:12">
      <c r="A18843" s="1">
        <v>1429155891.2579</v>
      </c>
      <c r="B18843" s="1">
        <v>0</v>
      </c>
      <c r="C18843" s="1">
        <v>0</v>
      </c>
      <c r="D18843" s="1">
        <f t="shared" si="885"/>
        <v>877.78700995445251</v>
      </c>
      <c r="E18843" s="2"/>
      <c r="L18843" s="1">
        <f t="shared" si="887"/>
        <v>98.618161790339713</v>
      </c>
    </row>
    <row r="18844" spans="1:12">
      <c r="A18844" s="1">
        <v>1429155891.2820201</v>
      </c>
      <c r="B18844" s="1">
        <v>0</v>
      </c>
      <c r="C18844" s="1">
        <v>0</v>
      </c>
      <c r="D18844" s="1">
        <f t="shared" si="885"/>
        <v>877.81113004684448</v>
      </c>
      <c r="E18844" s="2"/>
      <c r="L18844" s="1">
        <f t="shared" si="887"/>
        <v>98.618161790339713</v>
      </c>
    </row>
    <row r="18845" spans="1:12">
      <c r="A18845" s="1">
        <v>1429155891.3175299</v>
      </c>
      <c r="B18845" s="1">
        <v>0.65818019118423798</v>
      </c>
      <c r="C18845" s="1">
        <v>53.618011474609297</v>
      </c>
      <c r="D18845" s="1">
        <f t="shared" si="885"/>
        <v>877.84663987159729</v>
      </c>
      <c r="E18845" s="2"/>
      <c r="L18845" s="1">
        <f t="shared" si="887"/>
        <v>98.618161790339713</v>
      </c>
    </row>
    <row r="18846" spans="1:12">
      <c r="A18846" s="1">
        <v>1429155891.3715701</v>
      </c>
      <c r="B18846" s="1">
        <v>0</v>
      </c>
      <c r="C18846" s="1">
        <v>0</v>
      </c>
      <c r="D18846" s="1">
        <f t="shared" si="885"/>
        <v>877.90068006515503</v>
      </c>
      <c r="E18846" s="2"/>
      <c r="L18846" s="1">
        <f t="shared" si="887"/>
        <v>98.618161790339713</v>
      </c>
    </row>
    <row r="18847" spans="1:12">
      <c r="A18847" s="1">
        <v>1429155891.4091401</v>
      </c>
      <c r="B18847" s="1">
        <v>0.678981642588251</v>
      </c>
      <c r="C18847" s="1">
        <v>93.938980102539006</v>
      </c>
      <c r="D18847" s="1">
        <f t="shared" si="885"/>
        <v>877.93825006484985</v>
      </c>
      <c r="E18847" s="2"/>
      <c r="L18847" s="1">
        <f t="shared" si="887"/>
        <v>98.618161790339713</v>
      </c>
    </row>
    <row r="18848" spans="1:12">
      <c r="A18848" s="1">
        <v>1429155891.4413199</v>
      </c>
      <c r="B18848" s="1">
        <v>0.76747918664654102</v>
      </c>
      <c r="C18848" s="1">
        <v>95.902969360351506</v>
      </c>
      <c r="D18848" s="1">
        <f t="shared" si="885"/>
        <v>877.97042989730835</v>
      </c>
      <c r="E18848" s="2">
        <f t="shared" si="886"/>
        <v>95.902969360351506</v>
      </c>
      <c r="L18848" s="1">
        <f t="shared" si="887"/>
        <v>98.618161790339713</v>
      </c>
    </row>
    <row r="18849" spans="1:12">
      <c r="A18849" s="1">
        <v>1429155891.5030899</v>
      </c>
      <c r="B18849" s="1">
        <v>0.84739027019339397</v>
      </c>
      <c r="C18849" s="1">
        <v>95.632278442382798</v>
      </c>
      <c r="D18849" s="1">
        <f t="shared" si="885"/>
        <v>878.03219985961914</v>
      </c>
      <c r="E18849" s="2">
        <f t="shared" si="886"/>
        <v>95.632278442382798</v>
      </c>
      <c r="L18849" s="1">
        <f t="shared" si="887"/>
        <v>98.618161790339713</v>
      </c>
    </row>
    <row r="18850" spans="1:12">
      <c r="A18850" s="1">
        <v>1429155891.60938</v>
      </c>
      <c r="B18850" s="1">
        <v>0.93737925936272404</v>
      </c>
      <c r="C18850" s="1">
        <v>96.834167480468693</v>
      </c>
      <c r="D18850" s="1">
        <f t="shared" si="885"/>
        <v>878.13848996162415</v>
      </c>
      <c r="E18850" s="2">
        <f t="shared" si="886"/>
        <v>96.834167480468693</v>
      </c>
      <c r="L18850" s="1">
        <f t="shared" si="887"/>
        <v>98.618161790339713</v>
      </c>
    </row>
    <row r="18851" spans="1:12">
      <c r="A18851" s="1">
        <v>1429155891.71294</v>
      </c>
      <c r="B18851" s="1">
        <v>0.80600413589143305</v>
      </c>
      <c r="C18851" s="1">
        <v>98.178169250488196</v>
      </c>
      <c r="D18851" s="1">
        <f t="shared" si="885"/>
        <v>878.24204993247986</v>
      </c>
      <c r="E18851" s="2">
        <f t="shared" si="886"/>
        <v>98.178169250488196</v>
      </c>
      <c r="L18851" s="1">
        <f t="shared" si="887"/>
        <v>98.618161790339713</v>
      </c>
    </row>
    <row r="18852" spans="1:12">
      <c r="A18852" s="1">
        <v>1429155891.75244</v>
      </c>
      <c r="B18852" s="1">
        <v>0</v>
      </c>
      <c r="C18852" s="1">
        <v>0</v>
      </c>
      <c r="D18852" s="1">
        <f t="shared" si="885"/>
        <v>878.28154993057251</v>
      </c>
      <c r="E18852" s="2"/>
      <c r="L18852" s="1">
        <f t="shared" si="887"/>
        <v>98.618161790339713</v>
      </c>
    </row>
    <row r="18853" spans="1:12">
      <c r="A18853" s="1">
        <v>1429155891.8231399</v>
      </c>
      <c r="B18853" s="1">
        <v>0.98315905951939697</v>
      </c>
      <c r="C18853" s="1">
        <v>98.525505065917898</v>
      </c>
      <c r="D18853" s="1">
        <f t="shared" si="885"/>
        <v>878.35224986076355</v>
      </c>
      <c r="E18853" s="2">
        <f t="shared" si="886"/>
        <v>98.525505065917898</v>
      </c>
      <c r="L18853" s="1">
        <f t="shared" si="887"/>
        <v>98.618161790339713</v>
      </c>
    </row>
    <row r="18854" spans="1:12">
      <c r="A18854" s="1">
        <v>1429155891.8646901</v>
      </c>
      <c r="B18854" s="1">
        <v>0.94102367125427999</v>
      </c>
      <c r="C18854" s="1">
        <v>98.441696166992102</v>
      </c>
      <c r="D18854" s="1">
        <f t="shared" si="885"/>
        <v>878.3938000202179</v>
      </c>
      <c r="E18854" s="2">
        <f t="shared" si="886"/>
        <v>98.441696166992102</v>
      </c>
      <c r="L18854" s="1">
        <f t="shared" si="887"/>
        <v>98.618161790339713</v>
      </c>
    </row>
    <row r="18855" spans="1:12">
      <c r="A18855" s="1">
        <v>1429155891.90674</v>
      </c>
      <c r="B18855" s="1">
        <v>0.99177613749024995</v>
      </c>
      <c r="C18855" s="1">
        <v>98.187477111816406</v>
      </c>
      <c r="D18855" s="1">
        <f t="shared" si="885"/>
        <v>878.43584990501404</v>
      </c>
      <c r="E18855" s="2">
        <f t="shared" si="886"/>
        <v>98.187477111816406</v>
      </c>
      <c r="L18855" s="1">
        <f t="shared" si="887"/>
        <v>98.618161790339713</v>
      </c>
    </row>
    <row r="18856" spans="1:12">
      <c r="A18856" s="1">
        <v>1429155891.94139</v>
      </c>
      <c r="B18856" s="1">
        <v>0.61085803060880395</v>
      </c>
      <c r="C18856" s="1">
        <v>94.922080993652301</v>
      </c>
      <c r="D18856" s="1">
        <f t="shared" si="885"/>
        <v>878.47049999237061</v>
      </c>
      <c r="E18856" s="2"/>
      <c r="L18856" s="1">
        <f t="shared" si="887"/>
        <v>98.618161790339713</v>
      </c>
    </row>
    <row r="18857" spans="1:12">
      <c r="A18857" s="1">
        <v>1429155891.99262</v>
      </c>
      <c r="B18857" s="1">
        <v>0.94451483778681899</v>
      </c>
      <c r="C18857" s="1">
        <v>97.661407470703097</v>
      </c>
      <c r="D18857" s="1">
        <f t="shared" si="885"/>
        <v>878.52172994613647</v>
      </c>
      <c r="E18857" s="2">
        <f t="shared" si="886"/>
        <v>97.661407470703097</v>
      </c>
      <c r="L18857" s="1">
        <f t="shared" si="887"/>
        <v>98.618161790339713</v>
      </c>
    </row>
    <row r="18858" spans="1:12">
      <c r="A18858" s="1">
        <v>1429155892.0332401</v>
      </c>
      <c r="B18858" s="1">
        <v>0.88854358814019296</v>
      </c>
      <c r="C18858" s="1">
        <v>97.595352172851506</v>
      </c>
      <c r="D18858" s="1">
        <f t="shared" si="885"/>
        <v>878.56235003471375</v>
      </c>
      <c r="E18858" s="2">
        <f t="shared" si="886"/>
        <v>97.595352172851506</v>
      </c>
      <c r="L18858" s="1">
        <f t="shared" si="887"/>
        <v>98.618161790339713</v>
      </c>
    </row>
    <row r="18859" spans="1:12">
      <c r="A18859" s="1">
        <v>1429155892.0687301</v>
      </c>
      <c r="B18859" s="1">
        <v>0.965041941440827</v>
      </c>
      <c r="C18859" s="1">
        <v>97.151649475097599</v>
      </c>
      <c r="D18859" s="1">
        <f t="shared" si="885"/>
        <v>878.59784007072449</v>
      </c>
      <c r="E18859" s="2">
        <f t="shared" si="886"/>
        <v>97.151649475097599</v>
      </c>
      <c r="L18859" s="1">
        <f t="shared" si="887"/>
        <v>98.618161790339713</v>
      </c>
    </row>
    <row r="18860" spans="1:12">
      <c r="A18860" s="1">
        <v>1429155892.1064</v>
      </c>
      <c r="B18860" s="1">
        <v>0.95538556182576595</v>
      </c>
      <c r="C18860" s="1">
        <v>96.632736206054602</v>
      </c>
      <c r="D18860" s="1">
        <f t="shared" si="885"/>
        <v>878.63550996780396</v>
      </c>
      <c r="E18860" s="2">
        <f t="shared" si="886"/>
        <v>96.632736206054602</v>
      </c>
      <c r="L18860" s="1">
        <f t="shared" si="887"/>
        <v>98.618161790339713</v>
      </c>
    </row>
    <row r="18861" spans="1:12">
      <c r="A18861" s="1">
        <v>1429155892.13446</v>
      </c>
      <c r="B18861" s="1">
        <v>0.98058537717441496</v>
      </c>
      <c r="C18861" s="1">
        <v>96.429626464843693</v>
      </c>
      <c r="D18861" s="1">
        <f t="shared" si="885"/>
        <v>878.66356992721558</v>
      </c>
      <c r="E18861" s="2">
        <f t="shared" si="886"/>
        <v>96.429626464843693</v>
      </c>
      <c r="L18861" s="1">
        <f t="shared" si="887"/>
        <v>98.618161790339713</v>
      </c>
    </row>
    <row r="18862" spans="1:12">
      <c r="A18862" s="1">
        <v>1429155892.1624601</v>
      </c>
      <c r="B18862" s="1">
        <v>0.97233843489969995</v>
      </c>
      <c r="C18862" s="1">
        <v>96.189056396484304</v>
      </c>
      <c r="D18862" s="1">
        <f t="shared" si="885"/>
        <v>878.69157004356384</v>
      </c>
      <c r="E18862" s="2">
        <f t="shared" si="886"/>
        <v>96.189056396484304</v>
      </c>
      <c r="L18862" s="1">
        <f t="shared" si="887"/>
        <v>98.618161790339713</v>
      </c>
    </row>
    <row r="18863" spans="1:12">
      <c r="A18863" s="1">
        <v>1429155892.20012</v>
      </c>
      <c r="B18863" s="1">
        <v>0.98581588698023803</v>
      </c>
      <c r="C18863" s="1">
        <v>95.744895935058494</v>
      </c>
      <c r="D18863" s="1">
        <f t="shared" si="885"/>
        <v>878.72922992706299</v>
      </c>
      <c r="E18863" s="2">
        <f t="shared" si="886"/>
        <v>95.744895935058494</v>
      </c>
      <c r="L18863" s="1">
        <f t="shared" si="887"/>
        <v>98.618161790339713</v>
      </c>
    </row>
    <row r="18864" spans="1:12">
      <c r="A18864" s="1">
        <v>1429155892.23051</v>
      </c>
      <c r="B18864" s="1">
        <v>0.97492561438907099</v>
      </c>
      <c r="C18864" s="1">
        <v>95.433914184570298</v>
      </c>
      <c r="D18864" s="1">
        <f t="shared" si="885"/>
        <v>878.75961995124817</v>
      </c>
      <c r="E18864" s="2">
        <f t="shared" si="886"/>
        <v>95.433914184570298</v>
      </c>
      <c r="L18864" s="1">
        <f t="shared" si="887"/>
        <v>98.618161790339713</v>
      </c>
    </row>
    <row r="18865" spans="1:12">
      <c r="A18865" s="1">
        <v>1429155892.2642601</v>
      </c>
      <c r="B18865" s="1">
        <v>0.97114955696027505</v>
      </c>
      <c r="C18865" s="1">
        <v>95.235366821289006</v>
      </c>
      <c r="D18865" s="1">
        <f t="shared" si="885"/>
        <v>878.79337000846863</v>
      </c>
      <c r="E18865" s="2">
        <f t="shared" si="886"/>
        <v>95.235366821289006</v>
      </c>
      <c r="L18865" s="1">
        <f t="shared" si="887"/>
        <v>98.618161790339713</v>
      </c>
    </row>
    <row r="18866" spans="1:12">
      <c r="A18866" s="1">
        <v>1429155892.2950001</v>
      </c>
      <c r="B18866" s="1">
        <v>0.98772063800658105</v>
      </c>
      <c r="C18866" s="1">
        <v>95.167816162109304</v>
      </c>
      <c r="D18866" s="1">
        <f t="shared" si="885"/>
        <v>878.82411003112793</v>
      </c>
      <c r="E18866" s="2">
        <f t="shared" si="886"/>
        <v>95.167816162109304</v>
      </c>
      <c r="L18866" s="1">
        <f t="shared" si="887"/>
        <v>98.618161790339713</v>
      </c>
    </row>
    <row r="18867" spans="1:12">
      <c r="A18867" s="1">
        <v>1429155892.3726499</v>
      </c>
      <c r="B18867" s="1">
        <v>0.95650491145420902</v>
      </c>
      <c r="C18867" s="1">
        <v>95.462348937988196</v>
      </c>
      <c r="D18867" s="1">
        <f t="shared" si="885"/>
        <v>878.90175986289978</v>
      </c>
      <c r="E18867" s="2">
        <f t="shared" si="886"/>
        <v>95.462348937988196</v>
      </c>
      <c r="L18867" s="1">
        <f t="shared" si="887"/>
        <v>98.618161790339713</v>
      </c>
    </row>
    <row r="18868" spans="1:12">
      <c r="A18868" s="1">
        <v>1429155892.4043601</v>
      </c>
      <c r="B18868" s="1">
        <v>0.84670635780054704</v>
      </c>
      <c r="C18868" s="1">
        <v>95.213401794433494</v>
      </c>
      <c r="D18868" s="1">
        <f t="shared" si="885"/>
        <v>878.93347001075745</v>
      </c>
      <c r="E18868" s="2">
        <f t="shared" si="886"/>
        <v>95.213401794433494</v>
      </c>
      <c r="L18868" s="1">
        <f t="shared" si="887"/>
        <v>98.618161790339713</v>
      </c>
    </row>
    <row r="18869" spans="1:12">
      <c r="A18869" s="1">
        <v>1429155892.44858</v>
      </c>
      <c r="B18869" s="1">
        <v>0.97124481441696697</v>
      </c>
      <c r="C18869" s="1">
        <v>95.026557922363196</v>
      </c>
      <c r="D18869" s="1">
        <f t="shared" si="885"/>
        <v>878.97768998146057</v>
      </c>
      <c r="E18869" s="2">
        <f t="shared" si="886"/>
        <v>95.026557922363196</v>
      </c>
      <c r="L18869" s="1">
        <f t="shared" si="887"/>
        <v>98.618161790339713</v>
      </c>
    </row>
    <row r="18870" spans="1:12">
      <c r="A18870" s="1">
        <v>1429155892.4837101</v>
      </c>
      <c r="B18870" s="1">
        <v>0.96969756144792496</v>
      </c>
      <c r="C18870" s="1">
        <v>95.117652893066406</v>
      </c>
      <c r="D18870" s="1">
        <f t="shared" si="885"/>
        <v>879.01282000541687</v>
      </c>
      <c r="E18870" s="2">
        <f t="shared" si="886"/>
        <v>95.117652893066406</v>
      </c>
      <c r="L18870" s="1">
        <f t="shared" si="887"/>
        <v>98.618161790339713</v>
      </c>
    </row>
    <row r="18871" spans="1:12">
      <c r="A18871" s="1">
        <v>1429155892.5479</v>
      </c>
      <c r="B18871" s="1">
        <v>0.97582983913766397</v>
      </c>
      <c r="C18871" s="1">
        <v>95.089065551757798</v>
      </c>
      <c r="D18871" s="1">
        <f t="shared" si="885"/>
        <v>879.07700991630554</v>
      </c>
      <c r="E18871" s="2">
        <f t="shared" si="886"/>
        <v>95.089065551757798</v>
      </c>
      <c r="L18871" s="1">
        <f t="shared" si="887"/>
        <v>98.618161790339713</v>
      </c>
    </row>
    <row r="18872" spans="1:12">
      <c r="A18872" s="1">
        <v>1429155892.6182001</v>
      </c>
      <c r="B18872" s="1">
        <v>0.86030014732640303</v>
      </c>
      <c r="C18872" s="1">
        <v>95.245086669921804</v>
      </c>
      <c r="D18872" s="1">
        <f t="shared" si="885"/>
        <v>879.14731001853943</v>
      </c>
      <c r="E18872" s="2">
        <f t="shared" si="886"/>
        <v>95.245086669921804</v>
      </c>
      <c r="L18872" s="1">
        <f t="shared" si="887"/>
        <v>98.618161790339713</v>
      </c>
    </row>
    <row r="18873" spans="1:12">
      <c r="A18873" s="1">
        <v>1429155892.66816</v>
      </c>
      <c r="B18873" s="1">
        <v>0.91027608949474104</v>
      </c>
      <c r="C18873" s="1">
        <v>95.114341735839801</v>
      </c>
      <c r="D18873" s="1">
        <f t="shared" si="885"/>
        <v>879.19726991653442</v>
      </c>
      <c r="E18873" s="2">
        <f t="shared" si="886"/>
        <v>95.114341735839801</v>
      </c>
      <c r="L18873" s="1">
        <f t="shared" si="887"/>
        <v>98.618161790339713</v>
      </c>
    </row>
    <row r="18874" spans="1:12">
      <c r="A18874" s="1">
        <v>1429155892.7065699</v>
      </c>
      <c r="B18874" s="1">
        <v>0.90159138158242103</v>
      </c>
      <c r="C18874" s="1">
        <v>94.350776672363196</v>
      </c>
      <c r="D18874" s="1">
        <f t="shared" si="885"/>
        <v>879.23567986488342</v>
      </c>
      <c r="E18874" s="2">
        <f t="shared" si="886"/>
        <v>94.350776672363196</v>
      </c>
      <c r="L18874" s="1">
        <f t="shared" si="887"/>
        <v>98.618161790339713</v>
      </c>
    </row>
    <row r="18875" spans="1:12">
      <c r="A18875" s="1">
        <v>1429155892.76107</v>
      </c>
      <c r="B18875" s="1">
        <v>0.92770902433423996</v>
      </c>
      <c r="C18875" s="1">
        <v>93.8631591796875</v>
      </c>
      <c r="D18875" s="1">
        <f t="shared" si="885"/>
        <v>879.29017996788025</v>
      </c>
      <c r="E18875" s="2">
        <f t="shared" si="886"/>
        <v>93.8631591796875</v>
      </c>
      <c r="L18875" s="1">
        <f t="shared" si="887"/>
        <v>98.618161790339713</v>
      </c>
    </row>
    <row r="18876" spans="1:12">
      <c r="A18876" s="1">
        <v>1429155892.80091</v>
      </c>
      <c r="B18876" s="1">
        <v>0.84829424404103604</v>
      </c>
      <c r="C18876" s="1">
        <v>94.031608581542898</v>
      </c>
      <c r="D18876" s="1">
        <f t="shared" si="885"/>
        <v>879.3300199508667</v>
      </c>
      <c r="E18876" s="2">
        <f t="shared" si="886"/>
        <v>94.031608581542898</v>
      </c>
      <c r="L18876" s="1">
        <f t="shared" si="887"/>
        <v>98.618161790339713</v>
      </c>
    </row>
    <row r="18877" spans="1:12">
      <c r="A18877" s="1">
        <v>1429155892.8356099</v>
      </c>
      <c r="B18877" s="1">
        <v>0.93317556461870599</v>
      </c>
      <c r="C18877" s="1">
        <v>93.491355895995994</v>
      </c>
      <c r="D18877" s="1">
        <f t="shared" si="885"/>
        <v>879.3647198677063</v>
      </c>
      <c r="E18877" s="2">
        <f t="shared" si="886"/>
        <v>93.491355895995994</v>
      </c>
      <c r="L18877" s="1">
        <f t="shared" si="887"/>
        <v>98.618161790339713</v>
      </c>
    </row>
    <row r="18878" spans="1:12">
      <c r="A18878" s="1">
        <v>1429155892.86427</v>
      </c>
      <c r="B18878" s="1">
        <v>0.96041468174959199</v>
      </c>
      <c r="C18878" s="1">
        <v>93.632492065429602</v>
      </c>
      <c r="D18878" s="1">
        <f t="shared" si="885"/>
        <v>879.39337992668152</v>
      </c>
      <c r="E18878" s="2">
        <f t="shared" si="886"/>
        <v>93.632492065429602</v>
      </c>
      <c r="L18878" s="1">
        <f t="shared" si="887"/>
        <v>98.618161790339713</v>
      </c>
    </row>
    <row r="18879" spans="1:12">
      <c r="A18879" s="1">
        <v>1429155892.94853</v>
      </c>
      <c r="B18879" s="1">
        <v>0.86946632173542604</v>
      </c>
      <c r="C18879" s="1">
        <v>93.089942932128906</v>
      </c>
      <c r="D18879" s="1">
        <f t="shared" si="885"/>
        <v>879.47763991355896</v>
      </c>
      <c r="E18879" s="2">
        <f t="shared" si="886"/>
        <v>93.089942932128906</v>
      </c>
      <c r="L18879" s="1">
        <f t="shared" si="887"/>
        <v>98.618161790339713</v>
      </c>
    </row>
    <row r="18880" spans="1:12">
      <c r="A18880" s="1">
        <v>1429155892.9885001</v>
      </c>
      <c r="B18880" s="1">
        <v>0.95348628187682305</v>
      </c>
      <c r="C18880" s="1">
        <v>92.65966796875</v>
      </c>
      <c r="D18880" s="1">
        <f t="shared" si="885"/>
        <v>879.5176100730896</v>
      </c>
      <c r="E18880" s="2">
        <f t="shared" si="886"/>
        <v>92.65966796875</v>
      </c>
      <c r="L18880" s="1">
        <f t="shared" si="887"/>
        <v>98.618161790339713</v>
      </c>
    </row>
    <row r="18881" spans="1:12">
      <c r="A18881" s="1">
        <v>1429155893.02614</v>
      </c>
      <c r="B18881" s="1">
        <v>1</v>
      </c>
      <c r="C18881" s="1">
        <v>92.439270019531193</v>
      </c>
      <c r="D18881" s="1">
        <f t="shared" si="885"/>
        <v>879.5552499294281</v>
      </c>
      <c r="E18881" s="2">
        <f t="shared" si="886"/>
        <v>92.439270019531193</v>
      </c>
      <c r="L18881" s="1">
        <f t="shared" si="887"/>
        <v>98.618161790339713</v>
      </c>
    </row>
    <row r="18882" spans="1:12">
      <c r="A18882" s="1">
        <v>1429155893.0623901</v>
      </c>
      <c r="B18882" s="1">
        <v>1</v>
      </c>
      <c r="C18882" s="1">
        <v>92.629837036132798</v>
      </c>
      <c r="D18882" s="1">
        <f t="shared" si="885"/>
        <v>879.59150004386902</v>
      </c>
      <c r="E18882" s="2">
        <f t="shared" si="886"/>
        <v>92.629837036132798</v>
      </c>
      <c r="L18882" s="1">
        <f t="shared" si="887"/>
        <v>98.618161790339713</v>
      </c>
    </row>
    <row r="18883" spans="1:12">
      <c r="A18883" s="1">
        <v>1429155893.0911801</v>
      </c>
      <c r="B18883" s="1">
        <v>1</v>
      </c>
      <c r="C18883" s="1">
        <v>92.886276245117102</v>
      </c>
      <c r="D18883" s="1">
        <f t="shared" ref="D18883:D18946" si="888">A18883-$A$2</f>
        <v>879.62029004096985</v>
      </c>
      <c r="E18883" s="2">
        <f t="shared" si="886"/>
        <v>92.886276245117102</v>
      </c>
      <c r="L18883" s="1">
        <f t="shared" si="887"/>
        <v>98.618161790339713</v>
      </c>
    </row>
    <row r="18884" spans="1:12">
      <c r="A18884" s="1">
        <v>1429155893.1312201</v>
      </c>
      <c r="B18884" s="1">
        <v>1</v>
      </c>
      <c r="C18884" s="1">
        <v>93.209907531738196</v>
      </c>
      <c r="D18884" s="1">
        <f t="shared" si="888"/>
        <v>879.66033005714417</v>
      </c>
      <c r="E18884" s="2">
        <f t="shared" si="886"/>
        <v>93.209907531738196</v>
      </c>
      <c r="L18884" s="1">
        <f t="shared" si="887"/>
        <v>98.618161790339713</v>
      </c>
    </row>
    <row r="18885" spans="1:12">
      <c r="A18885" s="1">
        <v>1429155893.1656799</v>
      </c>
      <c r="B18885" s="1">
        <v>1</v>
      </c>
      <c r="C18885" s="1">
        <v>93.658363342285099</v>
      </c>
      <c r="D18885" s="1">
        <f t="shared" si="888"/>
        <v>879.69478988647461</v>
      </c>
      <c r="E18885" s="2">
        <f t="shared" si="886"/>
        <v>93.658363342285099</v>
      </c>
      <c r="L18885" s="1">
        <f t="shared" si="887"/>
        <v>98.618161790339713</v>
      </c>
    </row>
    <row r="18886" spans="1:12">
      <c r="A18886" s="1">
        <v>1429155893.2060001</v>
      </c>
      <c r="B18886" s="1">
        <v>1</v>
      </c>
      <c r="C18886" s="1">
        <v>94.124176025390597</v>
      </c>
      <c r="D18886" s="1">
        <f t="shared" si="888"/>
        <v>879.73511004447937</v>
      </c>
      <c r="E18886" s="2">
        <f t="shared" ref="E18886:E18949" si="889">IF(B18886&gt;0.75,C18886,0)</f>
        <v>94.124176025390597</v>
      </c>
      <c r="L18886" s="1">
        <f t="shared" si="887"/>
        <v>98.618161790339713</v>
      </c>
    </row>
    <row r="18887" spans="1:12">
      <c r="A18887" s="1">
        <v>1429155893.23594</v>
      </c>
      <c r="B18887" s="1">
        <v>1</v>
      </c>
      <c r="C18887" s="1">
        <v>94.222068786620994</v>
      </c>
      <c r="D18887" s="1">
        <f t="shared" si="888"/>
        <v>879.76504993438721</v>
      </c>
      <c r="E18887" s="2">
        <f t="shared" si="889"/>
        <v>94.222068786620994</v>
      </c>
      <c r="L18887" s="1">
        <f t="shared" si="887"/>
        <v>98.618161790339713</v>
      </c>
    </row>
    <row r="18888" spans="1:12">
      <c r="A18888" s="1">
        <v>1429155893.26527</v>
      </c>
      <c r="B18888" s="1">
        <v>1</v>
      </c>
      <c r="C18888" s="1">
        <v>94.488075256347599</v>
      </c>
      <c r="D18888" s="1">
        <f t="shared" si="888"/>
        <v>879.7943799495697</v>
      </c>
      <c r="E18888" s="2">
        <f t="shared" si="889"/>
        <v>94.488075256347599</v>
      </c>
      <c r="L18888" s="1">
        <f t="shared" si="887"/>
        <v>98.618161790339713</v>
      </c>
    </row>
    <row r="18889" spans="1:12">
      <c r="A18889" s="1">
        <v>1429155893.3027</v>
      </c>
      <c r="B18889" s="1">
        <v>1</v>
      </c>
      <c r="C18889" s="1">
        <v>94.852638244628906</v>
      </c>
      <c r="D18889" s="1">
        <f t="shared" si="888"/>
        <v>879.83180999755859</v>
      </c>
      <c r="E18889" s="2">
        <f t="shared" si="889"/>
        <v>94.852638244628906</v>
      </c>
      <c r="L18889" s="1">
        <f t="shared" si="887"/>
        <v>98.618161790339713</v>
      </c>
    </row>
    <row r="18890" spans="1:12">
      <c r="A18890" s="1">
        <v>1429155893.3304901</v>
      </c>
      <c r="B18890" s="1">
        <v>1</v>
      </c>
      <c r="C18890" s="1">
        <v>94.771255493164006</v>
      </c>
      <c r="D18890" s="1">
        <f t="shared" si="888"/>
        <v>879.85960006713867</v>
      </c>
      <c r="E18890" s="2">
        <f t="shared" si="889"/>
        <v>94.771255493164006</v>
      </c>
      <c r="L18890" s="1">
        <f t="shared" si="887"/>
        <v>98.618161790339713</v>
      </c>
    </row>
    <row r="18891" spans="1:12">
      <c r="A18891" s="1">
        <v>1429155893.36674</v>
      </c>
      <c r="B18891" s="1">
        <v>1</v>
      </c>
      <c r="C18891" s="1">
        <v>94.662445068359304</v>
      </c>
      <c r="D18891" s="1">
        <f t="shared" si="888"/>
        <v>879.89584994316101</v>
      </c>
      <c r="E18891" s="2">
        <f t="shared" si="889"/>
        <v>94.662445068359304</v>
      </c>
      <c r="L18891" s="1">
        <f t="shared" si="887"/>
        <v>98.618161790339713</v>
      </c>
    </row>
    <row r="18892" spans="1:12">
      <c r="A18892" s="1">
        <v>1429155893.4280801</v>
      </c>
      <c r="B18892" s="1">
        <v>1</v>
      </c>
      <c r="C18892" s="1">
        <v>95.003768920898395</v>
      </c>
      <c r="D18892" s="1">
        <f t="shared" si="888"/>
        <v>879.95719003677368</v>
      </c>
      <c r="E18892" s="2">
        <f t="shared" si="889"/>
        <v>95.003768920898395</v>
      </c>
      <c r="L18892" s="1">
        <f t="shared" si="887"/>
        <v>98.618161790339713</v>
      </c>
    </row>
    <row r="18893" spans="1:12">
      <c r="A18893" s="1">
        <v>1429155893.5255301</v>
      </c>
      <c r="B18893" s="1">
        <v>0.62807815035137304</v>
      </c>
      <c r="C18893" s="1">
        <v>100.45622253417901</v>
      </c>
      <c r="D18893" s="1">
        <f t="shared" si="888"/>
        <v>880.05464005470276</v>
      </c>
      <c r="E18893" s="2"/>
      <c r="L18893" s="1">
        <f t="shared" si="887"/>
        <v>98.618161790339713</v>
      </c>
    </row>
    <row r="18894" spans="1:12">
      <c r="A18894" s="1">
        <v>1429155893.60624</v>
      </c>
      <c r="B18894" s="1">
        <v>0.96825241476646595</v>
      </c>
      <c r="C18894" s="1">
        <v>97.585098266601506</v>
      </c>
      <c r="D18894" s="1">
        <f t="shared" si="888"/>
        <v>880.13534998893738</v>
      </c>
      <c r="E18894" s="2">
        <f t="shared" si="889"/>
        <v>97.585098266601506</v>
      </c>
      <c r="L18894" s="1">
        <f t="shared" si="887"/>
        <v>98.618161790339713</v>
      </c>
    </row>
    <row r="18895" spans="1:12">
      <c r="A18895" s="1">
        <v>1429155893.6733501</v>
      </c>
      <c r="B18895" s="1">
        <v>0.989455022389089</v>
      </c>
      <c r="C18895" s="1">
        <v>98.007629394531193</v>
      </c>
      <c r="D18895" s="1">
        <f t="shared" si="888"/>
        <v>880.20246005058289</v>
      </c>
      <c r="E18895" s="2">
        <f t="shared" si="889"/>
        <v>98.007629394531193</v>
      </c>
      <c r="L18895" s="1">
        <f t="shared" si="887"/>
        <v>98.618161790339713</v>
      </c>
    </row>
    <row r="18896" spans="1:12">
      <c r="A18896" s="1">
        <v>1429155893.71644</v>
      </c>
      <c r="B18896" s="1">
        <v>0.83871367209217595</v>
      </c>
      <c r="C18896" s="1">
        <v>95.749450683593693</v>
      </c>
      <c r="D18896" s="1">
        <f t="shared" si="888"/>
        <v>880.24554991722107</v>
      </c>
      <c r="E18896" s="2">
        <f t="shared" si="889"/>
        <v>95.749450683593693</v>
      </c>
      <c r="L18896" s="1">
        <f t="shared" si="887"/>
        <v>98.618161790339713</v>
      </c>
    </row>
    <row r="18897" spans="1:12">
      <c r="A18897" s="1">
        <v>1429155893.8170199</v>
      </c>
      <c r="B18897" s="1">
        <v>0.97612438579902705</v>
      </c>
      <c r="C18897" s="1">
        <v>97.651359558105398</v>
      </c>
      <c r="D18897" s="1">
        <f t="shared" si="888"/>
        <v>880.34612989425659</v>
      </c>
      <c r="E18897" s="2">
        <f t="shared" si="889"/>
        <v>97.651359558105398</v>
      </c>
      <c r="L18897" s="1">
        <f t="shared" si="887"/>
        <v>98.618161790339713</v>
      </c>
    </row>
    <row r="18898" spans="1:12">
      <c r="A18898" s="1">
        <v>1429155893.8610001</v>
      </c>
      <c r="B18898" s="1">
        <v>0.835167795791947</v>
      </c>
      <c r="C18898" s="1">
        <v>97.1112060546875</v>
      </c>
      <c r="D18898" s="1">
        <f t="shared" si="888"/>
        <v>880.39011001586914</v>
      </c>
      <c r="E18898" s="2">
        <f t="shared" si="889"/>
        <v>97.1112060546875</v>
      </c>
      <c r="L18898" s="1">
        <f t="shared" si="887"/>
        <v>98.618161790339713</v>
      </c>
    </row>
    <row r="18899" spans="1:12">
      <c r="A18899" s="1">
        <v>1429155893.9131401</v>
      </c>
      <c r="B18899" s="1">
        <v>1</v>
      </c>
      <c r="C18899" s="1">
        <v>96.095031738281193</v>
      </c>
      <c r="D18899" s="1">
        <f t="shared" si="888"/>
        <v>880.44225001335144</v>
      </c>
      <c r="E18899" s="2">
        <f t="shared" si="889"/>
        <v>96.095031738281193</v>
      </c>
      <c r="L18899" s="1">
        <f t="shared" si="887"/>
        <v>98.618161790339713</v>
      </c>
    </row>
    <row r="18900" spans="1:12">
      <c r="A18900" s="1">
        <v>1429155894.05688</v>
      </c>
      <c r="B18900" s="1">
        <v>0.99389540478219895</v>
      </c>
      <c r="C18900" s="1">
        <v>94.870826721191406</v>
      </c>
      <c r="D18900" s="1">
        <f t="shared" si="888"/>
        <v>880.5859899520874</v>
      </c>
      <c r="E18900" s="2">
        <f t="shared" si="889"/>
        <v>94.870826721191406</v>
      </c>
      <c r="L18900" s="1">
        <f t="shared" si="887"/>
        <v>98.618161790339713</v>
      </c>
    </row>
    <row r="18901" spans="1:12">
      <c r="A18901" s="1">
        <v>1429155894.0897801</v>
      </c>
      <c r="B18901" s="1">
        <v>0.99389540478219895</v>
      </c>
      <c r="C18901" s="1">
        <v>95.306846618652301</v>
      </c>
      <c r="D18901" s="1">
        <f t="shared" si="888"/>
        <v>880.61889004707336</v>
      </c>
      <c r="E18901" s="2">
        <f t="shared" si="889"/>
        <v>95.306846618652301</v>
      </c>
      <c r="L18901" s="1">
        <f t="shared" si="887"/>
        <v>98.618161790339713</v>
      </c>
    </row>
    <row r="18902" spans="1:12">
      <c r="A18902" s="1">
        <v>1429155894.1426499</v>
      </c>
      <c r="B18902" s="1">
        <v>1</v>
      </c>
      <c r="C18902" s="1">
        <v>95.733749389648395</v>
      </c>
      <c r="D18902" s="1">
        <f t="shared" si="888"/>
        <v>880.67175984382629</v>
      </c>
      <c r="E18902" s="2">
        <f t="shared" si="889"/>
        <v>95.733749389648395</v>
      </c>
      <c r="L18902" s="1">
        <f t="shared" si="887"/>
        <v>98.618161790339713</v>
      </c>
    </row>
    <row r="18903" spans="1:12">
      <c r="A18903" s="1">
        <v>1429155894.1707101</v>
      </c>
      <c r="B18903" s="1">
        <v>0.96646143827160702</v>
      </c>
      <c r="C18903" s="1">
        <v>96.613548278808494</v>
      </c>
      <c r="D18903" s="1">
        <f t="shared" si="888"/>
        <v>880.69982004165649</v>
      </c>
      <c r="E18903" s="2">
        <f t="shared" si="889"/>
        <v>96.613548278808494</v>
      </c>
      <c r="L18903" s="1">
        <f t="shared" si="887"/>
        <v>98.618161790339713</v>
      </c>
    </row>
    <row r="18904" spans="1:12">
      <c r="A18904" s="1">
        <v>1429155894.2065799</v>
      </c>
      <c r="B18904" s="1">
        <v>0.98879820874739099</v>
      </c>
      <c r="C18904" s="1">
        <v>97.254280090332003</v>
      </c>
      <c r="D18904" s="1">
        <f t="shared" si="888"/>
        <v>880.73568987846375</v>
      </c>
      <c r="E18904" s="2">
        <f t="shared" si="889"/>
        <v>97.254280090332003</v>
      </c>
      <c r="L18904" s="1">
        <f t="shared" ref="L18904:L18967" si="890">AVERAGE($E$17303:$E$19677)</f>
        <v>98.618161790339713</v>
      </c>
    </row>
    <row r="18905" spans="1:12">
      <c r="A18905" s="1">
        <v>1429155894.2504399</v>
      </c>
      <c r="B18905" s="1">
        <v>0.97107349267633203</v>
      </c>
      <c r="C18905" s="1">
        <v>97.903221130370994</v>
      </c>
      <c r="D18905" s="1">
        <f t="shared" si="888"/>
        <v>880.77954983711243</v>
      </c>
      <c r="E18905" s="2">
        <f t="shared" si="889"/>
        <v>97.903221130370994</v>
      </c>
      <c r="L18905" s="1">
        <f t="shared" si="890"/>
        <v>98.618161790339713</v>
      </c>
    </row>
    <row r="18906" spans="1:12">
      <c r="A18906" s="1">
        <v>1429155894.2994499</v>
      </c>
      <c r="B18906" s="1">
        <v>0.98544490241527305</v>
      </c>
      <c r="C18906" s="1">
        <v>98.333244323730398</v>
      </c>
      <c r="D18906" s="1">
        <f t="shared" si="888"/>
        <v>880.82855987548828</v>
      </c>
      <c r="E18906" s="2">
        <f t="shared" si="889"/>
        <v>98.333244323730398</v>
      </c>
      <c r="L18906" s="1">
        <f t="shared" si="890"/>
        <v>98.618161790339713</v>
      </c>
    </row>
    <row r="18907" spans="1:12">
      <c r="A18907" s="1">
        <v>1429155894.32548</v>
      </c>
      <c r="B18907" s="1">
        <v>1</v>
      </c>
      <c r="C18907" s="1">
        <v>99.081680297851506</v>
      </c>
      <c r="D18907" s="1">
        <f t="shared" si="888"/>
        <v>880.85458993911743</v>
      </c>
      <c r="E18907" s="2">
        <f t="shared" si="889"/>
        <v>99.081680297851506</v>
      </c>
      <c r="L18907" s="1">
        <f t="shared" si="890"/>
        <v>98.618161790339713</v>
      </c>
    </row>
    <row r="18908" spans="1:12">
      <c r="A18908" s="1">
        <v>1429155894.3656299</v>
      </c>
      <c r="B18908" s="1">
        <v>0.97137400358683201</v>
      </c>
      <c r="C18908" s="1">
        <v>99.830184936523395</v>
      </c>
      <c r="D18908" s="1">
        <f t="shared" si="888"/>
        <v>880.89473986625671</v>
      </c>
      <c r="E18908" s="2">
        <f t="shared" si="889"/>
        <v>99.830184936523395</v>
      </c>
      <c r="L18908" s="1">
        <f t="shared" si="890"/>
        <v>98.618161790339713</v>
      </c>
    </row>
    <row r="18909" spans="1:12">
      <c r="A18909" s="1">
        <v>1429155894.4047401</v>
      </c>
      <c r="B18909" s="1">
        <v>0.98325415579561903</v>
      </c>
      <c r="C18909" s="1">
        <v>100.22893524169901</v>
      </c>
      <c r="D18909" s="1">
        <f t="shared" si="888"/>
        <v>880.93385004997253</v>
      </c>
      <c r="E18909" s="2">
        <f t="shared" si="889"/>
        <v>100.22893524169901</v>
      </c>
      <c r="L18909" s="1">
        <f t="shared" si="890"/>
        <v>98.618161790339713</v>
      </c>
    </row>
    <row r="18910" spans="1:12">
      <c r="A18910" s="1">
        <v>1429155894.43519</v>
      </c>
      <c r="B18910" s="1">
        <v>0.98227373623777303</v>
      </c>
      <c r="C18910" s="1">
        <v>100.57177734375</v>
      </c>
      <c r="D18910" s="1">
        <f t="shared" si="888"/>
        <v>880.96429991722107</v>
      </c>
      <c r="E18910" s="2">
        <f t="shared" si="889"/>
        <v>100.57177734375</v>
      </c>
      <c r="L18910" s="1">
        <f t="shared" si="890"/>
        <v>98.618161790339713</v>
      </c>
    </row>
    <row r="18911" spans="1:12">
      <c r="A18911" s="1">
        <v>1429155894.4770401</v>
      </c>
      <c r="B18911" s="1">
        <v>0.96105012533224998</v>
      </c>
      <c r="C18911" s="1">
        <v>100.85328674316401</v>
      </c>
      <c r="D18911" s="1">
        <f t="shared" si="888"/>
        <v>881.00615000724792</v>
      </c>
      <c r="E18911" s="2">
        <f t="shared" si="889"/>
        <v>100.85328674316401</v>
      </c>
      <c r="L18911" s="1">
        <f t="shared" si="890"/>
        <v>98.618161790339713</v>
      </c>
    </row>
    <row r="18912" spans="1:12">
      <c r="A18912" s="1">
        <v>1429155894.58267</v>
      </c>
      <c r="B18912" s="1">
        <v>0.88322099443665603</v>
      </c>
      <c r="C18912" s="1">
        <v>101.807655334472</v>
      </c>
      <c r="D18912" s="1">
        <f t="shared" si="888"/>
        <v>881.1117799282074</v>
      </c>
      <c r="E18912" s="2">
        <f t="shared" si="889"/>
        <v>101.807655334472</v>
      </c>
      <c r="L18912" s="1">
        <f t="shared" si="890"/>
        <v>98.618161790339713</v>
      </c>
    </row>
    <row r="18913" spans="1:12">
      <c r="A18913" s="1">
        <v>1429155894.6328499</v>
      </c>
      <c r="B18913" s="1">
        <v>0.90007635692590504</v>
      </c>
      <c r="C18913" s="1">
        <v>101.99494934082</v>
      </c>
      <c r="D18913" s="1">
        <f t="shared" si="888"/>
        <v>881.1619598865509</v>
      </c>
      <c r="E18913" s="2">
        <f t="shared" si="889"/>
        <v>101.99494934082</v>
      </c>
      <c r="L18913" s="1">
        <f t="shared" si="890"/>
        <v>98.618161790339713</v>
      </c>
    </row>
    <row r="18914" spans="1:12">
      <c r="A18914" s="1">
        <v>1429155894.7197399</v>
      </c>
      <c r="B18914" s="1">
        <v>0.92261824496209199</v>
      </c>
      <c r="C18914" s="1">
        <v>102.276969909667</v>
      </c>
      <c r="D18914" s="1">
        <f t="shared" si="888"/>
        <v>881.24884986877441</v>
      </c>
      <c r="E18914" s="2">
        <f t="shared" si="889"/>
        <v>102.276969909667</v>
      </c>
      <c r="L18914" s="1">
        <f t="shared" si="890"/>
        <v>98.618161790339713</v>
      </c>
    </row>
    <row r="18915" spans="1:12">
      <c r="A18915" s="1">
        <v>1429155894.76317</v>
      </c>
      <c r="B18915" s="1">
        <v>0.936241459616172</v>
      </c>
      <c r="C18915" s="1">
        <v>102.35324096679599</v>
      </c>
      <c r="D18915" s="1">
        <f t="shared" si="888"/>
        <v>881.29227995872498</v>
      </c>
      <c r="E18915" s="2">
        <f t="shared" si="889"/>
        <v>102.35324096679599</v>
      </c>
      <c r="L18915" s="1">
        <f t="shared" si="890"/>
        <v>98.618161790339713</v>
      </c>
    </row>
    <row r="18916" spans="1:12">
      <c r="A18916" s="1">
        <v>1429155894.8009801</v>
      </c>
      <c r="B18916" s="1">
        <v>0.90492573288338496</v>
      </c>
      <c r="C18916" s="1">
        <v>102.28150177001901</v>
      </c>
      <c r="D18916" s="1">
        <f t="shared" si="888"/>
        <v>881.33009004592896</v>
      </c>
      <c r="E18916" s="2">
        <f t="shared" si="889"/>
        <v>102.28150177001901</v>
      </c>
      <c r="L18916" s="1">
        <f t="shared" si="890"/>
        <v>98.618161790339713</v>
      </c>
    </row>
    <row r="18917" spans="1:12">
      <c r="A18917" s="1">
        <v>1429155894.84095</v>
      </c>
      <c r="B18917" s="1">
        <v>0.93922805397248899</v>
      </c>
      <c r="C18917" s="1">
        <v>102.381858825683</v>
      </c>
      <c r="D18917" s="1">
        <f t="shared" si="888"/>
        <v>881.37005996704102</v>
      </c>
      <c r="E18917" s="2">
        <f t="shared" si="889"/>
        <v>102.381858825683</v>
      </c>
      <c r="L18917" s="1">
        <f t="shared" si="890"/>
        <v>98.618161790339713</v>
      </c>
    </row>
    <row r="18918" spans="1:12">
      <c r="A18918" s="1">
        <v>1429155894.9002299</v>
      </c>
      <c r="B18918" s="1">
        <v>0.89865264189799599</v>
      </c>
      <c r="C18918" s="1">
        <v>102.18994903564401</v>
      </c>
      <c r="D18918" s="1">
        <f t="shared" si="888"/>
        <v>881.42933988571167</v>
      </c>
      <c r="E18918" s="2">
        <f t="shared" si="889"/>
        <v>102.18994903564401</v>
      </c>
      <c r="L18918" s="1">
        <f t="shared" si="890"/>
        <v>98.618161790339713</v>
      </c>
    </row>
    <row r="18919" spans="1:12">
      <c r="A18919" s="1">
        <v>1429155894.9501801</v>
      </c>
      <c r="B18919" s="1">
        <v>0.89219561016473803</v>
      </c>
      <c r="C18919" s="1">
        <v>101.906295776367</v>
      </c>
      <c r="D18919" s="1">
        <f t="shared" si="888"/>
        <v>881.47929000854492</v>
      </c>
      <c r="E18919" s="2">
        <f t="shared" si="889"/>
        <v>101.906295776367</v>
      </c>
      <c r="L18919" s="1">
        <f t="shared" si="890"/>
        <v>98.618161790339713</v>
      </c>
    </row>
    <row r="18920" spans="1:12">
      <c r="A18920" s="1">
        <v>1429155894.99102</v>
      </c>
      <c r="B18920" s="1">
        <v>0.903544517895572</v>
      </c>
      <c r="C18920" s="1">
        <v>101.602638244628</v>
      </c>
      <c r="D18920" s="1">
        <f t="shared" si="888"/>
        <v>881.52012991905212</v>
      </c>
      <c r="E18920" s="2">
        <f t="shared" si="889"/>
        <v>101.602638244628</v>
      </c>
      <c r="L18920" s="1">
        <f t="shared" si="890"/>
        <v>98.618161790339713</v>
      </c>
    </row>
    <row r="18921" spans="1:12">
      <c r="A18921" s="1">
        <v>1429155895.0230401</v>
      </c>
      <c r="B18921" s="1">
        <v>0.94326594041034695</v>
      </c>
      <c r="C18921" s="1">
        <v>101.547271728515</v>
      </c>
      <c r="D18921" s="1">
        <f t="shared" si="888"/>
        <v>881.55215001106262</v>
      </c>
      <c r="E18921" s="2">
        <f t="shared" si="889"/>
        <v>101.547271728515</v>
      </c>
      <c r="L18921" s="1">
        <f t="shared" si="890"/>
        <v>98.618161790339713</v>
      </c>
    </row>
    <row r="18922" spans="1:12">
      <c r="A18922" s="1">
        <v>1429155895.05779</v>
      </c>
      <c r="B18922" s="1">
        <v>0.89710263166960902</v>
      </c>
      <c r="C18922" s="1">
        <v>101.551544189453</v>
      </c>
      <c r="D18922" s="1">
        <f t="shared" si="888"/>
        <v>881.58689999580383</v>
      </c>
      <c r="E18922" s="2">
        <f t="shared" si="889"/>
        <v>101.551544189453</v>
      </c>
      <c r="L18922" s="1">
        <f t="shared" si="890"/>
        <v>98.618161790339713</v>
      </c>
    </row>
    <row r="18923" spans="1:12">
      <c r="A18923" s="1">
        <v>1429155895.0869701</v>
      </c>
      <c r="B18923" s="1">
        <v>0.89406195600887495</v>
      </c>
      <c r="C18923" s="1">
        <v>101.485313415527</v>
      </c>
      <c r="D18923" s="1">
        <f t="shared" si="888"/>
        <v>881.61608004570007</v>
      </c>
      <c r="E18923" s="2">
        <f t="shared" si="889"/>
        <v>101.485313415527</v>
      </c>
      <c r="L18923" s="1">
        <f t="shared" si="890"/>
        <v>98.618161790339713</v>
      </c>
    </row>
    <row r="18924" spans="1:12">
      <c r="A18924" s="1">
        <v>1429155895.14136</v>
      </c>
      <c r="B18924" s="1">
        <v>0.88727421718239996</v>
      </c>
      <c r="C18924" s="1">
        <v>101.54297637939401</v>
      </c>
      <c r="D18924" s="1">
        <f t="shared" si="888"/>
        <v>881.67046999931335</v>
      </c>
      <c r="E18924" s="2">
        <f t="shared" si="889"/>
        <v>101.54297637939401</v>
      </c>
      <c r="L18924" s="1">
        <f t="shared" si="890"/>
        <v>98.618161790339713</v>
      </c>
    </row>
    <row r="18925" spans="1:12">
      <c r="A18925" s="1">
        <v>1429155895.1789401</v>
      </c>
      <c r="B18925" s="1">
        <v>0.87707896299481303</v>
      </c>
      <c r="C18925" s="1">
        <v>101.80590057373</v>
      </c>
      <c r="D18925" s="1">
        <f t="shared" si="888"/>
        <v>881.7080500125885</v>
      </c>
      <c r="E18925" s="2">
        <f t="shared" si="889"/>
        <v>101.80590057373</v>
      </c>
      <c r="L18925" s="1">
        <f t="shared" si="890"/>
        <v>98.618161790339713</v>
      </c>
    </row>
    <row r="18926" spans="1:12">
      <c r="A18926" s="1">
        <v>1429155895.2267499</v>
      </c>
      <c r="B18926" s="1">
        <v>0.88157662427875405</v>
      </c>
      <c r="C18926" s="1">
        <v>102.07917022705</v>
      </c>
      <c r="D18926" s="1">
        <f t="shared" si="888"/>
        <v>881.75585985183716</v>
      </c>
      <c r="E18926" s="2">
        <f t="shared" si="889"/>
        <v>102.07917022705</v>
      </c>
      <c r="L18926" s="1">
        <f t="shared" si="890"/>
        <v>98.618161790339713</v>
      </c>
    </row>
    <row r="18927" spans="1:12">
      <c r="A18927" s="1">
        <v>1429155895.26354</v>
      </c>
      <c r="B18927" s="1">
        <v>0.90678306754857296</v>
      </c>
      <c r="C18927" s="1">
        <v>102.387550354003</v>
      </c>
      <c r="D18927" s="1">
        <f t="shared" si="888"/>
        <v>881.79264998435974</v>
      </c>
      <c r="E18927" s="2">
        <f t="shared" si="889"/>
        <v>102.387550354003</v>
      </c>
      <c r="L18927" s="1">
        <f t="shared" si="890"/>
        <v>98.618161790339713</v>
      </c>
    </row>
    <row r="18928" spans="1:12">
      <c r="A18928" s="1">
        <v>1429155895.2958701</v>
      </c>
      <c r="B18928" s="1">
        <v>0.87249644883522304</v>
      </c>
      <c r="C18928" s="1">
        <v>103.00079345703099</v>
      </c>
      <c r="D18928" s="1">
        <f t="shared" si="888"/>
        <v>881.82498002052307</v>
      </c>
      <c r="E18928" s="2">
        <f t="shared" si="889"/>
        <v>103.00079345703099</v>
      </c>
      <c r="L18928" s="1">
        <f t="shared" si="890"/>
        <v>98.618161790339713</v>
      </c>
    </row>
    <row r="18929" spans="1:12">
      <c r="A18929" s="1">
        <v>1429155895.33178</v>
      </c>
      <c r="B18929" s="1">
        <v>0.89232591358147795</v>
      </c>
      <c r="C18929" s="1">
        <v>103.414741516113</v>
      </c>
      <c r="D18929" s="1">
        <f t="shared" si="888"/>
        <v>881.86088991165161</v>
      </c>
      <c r="E18929" s="2">
        <f t="shared" si="889"/>
        <v>103.414741516113</v>
      </c>
      <c r="L18929" s="1">
        <f t="shared" si="890"/>
        <v>98.618161790339713</v>
      </c>
    </row>
    <row r="18930" spans="1:12">
      <c r="A18930" s="1">
        <v>1429155895.35905</v>
      </c>
      <c r="B18930" s="1">
        <v>0.90947723582774898</v>
      </c>
      <c r="C18930" s="1">
        <v>103.39083862304599</v>
      </c>
      <c r="D18930" s="1">
        <f t="shared" si="888"/>
        <v>881.88815999031067</v>
      </c>
      <c r="E18930" s="2">
        <f t="shared" si="889"/>
        <v>103.39083862304599</v>
      </c>
      <c r="L18930" s="1">
        <f t="shared" si="890"/>
        <v>98.618161790339713</v>
      </c>
    </row>
    <row r="18931" spans="1:12">
      <c r="A18931" s="1">
        <v>1429155895.4367199</v>
      </c>
      <c r="B18931" s="1">
        <v>0.89205848281065203</v>
      </c>
      <c r="C18931" s="1">
        <v>104.13899230957</v>
      </c>
      <c r="D18931" s="1">
        <f t="shared" si="888"/>
        <v>881.96582984924316</v>
      </c>
      <c r="E18931" s="2">
        <f t="shared" si="889"/>
        <v>104.13899230957</v>
      </c>
      <c r="L18931" s="1">
        <f t="shared" si="890"/>
        <v>98.618161790339713</v>
      </c>
    </row>
    <row r="18932" spans="1:12">
      <c r="A18932" s="1">
        <v>1429155895.5510299</v>
      </c>
      <c r="B18932" s="1">
        <v>0.92960730519923396</v>
      </c>
      <c r="C18932" s="1">
        <v>104.251731872558</v>
      </c>
      <c r="D18932" s="1">
        <f t="shared" si="888"/>
        <v>882.08013987541199</v>
      </c>
      <c r="E18932" s="2">
        <f t="shared" si="889"/>
        <v>104.251731872558</v>
      </c>
      <c r="L18932" s="1">
        <f t="shared" si="890"/>
        <v>98.618161790339713</v>
      </c>
    </row>
    <row r="18933" spans="1:12">
      <c r="A18933" s="1">
        <v>1429155895.6013401</v>
      </c>
      <c r="B18933" s="1">
        <v>0.92303764226496399</v>
      </c>
      <c r="C18933" s="1">
        <v>104.51422119140599</v>
      </c>
      <c r="D18933" s="1">
        <f t="shared" si="888"/>
        <v>882.13045001029968</v>
      </c>
      <c r="E18933" s="2">
        <f t="shared" si="889"/>
        <v>104.51422119140599</v>
      </c>
      <c r="L18933" s="1">
        <f t="shared" si="890"/>
        <v>98.618161790339713</v>
      </c>
    </row>
    <row r="18934" spans="1:12">
      <c r="A18934" s="1">
        <v>1429155895.6844499</v>
      </c>
      <c r="B18934" s="1">
        <v>0</v>
      </c>
      <c r="C18934" s="1">
        <v>0</v>
      </c>
      <c r="D18934" s="1">
        <f t="shared" si="888"/>
        <v>882.21355986595154</v>
      </c>
      <c r="E18934" s="2"/>
      <c r="L18934" s="1">
        <f t="shared" si="890"/>
        <v>98.618161790339713</v>
      </c>
    </row>
    <row r="18935" spans="1:12">
      <c r="A18935" s="1">
        <v>1429155895.7379701</v>
      </c>
      <c r="B18935" s="1">
        <v>0.93281510543897805</v>
      </c>
      <c r="C18935" s="1">
        <v>103.182228088378</v>
      </c>
      <c r="D18935" s="1">
        <f t="shared" si="888"/>
        <v>882.26708006858826</v>
      </c>
      <c r="E18935" s="2">
        <f t="shared" si="889"/>
        <v>103.182228088378</v>
      </c>
      <c r="L18935" s="1">
        <f t="shared" si="890"/>
        <v>98.618161790339713</v>
      </c>
    </row>
    <row r="18936" spans="1:12">
      <c r="A18936" s="1">
        <v>1429155895.79497</v>
      </c>
      <c r="B18936" s="1">
        <v>0.89727566113150203</v>
      </c>
      <c r="C18936" s="1">
        <v>102.80400848388599</v>
      </c>
      <c r="D18936" s="1">
        <f t="shared" si="888"/>
        <v>882.32407999038696</v>
      </c>
      <c r="E18936" s="2">
        <f t="shared" si="889"/>
        <v>102.80400848388599</v>
      </c>
      <c r="L18936" s="1">
        <f t="shared" si="890"/>
        <v>98.618161790339713</v>
      </c>
    </row>
    <row r="18937" spans="1:12">
      <c r="A18937" s="1">
        <v>1429155895.8333099</v>
      </c>
      <c r="B18937" s="1">
        <v>0.93100782884321198</v>
      </c>
      <c r="C18937" s="1">
        <v>103.008163452148</v>
      </c>
      <c r="D18937" s="1">
        <f t="shared" si="888"/>
        <v>882.36241984367371</v>
      </c>
      <c r="E18937" s="2">
        <f t="shared" si="889"/>
        <v>103.008163452148</v>
      </c>
      <c r="L18937" s="1">
        <f t="shared" si="890"/>
        <v>98.618161790339713</v>
      </c>
    </row>
    <row r="18938" spans="1:12">
      <c r="A18938" s="1">
        <v>1429155895.86391</v>
      </c>
      <c r="B18938" s="1">
        <v>0.98326724197757798</v>
      </c>
      <c r="C18938" s="1">
        <v>102.69866180419901</v>
      </c>
      <c r="D18938" s="1">
        <f t="shared" si="888"/>
        <v>882.39301991462708</v>
      </c>
      <c r="E18938" s="2">
        <f t="shared" si="889"/>
        <v>102.69866180419901</v>
      </c>
      <c r="L18938" s="1">
        <f t="shared" si="890"/>
        <v>98.618161790339713</v>
      </c>
    </row>
    <row r="18939" spans="1:12">
      <c r="A18939" s="1">
        <v>1429155896.0438399</v>
      </c>
      <c r="B18939" s="1">
        <v>0.93606057861563396</v>
      </c>
      <c r="C18939" s="1">
        <v>103.268112182617</v>
      </c>
      <c r="D18939" s="1">
        <f t="shared" si="888"/>
        <v>882.57294988632202</v>
      </c>
      <c r="E18939" s="2">
        <f t="shared" si="889"/>
        <v>103.268112182617</v>
      </c>
      <c r="L18939" s="1">
        <f t="shared" si="890"/>
        <v>98.618161790339713</v>
      </c>
    </row>
    <row r="18940" spans="1:12">
      <c r="A18940" s="1">
        <v>1429155896.0773001</v>
      </c>
      <c r="B18940" s="1">
        <v>0.82984093848903695</v>
      </c>
      <c r="C18940" s="1">
        <v>103.52651977539</v>
      </c>
      <c r="D18940" s="1">
        <f t="shared" si="888"/>
        <v>882.60641002655029</v>
      </c>
      <c r="E18940" s="2">
        <f t="shared" si="889"/>
        <v>103.52651977539</v>
      </c>
      <c r="L18940" s="1">
        <f t="shared" si="890"/>
        <v>98.618161790339713</v>
      </c>
    </row>
    <row r="18941" spans="1:12">
      <c r="A18941" s="1">
        <v>1429155896.1444099</v>
      </c>
      <c r="B18941" s="1">
        <v>0.94210253742100603</v>
      </c>
      <c r="C18941" s="1">
        <v>103.74871063232401</v>
      </c>
      <c r="D18941" s="1">
        <f t="shared" si="888"/>
        <v>882.67351984977722</v>
      </c>
      <c r="E18941" s="2">
        <f t="shared" si="889"/>
        <v>103.74871063232401</v>
      </c>
      <c r="L18941" s="1">
        <f t="shared" si="890"/>
        <v>98.618161790339713</v>
      </c>
    </row>
    <row r="18942" spans="1:12">
      <c r="A18942" s="1">
        <v>1429155896.1790299</v>
      </c>
      <c r="B18942" s="1">
        <v>0.94329322809171601</v>
      </c>
      <c r="C18942" s="1">
        <v>104.06477355957</v>
      </c>
      <c r="D18942" s="1">
        <f t="shared" si="888"/>
        <v>882.70813989639282</v>
      </c>
      <c r="E18942" s="2">
        <f t="shared" si="889"/>
        <v>104.06477355957</v>
      </c>
      <c r="L18942" s="1">
        <f t="shared" si="890"/>
        <v>98.618161790339713</v>
      </c>
    </row>
    <row r="18943" spans="1:12">
      <c r="A18943" s="1">
        <v>1429155896.2165699</v>
      </c>
      <c r="B18943" s="1">
        <v>0.93622538641835895</v>
      </c>
      <c r="C18943" s="1">
        <v>103.959983825683</v>
      </c>
      <c r="D18943" s="1">
        <f t="shared" si="888"/>
        <v>882.74567985534668</v>
      </c>
      <c r="E18943" s="2">
        <f t="shared" si="889"/>
        <v>103.959983825683</v>
      </c>
      <c r="L18943" s="1">
        <f t="shared" si="890"/>
        <v>98.618161790339713</v>
      </c>
    </row>
    <row r="18944" spans="1:12">
      <c r="A18944" s="1">
        <v>1429155896.2564299</v>
      </c>
      <c r="B18944" s="1">
        <v>0.93179402190079097</v>
      </c>
      <c r="C18944" s="1">
        <v>103.08464050292901</v>
      </c>
      <c r="D18944" s="1">
        <f t="shared" si="888"/>
        <v>882.78553986549377</v>
      </c>
      <c r="E18944" s="2">
        <f t="shared" si="889"/>
        <v>103.08464050292901</v>
      </c>
      <c r="L18944" s="1">
        <f t="shared" si="890"/>
        <v>98.618161790339713</v>
      </c>
    </row>
    <row r="18945" spans="1:12">
      <c r="A18945" s="1">
        <v>1429155896.2949901</v>
      </c>
      <c r="B18945" s="1">
        <v>0.86724642055643497</v>
      </c>
      <c r="C18945" s="1">
        <v>101.85829925537099</v>
      </c>
      <c r="D18945" s="1">
        <f t="shared" si="888"/>
        <v>882.82410001754761</v>
      </c>
      <c r="E18945" s="2">
        <f t="shared" si="889"/>
        <v>101.85829925537099</v>
      </c>
      <c r="L18945" s="1">
        <f t="shared" si="890"/>
        <v>98.618161790339713</v>
      </c>
    </row>
    <row r="18946" spans="1:12">
      <c r="A18946" s="1">
        <v>1429155896.33762</v>
      </c>
      <c r="B18946" s="1">
        <v>0.88402727120045099</v>
      </c>
      <c r="C18946" s="1">
        <v>100.699981689453</v>
      </c>
      <c r="D18946" s="1">
        <f t="shared" si="888"/>
        <v>882.8667299747467</v>
      </c>
      <c r="E18946" s="2">
        <f t="shared" si="889"/>
        <v>100.699981689453</v>
      </c>
      <c r="L18946" s="1">
        <f t="shared" si="890"/>
        <v>98.618161790339713</v>
      </c>
    </row>
    <row r="18947" spans="1:12">
      <c r="A18947" s="1">
        <v>1429155896.3636</v>
      </c>
      <c r="B18947" s="1">
        <v>0.89513814793593105</v>
      </c>
      <c r="C18947" s="1">
        <v>99.689750671386705</v>
      </c>
      <c r="D18947" s="1">
        <f t="shared" ref="D18947:D19010" si="891">A18947-$A$2</f>
        <v>882.89270997047424</v>
      </c>
      <c r="E18947" s="2">
        <f t="shared" si="889"/>
        <v>99.689750671386705</v>
      </c>
      <c r="L18947" s="1">
        <f t="shared" si="890"/>
        <v>98.618161790339713</v>
      </c>
    </row>
    <row r="18948" spans="1:12">
      <c r="A18948" s="1">
        <v>1429155896.4451201</v>
      </c>
      <c r="B18948" s="1">
        <v>0.83860806832564805</v>
      </c>
      <c r="C18948" s="1">
        <v>98.469284057617102</v>
      </c>
      <c r="D18948" s="1">
        <f t="shared" si="891"/>
        <v>882.97423005104065</v>
      </c>
      <c r="E18948" s="2">
        <f t="shared" si="889"/>
        <v>98.469284057617102</v>
      </c>
      <c r="L18948" s="1">
        <f t="shared" si="890"/>
        <v>98.618161790339713</v>
      </c>
    </row>
    <row r="18949" spans="1:12">
      <c r="A18949" s="1">
        <v>1429155896.50632</v>
      </c>
      <c r="B18949" s="1">
        <v>0.95192693979324094</v>
      </c>
      <c r="C18949" s="1">
        <v>97.903610229492102</v>
      </c>
      <c r="D18949" s="1">
        <f t="shared" si="891"/>
        <v>883.03542995452881</v>
      </c>
      <c r="E18949" s="2">
        <f t="shared" si="889"/>
        <v>97.903610229492102</v>
      </c>
      <c r="L18949" s="1">
        <f t="shared" si="890"/>
        <v>98.618161790339713</v>
      </c>
    </row>
    <row r="18950" spans="1:12">
      <c r="A18950" s="1">
        <v>1429155896.56762</v>
      </c>
      <c r="B18950" s="1">
        <v>1</v>
      </c>
      <c r="C18950" s="1">
        <v>97.371353149414006</v>
      </c>
      <c r="D18950" s="1">
        <f t="shared" si="891"/>
        <v>883.09672999382019</v>
      </c>
      <c r="E18950" s="2">
        <f t="shared" ref="E18950:E19013" si="892">IF(B18950&gt;0.75,C18950,0)</f>
        <v>97.371353149414006</v>
      </c>
      <c r="L18950" s="1">
        <f t="shared" si="890"/>
        <v>98.618161790339713</v>
      </c>
    </row>
    <row r="18951" spans="1:12">
      <c r="A18951" s="1">
        <v>1429155896.62431</v>
      </c>
      <c r="B18951" s="1">
        <v>0.91193204283835705</v>
      </c>
      <c r="C18951" s="1">
        <v>97.195732116699205</v>
      </c>
      <c r="D18951" s="1">
        <f t="shared" si="891"/>
        <v>883.15341997146606</v>
      </c>
      <c r="E18951" s="2">
        <f t="shared" si="892"/>
        <v>97.195732116699205</v>
      </c>
      <c r="L18951" s="1">
        <f t="shared" si="890"/>
        <v>98.618161790339713</v>
      </c>
    </row>
    <row r="18952" spans="1:12">
      <c r="A18952" s="1">
        <v>1429155896.6854999</v>
      </c>
      <c r="B18952" s="1">
        <v>0.93080596580206099</v>
      </c>
      <c r="C18952" s="1">
        <v>97.017242431640597</v>
      </c>
      <c r="D18952" s="1">
        <f t="shared" si="891"/>
        <v>883.2146098613739</v>
      </c>
      <c r="E18952" s="2">
        <f t="shared" si="892"/>
        <v>97.017242431640597</v>
      </c>
      <c r="L18952" s="1">
        <f t="shared" si="890"/>
        <v>98.618161790339713</v>
      </c>
    </row>
    <row r="18953" spans="1:12">
      <c r="A18953" s="1">
        <v>1429155896.7369101</v>
      </c>
      <c r="B18953" s="1">
        <v>1</v>
      </c>
      <c r="C18953" s="1">
        <v>96.689178466796804</v>
      </c>
      <c r="D18953" s="1">
        <f t="shared" si="891"/>
        <v>883.26602005958557</v>
      </c>
      <c r="E18953" s="2">
        <f t="shared" si="892"/>
        <v>96.689178466796804</v>
      </c>
      <c r="L18953" s="1">
        <f t="shared" si="890"/>
        <v>98.618161790339713</v>
      </c>
    </row>
    <row r="18954" spans="1:12">
      <c r="A18954" s="1">
        <v>1429155896.77987</v>
      </c>
      <c r="B18954" s="1">
        <v>0.87928169459091399</v>
      </c>
      <c r="C18954" s="1">
        <v>97.194221496582003</v>
      </c>
      <c r="D18954" s="1">
        <f t="shared" si="891"/>
        <v>883.30897998809814</v>
      </c>
      <c r="E18954" s="2">
        <f t="shared" si="892"/>
        <v>97.194221496582003</v>
      </c>
      <c r="L18954" s="1">
        <f t="shared" si="890"/>
        <v>98.618161790339713</v>
      </c>
    </row>
    <row r="18955" spans="1:12">
      <c r="A18955" s="1">
        <v>1429155896.87044</v>
      </c>
      <c r="B18955" s="1">
        <v>0.95013885653830299</v>
      </c>
      <c r="C18955" s="1">
        <v>96.498481750488196</v>
      </c>
      <c r="D18955" s="1">
        <f t="shared" si="891"/>
        <v>883.39954996109009</v>
      </c>
      <c r="E18955" s="2">
        <f t="shared" si="892"/>
        <v>96.498481750488196</v>
      </c>
      <c r="L18955" s="1">
        <f t="shared" si="890"/>
        <v>98.618161790339713</v>
      </c>
    </row>
    <row r="18956" spans="1:12">
      <c r="A18956" s="1">
        <v>1429155896.9254401</v>
      </c>
      <c r="B18956" s="1">
        <v>0.85049882663915499</v>
      </c>
      <c r="C18956" s="1">
        <v>97.365791320800696</v>
      </c>
      <c r="D18956" s="1">
        <f t="shared" si="891"/>
        <v>883.45455002784729</v>
      </c>
      <c r="E18956" s="2">
        <f t="shared" si="892"/>
        <v>97.365791320800696</v>
      </c>
      <c r="L18956" s="1">
        <f t="shared" si="890"/>
        <v>98.618161790339713</v>
      </c>
    </row>
    <row r="18957" spans="1:12">
      <c r="A18957" s="1">
        <v>1429155896.9651699</v>
      </c>
      <c r="B18957" s="1">
        <v>0.99693472418781304</v>
      </c>
      <c r="C18957" s="1">
        <v>97.348121643066406</v>
      </c>
      <c r="D18957" s="1">
        <f t="shared" si="891"/>
        <v>883.4942798614502</v>
      </c>
      <c r="E18957" s="2">
        <f t="shared" si="892"/>
        <v>97.348121643066406</v>
      </c>
      <c r="L18957" s="1">
        <f t="shared" si="890"/>
        <v>98.618161790339713</v>
      </c>
    </row>
    <row r="18958" spans="1:12">
      <c r="A18958" s="1">
        <v>1429155896.9883001</v>
      </c>
      <c r="B18958" s="1">
        <v>0.99197423924429395</v>
      </c>
      <c r="C18958" s="1">
        <v>97.669151306152301</v>
      </c>
      <c r="D18958" s="1">
        <f t="shared" si="891"/>
        <v>883.51741003990173</v>
      </c>
      <c r="E18958" s="2">
        <f t="shared" si="892"/>
        <v>97.669151306152301</v>
      </c>
      <c r="L18958" s="1">
        <f t="shared" si="890"/>
        <v>98.618161790339713</v>
      </c>
    </row>
    <row r="18959" spans="1:12">
      <c r="A18959" s="1">
        <v>1429155897.11551</v>
      </c>
      <c r="B18959" s="1">
        <v>0.97176485404558199</v>
      </c>
      <c r="C18959" s="1">
        <v>96.491172790527301</v>
      </c>
      <c r="D18959" s="1">
        <f t="shared" si="891"/>
        <v>883.64461994171143</v>
      </c>
      <c r="E18959" s="2">
        <f t="shared" si="892"/>
        <v>96.491172790527301</v>
      </c>
      <c r="L18959" s="1">
        <f t="shared" si="890"/>
        <v>98.618161790339713</v>
      </c>
    </row>
    <row r="18960" spans="1:12">
      <c r="A18960" s="1">
        <v>1429155897.1700799</v>
      </c>
      <c r="B18960" s="1">
        <v>0.82582214702774703</v>
      </c>
      <c r="C18960" s="1">
        <v>95.786788940429602</v>
      </c>
      <c r="D18960" s="1">
        <f t="shared" si="891"/>
        <v>883.69918990135193</v>
      </c>
      <c r="E18960" s="2">
        <f t="shared" si="892"/>
        <v>95.786788940429602</v>
      </c>
      <c r="L18960" s="1">
        <f t="shared" si="890"/>
        <v>98.618161790339713</v>
      </c>
    </row>
    <row r="18961" spans="1:12">
      <c r="A18961" s="1">
        <v>1429155897.2051699</v>
      </c>
      <c r="B18961" s="1">
        <v>1</v>
      </c>
      <c r="C18961" s="1">
        <v>94.933479309082003</v>
      </c>
      <c r="D18961" s="1">
        <f t="shared" si="891"/>
        <v>883.73427987098694</v>
      </c>
      <c r="E18961" s="2">
        <f t="shared" si="892"/>
        <v>94.933479309082003</v>
      </c>
      <c r="L18961" s="1">
        <f t="shared" si="890"/>
        <v>98.618161790339713</v>
      </c>
    </row>
    <row r="18962" spans="1:12">
      <c r="A18962" s="1">
        <v>1429155897.2416</v>
      </c>
      <c r="B18962" s="1">
        <v>1</v>
      </c>
      <c r="C18962" s="1">
        <v>94.782432556152301</v>
      </c>
      <c r="D18962" s="1">
        <f t="shared" si="891"/>
        <v>883.77070999145508</v>
      </c>
      <c r="E18962" s="2">
        <f t="shared" si="892"/>
        <v>94.782432556152301</v>
      </c>
      <c r="L18962" s="1">
        <f t="shared" si="890"/>
        <v>98.618161790339713</v>
      </c>
    </row>
    <row r="18963" spans="1:12">
      <c r="A18963" s="1">
        <v>1429155897.26845</v>
      </c>
      <c r="B18963" s="1">
        <v>1</v>
      </c>
      <c r="C18963" s="1">
        <v>94.532218933105398</v>
      </c>
      <c r="D18963" s="1">
        <f t="shared" si="891"/>
        <v>883.79755997657776</v>
      </c>
      <c r="E18963" s="2">
        <f t="shared" si="892"/>
        <v>94.532218933105398</v>
      </c>
      <c r="L18963" s="1">
        <f t="shared" si="890"/>
        <v>98.618161790339713</v>
      </c>
    </row>
    <row r="18964" spans="1:12">
      <c r="A18964" s="1">
        <v>1429155897.3057499</v>
      </c>
      <c r="B18964" s="1">
        <v>1</v>
      </c>
      <c r="C18964" s="1">
        <v>94.388229370117102</v>
      </c>
      <c r="D18964" s="1">
        <f t="shared" si="891"/>
        <v>883.83485984802246</v>
      </c>
      <c r="E18964" s="2">
        <f t="shared" si="892"/>
        <v>94.388229370117102</v>
      </c>
      <c r="L18964" s="1">
        <f t="shared" si="890"/>
        <v>98.618161790339713</v>
      </c>
    </row>
    <row r="18965" spans="1:12">
      <c r="A18965" s="1">
        <v>1429155897.33898</v>
      </c>
      <c r="B18965" s="1">
        <v>0.98370474320099999</v>
      </c>
      <c r="C18965" s="1">
        <v>94.241035461425696</v>
      </c>
      <c r="D18965" s="1">
        <f t="shared" si="891"/>
        <v>883.8680899143219</v>
      </c>
      <c r="E18965" s="2">
        <f t="shared" si="892"/>
        <v>94.241035461425696</v>
      </c>
      <c r="L18965" s="1">
        <f t="shared" si="890"/>
        <v>98.618161790339713</v>
      </c>
    </row>
    <row r="18966" spans="1:12">
      <c r="A18966" s="1">
        <v>1429155897.3685801</v>
      </c>
      <c r="B18966" s="1">
        <v>1</v>
      </c>
      <c r="C18966" s="1">
        <v>94.005584716796804</v>
      </c>
      <c r="D18966" s="1">
        <f t="shared" si="891"/>
        <v>883.89769005775452</v>
      </c>
      <c r="E18966" s="2">
        <f t="shared" si="892"/>
        <v>94.005584716796804</v>
      </c>
      <c r="L18966" s="1">
        <f t="shared" si="890"/>
        <v>98.618161790339713</v>
      </c>
    </row>
    <row r="18967" spans="1:12">
      <c r="A18967" s="1">
        <v>1429155897.42646</v>
      </c>
      <c r="B18967" s="1">
        <v>1</v>
      </c>
      <c r="C18967" s="1">
        <v>94.161209106445298</v>
      </c>
      <c r="D18967" s="1">
        <f t="shared" si="891"/>
        <v>883.95556998252869</v>
      </c>
      <c r="E18967" s="2">
        <f t="shared" si="892"/>
        <v>94.161209106445298</v>
      </c>
      <c r="L18967" s="1">
        <f t="shared" si="890"/>
        <v>98.618161790339713</v>
      </c>
    </row>
    <row r="18968" spans="1:12">
      <c r="A18968" s="1">
        <v>1429155897.55246</v>
      </c>
      <c r="B18968" s="1">
        <v>0.974320268881532</v>
      </c>
      <c r="C18968" s="1">
        <v>94.296615600585895</v>
      </c>
      <c r="D18968" s="1">
        <f t="shared" si="891"/>
        <v>884.08156991004944</v>
      </c>
      <c r="E18968" s="2">
        <f t="shared" si="892"/>
        <v>94.296615600585895</v>
      </c>
      <c r="L18968" s="1">
        <f t="shared" ref="L18968:L19031" si="893">AVERAGE($E$17303:$E$19677)</f>
        <v>98.618161790339713</v>
      </c>
    </row>
    <row r="18969" spans="1:12">
      <c r="A18969" s="1">
        <v>1429155897.61515</v>
      </c>
      <c r="B18969" s="1">
        <v>0.93069398818534399</v>
      </c>
      <c r="C18969" s="1">
        <v>94.248962402343693</v>
      </c>
      <c r="D18969" s="1">
        <f t="shared" si="891"/>
        <v>884.14425992965698</v>
      </c>
      <c r="E18969" s="2">
        <f t="shared" si="892"/>
        <v>94.248962402343693</v>
      </c>
      <c r="L18969" s="1">
        <f t="shared" si="893"/>
        <v>98.618161790339713</v>
      </c>
    </row>
    <row r="18970" spans="1:12">
      <c r="A18970" s="1">
        <v>1429155897.6675799</v>
      </c>
      <c r="B18970" s="1">
        <v>1</v>
      </c>
      <c r="C18970" s="1">
        <v>93.908523559570298</v>
      </c>
      <c r="D18970" s="1">
        <f t="shared" si="891"/>
        <v>884.19668984413147</v>
      </c>
      <c r="E18970" s="2">
        <f t="shared" si="892"/>
        <v>93.908523559570298</v>
      </c>
      <c r="L18970" s="1">
        <f t="shared" si="893"/>
        <v>98.618161790339713</v>
      </c>
    </row>
    <row r="18971" spans="1:12">
      <c r="A18971" s="1">
        <v>1429155897.73719</v>
      </c>
      <c r="B18971" s="1">
        <v>0.96856799877041799</v>
      </c>
      <c r="C18971" s="1">
        <v>93.727760314941406</v>
      </c>
      <c r="D18971" s="1">
        <f t="shared" si="891"/>
        <v>884.26629996299744</v>
      </c>
      <c r="E18971" s="2">
        <f t="shared" si="892"/>
        <v>93.727760314941406</v>
      </c>
      <c r="L18971" s="1">
        <f t="shared" si="893"/>
        <v>98.618161790339713</v>
      </c>
    </row>
    <row r="18972" spans="1:12">
      <c r="A18972" s="1">
        <v>1429155897.7704599</v>
      </c>
      <c r="B18972" s="1">
        <v>0.99731130928481604</v>
      </c>
      <c r="C18972" s="1">
        <v>93.574203491210895</v>
      </c>
      <c r="D18972" s="1">
        <f t="shared" si="891"/>
        <v>884.29956984519958</v>
      </c>
      <c r="E18972" s="2">
        <f t="shared" si="892"/>
        <v>93.574203491210895</v>
      </c>
      <c r="L18972" s="1">
        <f t="shared" si="893"/>
        <v>98.618161790339713</v>
      </c>
    </row>
    <row r="18973" spans="1:12">
      <c r="A18973" s="1">
        <v>1429155897.82617</v>
      </c>
      <c r="B18973" s="1">
        <v>0.85526730358486103</v>
      </c>
      <c r="C18973" s="1">
        <v>93.641357421875</v>
      </c>
      <c r="D18973" s="1">
        <f t="shared" si="891"/>
        <v>884.35527992248535</v>
      </c>
      <c r="E18973" s="2">
        <f t="shared" si="892"/>
        <v>93.641357421875</v>
      </c>
      <c r="L18973" s="1">
        <f t="shared" si="893"/>
        <v>98.618161790339713</v>
      </c>
    </row>
    <row r="18974" spans="1:12">
      <c r="A18974" s="1">
        <v>1429155897.89592</v>
      </c>
      <c r="B18974" s="1">
        <v>0.97210981530407103</v>
      </c>
      <c r="C18974" s="1">
        <v>93.051826477050696</v>
      </c>
      <c r="D18974" s="1">
        <f t="shared" si="891"/>
        <v>884.42502999305725</v>
      </c>
      <c r="E18974" s="2">
        <f t="shared" si="892"/>
        <v>93.051826477050696</v>
      </c>
      <c r="L18974" s="1">
        <f t="shared" si="893"/>
        <v>98.618161790339713</v>
      </c>
    </row>
    <row r="18975" spans="1:12">
      <c r="A18975" s="1">
        <v>1429155897.93138</v>
      </c>
      <c r="B18975" s="1">
        <v>1</v>
      </c>
      <c r="C18975" s="1">
        <v>92.868606567382798</v>
      </c>
      <c r="D18975" s="1">
        <f t="shared" si="891"/>
        <v>884.46048998832703</v>
      </c>
      <c r="E18975" s="2">
        <f t="shared" si="892"/>
        <v>92.868606567382798</v>
      </c>
      <c r="L18975" s="1">
        <f t="shared" si="893"/>
        <v>98.618161790339713</v>
      </c>
    </row>
    <row r="18976" spans="1:12">
      <c r="A18976" s="1">
        <v>1429155897.9679999</v>
      </c>
      <c r="B18976" s="1">
        <v>1</v>
      </c>
      <c r="C18976" s="1">
        <v>93.005668640136705</v>
      </c>
      <c r="D18976" s="1">
        <f t="shared" si="891"/>
        <v>884.49710988998413</v>
      </c>
      <c r="E18976" s="2">
        <f t="shared" si="892"/>
        <v>93.005668640136705</v>
      </c>
      <c r="L18976" s="1">
        <f t="shared" si="893"/>
        <v>98.618161790339713</v>
      </c>
    </row>
    <row r="18977" spans="1:12">
      <c r="A18977" s="1">
        <v>1429155898.01074</v>
      </c>
      <c r="B18977" s="1">
        <v>0.99849867333893005</v>
      </c>
      <c r="C18977" s="1">
        <v>93.140876770019503</v>
      </c>
      <c r="D18977" s="1">
        <f t="shared" si="891"/>
        <v>884.53984999656677</v>
      </c>
      <c r="E18977" s="2">
        <f t="shared" si="892"/>
        <v>93.140876770019503</v>
      </c>
      <c r="L18977" s="1">
        <f t="shared" si="893"/>
        <v>98.618161790339713</v>
      </c>
    </row>
    <row r="18978" spans="1:12">
      <c r="A18978" s="1">
        <v>1429155898.0478101</v>
      </c>
      <c r="B18978" s="1">
        <v>0.98542581996842504</v>
      </c>
      <c r="C18978" s="1">
        <v>93.623931884765597</v>
      </c>
      <c r="D18978" s="1">
        <f t="shared" si="891"/>
        <v>884.57692003250122</v>
      </c>
      <c r="E18978" s="2">
        <f t="shared" si="892"/>
        <v>93.623931884765597</v>
      </c>
      <c r="L18978" s="1">
        <f t="shared" si="893"/>
        <v>98.618161790339713</v>
      </c>
    </row>
    <row r="18979" spans="1:12">
      <c r="A18979" s="1">
        <v>1429155898.0977099</v>
      </c>
      <c r="B18979" s="1">
        <v>1</v>
      </c>
      <c r="C18979" s="1">
        <v>93.925857543945298</v>
      </c>
      <c r="D18979" s="1">
        <f t="shared" si="891"/>
        <v>884.62681984901428</v>
      </c>
      <c r="E18979" s="2">
        <f t="shared" si="892"/>
        <v>93.925857543945298</v>
      </c>
      <c r="L18979" s="1">
        <f t="shared" si="893"/>
        <v>98.618161790339713</v>
      </c>
    </row>
    <row r="18980" spans="1:12">
      <c r="A18980" s="1">
        <v>1429155898.1261499</v>
      </c>
      <c r="B18980" s="1">
        <v>1</v>
      </c>
      <c r="C18980" s="1">
        <v>94.247428894042898</v>
      </c>
      <c r="D18980" s="1">
        <f t="shared" si="891"/>
        <v>884.65525984764099</v>
      </c>
      <c r="E18980" s="2">
        <f t="shared" si="892"/>
        <v>94.247428894042898</v>
      </c>
      <c r="L18980" s="1">
        <f t="shared" si="893"/>
        <v>98.618161790339713</v>
      </c>
    </row>
    <row r="18981" spans="1:12">
      <c r="A18981" s="1">
        <v>1429155898.1546299</v>
      </c>
      <c r="B18981" s="1">
        <v>0.98296471876875302</v>
      </c>
      <c r="C18981" s="1">
        <v>94.414360046386705</v>
      </c>
      <c r="D18981" s="1">
        <f t="shared" si="891"/>
        <v>884.68373990058899</v>
      </c>
      <c r="E18981" s="2">
        <f t="shared" si="892"/>
        <v>94.414360046386705</v>
      </c>
      <c r="L18981" s="1">
        <f t="shared" si="893"/>
        <v>98.618161790339713</v>
      </c>
    </row>
    <row r="18982" spans="1:12">
      <c r="A18982" s="1">
        <v>1429155898.1883199</v>
      </c>
      <c r="B18982" s="1">
        <v>0.85487691576047697</v>
      </c>
      <c r="C18982" s="1">
        <v>92.122024536132798</v>
      </c>
      <c r="D18982" s="1">
        <f t="shared" si="891"/>
        <v>884.71742987632751</v>
      </c>
      <c r="E18982" s="2">
        <f t="shared" si="892"/>
        <v>92.122024536132798</v>
      </c>
      <c r="L18982" s="1">
        <f t="shared" si="893"/>
        <v>98.618161790339713</v>
      </c>
    </row>
    <row r="18983" spans="1:12">
      <c r="A18983" s="1">
        <v>1429155898.2356</v>
      </c>
      <c r="B18983" s="1">
        <v>0.91600630930777605</v>
      </c>
      <c r="C18983" s="1">
        <v>94.710205078125</v>
      </c>
      <c r="D18983" s="1">
        <f t="shared" si="891"/>
        <v>884.76470994949341</v>
      </c>
      <c r="E18983" s="2">
        <f t="shared" si="892"/>
        <v>94.710205078125</v>
      </c>
      <c r="L18983" s="1">
        <f t="shared" si="893"/>
        <v>98.618161790339713</v>
      </c>
    </row>
    <row r="18984" spans="1:12">
      <c r="A18984" s="1">
        <v>1429155898.27636</v>
      </c>
      <c r="B18984" s="1">
        <v>0.92674075824497604</v>
      </c>
      <c r="C18984" s="1">
        <v>94.873817443847599</v>
      </c>
      <c r="D18984" s="1">
        <f t="shared" si="891"/>
        <v>884.80546998977661</v>
      </c>
      <c r="E18984" s="2">
        <f t="shared" si="892"/>
        <v>94.873817443847599</v>
      </c>
      <c r="L18984" s="1">
        <f t="shared" si="893"/>
        <v>98.618161790339713</v>
      </c>
    </row>
    <row r="18985" spans="1:12">
      <c r="A18985" s="1">
        <v>1429155898.30849</v>
      </c>
      <c r="B18985" s="1">
        <v>0.96374645975531803</v>
      </c>
      <c r="C18985" s="1">
        <v>94.910057067870994</v>
      </c>
      <c r="D18985" s="1">
        <f t="shared" si="891"/>
        <v>884.83759999275208</v>
      </c>
      <c r="E18985" s="2">
        <f t="shared" si="892"/>
        <v>94.910057067870994</v>
      </c>
      <c r="L18985" s="1">
        <f t="shared" si="893"/>
        <v>98.618161790339713</v>
      </c>
    </row>
    <row r="18986" spans="1:12">
      <c r="A18986" s="1">
        <v>1429155898.33338</v>
      </c>
      <c r="B18986" s="1">
        <v>0.96364412202091498</v>
      </c>
      <c r="C18986" s="1">
        <v>94.992561340332003</v>
      </c>
      <c r="D18986" s="1">
        <f t="shared" si="891"/>
        <v>884.86248993873596</v>
      </c>
      <c r="E18986" s="2">
        <f t="shared" si="892"/>
        <v>94.992561340332003</v>
      </c>
      <c r="L18986" s="1">
        <f t="shared" si="893"/>
        <v>98.618161790339713</v>
      </c>
    </row>
    <row r="18987" spans="1:12">
      <c r="A18987" s="1">
        <v>1429155898.38115</v>
      </c>
      <c r="B18987" s="1">
        <v>0.680304648090165</v>
      </c>
      <c r="C18987" s="1">
        <v>98.909698486328097</v>
      </c>
      <c r="D18987" s="1">
        <f t="shared" si="891"/>
        <v>884.91025996208191</v>
      </c>
      <c r="E18987" s="2"/>
      <c r="L18987" s="1">
        <f t="shared" si="893"/>
        <v>98.618161790339713</v>
      </c>
    </row>
    <row r="18988" spans="1:12">
      <c r="A18988" s="1">
        <v>1429155898.41996</v>
      </c>
      <c r="B18988" s="1">
        <v>0.95841108324286395</v>
      </c>
      <c r="C18988" s="1">
        <v>95.286773681640597</v>
      </c>
      <c r="D18988" s="1">
        <f t="shared" si="891"/>
        <v>884.94906997680664</v>
      </c>
      <c r="E18988" s="2">
        <f t="shared" si="892"/>
        <v>95.286773681640597</v>
      </c>
      <c r="L18988" s="1">
        <f t="shared" si="893"/>
        <v>98.618161790339713</v>
      </c>
    </row>
    <row r="18989" spans="1:12">
      <c r="A18989" s="1">
        <v>1429155898.5204899</v>
      </c>
      <c r="B18989" s="1">
        <v>0.95841108324286395</v>
      </c>
      <c r="C18989" s="1">
        <v>95.764442443847599</v>
      </c>
      <c r="D18989" s="1">
        <f t="shared" si="891"/>
        <v>885.04959988594055</v>
      </c>
      <c r="E18989" s="2">
        <f t="shared" si="892"/>
        <v>95.764442443847599</v>
      </c>
      <c r="L18989" s="1">
        <f t="shared" si="893"/>
        <v>98.618161790339713</v>
      </c>
    </row>
    <row r="18990" spans="1:12">
      <c r="A18990" s="1">
        <v>1429155898.55235</v>
      </c>
      <c r="B18990" s="1">
        <v>0.97526017232034201</v>
      </c>
      <c r="C18990" s="1">
        <v>95.911315917968693</v>
      </c>
      <c r="D18990" s="1">
        <f t="shared" si="891"/>
        <v>885.08145999908447</v>
      </c>
      <c r="E18990" s="2">
        <f t="shared" si="892"/>
        <v>95.911315917968693</v>
      </c>
      <c r="L18990" s="1">
        <f t="shared" si="893"/>
        <v>98.618161790339713</v>
      </c>
    </row>
    <row r="18991" spans="1:12">
      <c r="A18991" s="1">
        <v>1429155898.58641</v>
      </c>
      <c r="B18991" s="1">
        <v>1</v>
      </c>
      <c r="C18991" s="1">
        <v>96.444168090820298</v>
      </c>
      <c r="D18991" s="1">
        <f t="shared" si="891"/>
        <v>885.11552000045776</v>
      </c>
      <c r="E18991" s="2">
        <f t="shared" si="892"/>
        <v>96.444168090820298</v>
      </c>
      <c r="L18991" s="1">
        <f t="shared" si="893"/>
        <v>98.618161790339713</v>
      </c>
    </row>
    <row r="18992" spans="1:12">
      <c r="A18992" s="1">
        <v>1429155898.68871</v>
      </c>
      <c r="B18992" s="1">
        <v>0.95739795611645095</v>
      </c>
      <c r="C18992" s="1">
        <v>97.536445617675696</v>
      </c>
      <c r="D18992" s="1">
        <f t="shared" si="891"/>
        <v>885.21781992912292</v>
      </c>
      <c r="E18992" s="2">
        <f t="shared" si="892"/>
        <v>97.536445617675696</v>
      </c>
      <c r="L18992" s="1">
        <f t="shared" si="893"/>
        <v>98.618161790339713</v>
      </c>
    </row>
    <row r="18993" spans="1:12">
      <c r="A18993" s="1">
        <v>1429155898.7720499</v>
      </c>
      <c r="B18993" s="1">
        <v>0.94326662097082103</v>
      </c>
      <c r="C18993" s="1">
        <v>98.340705871582003</v>
      </c>
      <c r="D18993" s="1">
        <f t="shared" si="891"/>
        <v>885.30115985870361</v>
      </c>
      <c r="E18993" s="2">
        <f t="shared" si="892"/>
        <v>98.340705871582003</v>
      </c>
      <c r="L18993" s="1">
        <f t="shared" si="893"/>
        <v>98.618161790339713</v>
      </c>
    </row>
    <row r="18994" spans="1:12">
      <c r="A18994" s="1">
        <v>1429155898.81446</v>
      </c>
      <c r="B18994" s="1">
        <v>0.953744388633048</v>
      </c>
      <c r="C18994" s="1">
        <v>98.332534790039006</v>
      </c>
      <c r="D18994" s="1">
        <f t="shared" si="891"/>
        <v>885.34356999397278</v>
      </c>
      <c r="E18994" s="2">
        <f t="shared" si="892"/>
        <v>98.332534790039006</v>
      </c>
      <c r="L18994" s="1">
        <f t="shared" si="893"/>
        <v>98.618161790339713</v>
      </c>
    </row>
    <row r="18995" spans="1:12">
      <c r="A18995" s="1">
        <v>1429155898.86217</v>
      </c>
      <c r="B18995" s="1">
        <v>0.96142235206790405</v>
      </c>
      <c r="C18995" s="1">
        <v>98.617027282714801</v>
      </c>
      <c r="D18995" s="1">
        <f t="shared" si="891"/>
        <v>885.39127993583679</v>
      </c>
      <c r="E18995" s="2">
        <f t="shared" si="892"/>
        <v>98.617027282714801</v>
      </c>
      <c r="L18995" s="1">
        <f t="shared" si="893"/>
        <v>98.618161790339713</v>
      </c>
    </row>
    <row r="18996" spans="1:12">
      <c r="A18996" s="1">
        <v>1429155898.89117</v>
      </c>
      <c r="B18996" s="1">
        <v>0.98379884992140199</v>
      </c>
      <c r="C18996" s="1">
        <v>98.801788330078097</v>
      </c>
      <c r="D18996" s="1">
        <f t="shared" si="891"/>
        <v>885.42027997970581</v>
      </c>
      <c r="E18996" s="2">
        <f t="shared" si="892"/>
        <v>98.801788330078097</v>
      </c>
      <c r="L18996" s="1">
        <f t="shared" si="893"/>
        <v>98.618161790339713</v>
      </c>
    </row>
    <row r="18997" spans="1:12">
      <c r="A18997" s="1">
        <v>1429155898.92735</v>
      </c>
      <c r="B18997" s="1">
        <v>0.99932273624337897</v>
      </c>
      <c r="C18997" s="1">
        <v>99.089294433593693</v>
      </c>
      <c r="D18997" s="1">
        <f t="shared" si="891"/>
        <v>885.45645999908447</v>
      </c>
      <c r="E18997" s="2">
        <f t="shared" si="892"/>
        <v>99.089294433593693</v>
      </c>
      <c r="L18997" s="1">
        <f t="shared" si="893"/>
        <v>98.618161790339713</v>
      </c>
    </row>
    <row r="18998" spans="1:12">
      <c r="A18998" s="1">
        <v>1429155898.96615</v>
      </c>
      <c r="B18998" s="1">
        <v>0.98202600262768303</v>
      </c>
      <c r="C18998" s="1">
        <v>98.858261108398395</v>
      </c>
      <c r="D18998" s="1">
        <f t="shared" si="891"/>
        <v>885.49526000022888</v>
      </c>
      <c r="E18998" s="2">
        <f t="shared" si="892"/>
        <v>98.858261108398395</v>
      </c>
      <c r="L18998" s="1">
        <f t="shared" si="893"/>
        <v>98.618161790339713</v>
      </c>
    </row>
    <row r="18999" spans="1:12">
      <c r="A18999" s="1">
        <v>1429155898.9902101</v>
      </c>
      <c r="B18999" s="1">
        <v>0.99232934515419102</v>
      </c>
      <c r="C18999" s="1">
        <v>98.648269653320298</v>
      </c>
      <c r="D18999" s="1">
        <f t="shared" si="891"/>
        <v>885.51932001113892</v>
      </c>
      <c r="E18999" s="2">
        <f t="shared" si="892"/>
        <v>98.648269653320298</v>
      </c>
      <c r="L18999" s="1">
        <f t="shared" si="893"/>
        <v>98.618161790339713</v>
      </c>
    </row>
    <row r="19000" spans="1:12">
      <c r="A19000" s="1">
        <v>1429155899.0312099</v>
      </c>
      <c r="B19000" s="1">
        <v>0.93473700021181005</v>
      </c>
      <c r="C19000" s="1">
        <v>97.995788574218693</v>
      </c>
      <c r="D19000" s="1">
        <f t="shared" si="891"/>
        <v>885.5603199005127</v>
      </c>
      <c r="E19000" s="2">
        <f t="shared" si="892"/>
        <v>97.995788574218693</v>
      </c>
      <c r="L19000" s="1">
        <f t="shared" si="893"/>
        <v>98.618161790339713</v>
      </c>
    </row>
    <row r="19001" spans="1:12">
      <c r="A19001" s="1">
        <v>1429155899.0683601</v>
      </c>
      <c r="B19001" s="1">
        <v>0.885724573234412</v>
      </c>
      <c r="C19001" s="1">
        <v>98.369537353515597</v>
      </c>
      <c r="D19001" s="1">
        <f t="shared" si="891"/>
        <v>885.59747004508972</v>
      </c>
      <c r="E19001" s="2">
        <f t="shared" si="892"/>
        <v>98.369537353515597</v>
      </c>
      <c r="L19001" s="1">
        <f t="shared" si="893"/>
        <v>98.618161790339713</v>
      </c>
    </row>
    <row r="19002" spans="1:12">
      <c r="A19002" s="1">
        <v>1429155899.1080799</v>
      </c>
      <c r="B19002" s="1">
        <v>0.98882426806424095</v>
      </c>
      <c r="C19002" s="1">
        <v>97.957717895507798</v>
      </c>
      <c r="D19002" s="1">
        <f t="shared" si="891"/>
        <v>885.6371898651123</v>
      </c>
      <c r="E19002" s="2">
        <f t="shared" si="892"/>
        <v>97.957717895507798</v>
      </c>
      <c r="L19002" s="1">
        <f t="shared" si="893"/>
        <v>98.618161790339713</v>
      </c>
    </row>
    <row r="19003" spans="1:12">
      <c r="A19003" s="1">
        <v>1429155899.13608</v>
      </c>
      <c r="B19003" s="1">
        <v>0.98438931756161197</v>
      </c>
      <c r="C19003" s="1">
        <v>97.677513122558494</v>
      </c>
      <c r="D19003" s="1">
        <f t="shared" si="891"/>
        <v>885.66518998146057</v>
      </c>
      <c r="E19003" s="2">
        <f t="shared" si="892"/>
        <v>97.677513122558494</v>
      </c>
      <c r="L19003" s="1">
        <f t="shared" si="893"/>
        <v>98.618161790339713</v>
      </c>
    </row>
    <row r="19004" spans="1:12">
      <c r="A19004" s="1">
        <v>1429155899.1847401</v>
      </c>
      <c r="B19004" s="1">
        <v>0.96563187712591303</v>
      </c>
      <c r="C19004" s="1">
        <v>97.444305419921804</v>
      </c>
      <c r="D19004" s="1">
        <f t="shared" si="891"/>
        <v>885.7138500213623</v>
      </c>
      <c r="E19004" s="2">
        <f t="shared" si="892"/>
        <v>97.444305419921804</v>
      </c>
      <c r="L19004" s="1">
        <f t="shared" si="893"/>
        <v>98.618161790339713</v>
      </c>
    </row>
    <row r="19005" spans="1:12">
      <c r="A19005" s="1">
        <v>1429155899.2337699</v>
      </c>
      <c r="B19005" s="1">
        <v>0.89640753778630999</v>
      </c>
      <c r="C19005" s="1">
        <v>97.962043762207003</v>
      </c>
      <c r="D19005" s="1">
        <f t="shared" si="891"/>
        <v>885.76287984848022</v>
      </c>
      <c r="E19005" s="2">
        <f t="shared" si="892"/>
        <v>97.962043762207003</v>
      </c>
      <c r="L19005" s="1">
        <f t="shared" si="893"/>
        <v>98.618161790339713</v>
      </c>
    </row>
    <row r="19006" spans="1:12">
      <c r="A19006" s="1">
        <v>1429155899.2925799</v>
      </c>
      <c r="B19006" s="1">
        <v>0.95468916389832603</v>
      </c>
      <c r="C19006" s="1">
        <v>96.675514221191406</v>
      </c>
      <c r="D19006" s="1">
        <f t="shared" si="891"/>
        <v>885.82168984413147</v>
      </c>
      <c r="E19006" s="2">
        <f t="shared" si="892"/>
        <v>96.675514221191406</v>
      </c>
      <c r="L19006" s="1">
        <f t="shared" si="893"/>
        <v>98.618161790339713</v>
      </c>
    </row>
    <row r="19007" spans="1:12">
      <c r="A19007" s="1">
        <v>1429155899.3249199</v>
      </c>
      <c r="B19007" s="1">
        <v>0.90896907045758601</v>
      </c>
      <c r="C19007" s="1">
        <v>95.638778686523395</v>
      </c>
      <c r="D19007" s="1">
        <f t="shared" si="891"/>
        <v>885.85402989387512</v>
      </c>
      <c r="E19007" s="2">
        <f t="shared" si="892"/>
        <v>95.638778686523395</v>
      </c>
      <c r="L19007" s="1">
        <f t="shared" si="893"/>
        <v>98.618161790339713</v>
      </c>
    </row>
    <row r="19008" spans="1:12">
      <c r="A19008" s="1">
        <v>1429155899.35852</v>
      </c>
      <c r="B19008" s="1">
        <v>0.88411444743726197</v>
      </c>
      <c r="C19008" s="1">
        <v>95.488594055175696</v>
      </c>
      <c r="D19008" s="1">
        <f t="shared" si="891"/>
        <v>885.88762998580933</v>
      </c>
      <c r="E19008" s="2">
        <f t="shared" si="892"/>
        <v>95.488594055175696</v>
      </c>
      <c r="L19008" s="1">
        <f t="shared" si="893"/>
        <v>98.618161790339713</v>
      </c>
    </row>
    <row r="19009" spans="1:12">
      <c r="A19009" s="1">
        <v>1429155899.4003799</v>
      </c>
      <c r="B19009" s="1">
        <v>0.92299888831578403</v>
      </c>
      <c r="C19009" s="1">
        <v>94.874221801757798</v>
      </c>
      <c r="D19009" s="1">
        <f t="shared" si="891"/>
        <v>885.92948985099792</v>
      </c>
      <c r="E19009" s="2">
        <f t="shared" si="892"/>
        <v>94.874221801757798</v>
      </c>
      <c r="L19009" s="1">
        <f t="shared" si="893"/>
        <v>98.618161790339713</v>
      </c>
    </row>
    <row r="19010" spans="1:12">
      <c r="A19010" s="1">
        <v>1429155899.59904</v>
      </c>
      <c r="B19010" s="1">
        <v>0.96989618185357696</v>
      </c>
      <c r="C19010" s="1">
        <v>93.925277709960895</v>
      </c>
      <c r="D19010" s="1">
        <f t="shared" si="891"/>
        <v>886.12814998626709</v>
      </c>
      <c r="E19010" s="2">
        <f t="shared" si="892"/>
        <v>93.925277709960895</v>
      </c>
      <c r="L19010" s="1">
        <f t="shared" si="893"/>
        <v>98.618161790339713</v>
      </c>
    </row>
    <row r="19011" spans="1:12">
      <c r="A19011" s="1">
        <v>1429155899.6619799</v>
      </c>
      <c r="B19011" s="1">
        <v>0.93831619469596605</v>
      </c>
      <c r="C19011" s="1">
        <v>93.276573181152301</v>
      </c>
      <c r="D19011" s="1">
        <f t="shared" ref="D19011:D19074" si="894">A19011-$A$2</f>
        <v>886.19108986854553</v>
      </c>
      <c r="E19011" s="2">
        <f t="shared" si="892"/>
        <v>93.276573181152301</v>
      </c>
      <c r="L19011" s="1">
        <f t="shared" si="893"/>
        <v>98.618161790339713</v>
      </c>
    </row>
    <row r="19012" spans="1:12">
      <c r="A19012" s="1">
        <v>1429155899.70348</v>
      </c>
      <c r="B19012" s="1">
        <v>0.960307980509152</v>
      </c>
      <c r="C19012" s="1">
        <v>93.357284545898395</v>
      </c>
      <c r="D19012" s="1">
        <f t="shared" si="894"/>
        <v>886.23258996009827</v>
      </c>
      <c r="E19012" s="2">
        <f t="shared" si="892"/>
        <v>93.357284545898395</v>
      </c>
      <c r="L19012" s="1">
        <f t="shared" si="893"/>
        <v>98.618161790339713</v>
      </c>
    </row>
    <row r="19013" spans="1:12">
      <c r="A19013" s="1">
        <v>1429155899.7395301</v>
      </c>
      <c r="B19013" s="1">
        <v>0.98805120295462801</v>
      </c>
      <c r="C19013" s="1">
        <v>93.187561035156193</v>
      </c>
      <c r="D19013" s="1">
        <f t="shared" si="894"/>
        <v>886.26864004135132</v>
      </c>
      <c r="E19013" s="2">
        <f t="shared" si="892"/>
        <v>93.187561035156193</v>
      </c>
      <c r="L19013" s="1">
        <f t="shared" si="893"/>
        <v>98.618161790339713</v>
      </c>
    </row>
    <row r="19014" spans="1:12">
      <c r="A19014" s="1">
        <v>1429155899.86374</v>
      </c>
      <c r="B19014" s="1">
        <v>1</v>
      </c>
      <c r="C19014" s="1">
        <v>92.365783691406193</v>
      </c>
      <c r="D19014" s="1">
        <f t="shared" si="894"/>
        <v>886.39284992218018</v>
      </c>
      <c r="E19014" s="2">
        <f t="shared" ref="E19014:E19077" si="895">IF(B19014&gt;0.75,C19014,0)</f>
        <v>92.365783691406193</v>
      </c>
      <c r="L19014" s="1">
        <f t="shared" si="893"/>
        <v>98.618161790339713</v>
      </c>
    </row>
    <row r="19015" spans="1:12">
      <c r="A19015" s="1">
        <v>1429155899.9226601</v>
      </c>
      <c r="B19015" s="1">
        <v>1</v>
      </c>
      <c r="C19015" s="1">
        <v>92.235290527343693</v>
      </c>
      <c r="D19015" s="1">
        <f t="shared" si="894"/>
        <v>886.45177006721497</v>
      </c>
      <c r="E19015" s="2">
        <f t="shared" si="895"/>
        <v>92.235290527343693</v>
      </c>
      <c r="L19015" s="1">
        <f t="shared" si="893"/>
        <v>98.618161790339713</v>
      </c>
    </row>
    <row r="19016" spans="1:12">
      <c r="A19016" s="1">
        <v>1429155899.9876399</v>
      </c>
      <c r="B19016" s="1">
        <v>1</v>
      </c>
      <c r="C19016" s="1">
        <v>92.320365905761705</v>
      </c>
      <c r="D19016" s="1">
        <f t="shared" si="894"/>
        <v>886.5167498588562</v>
      </c>
      <c r="E19016" s="2">
        <f t="shared" si="895"/>
        <v>92.320365905761705</v>
      </c>
      <c r="L19016" s="1">
        <f t="shared" si="893"/>
        <v>98.618161790339713</v>
      </c>
    </row>
    <row r="19017" spans="1:12">
      <c r="A19017" s="1">
        <v>1429155900.0246799</v>
      </c>
      <c r="B19017" s="1">
        <v>1</v>
      </c>
      <c r="C19017" s="1">
        <v>92.362617492675696</v>
      </c>
      <c r="D19017" s="1">
        <f t="shared" si="894"/>
        <v>886.55378985404968</v>
      </c>
      <c r="E19017" s="2">
        <f t="shared" si="895"/>
        <v>92.362617492675696</v>
      </c>
      <c r="L19017" s="1">
        <f t="shared" si="893"/>
        <v>98.618161790339713</v>
      </c>
    </row>
    <row r="19018" spans="1:12">
      <c r="A19018" s="1">
        <v>1429155900.05878</v>
      </c>
      <c r="B19018" s="1">
        <v>1</v>
      </c>
      <c r="C19018" s="1">
        <v>92.4635009765625</v>
      </c>
      <c r="D19018" s="1">
        <f t="shared" si="894"/>
        <v>886.58788990974426</v>
      </c>
      <c r="E19018" s="2">
        <f t="shared" si="895"/>
        <v>92.4635009765625</v>
      </c>
      <c r="L19018" s="1">
        <f t="shared" si="893"/>
        <v>98.618161790339713</v>
      </c>
    </row>
    <row r="19019" spans="1:12">
      <c r="A19019" s="1">
        <v>1429155900.0954001</v>
      </c>
      <c r="B19019" s="1">
        <v>1</v>
      </c>
      <c r="C19019" s="1">
        <v>92.471252441406193</v>
      </c>
      <c r="D19019" s="1">
        <f t="shared" si="894"/>
        <v>886.62451004981995</v>
      </c>
      <c r="E19019" s="2">
        <f t="shared" si="895"/>
        <v>92.471252441406193</v>
      </c>
      <c r="L19019" s="1">
        <f t="shared" si="893"/>
        <v>98.618161790339713</v>
      </c>
    </row>
    <row r="19020" spans="1:12">
      <c r="A19020" s="1">
        <v>1429155900.1422601</v>
      </c>
      <c r="B19020" s="1">
        <v>1</v>
      </c>
      <c r="C19020" s="1">
        <v>92.56640625</v>
      </c>
      <c r="D19020" s="1">
        <f t="shared" si="894"/>
        <v>886.67137002944946</v>
      </c>
      <c r="E19020" s="2">
        <f t="shared" si="895"/>
        <v>92.56640625</v>
      </c>
      <c r="L19020" s="1">
        <f t="shared" si="893"/>
        <v>98.618161790339713</v>
      </c>
    </row>
    <row r="19021" spans="1:12">
      <c r="A19021" s="1">
        <v>1429155900.1745999</v>
      </c>
      <c r="B19021" s="1">
        <v>1</v>
      </c>
      <c r="C19021" s="1">
        <v>92.400802612304602</v>
      </c>
      <c r="D19021" s="1">
        <f t="shared" si="894"/>
        <v>886.70370984077454</v>
      </c>
      <c r="E19021" s="2">
        <f t="shared" si="895"/>
        <v>92.400802612304602</v>
      </c>
      <c r="L19021" s="1">
        <f t="shared" si="893"/>
        <v>98.618161790339713</v>
      </c>
    </row>
    <row r="19022" spans="1:12">
      <c r="A19022" s="1">
        <v>1429155900.20595</v>
      </c>
      <c r="B19022" s="1">
        <v>0.83350062128317304</v>
      </c>
      <c r="C19022" s="1">
        <v>92.674766540527301</v>
      </c>
      <c r="D19022" s="1">
        <f t="shared" si="894"/>
        <v>886.73505997657776</v>
      </c>
      <c r="E19022" s="2">
        <f t="shared" si="895"/>
        <v>92.674766540527301</v>
      </c>
      <c r="L19022" s="1">
        <f t="shared" si="893"/>
        <v>98.618161790339713</v>
      </c>
    </row>
    <row r="19023" spans="1:12">
      <c r="A19023" s="1">
        <v>1429155900.2311001</v>
      </c>
      <c r="B19023" s="1">
        <v>0.85872358584835895</v>
      </c>
      <c r="C19023" s="1">
        <v>92.497016906738196</v>
      </c>
      <c r="D19023" s="1">
        <f t="shared" si="894"/>
        <v>886.76021003723145</v>
      </c>
      <c r="E19023" s="2">
        <f t="shared" si="895"/>
        <v>92.497016906738196</v>
      </c>
      <c r="L19023" s="1">
        <f t="shared" si="893"/>
        <v>98.618161790339713</v>
      </c>
    </row>
    <row r="19024" spans="1:12">
      <c r="A19024" s="1">
        <v>1429155900.3115201</v>
      </c>
      <c r="B19024" s="1">
        <v>1</v>
      </c>
      <c r="C19024" s="1">
        <v>92.338577270507798</v>
      </c>
      <c r="D19024" s="1">
        <f t="shared" si="894"/>
        <v>886.84063005447388</v>
      </c>
      <c r="E19024" s="2">
        <f t="shared" si="895"/>
        <v>92.338577270507798</v>
      </c>
      <c r="L19024" s="1">
        <f t="shared" si="893"/>
        <v>98.618161790339713</v>
      </c>
    </row>
    <row r="19025" spans="1:12">
      <c r="A19025" s="1">
        <v>1429155900.3843501</v>
      </c>
      <c r="B19025" s="1">
        <v>1</v>
      </c>
      <c r="C19025" s="1">
        <v>92.8214111328125</v>
      </c>
      <c r="D19025" s="1">
        <f t="shared" si="894"/>
        <v>886.91346001625061</v>
      </c>
      <c r="E19025" s="2">
        <f t="shared" si="895"/>
        <v>92.8214111328125</v>
      </c>
      <c r="L19025" s="1">
        <f t="shared" si="893"/>
        <v>98.618161790339713</v>
      </c>
    </row>
    <row r="19026" spans="1:12">
      <c r="A19026" s="1">
        <v>1429155900.4383399</v>
      </c>
      <c r="B19026" s="1">
        <v>1</v>
      </c>
      <c r="C19026" s="1">
        <v>93.160247802734304</v>
      </c>
      <c r="D19026" s="1">
        <f t="shared" si="894"/>
        <v>886.96744990348816</v>
      </c>
      <c r="E19026" s="2">
        <f t="shared" si="895"/>
        <v>93.160247802734304</v>
      </c>
      <c r="L19026" s="1">
        <f t="shared" si="893"/>
        <v>98.618161790339713</v>
      </c>
    </row>
    <row r="19027" spans="1:12">
      <c r="A19027" s="1">
        <v>1429155900.48034</v>
      </c>
      <c r="B19027" s="1">
        <v>0.665646436794188</v>
      </c>
      <c r="C19027" s="1">
        <v>95.007698059082003</v>
      </c>
      <c r="D19027" s="1">
        <f t="shared" si="894"/>
        <v>887.00944995880127</v>
      </c>
      <c r="E19027" s="2"/>
      <c r="L19027" s="1">
        <f t="shared" si="893"/>
        <v>98.618161790339713</v>
      </c>
    </row>
    <row r="19028" spans="1:12">
      <c r="A19028" s="1">
        <v>1429155900.5490699</v>
      </c>
      <c r="B19028" s="1">
        <v>0.91626825564948999</v>
      </c>
      <c r="C19028" s="1">
        <v>94.445472717285099</v>
      </c>
      <c r="D19028" s="1">
        <f t="shared" si="894"/>
        <v>887.07817983627319</v>
      </c>
      <c r="E19028" s="2">
        <f t="shared" si="895"/>
        <v>94.445472717285099</v>
      </c>
      <c r="L19028" s="1">
        <f t="shared" si="893"/>
        <v>98.618161790339713</v>
      </c>
    </row>
    <row r="19029" spans="1:12">
      <c r="A19029" s="1">
        <v>1429155900.6096499</v>
      </c>
      <c r="B19029" s="1">
        <v>0.96995584875395202</v>
      </c>
      <c r="C19029" s="1">
        <v>94.986968994140597</v>
      </c>
      <c r="D19029" s="1">
        <f t="shared" si="894"/>
        <v>887.13875985145569</v>
      </c>
      <c r="E19029" s="2">
        <f t="shared" si="895"/>
        <v>94.986968994140597</v>
      </c>
      <c r="L19029" s="1">
        <f t="shared" si="893"/>
        <v>98.618161790339713</v>
      </c>
    </row>
    <row r="19030" spans="1:12">
      <c r="A19030" s="1">
        <v>1429155900.6812301</v>
      </c>
      <c r="B19030" s="1">
        <v>0.96597625524769504</v>
      </c>
      <c r="C19030" s="1">
        <v>94.870422363281193</v>
      </c>
      <c r="D19030" s="1">
        <f t="shared" si="894"/>
        <v>887.21034002304077</v>
      </c>
      <c r="E19030" s="2">
        <f t="shared" si="895"/>
        <v>94.870422363281193</v>
      </c>
      <c r="L19030" s="1">
        <f t="shared" si="893"/>
        <v>98.618161790339713</v>
      </c>
    </row>
    <row r="19031" spans="1:12">
      <c r="A19031" s="1">
        <v>1429155900.7288201</v>
      </c>
      <c r="B19031" s="1">
        <v>0.95155869919922198</v>
      </c>
      <c r="C19031" s="1">
        <v>94.774475097656193</v>
      </c>
      <c r="D19031" s="1">
        <f t="shared" si="894"/>
        <v>887.2579300403595</v>
      </c>
      <c r="E19031" s="2">
        <f t="shared" si="895"/>
        <v>94.774475097656193</v>
      </c>
      <c r="L19031" s="1">
        <f t="shared" si="893"/>
        <v>98.618161790339713</v>
      </c>
    </row>
    <row r="19032" spans="1:12">
      <c r="A19032" s="1">
        <v>1429155900.76371</v>
      </c>
      <c r="B19032" s="1">
        <v>0.96767999296871299</v>
      </c>
      <c r="C19032" s="1">
        <v>94.272575378417898</v>
      </c>
      <c r="D19032" s="1">
        <f t="shared" si="894"/>
        <v>887.29281997680664</v>
      </c>
      <c r="E19032" s="2">
        <f t="shared" si="895"/>
        <v>94.272575378417898</v>
      </c>
      <c r="L19032" s="1">
        <f t="shared" ref="L19032:L19095" si="896">AVERAGE($E$17303:$E$19677)</f>
        <v>98.618161790339713</v>
      </c>
    </row>
    <row r="19033" spans="1:12">
      <c r="A19033" s="1">
        <v>1429155900.8026099</v>
      </c>
      <c r="B19033" s="1">
        <v>0.99486765813838296</v>
      </c>
      <c r="C19033" s="1">
        <v>93.876510620117102</v>
      </c>
      <c r="D19033" s="1">
        <f t="shared" si="894"/>
        <v>887.33171987533569</v>
      </c>
      <c r="E19033" s="2">
        <f t="shared" si="895"/>
        <v>93.876510620117102</v>
      </c>
      <c r="L19033" s="1">
        <f t="shared" si="896"/>
        <v>98.618161790339713</v>
      </c>
    </row>
    <row r="19034" spans="1:12">
      <c r="A19034" s="1">
        <v>1429155900.8362501</v>
      </c>
      <c r="B19034" s="1">
        <v>1</v>
      </c>
      <c r="C19034" s="1">
        <v>93.491386413574205</v>
      </c>
      <c r="D19034" s="1">
        <f t="shared" si="894"/>
        <v>887.36536002159119</v>
      </c>
      <c r="E19034" s="2">
        <f t="shared" si="895"/>
        <v>93.491386413574205</v>
      </c>
      <c r="L19034" s="1">
        <f t="shared" si="896"/>
        <v>98.618161790339713</v>
      </c>
    </row>
    <row r="19035" spans="1:12">
      <c r="A19035" s="1">
        <v>1429155900.87938</v>
      </c>
      <c r="B19035" s="1">
        <v>0.97775231230113901</v>
      </c>
      <c r="C19035" s="1">
        <v>92.941841125488196</v>
      </c>
      <c r="D19035" s="1">
        <f t="shared" si="894"/>
        <v>887.40848994255066</v>
      </c>
      <c r="E19035" s="2">
        <f t="shared" si="895"/>
        <v>92.941841125488196</v>
      </c>
      <c r="L19035" s="1">
        <f t="shared" si="896"/>
        <v>98.618161790339713</v>
      </c>
    </row>
    <row r="19036" spans="1:12">
      <c r="A19036" s="1">
        <v>1429155900.90329</v>
      </c>
      <c r="B19036" s="1">
        <v>0.99395022274775802</v>
      </c>
      <c r="C19036" s="1">
        <v>92.986541748046804</v>
      </c>
      <c r="D19036" s="1">
        <f t="shared" si="894"/>
        <v>887.43239998817444</v>
      </c>
      <c r="E19036" s="2">
        <f t="shared" si="895"/>
        <v>92.986541748046804</v>
      </c>
      <c r="L19036" s="1">
        <f t="shared" si="896"/>
        <v>98.618161790339713</v>
      </c>
    </row>
    <row r="19037" spans="1:12">
      <c r="A19037" s="1">
        <v>1429155900.9415901</v>
      </c>
      <c r="B19037" s="1">
        <v>1</v>
      </c>
      <c r="C19037" s="1">
        <v>93.084968566894503</v>
      </c>
      <c r="D19037" s="1">
        <f t="shared" si="894"/>
        <v>887.47070002555847</v>
      </c>
      <c r="E19037" s="2">
        <f t="shared" si="895"/>
        <v>93.084968566894503</v>
      </c>
      <c r="L19037" s="1">
        <f t="shared" si="896"/>
        <v>98.618161790339713</v>
      </c>
    </row>
    <row r="19038" spans="1:12">
      <c r="A19038" s="1">
        <v>1429155900.97334</v>
      </c>
      <c r="B19038" s="1">
        <v>1</v>
      </c>
      <c r="C19038" s="1">
        <v>93.141418457031193</v>
      </c>
      <c r="D19038" s="1">
        <f t="shared" si="894"/>
        <v>887.50244998931885</v>
      </c>
      <c r="E19038" s="2">
        <f t="shared" si="895"/>
        <v>93.141418457031193</v>
      </c>
      <c r="L19038" s="1">
        <f t="shared" si="896"/>
        <v>98.618161790339713</v>
      </c>
    </row>
    <row r="19039" spans="1:12">
      <c r="A19039" s="1">
        <v>1429155901.01373</v>
      </c>
      <c r="B19039" s="1">
        <v>0.99533962096562401</v>
      </c>
      <c r="C19039" s="1">
        <v>93.306846618652301</v>
      </c>
      <c r="D19039" s="1">
        <f t="shared" si="894"/>
        <v>887.54284000396729</v>
      </c>
      <c r="E19039" s="2">
        <f t="shared" si="895"/>
        <v>93.306846618652301</v>
      </c>
      <c r="L19039" s="1">
        <f t="shared" si="896"/>
        <v>98.618161790339713</v>
      </c>
    </row>
    <row r="19040" spans="1:12">
      <c r="A19040" s="1">
        <v>1429155901.0448301</v>
      </c>
      <c r="B19040" s="1">
        <v>0.97790523498037296</v>
      </c>
      <c r="C19040" s="1">
        <v>91.5181884765625</v>
      </c>
      <c r="D19040" s="1">
        <f t="shared" si="894"/>
        <v>887.57394003868103</v>
      </c>
      <c r="E19040" s="2">
        <f t="shared" si="895"/>
        <v>91.5181884765625</v>
      </c>
      <c r="L19040" s="1">
        <f t="shared" si="896"/>
        <v>98.618161790339713</v>
      </c>
    </row>
    <row r="19041" spans="1:12">
      <c r="A19041" s="1">
        <v>1429155901.1003001</v>
      </c>
      <c r="B19041" s="1">
        <v>0.99081091249461894</v>
      </c>
      <c r="C19041" s="1">
        <v>94.366447448730398</v>
      </c>
      <c r="D19041" s="1">
        <f t="shared" si="894"/>
        <v>887.62941002845764</v>
      </c>
      <c r="E19041" s="2">
        <f t="shared" si="895"/>
        <v>94.366447448730398</v>
      </c>
      <c r="L19041" s="1">
        <f t="shared" si="896"/>
        <v>98.618161790339713</v>
      </c>
    </row>
    <row r="19042" spans="1:12">
      <c r="A19042" s="1">
        <v>1429155901.15505</v>
      </c>
      <c r="B19042" s="1">
        <v>1</v>
      </c>
      <c r="C19042" s="1">
        <v>94.919998168945298</v>
      </c>
      <c r="D19042" s="1">
        <f t="shared" si="894"/>
        <v>887.68415999412537</v>
      </c>
      <c r="E19042" s="2">
        <f t="shared" si="895"/>
        <v>94.919998168945298</v>
      </c>
      <c r="L19042" s="1">
        <f t="shared" si="896"/>
        <v>98.618161790339713</v>
      </c>
    </row>
    <row r="19043" spans="1:12">
      <c r="A19043" s="1">
        <v>1429155901.18715</v>
      </c>
      <c r="B19043" s="1">
        <v>1</v>
      </c>
      <c r="C19043" s="1">
        <v>95.208106994628906</v>
      </c>
      <c r="D19043" s="1">
        <f t="shared" si="894"/>
        <v>887.71625995635986</v>
      </c>
      <c r="E19043" s="2">
        <f t="shared" si="895"/>
        <v>95.208106994628906</v>
      </c>
      <c r="L19043" s="1">
        <f t="shared" si="896"/>
        <v>98.618161790339713</v>
      </c>
    </row>
    <row r="19044" spans="1:12">
      <c r="A19044" s="1">
        <v>1429155901.24809</v>
      </c>
      <c r="B19044" s="1">
        <v>1</v>
      </c>
      <c r="C19044" s="1">
        <v>95.948219299316406</v>
      </c>
      <c r="D19044" s="1">
        <f t="shared" si="894"/>
        <v>887.7771999835968</v>
      </c>
      <c r="E19044" s="2">
        <f t="shared" si="895"/>
        <v>95.948219299316406</v>
      </c>
      <c r="L19044" s="1">
        <f t="shared" si="896"/>
        <v>98.618161790339713</v>
      </c>
    </row>
    <row r="19045" spans="1:12">
      <c r="A19045" s="1">
        <v>1429155901.28072</v>
      </c>
      <c r="B19045" s="1">
        <v>0.95817141486636204</v>
      </c>
      <c r="C19045" s="1">
        <v>96.663299560546804</v>
      </c>
      <c r="D19045" s="1">
        <f t="shared" si="894"/>
        <v>887.80982995033264</v>
      </c>
      <c r="E19045" s="2">
        <f t="shared" si="895"/>
        <v>96.663299560546804</v>
      </c>
      <c r="L19045" s="1">
        <f t="shared" si="896"/>
        <v>98.618161790339713</v>
      </c>
    </row>
    <row r="19046" spans="1:12">
      <c r="A19046" s="1">
        <v>1429155901.3278601</v>
      </c>
      <c r="B19046" s="1">
        <v>0.96640881507958598</v>
      </c>
      <c r="C19046" s="1">
        <v>96.481262207031193</v>
      </c>
      <c r="D19046" s="1">
        <f t="shared" si="894"/>
        <v>887.8569700717926</v>
      </c>
      <c r="E19046" s="2">
        <f t="shared" si="895"/>
        <v>96.481262207031193</v>
      </c>
      <c r="L19046" s="1">
        <f t="shared" si="896"/>
        <v>98.618161790339713</v>
      </c>
    </row>
    <row r="19047" spans="1:12">
      <c r="A19047" s="1">
        <v>1429155901.3678999</v>
      </c>
      <c r="B19047" s="1">
        <v>0.90556085264864905</v>
      </c>
      <c r="C19047" s="1">
        <v>96.660476684570298</v>
      </c>
      <c r="D19047" s="1">
        <f t="shared" si="894"/>
        <v>887.89700984954834</v>
      </c>
      <c r="E19047" s="2">
        <f t="shared" si="895"/>
        <v>96.660476684570298</v>
      </c>
      <c r="L19047" s="1">
        <f t="shared" si="896"/>
        <v>98.618161790339713</v>
      </c>
    </row>
    <row r="19048" spans="1:12">
      <c r="A19048" s="1">
        <v>1429155901.4047799</v>
      </c>
      <c r="B19048" s="1">
        <v>0.99249353904733495</v>
      </c>
      <c r="C19048" s="1">
        <v>96.638465881347599</v>
      </c>
      <c r="D19048" s="1">
        <f t="shared" si="894"/>
        <v>887.93388986587524</v>
      </c>
      <c r="E19048" s="2">
        <f t="shared" si="895"/>
        <v>96.638465881347599</v>
      </c>
      <c r="L19048" s="1">
        <f t="shared" si="896"/>
        <v>98.618161790339713</v>
      </c>
    </row>
    <row r="19049" spans="1:12">
      <c r="A19049" s="1">
        <v>1429155901.4360499</v>
      </c>
      <c r="B19049" s="1">
        <v>0.99862104734817403</v>
      </c>
      <c r="C19049" s="1">
        <v>96.747512817382798</v>
      </c>
      <c r="D19049" s="1">
        <f t="shared" si="894"/>
        <v>887.96515989303589</v>
      </c>
      <c r="E19049" s="2">
        <f t="shared" si="895"/>
        <v>96.747512817382798</v>
      </c>
      <c r="L19049" s="1">
        <f t="shared" si="896"/>
        <v>98.618161790339713</v>
      </c>
    </row>
    <row r="19050" spans="1:12">
      <c r="A19050" s="1">
        <v>1429155901.5083599</v>
      </c>
      <c r="B19050" s="1">
        <v>1</v>
      </c>
      <c r="C19050" s="1">
        <v>96.889015197753906</v>
      </c>
      <c r="D19050" s="1">
        <f t="shared" si="894"/>
        <v>888.0374698638916</v>
      </c>
      <c r="E19050" s="2">
        <f t="shared" si="895"/>
        <v>96.889015197753906</v>
      </c>
      <c r="L19050" s="1">
        <f t="shared" si="896"/>
        <v>98.618161790339713</v>
      </c>
    </row>
    <row r="19051" spans="1:12">
      <c r="A19051" s="1">
        <v>1429155901.57008</v>
      </c>
      <c r="B19051" s="1">
        <v>0.98474540166124003</v>
      </c>
      <c r="C19051" s="1">
        <v>97.143539428710895</v>
      </c>
      <c r="D19051" s="1">
        <f t="shared" si="894"/>
        <v>888.09918999671936</v>
      </c>
      <c r="E19051" s="2">
        <f t="shared" si="895"/>
        <v>97.143539428710895</v>
      </c>
      <c r="L19051" s="1">
        <f t="shared" si="896"/>
        <v>98.618161790339713</v>
      </c>
    </row>
    <row r="19052" spans="1:12">
      <c r="A19052" s="1">
        <v>1429155901.6567199</v>
      </c>
      <c r="B19052" s="1">
        <v>0.959200545464166</v>
      </c>
      <c r="C19052" s="1">
        <v>97.099533081054602</v>
      </c>
      <c r="D19052" s="1">
        <f t="shared" si="894"/>
        <v>888.18582987785339</v>
      </c>
      <c r="E19052" s="2">
        <f t="shared" si="895"/>
        <v>97.099533081054602</v>
      </c>
      <c r="L19052" s="1">
        <f t="shared" si="896"/>
        <v>98.618161790339713</v>
      </c>
    </row>
    <row r="19053" spans="1:12">
      <c r="A19053" s="1">
        <v>1429155901.6919401</v>
      </c>
      <c r="B19053" s="1">
        <v>0.97691770045361703</v>
      </c>
      <c r="C19053" s="1">
        <v>97.048675537109304</v>
      </c>
      <c r="D19053" s="1">
        <f t="shared" si="894"/>
        <v>888.22105002403259</v>
      </c>
      <c r="E19053" s="2">
        <f t="shared" si="895"/>
        <v>97.048675537109304</v>
      </c>
      <c r="L19053" s="1">
        <f t="shared" si="896"/>
        <v>98.618161790339713</v>
      </c>
    </row>
    <row r="19054" spans="1:12">
      <c r="A19054" s="1">
        <v>1429155901.7397001</v>
      </c>
      <c r="B19054" s="1">
        <v>0.99170692010288497</v>
      </c>
      <c r="C19054" s="1">
        <v>97.131088256835895</v>
      </c>
      <c r="D19054" s="1">
        <f t="shared" si="894"/>
        <v>888.26881003379822</v>
      </c>
      <c r="E19054" s="2">
        <f t="shared" si="895"/>
        <v>97.131088256835895</v>
      </c>
      <c r="L19054" s="1">
        <f t="shared" si="896"/>
        <v>98.618161790339713</v>
      </c>
    </row>
    <row r="19055" spans="1:12">
      <c r="A19055" s="1">
        <v>1429155901.78719</v>
      </c>
      <c r="B19055" s="1">
        <v>0.99419444946172697</v>
      </c>
      <c r="C19055" s="1">
        <v>97.179512023925696</v>
      </c>
      <c r="D19055" s="1">
        <f t="shared" si="894"/>
        <v>888.31629991531372</v>
      </c>
      <c r="E19055" s="2">
        <f t="shared" si="895"/>
        <v>97.179512023925696</v>
      </c>
      <c r="L19055" s="1">
        <f t="shared" si="896"/>
        <v>98.618161790339713</v>
      </c>
    </row>
    <row r="19056" spans="1:12">
      <c r="A19056" s="1">
        <v>1429155901.8225</v>
      </c>
      <c r="B19056" s="1">
        <v>0.97950486140161097</v>
      </c>
      <c r="C19056" s="1">
        <v>97.355522155761705</v>
      </c>
      <c r="D19056" s="1">
        <f t="shared" si="894"/>
        <v>888.35160994529724</v>
      </c>
      <c r="E19056" s="2">
        <f t="shared" si="895"/>
        <v>97.355522155761705</v>
      </c>
      <c r="L19056" s="1">
        <f t="shared" si="896"/>
        <v>98.618161790339713</v>
      </c>
    </row>
    <row r="19057" spans="1:12">
      <c r="A19057" s="1">
        <v>1429155901.8543</v>
      </c>
      <c r="B19057" s="1">
        <v>0.96128746277589905</v>
      </c>
      <c r="C19057" s="1">
        <v>97.527229309082003</v>
      </c>
      <c r="D19057" s="1">
        <f t="shared" si="894"/>
        <v>888.38340997695923</v>
      </c>
      <c r="E19057" s="2">
        <f t="shared" si="895"/>
        <v>97.527229309082003</v>
      </c>
      <c r="L19057" s="1">
        <f t="shared" si="896"/>
        <v>98.618161790339713</v>
      </c>
    </row>
    <row r="19058" spans="1:12">
      <c r="A19058" s="1">
        <v>1429155901.8894801</v>
      </c>
      <c r="B19058" s="1">
        <v>1</v>
      </c>
      <c r="C19058" s="1">
        <v>97.545524597167898</v>
      </c>
      <c r="D19058" s="1">
        <f t="shared" si="894"/>
        <v>888.41859006881714</v>
      </c>
      <c r="E19058" s="2">
        <f t="shared" si="895"/>
        <v>97.545524597167898</v>
      </c>
      <c r="L19058" s="1">
        <f t="shared" si="896"/>
        <v>98.618161790339713</v>
      </c>
    </row>
    <row r="19059" spans="1:12">
      <c r="A19059" s="1">
        <v>1429155901.9149499</v>
      </c>
      <c r="B19059" s="1">
        <v>1</v>
      </c>
      <c r="C19059" s="1">
        <v>98.110260009765597</v>
      </c>
      <c r="D19059" s="1">
        <f t="shared" si="894"/>
        <v>888.4440598487854</v>
      </c>
      <c r="E19059" s="2">
        <f t="shared" si="895"/>
        <v>98.110260009765597</v>
      </c>
      <c r="L19059" s="1">
        <f t="shared" si="896"/>
        <v>98.618161790339713</v>
      </c>
    </row>
    <row r="19060" spans="1:12">
      <c r="A19060" s="1">
        <v>1429155901.9563799</v>
      </c>
      <c r="B19060" s="1">
        <v>0.95934189113023705</v>
      </c>
      <c r="C19060" s="1">
        <v>97.647277832031193</v>
      </c>
      <c r="D19060" s="1">
        <f t="shared" si="894"/>
        <v>888.48548984527588</v>
      </c>
      <c r="E19060" s="2">
        <f t="shared" si="895"/>
        <v>97.647277832031193</v>
      </c>
      <c r="L19060" s="1">
        <f t="shared" si="896"/>
        <v>98.618161790339713</v>
      </c>
    </row>
    <row r="19061" spans="1:12">
      <c r="A19061" s="1">
        <v>1429155901.9926901</v>
      </c>
      <c r="B19061" s="1">
        <v>0.934652945402621</v>
      </c>
      <c r="C19061" s="1">
        <v>97.949005126953097</v>
      </c>
      <c r="D19061" s="1">
        <f t="shared" si="894"/>
        <v>888.52180004119873</v>
      </c>
      <c r="E19061" s="2">
        <f t="shared" si="895"/>
        <v>97.949005126953097</v>
      </c>
      <c r="L19061" s="1">
        <f t="shared" si="896"/>
        <v>98.618161790339713</v>
      </c>
    </row>
    <row r="19062" spans="1:12">
      <c r="A19062" s="1">
        <v>1429155902.0315499</v>
      </c>
      <c r="B19062" s="1">
        <v>1</v>
      </c>
      <c r="C19062" s="1">
        <v>97.844154357910099</v>
      </c>
      <c r="D19062" s="1">
        <f t="shared" si="894"/>
        <v>888.56065988540649</v>
      </c>
      <c r="E19062" s="2">
        <f t="shared" si="895"/>
        <v>97.844154357910099</v>
      </c>
      <c r="L19062" s="1">
        <f t="shared" si="896"/>
        <v>98.618161790339713</v>
      </c>
    </row>
    <row r="19063" spans="1:12">
      <c r="A19063" s="1">
        <v>1429155902.0597501</v>
      </c>
      <c r="B19063" s="1">
        <v>0.96088156172588102</v>
      </c>
      <c r="C19063" s="1">
        <v>97.909049987792898</v>
      </c>
      <c r="D19063" s="1">
        <f t="shared" si="894"/>
        <v>888.58886003494263</v>
      </c>
      <c r="E19063" s="2">
        <f t="shared" si="895"/>
        <v>97.909049987792898</v>
      </c>
      <c r="L19063" s="1">
        <f t="shared" si="896"/>
        <v>98.618161790339713</v>
      </c>
    </row>
    <row r="19064" spans="1:12">
      <c r="A19064" s="1">
        <v>1429155902.0890901</v>
      </c>
      <c r="B19064" s="1">
        <v>0.97851449148046599</v>
      </c>
      <c r="C19064" s="1">
        <v>97.845756530761705</v>
      </c>
      <c r="D19064" s="1">
        <f t="shared" si="894"/>
        <v>888.61820006370544</v>
      </c>
      <c r="E19064" s="2">
        <f t="shared" si="895"/>
        <v>97.845756530761705</v>
      </c>
      <c r="L19064" s="1">
        <f t="shared" si="896"/>
        <v>98.618161790339713</v>
      </c>
    </row>
    <row r="19065" spans="1:12">
      <c r="A19065" s="1">
        <v>1429155902.1384201</v>
      </c>
      <c r="B19065" s="1">
        <v>0.97139087332940399</v>
      </c>
      <c r="C19065" s="1">
        <v>98.347526550292898</v>
      </c>
      <c r="D19065" s="1">
        <f t="shared" si="894"/>
        <v>888.66753005981445</v>
      </c>
      <c r="E19065" s="2">
        <f t="shared" si="895"/>
        <v>98.347526550292898</v>
      </c>
      <c r="L19065" s="1">
        <f t="shared" si="896"/>
        <v>98.618161790339713</v>
      </c>
    </row>
    <row r="19066" spans="1:12">
      <c r="A19066" s="1">
        <v>1429155902.17348</v>
      </c>
      <c r="B19066" s="1">
        <v>0.93523622870914203</v>
      </c>
      <c r="C19066" s="1">
        <v>97.592437744140597</v>
      </c>
      <c r="D19066" s="1">
        <f t="shared" si="894"/>
        <v>888.7025899887085</v>
      </c>
      <c r="E19066" s="2">
        <f t="shared" si="895"/>
        <v>97.592437744140597</v>
      </c>
      <c r="L19066" s="1">
        <f t="shared" si="896"/>
        <v>98.618161790339713</v>
      </c>
    </row>
    <row r="19067" spans="1:12">
      <c r="A19067" s="1">
        <v>1429155902.2149601</v>
      </c>
      <c r="B19067" s="1">
        <v>0.93523622870914203</v>
      </c>
      <c r="C19067" s="1">
        <v>97.674865722656193</v>
      </c>
      <c r="D19067" s="1">
        <f t="shared" si="894"/>
        <v>888.74407005310059</v>
      </c>
      <c r="E19067" s="2">
        <f t="shared" si="895"/>
        <v>97.674865722656193</v>
      </c>
      <c r="L19067" s="1">
        <f t="shared" si="896"/>
        <v>98.618161790339713</v>
      </c>
    </row>
    <row r="19068" spans="1:12">
      <c r="A19068" s="1">
        <v>1429155902.24582</v>
      </c>
      <c r="B19068" s="1">
        <v>1</v>
      </c>
      <c r="C19068" s="1">
        <v>97.500572204589801</v>
      </c>
      <c r="D19068" s="1">
        <f t="shared" si="894"/>
        <v>888.77493000030518</v>
      </c>
      <c r="E19068" s="2">
        <f t="shared" si="895"/>
        <v>97.500572204589801</v>
      </c>
      <c r="L19068" s="1">
        <f t="shared" si="896"/>
        <v>98.618161790339713</v>
      </c>
    </row>
    <row r="19069" spans="1:12">
      <c r="A19069" s="1">
        <v>1429155902.2911799</v>
      </c>
      <c r="B19069" s="1">
        <v>0.97003845454951199</v>
      </c>
      <c r="C19069" s="1">
        <v>97.445869445800696</v>
      </c>
      <c r="D19069" s="1">
        <f t="shared" si="894"/>
        <v>888.82028985023499</v>
      </c>
      <c r="E19069" s="2">
        <f t="shared" si="895"/>
        <v>97.445869445800696</v>
      </c>
      <c r="L19069" s="1">
        <f t="shared" si="896"/>
        <v>98.618161790339713</v>
      </c>
    </row>
    <row r="19070" spans="1:12">
      <c r="A19070" s="1">
        <v>1429155902.3359001</v>
      </c>
      <c r="B19070" s="1">
        <v>0.95268312596457205</v>
      </c>
      <c r="C19070" s="1">
        <v>97.367454528808494</v>
      </c>
      <c r="D19070" s="1">
        <f t="shared" si="894"/>
        <v>888.86501002311707</v>
      </c>
      <c r="E19070" s="2">
        <f t="shared" si="895"/>
        <v>97.367454528808494</v>
      </c>
      <c r="L19070" s="1">
        <f t="shared" si="896"/>
        <v>98.618161790339713</v>
      </c>
    </row>
    <row r="19071" spans="1:12">
      <c r="A19071" s="1">
        <v>1429155902.3645501</v>
      </c>
      <c r="B19071" s="1">
        <v>0.93838989748992596</v>
      </c>
      <c r="C19071" s="1">
        <v>97.531181335449205</v>
      </c>
      <c r="D19071" s="1">
        <f t="shared" si="894"/>
        <v>888.89366006851196</v>
      </c>
      <c r="E19071" s="2">
        <f t="shared" si="895"/>
        <v>97.531181335449205</v>
      </c>
      <c r="L19071" s="1">
        <f t="shared" si="896"/>
        <v>98.618161790339713</v>
      </c>
    </row>
    <row r="19072" spans="1:12">
      <c r="A19072" s="1">
        <v>1429155902.4009399</v>
      </c>
      <c r="B19072" s="1">
        <v>0.96919308466672105</v>
      </c>
      <c r="C19072" s="1">
        <v>97.696853637695298</v>
      </c>
      <c r="D19072" s="1">
        <f t="shared" si="894"/>
        <v>888.93004989624023</v>
      </c>
      <c r="E19072" s="2">
        <f t="shared" si="895"/>
        <v>97.696853637695298</v>
      </c>
      <c r="L19072" s="1">
        <f t="shared" si="896"/>
        <v>98.618161790339713</v>
      </c>
    </row>
    <row r="19073" spans="1:12">
      <c r="A19073" s="1">
        <v>1429155902.4331999</v>
      </c>
      <c r="B19073" s="1">
        <v>0.63723269368748103</v>
      </c>
      <c r="C19073" s="1">
        <v>97.213348388671804</v>
      </c>
      <c r="D19073" s="1">
        <f t="shared" si="894"/>
        <v>888.96230983734131</v>
      </c>
      <c r="E19073" s="2"/>
      <c r="L19073" s="1">
        <f t="shared" si="896"/>
        <v>98.618161790339713</v>
      </c>
    </row>
    <row r="19074" spans="1:12">
      <c r="A19074" s="1">
        <v>1429155902.5096099</v>
      </c>
      <c r="B19074" s="1">
        <v>0.78721981547445397</v>
      </c>
      <c r="C19074" s="1">
        <v>98.426658630370994</v>
      </c>
      <c r="D19074" s="1">
        <f t="shared" si="894"/>
        <v>889.03871989250183</v>
      </c>
      <c r="E19074" s="2">
        <f t="shared" si="895"/>
        <v>98.426658630370994</v>
      </c>
      <c r="L19074" s="1">
        <f t="shared" si="896"/>
        <v>98.618161790339713</v>
      </c>
    </row>
    <row r="19075" spans="1:12">
      <c r="A19075" s="1">
        <v>1429155902.5840001</v>
      </c>
      <c r="B19075" s="1">
        <v>0.92092200730331597</v>
      </c>
      <c r="C19075" s="1">
        <v>96.986480712890597</v>
      </c>
      <c r="D19075" s="1">
        <f t="shared" ref="D19075:D19138" si="897">A19075-$A$2</f>
        <v>889.11311006546021</v>
      </c>
      <c r="E19075" s="2">
        <f t="shared" si="895"/>
        <v>96.986480712890597</v>
      </c>
      <c r="L19075" s="1">
        <f t="shared" si="896"/>
        <v>98.618161790339713</v>
      </c>
    </row>
    <row r="19076" spans="1:12">
      <c r="A19076" s="1">
        <v>1429155902.6428199</v>
      </c>
      <c r="B19076" s="1">
        <v>0.93843003025585003</v>
      </c>
      <c r="C19076" s="1">
        <v>96.828178405761705</v>
      </c>
      <c r="D19076" s="1">
        <f t="shared" si="897"/>
        <v>889.17192983627319</v>
      </c>
      <c r="E19076" s="2">
        <f t="shared" si="895"/>
        <v>96.828178405761705</v>
      </c>
      <c r="L19076" s="1">
        <f t="shared" si="896"/>
        <v>98.618161790339713</v>
      </c>
    </row>
    <row r="19077" spans="1:12">
      <c r="A19077" s="1">
        <v>1429155902.68589</v>
      </c>
      <c r="B19077" s="1">
        <v>0.89695999872714405</v>
      </c>
      <c r="C19077" s="1">
        <v>97.110740661620994</v>
      </c>
      <c r="D19077" s="1">
        <f t="shared" si="897"/>
        <v>889.21499991416931</v>
      </c>
      <c r="E19077" s="2">
        <f t="shared" si="895"/>
        <v>97.110740661620994</v>
      </c>
      <c r="L19077" s="1">
        <f t="shared" si="896"/>
        <v>98.618161790339713</v>
      </c>
    </row>
    <row r="19078" spans="1:12">
      <c r="A19078" s="1">
        <v>1429155902.71889</v>
      </c>
      <c r="B19078" s="1">
        <v>0.92736219585776802</v>
      </c>
      <c r="C19078" s="1">
        <v>96.404479980468693</v>
      </c>
      <c r="D19078" s="1">
        <f t="shared" si="897"/>
        <v>889.24799990653992</v>
      </c>
      <c r="E19078" s="2">
        <f t="shared" ref="E19078:E19141" si="898">IF(B19078&gt;0.75,C19078,0)</f>
        <v>96.404479980468693</v>
      </c>
      <c r="L19078" s="1">
        <f t="shared" si="896"/>
        <v>98.618161790339713</v>
      </c>
    </row>
    <row r="19079" spans="1:12">
      <c r="A19079" s="1">
        <v>1429155902.77091</v>
      </c>
      <c r="B19079" s="1">
        <v>0.89196669219907498</v>
      </c>
      <c r="C19079" s="1">
        <v>96.114768981933494</v>
      </c>
      <c r="D19079" s="1">
        <f t="shared" si="897"/>
        <v>889.30001997947693</v>
      </c>
      <c r="E19079" s="2">
        <f t="shared" si="898"/>
        <v>96.114768981933494</v>
      </c>
      <c r="L19079" s="1">
        <f t="shared" si="896"/>
        <v>98.618161790339713</v>
      </c>
    </row>
    <row r="19080" spans="1:12">
      <c r="A19080" s="1">
        <v>1429155902.7981999</v>
      </c>
      <c r="B19080" s="1">
        <v>0.95827969130222002</v>
      </c>
      <c r="C19080" s="1">
        <v>95.495712280273395</v>
      </c>
      <c r="D19080" s="1">
        <f t="shared" si="897"/>
        <v>889.32730984687805</v>
      </c>
      <c r="E19080" s="2">
        <f t="shared" si="898"/>
        <v>95.495712280273395</v>
      </c>
      <c r="L19080" s="1">
        <f t="shared" si="896"/>
        <v>98.618161790339713</v>
      </c>
    </row>
    <row r="19081" spans="1:12">
      <c r="A19081" s="1">
        <v>1429155902.86075</v>
      </c>
      <c r="B19081" s="1">
        <v>0.96753581545678102</v>
      </c>
      <c r="C19081" s="1">
        <v>94.973495483398395</v>
      </c>
      <c r="D19081" s="1">
        <f t="shared" si="897"/>
        <v>889.38985991477966</v>
      </c>
      <c r="E19081" s="2">
        <f t="shared" si="898"/>
        <v>94.973495483398395</v>
      </c>
      <c r="L19081" s="1">
        <f t="shared" si="896"/>
        <v>98.618161790339713</v>
      </c>
    </row>
    <row r="19082" spans="1:12">
      <c r="A19082" s="1">
        <v>1429155902.8991899</v>
      </c>
      <c r="B19082" s="1">
        <v>0.96006452314457502</v>
      </c>
      <c r="C19082" s="1">
        <v>94.567596435546804</v>
      </c>
      <c r="D19082" s="1">
        <f t="shared" si="897"/>
        <v>889.42829990386963</v>
      </c>
      <c r="E19082" s="2">
        <f t="shared" si="898"/>
        <v>94.567596435546804</v>
      </c>
      <c r="L19082" s="1">
        <f t="shared" si="896"/>
        <v>98.618161790339713</v>
      </c>
    </row>
    <row r="19083" spans="1:12">
      <c r="A19083" s="1">
        <v>1429155902.9252701</v>
      </c>
      <c r="B19083" s="1">
        <v>0.96423150172249905</v>
      </c>
      <c r="C19083" s="1">
        <v>94.488929748535099</v>
      </c>
      <c r="D19083" s="1">
        <f t="shared" si="897"/>
        <v>889.45438003540039</v>
      </c>
      <c r="E19083" s="2">
        <f t="shared" si="898"/>
        <v>94.488929748535099</v>
      </c>
      <c r="L19083" s="1">
        <f t="shared" si="896"/>
        <v>98.618161790339713</v>
      </c>
    </row>
    <row r="19084" spans="1:12">
      <c r="A19084" s="1">
        <v>1429155902.9535401</v>
      </c>
      <c r="B19084" s="1">
        <v>0.97980854193326195</v>
      </c>
      <c r="C19084" s="1">
        <v>93.539054870605398</v>
      </c>
      <c r="D19084" s="1">
        <f t="shared" si="897"/>
        <v>889.4826500415802</v>
      </c>
      <c r="E19084" s="2">
        <f t="shared" si="898"/>
        <v>93.539054870605398</v>
      </c>
      <c r="L19084" s="1">
        <f t="shared" si="896"/>
        <v>98.618161790339713</v>
      </c>
    </row>
    <row r="19085" spans="1:12">
      <c r="A19085" s="1">
        <v>1429155903.0188701</v>
      </c>
      <c r="B19085" s="1">
        <v>0.88403778219542495</v>
      </c>
      <c r="C19085" s="1">
        <v>93.618309020995994</v>
      </c>
      <c r="D19085" s="1">
        <f t="shared" si="897"/>
        <v>889.54798007011414</v>
      </c>
      <c r="E19085" s="2">
        <f t="shared" si="898"/>
        <v>93.618309020995994</v>
      </c>
      <c r="L19085" s="1">
        <f t="shared" si="896"/>
        <v>98.618161790339713</v>
      </c>
    </row>
    <row r="19086" spans="1:12">
      <c r="A19086" s="1">
        <v>1429155903.0618899</v>
      </c>
      <c r="B19086" s="1">
        <v>1</v>
      </c>
      <c r="C19086" s="1">
        <v>93.097839355468693</v>
      </c>
      <c r="D19086" s="1">
        <f t="shared" si="897"/>
        <v>889.59099984169006</v>
      </c>
      <c r="E19086" s="2">
        <f t="shared" si="898"/>
        <v>93.097839355468693</v>
      </c>
      <c r="L19086" s="1">
        <f t="shared" si="896"/>
        <v>98.618161790339713</v>
      </c>
    </row>
    <row r="19087" spans="1:12">
      <c r="A19087" s="1">
        <v>1429155903.1206801</v>
      </c>
      <c r="B19087" s="1">
        <v>1</v>
      </c>
      <c r="C19087" s="1">
        <v>92.999244689941406</v>
      </c>
      <c r="D19087" s="1">
        <f t="shared" si="897"/>
        <v>889.64979004859924</v>
      </c>
      <c r="E19087" s="2">
        <f t="shared" si="898"/>
        <v>92.999244689941406</v>
      </c>
      <c r="L19087" s="1">
        <f t="shared" si="896"/>
        <v>98.618161790339713</v>
      </c>
    </row>
    <row r="19088" spans="1:12">
      <c r="A19088" s="1">
        <v>1429155903.1628101</v>
      </c>
      <c r="B19088" s="1">
        <v>0.91323150351479798</v>
      </c>
      <c r="C19088" s="1">
        <v>92.8282470703125</v>
      </c>
      <c r="D19088" s="1">
        <f t="shared" si="897"/>
        <v>889.69192004203796</v>
      </c>
      <c r="E19088" s="2">
        <f t="shared" si="898"/>
        <v>92.8282470703125</v>
      </c>
      <c r="L19088" s="1">
        <f t="shared" si="896"/>
        <v>98.618161790339713</v>
      </c>
    </row>
    <row r="19089" spans="1:12">
      <c r="A19089" s="1">
        <v>1429155903.20522</v>
      </c>
      <c r="B19089" s="1">
        <v>0.92790188911342997</v>
      </c>
      <c r="C19089" s="1">
        <v>93.071868896484304</v>
      </c>
      <c r="D19089" s="1">
        <f t="shared" si="897"/>
        <v>889.73432993888855</v>
      </c>
      <c r="E19089" s="2">
        <f t="shared" si="898"/>
        <v>93.071868896484304</v>
      </c>
      <c r="L19089" s="1">
        <f t="shared" si="896"/>
        <v>98.618161790339713</v>
      </c>
    </row>
    <row r="19090" spans="1:12">
      <c r="A19090" s="1">
        <v>1429155903.23575</v>
      </c>
      <c r="B19090" s="1">
        <v>1</v>
      </c>
      <c r="C19090" s="1">
        <v>92.571205139160099</v>
      </c>
      <c r="D19090" s="1">
        <f t="shared" si="897"/>
        <v>889.76485991477966</v>
      </c>
      <c r="E19090" s="2">
        <f t="shared" si="898"/>
        <v>92.571205139160099</v>
      </c>
      <c r="L19090" s="1">
        <f t="shared" si="896"/>
        <v>98.618161790339713</v>
      </c>
    </row>
    <row r="19091" spans="1:12">
      <c r="A19091" s="1">
        <v>1429155903.26669</v>
      </c>
      <c r="B19091" s="1">
        <v>1</v>
      </c>
      <c r="C19091" s="1">
        <v>92.223129272460895</v>
      </c>
      <c r="D19091" s="1">
        <f t="shared" si="897"/>
        <v>889.79579997062683</v>
      </c>
      <c r="E19091" s="2">
        <f t="shared" si="898"/>
        <v>92.223129272460895</v>
      </c>
      <c r="L19091" s="1">
        <f t="shared" si="896"/>
        <v>98.618161790339713</v>
      </c>
    </row>
    <row r="19092" spans="1:12">
      <c r="A19092" s="1">
        <v>1429155903.3039601</v>
      </c>
      <c r="B19092" s="1">
        <v>1</v>
      </c>
      <c r="C19092" s="1">
        <v>91.711227416992102</v>
      </c>
      <c r="D19092" s="1">
        <f t="shared" si="897"/>
        <v>889.83307003974915</v>
      </c>
      <c r="E19092" s="2">
        <f t="shared" si="898"/>
        <v>91.711227416992102</v>
      </c>
      <c r="L19092" s="1">
        <f t="shared" si="896"/>
        <v>98.618161790339713</v>
      </c>
    </row>
    <row r="19093" spans="1:12">
      <c r="A19093" s="1">
        <v>1429155903.33394</v>
      </c>
      <c r="B19093" s="1">
        <v>0.85350266584096401</v>
      </c>
      <c r="C19093" s="1">
        <v>92.131790161132798</v>
      </c>
      <c r="D19093" s="1">
        <f t="shared" si="897"/>
        <v>889.86304998397827</v>
      </c>
      <c r="E19093" s="2">
        <f t="shared" si="898"/>
        <v>92.131790161132798</v>
      </c>
      <c r="L19093" s="1">
        <f t="shared" si="896"/>
        <v>98.618161790339713</v>
      </c>
    </row>
    <row r="19094" spans="1:12">
      <c r="A19094" s="1">
        <v>1429155903.38908</v>
      </c>
      <c r="B19094" s="1">
        <v>1</v>
      </c>
      <c r="C19094" s="1">
        <v>91.087982177734304</v>
      </c>
      <c r="D19094" s="1">
        <f t="shared" si="897"/>
        <v>889.91819000244141</v>
      </c>
      <c r="E19094" s="2">
        <f t="shared" si="898"/>
        <v>91.087982177734304</v>
      </c>
      <c r="L19094" s="1">
        <f t="shared" si="896"/>
        <v>98.618161790339713</v>
      </c>
    </row>
    <row r="19095" spans="1:12">
      <c r="A19095" s="1">
        <v>1429155903.4391201</v>
      </c>
      <c r="B19095" s="1">
        <v>1</v>
      </c>
      <c r="C19095" s="1">
        <v>91.4031982421875</v>
      </c>
      <c r="D19095" s="1">
        <f t="shared" si="897"/>
        <v>889.96823000907898</v>
      </c>
      <c r="E19095" s="2">
        <f t="shared" si="898"/>
        <v>91.4031982421875</v>
      </c>
      <c r="L19095" s="1">
        <f t="shared" si="896"/>
        <v>98.618161790339713</v>
      </c>
    </row>
    <row r="19096" spans="1:12">
      <c r="A19096" s="1">
        <v>1429155903.4776399</v>
      </c>
      <c r="B19096" s="1">
        <v>1</v>
      </c>
      <c r="C19096" s="1">
        <v>91.498992919921804</v>
      </c>
      <c r="D19096" s="1">
        <f t="shared" si="897"/>
        <v>890.00674986839294</v>
      </c>
      <c r="E19096" s="2">
        <f t="shared" si="898"/>
        <v>91.498992919921804</v>
      </c>
      <c r="L19096" s="1">
        <f t="shared" ref="L19096:L19159" si="899">AVERAGE($E$17303:$E$19677)</f>
        <v>98.618161790339713</v>
      </c>
    </row>
    <row r="19097" spans="1:12">
      <c r="A19097" s="1">
        <v>1429155903.5149701</v>
      </c>
      <c r="B19097" s="1">
        <v>1</v>
      </c>
      <c r="C19097" s="1">
        <v>92.064865112304602</v>
      </c>
      <c r="D19097" s="1">
        <f t="shared" si="897"/>
        <v>890.04408001899719</v>
      </c>
      <c r="E19097" s="2">
        <f t="shared" si="898"/>
        <v>92.064865112304602</v>
      </c>
      <c r="L19097" s="1">
        <f t="shared" si="899"/>
        <v>98.618161790339713</v>
      </c>
    </row>
    <row r="19098" spans="1:12">
      <c r="A19098" s="1">
        <v>1429155903.5957899</v>
      </c>
      <c r="B19098" s="1">
        <v>0.98393939864199897</v>
      </c>
      <c r="C19098" s="1">
        <v>93.930770874023395</v>
      </c>
      <c r="D19098" s="1">
        <f t="shared" si="897"/>
        <v>890.12489986419678</v>
      </c>
      <c r="E19098" s="2">
        <f t="shared" si="898"/>
        <v>93.930770874023395</v>
      </c>
      <c r="L19098" s="1">
        <f t="shared" si="899"/>
        <v>98.618161790339713</v>
      </c>
    </row>
    <row r="19099" spans="1:12">
      <c r="A19099" s="1">
        <v>1429155903.6784699</v>
      </c>
      <c r="B19099" s="1">
        <v>0.84758824602119798</v>
      </c>
      <c r="C19099" s="1">
        <v>95.651321411132798</v>
      </c>
      <c r="D19099" s="1">
        <f t="shared" si="897"/>
        <v>890.20757985115051</v>
      </c>
      <c r="E19099" s="2">
        <f t="shared" si="898"/>
        <v>95.651321411132798</v>
      </c>
      <c r="L19099" s="1">
        <f t="shared" si="899"/>
        <v>98.618161790339713</v>
      </c>
    </row>
    <row r="19100" spans="1:12">
      <c r="A19100" s="1">
        <v>1429155903.7102301</v>
      </c>
      <c r="B19100" s="1">
        <v>0.89062602062100604</v>
      </c>
      <c r="C19100" s="1">
        <v>96.070983886718693</v>
      </c>
      <c r="D19100" s="1">
        <f t="shared" si="897"/>
        <v>890.23934006690979</v>
      </c>
      <c r="E19100" s="2">
        <f t="shared" si="898"/>
        <v>96.070983886718693</v>
      </c>
      <c r="L19100" s="1">
        <f t="shared" si="899"/>
        <v>98.618161790339713</v>
      </c>
    </row>
    <row r="19101" spans="1:12">
      <c r="A19101" s="1">
        <v>1429155903.8132801</v>
      </c>
      <c r="B19101" s="1">
        <v>0.99461598727211897</v>
      </c>
      <c r="C19101" s="1">
        <v>96.842712402343693</v>
      </c>
      <c r="D19101" s="1">
        <f t="shared" si="897"/>
        <v>890.3423900604248</v>
      </c>
      <c r="E19101" s="2">
        <f t="shared" si="898"/>
        <v>96.842712402343693</v>
      </c>
      <c r="L19101" s="1">
        <f t="shared" si="899"/>
        <v>98.618161790339713</v>
      </c>
    </row>
    <row r="19102" spans="1:12">
      <c r="A19102" s="1">
        <v>1429155903.86182</v>
      </c>
      <c r="B19102" s="1">
        <v>0.96253160058592202</v>
      </c>
      <c r="C19102" s="1">
        <v>97.290618896484304</v>
      </c>
      <c r="D19102" s="1">
        <f t="shared" si="897"/>
        <v>890.39092993736267</v>
      </c>
      <c r="E19102" s="2">
        <f t="shared" si="898"/>
        <v>97.290618896484304</v>
      </c>
      <c r="L19102" s="1">
        <f t="shared" si="899"/>
        <v>98.618161790339713</v>
      </c>
    </row>
    <row r="19103" spans="1:12">
      <c r="A19103" s="1">
        <v>1429155903.91153</v>
      </c>
      <c r="B19103" s="1">
        <v>1</v>
      </c>
      <c r="C19103" s="1">
        <v>97.324897766113196</v>
      </c>
      <c r="D19103" s="1">
        <f t="shared" si="897"/>
        <v>890.44063997268677</v>
      </c>
      <c r="E19103" s="2">
        <f t="shared" si="898"/>
        <v>97.324897766113196</v>
      </c>
      <c r="L19103" s="1">
        <f t="shared" si="899"/>
        <v>98.618161790339713</v>
      </c>
    </row>
    <row r="19104" spans="1:12">
      <c r="A19104" s="1">
        <v>1429155903.94591</v>
      </c>
      <c r="B19104" s="1">
        <v>1</v>
      </c>
      <c r="C19104" s="1">
        <v>97.401802062988196</v>
      </c>
      <c r="D19104" s="1">
        <f t="shared" si="897"/>
        <v>890.47501993179321</v>
      </c>
      <c r="E19104" s="2">
        <f t="shared" si="898"/>
        <v>97.401802062988196</v>
      </c>
      <c r="L19104" s="1">
        <f t="shared" si="899"/>
        <v>98.618161790339713</v>
      </c>
    </row>
    <row r="19105" spans="1:12">
      <c r="A19105" s="1">
        <v>1429155903.9893601</v>
      </c>
      <c r="B19105" s="1">
        <v>0.95607509916839195</v>
      </c>
      <c r="C19105" s="1">
        <v>96.985603332519503</v>
      </c>
      <c r="D19105" s="1">
        <f t="shared" si="897"/>
        <v>890.51847004890442</v>
      </c>
      <c r="E19105" s="2">
        <f t="shared" si="898"/>
        <v>96.985603332519503</v>
      </c>
      <c r="L19105" s="1">
        <f t="shared" si="899"/>
        <v>98.618161790339713</v>
      </c>
    </row>
    <row r="19106" spans="1:12">
      <c r="A19106" s="1">
        <v>1429155904.04052</v>
      </c>
      <c r="B19106" s="1">
        <v>0.95302502493282004</v>
      </c>
      <c r="C19106" s="1">
        <v>95.784332275390597</v>
      </c>
      <c r="D19106" s="1">
        <f t="shared" si="897"/>
        <v>890.56962990760803</v>
      </c>
      <c r="E19106" s="2">
        <f t="shared" si="898"/>
        <v>95.784332275390597</v>
      </c>
      <c r="L19106" s="1">
        <f t="shared" si="899"/>
        <v>98.618161790339713</v>
      </c>
    </row>
    <row r="19107" spans="1:12">
      <c r="A19107" s="1">
        <v>1429155904.07759</v>
      </c>
      <c r="B19107" s="1">
        <v>0.99271328668857595</v>
      </c>
      <c r="C19107" s="1">
        <v>95.282798767089801</v>
      </c>
      <c r="D19107" s="1">
        <f t="shared" si="897"/>
        <v>890.60669994354248</v>
      </c>
      <c r="E19107" s="2">
        <f t="shared" si="898"/>
        <v>95.282798767089801</v>
      </c>
      <c r="L19107" s="1">
        <f t="shared" si="899"/>
        <v>98.618161790339713</v>
      </c>
    </row>
    <row r="19108" spans="1:12">
      <c r="A19108" s="1">
        <v>1429155904.1121099</v>
      </c>
      <c r="B19108" s="1">
        <v>1</v>
      </c>
      <c r="C19108" s="1">
        <v>94.710044860839801</v>
      </c>
      <c r="D19108" s="1">
        <f t="shared" si="897"/>
        <v>890.64121985435486</v>
      </c>
      <c r="E19108" s="2">
        <f t="shared" si="898"/>
        <v>94.710044860839801</v>
      </c>
      <c r="L19108" s="1">
        <f t="shared" si="899"/>
        <v>98.618161790339713</v>
      </c>
    </row>
    <row r="19109" spans="1:12">
      <c r="A19109" s="1">
        <v>1429155904.1431501</v>
      </c>
      <c r="B19109" s="1">
        <v>1</v>
      </c>
      <c r="C19109" s="1">
        <v>94.467697143554602</v>
      </c>
      <c r="D19109" s="1">
        <f t="shared" si="897"/>
        <v>890.67226004600525</v>
      </c>
      <c r="E19109" s="2">
        <f t="shared" si="898"/>
        <v>94.467697143554602</v>
      </c>
      <c r="L19109" s="1">
        <f t="shared" si="899"/>
        <v>98.618161790339713</v>
      </c>
    </row>
    <row r="19110" spans="1:12">
      <c r="A19110" s="1">
        <v>1429155904.1712501</v>
      </c>
      <c r="B19110" s="1">
        <v>1</v>
      </c>
      <c r="C19110" s="1">
        <v>94.499496459960895</v>
      </c>
      <c r="D19110" s="1">
        <f t="shared" si="897"/>
        <v>890.70036005973816</v>
      </c>
      <c r="E19110" s="2">
        <f t="shared" si="898"/>
        <v>94.499496459960895</v>
      </c>
      <c r="L19110" s="1">
        <f t="shared" si="899"/>
        <v>98.618161790339713</v>
      </c>
    </row>
    <row r="19111" spans="1:12">
      <c r="A19111" s="1">
        <v>1429155904.2157199</v>
      </c>
      <c r="B19111" s="1">
        <v>1</v>
      </c>
      <c r="C19111" s="1">
        <v>94.424522399902301</v>
      </c>
      <c r="D19111" s="1">
        <f t="shared" si="897"/>
        <v>890.74482989311218</v>
      </c>
      <c r="E19111" s="2">
        <f t="shared" si="898"/>
        <v>94.424522399902301</v>
      </c>
      <c r="L19111" s="1">
        <f t="shared" si="899"/>
        <v>98.618161790339713</v>
      </c>
    </row>
    <row r="19112" spans="1:12">
      <c r="A19112" s="1">
        <v>1429155904.25577</v>
      </c>
      <c r="B19112" s="1">
        <v>1</v>
      </c>
      <c r="C19112" s="1">
        <v>94.536354064941406</v>
      </c>
      <c r="D19112" s="1">
        <f t="shared" si="897"/>
        <v>890.78487992286682</v>
      </c>
      <c r="E19112" s="2">
        <f t="shared" si="898"/>
        <v>94.536354064941406</v>
      </c>
      <c r="L19112" s="1">
        <f t="shared" si="899"/>
        <v>98.618161790339713</v>
      </c>
    </row>
    <row r="19113" spans="1:12">
      <c r="A19113" s="1">
        <v>1429155904.2893801</v>
      </c>
      <c r="B19113" s="1">
        <v>0.983314119648387</v>
      </c>
      <c r="C19113" s="1">
        <v>95.785331726074205</v>
      </c>
      <c r="D19113" s="1">
        <f t="shared" si="897"/>
        <v>890.81849002838135</v>
      </c>
      <c r="E19113" s="2">
        <f t="shared" si="898"/>
        <v>95.785331726074205</v>
      </c>
      <c r="L19113" s="1">
        <f t="shared" si="899"/>
        <v>98.618161790339713</v>
      </c>
    </row>
    <row r="19114" spans="1:12">
      <c r="A19114" s="1">
        <v>1429155904.3229201</v>
      </c>
      <c r="B19114" s="1">
        <v>1</v>
      </c>
      <c r="C19114" s="1">
        <v>95.176185607910099</v>
      </c>
      <c r="D19114" s="1">
        <f t="shared" si="897"/>
        <v>890.85203003883362</v>
      </c>
      <c r="E19114" s="2">
        <f t="shared" si="898"/>
        <v>95.176185607910099</v>
      </c>
      <c r="L19114" s="1">
        <f t="shared" si="899"/>
        <v>98.618161790339713</v>
      </c>
    </row>
    <row r="19115" spans="1:12">
      <c r="A19115" s="1">
        <v>1429155904.3561299</v>
      </c>
      <c r="B19115" s="1">
        <v>1</v>
      </c>
      <c r="C19115" s="1">
        <v>95.431594848632798</v>
      </c>
      <c r="D19115" s="1">
        <f t="shared" si="897"/>
        <v>890.88523983955383</v>
      </c>
      <c r="E19115" s="2">
        <f t="shared" si="898"/>
        <v>95.431594848632798</v>
      </c>
      <c r="L19115" s="1">
        <f t="shared" si="899"/>
        <v>98.618161790339713</v>
      </c>
    </row>
    <row r="19116" spans="1:12">
      <c r="A19116" s="1">
        <v>1429155904.3833599</v>
      </c>
      <c r="B19116" s="1">
        <v>1</v>
      </c>
      <c r="C19116" s="1">
        <v>95.860008239745994</v>
      </c>
      <c r="D19116" s="1">
        <f t="shared" si="897"/>
        <v>890.9124698638916</v>
      </c>
      <c r="E19116" s="2">
        <f t="shared" si="898"/>
        <v>95.860008239745994</v>
      </c>
      <c r="L19116" s="1">
        <f t="shared" si="899"/>
        <v>98.618161790339713</v>
      </c>
    </row>
    <row r="19117" spans="1:12">
      <c r="A19117" s="1">
        <v>1429155904.4127901</v>
      </c>
      <c r="B19117" s="1">
        <v>1</v>
      </c>
      <c r="C19117" s="1">
        <v>96.157371520995994</v>
      </c>
      <c r="D19117" s="1">
        <f t="shared" si="897"/>
        <v>890.94190001487732</v>
      </c>
      <c r="E19117" s="2">
        <f t="shared" si="898"/>
        <v>96.157371520995994</v>
      </c>
      <c r="L19117" s="1">
        <f t="shared" si="899"/>
        <v>98.618161790339713</v>
      </c>
    </row>
    <row r="19118" spans="1:12">
      <c r="A19118" s="1">
        <v>1429155904.4474001</v>
      </c>
      <c r="B19118" s="1">
        <v>1</v>
      </c>
      <c r="C19118" s="1">
        <v>96.076019287109304</v>
      </c>
      <c r="D19118" s="1">
        <f t="shared" si="897"/>
        <v>890.9765100479126</v>
      </c>
      <c r="E19118" s="2">
        <f t="shared" si="898"/>
        <v>96.076019287109304</v>
      </c>
      <c r="L19118" s="1">
        <f t="shared" si="899"/>
        <v>98.618161790339713</v>
      </c>
    </row>
    <row r="19119" spans="1:12">
      <c r="A19119" s="1">
        <v>1429155904.5639901</v>
      </c>
      <c r="B19119" s="1">
        <v>0.829052454598733</v>
      </c>
      <c r="C19119" s="1">
        <v>96.287994384765597</v>
      </c>
      <c r="D19119" s="1">
        <f t="shared" si="897"/>
        <v>891.09310007095337</v>
      </c>
      <c r="E19119" s="2">
        <f t="shared" si="898"/>
        <v>96.287994384765597</v>
      </c>
      <c r="L19119" s="1">
        <f t="shared" si="899"/>
        <v>98.618161790339713</v>
      </c>
    </row>
    <row r="19120" spans="1:12">
      <c r="A19120" s="1">
        <v>1429155904.64008</v>
      </c>
      <c r="B19120" s="1">
        <v>0.88902646195268398</v>
      </c>
      <c r="C19120" s="1">
        <v>96.251335144042898</v>
      </c>
      <c r="D19120" s="1">
        <f t="shared" si="897"/>
        <v>891.16918992996216</v>
      </c>
      <c r="E19120" s="2">
        <f t="shared" si="898"/>
        <v>96.251335144042898</v>
      </c>
      <c r="L19120" s="1">
        <f t="shared" si="899"/>
        <v>98.618161790339713</v>
      </c>
    </row>
    <row r="19121" spans="1:12">
      <c r="A19121" s="1">
        <v>1429155904.6791301</v>
      </c>
      <c r="B19121" s="1">
        <v>0.90352090323326595</v>
      </c>
      <c r="C19121" s="1">
        <v>96.311767578125</v>
      </c>
      <c r="D19121" s="1">
        <f t="shared" si="897"/>
        <v>891.20824003219604</v>
      </c>
      <c r="E19121" s="2">
        <f t="shared" si="898"/>
        <v>96.311767578125</v>
      </c>
      <c r="L19121" s="1">
        <f t="shared" si="899"/>
        <v>98.618161790339713</v>
      </c>
    </row>
    <row r="19122" spans="1:12">
      <c r="A19122" s="1">
        <v>1429155904.70682</v>
      </c>
      <c r="B19122" s="1">
        <v>0.73600453383862896</v>
      </c>
      <c r="C19122" s="1">
        <v>97.555061340332003</v>
      </c>
      <c r="D19122" s="1">
        <f t="shared" si="897"/>
        <v>891.2359299659729</v>
      </c>
      <c r="E19122" s="2"/>
      <c r="L19122" s="1">
        <f t="shared" si="899"/>
        <v>98.618161790339713</v>
      </c>
    </row>
    <row r="19123" spans="1:12">
      <c r="A19123" s="1">
        <v>1429155904.7485499</v>
      </c>
      <c r="B19123" s="1">
        <v>0.90493493260038804</v>
      </c>
      <c r="C19123" s="1">
        <v>96.697532653808494</v>
      </c>
      <c r="D19123" s="1">
        <f t="shared" si="897"/>
        <v>891.27765989303589</v>
      </c>
      <c r="E19123" s="2">
        <f t="shared" si="898"/>
        <v>96.697532653808494</v>
      </c>
      <c r="L19123" s="1">
        <f t="shared" si="899"/>
        <v>98.618161790339713</v>
      </c>
    </row>
    <row r="19124" spans="1:12">
      <c r="A19124" s="1">
        <v>1429155904.7864799</v>
      </c>
      <c r="B19124" s="1">
        <v>0.91189597054346705</v>
      </c>
      <c r="C19124" s="1">
        <v>96.807472229003906</v>
      </c>
      <c r="D19124" s="1">
        <f t="shared" si="897"/>
        <v>891.31558990478516</v>
      </c>
      <c r="E19124" s="2">
        <f t="shared" si="898"/>
        <v>96.807472229003906</v>
      </c>
      <c r="L19124" s="1">
        <f t="shared" si="899"/>
        <v>98.618161790339713</v>
      </c>
    </row>
    <row r="19125" spans="1:12">
      <c r="A19125" s="1">
        <v>1429155904.82637</v>
      </c>
      <c r="B19125" s="1">
        <v>0.92515021009504605</v>
      </c>
      <c r="C19125" s="1">
        <v>96.989898681640597</v>
      </c>
      <c r="D19125" s="1">
        <f t="shared" si="897"/>
        <v>891.35547995567322</v>
      </c>
      <c r="E19125" s="2">
        <f t="shared" si="898"/>
        <v>96.989898681640597</v>
      </c>
      <c r="L19125" s="1">
        <f t="shared" si="899"/>
        <v>98.618161790339713</v>
      </c>
    </row>
    <row r="19126" spans="1:12">
      <c r="A19126" s="1">
        <v>1429155904.86569</v>
      </c>
      <c r="B19126" s="1">
        <v>0</v>
      </c>
      <c r="C19126" s="1">
        <v>0</v>
      </c>
      <c r="D19126" s="1">
        <f t="shared" si="897"/>
        <v>891.39479994773865</v>
      </c>
      <c r="E19126" s="2"/>
      <c r="L19126" s="1">
        <f t="shared" si="899"/>
        <v>98.618161790339713</v>
      </c>
    </row>
    <row r="19127" spans="1:12">
      <c r="A19127" s="1">
        <v>1429155904.89117</v>
      </c>
      <c r="B19127" s="1">
        <v>0.90877429753410799</v>
      </c>
      <c r="C19127" s="1">
        <v>97.062294006347599</v>
      </c>
      <c r="D19127" s="1">
        <f t="shared" si="897"/>
        <v>891.42027997970581</v>
      </c>
      <c r="E19127" s="2">
        <f t="shared" si="898"/>
        <v>97.062294006347599</v>
      </c>
      <c r="L19127" s="1">
        <f t="shared" si="899"/>
        <v>98.618161790339713</v>
      </c>
    </row>
    <row r="19128" spans="1:12">
      <c r="A19128" s="1">
        <v>1429155904.9405799</v>
      </c>
      <c r="B19128" s="1">
        <v>0.91938255781660705</v>
      </c>
      <c r="C19128" s="1">
        <v>97.441871643066406</v>
      </c>
      <c r="D19128" s="1">
        <f t="shared" si="897"/>
        <v>891.46968984603882</v>
      </c>
      <c r="E19128" s="2">
        <f t="shared" si="898"/>
        <v>97.441871643066406</v>
      </c>
      <c r="L19128" s="1">
        <f t="shared" si="899"/>
        <v>98.618161790339713</v>
      </c>
    </row>
    <row r="19129" spans="1:12">
      <c r="A19129" s="1">
        <v>1429155904.9814899</v>
      </c>
      <c r="B19129" s="1">
        <v>0.93543004847366296</v>
      </c>
      <c r="C19129" s="1">
        <v>97.130973815917898</v>
      </c>
      <c r="D19129" s="1">
        <f t="shared" si="897"/>
        <v>891.51059985160828</v>
      </c>
      <c r="E19129" s="2">
        <f t="shared" si="898"/>
        <v>97.130973815917898</v>
      </c>
      <c r="L19129" s="1">
        <f t="shared" si="899"/>
        <v>98.618161790339713</v>
      </c>
    </row>
    <row r="19130" spans="1:12">
      <c r="A19130" s="1">
        <v>1429155905.0111699</v>
      </c>
      <c r="B19130" s="1">
        <v>0.98368056094238199</v>
      </c>
      <c r="C19130" s="1">
        <v>96.765319824218693</v>
      </c>
      <c r="D19130" s="1">
        <f t="shared" si="897"/>
        <v>891.54027986526489</v>
      </c>
      <c r="E19130" s="2">
        <f t="shared" si="898"/>
        <v>96.765319824218693</v>
      </c>
      <c r="L19130" s="1">
        <f t="shared" si="899"/>
        <v>98.618161790339713</v>
      </c>
    </row>
    <row r="19131" spans="1:12">
      <c r="A19131" s="1">
        <v>1429155905.04684</v>
      </c>
      <c r="B19131" s="1">
        <v>0.97403713995891095</v>
      </c>
      <c r="C19131" s="1">
        <v>96.159271240234304</v>
      </c>
      <c r="D19131" s="1">
        <f t="shared" si="897"/>
        <v>891.57594990730286</v>
      </c>
      <c r="E19131" s="2">
        <f t="shared" si="898"/>
        <v>96.159271240234304</v>
      </c>
      <c r="L19131" s="1">
        <f t="shared" si="899"/>
        <v>98.618161790339713</v>
      </c>
    </row>
    <row r="19132" spans="1:12">
      <c r="A19132" s="1">
        <v>1429155905.0797901</v>
      </c>
      <c r="B19132" s="1">
        <v>0.97904771425469905</v>
      </c>
      <c r="C19132" s="1">
        <v>95.924079895019503</v>
      </c>
      <c r="D19132" s="1">
        <f t="shared" si="897"/>
        <v>891.60890007019043</v>
      </c>
      <c r="E19132" s="2">
        <f t="shared" si="898"/>
        <v>95.924079895019503</v>
      </c>
      <c r="L19132" s="1">
        <f t="shared" si="899"/>
        <v>98.618161790339713</v>
      </c>
    </row>
    <row r="19133" spans="1:12">
      <c r="A19133" s="1">
        <v>1429155905.12059</v>
      </c>
      <c r="B19133" s="1">
        <v>0.98522292573429704</v>
      </c>
      <c r="C19133" s="1">
        <v>95.724311828613196</v>
      </c>
      <c r="D19133" s="1">
        <f t="shared" si="897"/>
        <v>891.64969992637634</v>
      </c>
      <c r="E19133" s="2">
        <f t="shared" si="898"/>
        <v>95.724311828613196</v>
      </c>
      <c r="L19133" s="1">
        <f t="shared" si="899"/>
        <v>98.618161790339713</v>
      </c>
    </row>
    <row r="19134" spans="1:12">
      <c r="A19134" s="1">
        <v>1429155905.1475501</v>
      </c>
      <c r="B19134" s="1">
        <v>0.94794630785934897</v>
      </c>
      <c r="C19134" s="1">
        <v>96.070098876953097</v>
      </c>
      <c r="D19134" s="1">
        <f t="shared" si="897"/>
        <v>891.67666006088257</v>
      </c>
      <c r="E19134" s="2">
        <f t="shared" si="898"/>
        <v>96.070098876953097</v>
      </c>
      <c r="L19134" s="1">
        <f t="shared" si="899"/>
        <v>98.618161790339713</v>
      </c>
    </row>
    <row r="19135" spans="1:12">
      <c r="A19135" s="1">
        <v>1429155905.1840799</v>
      </c>
      <c r="B19135" s="1">
        <v>0.94849290485738202</v>
      </c>
      <c r="C19135" s="1">
        <v>95.681427001953097</v>
      </c>
      <c r="D19135" s="1">
        <f t="shared" si="897"/>
        <v>891.71318984031677</v>
      </c>
      <c r="E19135" s="2">
        <f t="shared" si="898"/>
        <v>95.681427001953097</v>
      </c>
      <c r="L19135" s="1">
        <f t="shared" si="899"/>
        <v>98.618161790339713</v>
      </c>
    </row>
    <row r="19136" spans="1:12">
      <c r="A19136" s="1">
        <v>1429155905.2356801</v>
      </c>
      <c r="B19136" s="1">
        <v>0.91256514330975302</v>
      </c>
      <c r="C19136" s="1">
        <v>96.381324768066406</v>
      </c>
      <c r="D19136" s="1">
        <f t="shared" si="897"/>
        <v>891.76479005813599</v>
      </c>
      <c r="E19136" s="2">
        <f t="shared" si="898"/>
        <v>96.381324768066406</v>
      </c>
      <c r="L19136" s="1">
        <f t="shared" si="899"/>
        <v>98.618161790339713</v>
      </c>
    </row>
    <row r="19137" spans="1:12">
      <c r="A19137" s="1">
        <v>1429155905.3702099</v>
      </c>
      <c r="B19137" s="1">
        <v>0.82311042748695895</v>
      </c>
      <c r="C19137" s="1">
        <v>97.373359680175696</v>
      </c>
      <c r="D19137" s="1">
        <f t="shared" si="897"/>
        <v>891.89931988716125</v>
      </c>
      <c r="E19137" s="2">
        <f t="shared" si="898"/>
        <v>97.373359680175696</v>
      </c>
      <c r="L19137" s="1">
        <f t="shared" si="899"/>
        <v>98.618161790339713</v>
      </c>
    </row>
    <row r="19138" spans="1:12">
      <c r="A19138" s="1">
        <v>1429155905.41328</v>
      </c>
      <c r="B19138" s="1">
        <v>0.85813640312470196</v>
      </c>
      <c r="C19138" s="1">
        <v>98.092781066894503</v>
      </c>
      <c r="D19138" s="1">
        <f t="shared" si="897"/>
        <v>891.94238996505737</v>
      </c>
      <c r="E19138" s="2">
        <f t="shared" si="898"/>
        <v>98.092781066894503</v>
      </c>
      <c r="L19138" s="1">
        <f t="shared" si="899"/>
        <v>98.618161790339713</v>
      </c>
    </row>
    <row r="19139" spans="1:12">
      <c r="A19139" s="1">
        <v>1429155905.4569099</v>
      </c>
      <c r="B19139" s="1">
        <v>0.95282803149859696</v>
      </c>
      <c r="C19139" s="1">
        <v>98.202293395995994</v>
      </c>
      <c r="D19139" s="1">
        <f t="shared" ref="D19139:D19202" si="900">A19139-$A$2</f>
        <v>891.98601984977722</v>
      </c>
      <c r="E19139" s="2">
        <f t="shared" si="898"/>
        <v>98.202293395995994</v>
      </c>
      <c r="L19139" s="1">
        <f t="shared" si="899"/>
        <v>98.618161790339713</v>
      </c>
    </row>
    <row r="19140" spans="1:12">
      <c r="A19140" s="1">
        <v>1429155905.54743</v>
      </c>
      <c r="B19140" s="1">
        <v>0.93983567311403404</v>
      </c>
      <c r="C19140" s="1">
        <v>97.761329650878906</v>
      </c>
      <c r="D19140" s="1">
        <f t="shared" si="900"/>
        <v>892.07653999328613</v>
      </c>
      <c r="E19140" s="2">
        <f t="shared" si="898"/>
        <v>97.761329650878906</v>
      </c>
      <c r="L19140" s="1">
        <f t="shared" si="899"/>
        <v>98.618161790339713</v>
      </c>
    </row>
    <row r="19141" spans="1:12">
      <c r="A19141" s="1">
        <v>1429155905.57266</v>
      </c>
      <c r="B19141" s="1">
        <v>0.95038566469951202</v>
      </c>
      <c r="C19141" s="1">
        <v>97.378280639648395</v>
      </c>
      <c r="D19141" s="1">
        <f t="shared" si="900"/>
        <v>892.10176992416382</v>
      </c>
      <c r="E19141" s="2">
        <f t="shared" si="898"/>
        <v>97.378280639648395</v>
      </c>
      <c r="L19141" s="1">
        <f t="shared" si="899"/>
        <v>98.618161790339713</v>
      </c>
    </row>
    <row r="19142" spans="1:12">
      <c r="A19142" s="1">
        <v>1429155905.6856301</v>
      </c>
      <c r="B19142" s="1">
        <v>0.94992880973856797</v>
      </c>
      <c r="C19142" s="1">
        <v>97.159828186035099</v>
      </c>
      <c r="D19142" s="1">
        <f t="shared" si="900"/>
        <v>892.21474003791809</v>
      </c>
      <c r="E19142" s="2">
        <f t="shared" ref="E19142:E19205" si="901">IF(B19142&gt;0.75,C19142,0)</f>
        <v>97.159828186035099</v>
      </c>
      <c r="L19142" s="1">
        <f t="shared" si="899"/>
        <v>98.618161790339713</v>
      </c>
    </row>
    <row r="19143" spans="1:12">
      <c r="A19143" s="1">
        <v>1429155905.8039601</v>
      </c>
      <c r="B19143" s="1">
        <v>0.98001535384495497</v>
      </c>
      <c r="C19143" s="1">
        <v>97.362358093261705</v>
      </c>
      <c r="D19143" s="1">
        <f t="shared" si="900"/>
        <v>892.33307003974915</v>
      </c>
      <c r="E19143" s="2">
        <f t="shared" si="901"/>
        <v>97.362358093261705</v>
      </c>
      <c r="L19143" s="1">
        <f t="shared" si="899"/>
        <v>98.618161790339713</v>
      </c>
    </row>
    <row r="19144" spans="1:12">
      <c r="A19144" s="1">
        <v>1429155905.85305</v>
      </c>
      <c r="B19144" s="1">
        <v>0.98356613411251004</v>
      </c>
      <c r="C19144" s="1">
        <v>97.437591552734304</v>
      </c>
      <c r="D19144" s="1">
        <f t="shared" si="900"/>
        <v>892.382159948349</v>
      </c>
      <c r="E19144" s="2">
        <f t="shared" si="901"/>
        <v>97.437591552734304</v>
      </c>
      <c r="L19144" s="1">
        <f t="shared" si="899"/>
        <v>98.618161790339713</v>
      </c>
    </row>
    <row r="19145" spans="1:12">
      <c r="A19145" s="1">
        <v>1429155905.8903699</v>
      </c>
      <c r="B19145" s="1">
        <v>0.97521058760044699</v>
      </c>
      <c r="C19145" s="1">
        <v>97.626327514648395</v>
      </c>
      <c r="D19145" s="1">
        <f t="shared" si="900"/>
        <v>892.41947984695435</v>
      </c>
      <c r="E19145" s="2">
        <f t="shared" si="901"/>
        <v>97.626327514648395</v>
      </c>
      <c r="L19145" s="1">
        <f t="shared" si="899"/>
        <v>98.618161790339713</v>
      </c>
    </row>
    <row r="19146" spans="1:12">
      <c r="A19146" s="1">
        <v>1429155905.92187</v>
      </c>
      <c r="B19146" s="1">
        <v>1</v>
      </c>
      <c r="C19146" s="1">
        <v>97.338333129882798</v>
      </c>
      <c r="D19146" s="1">
        <f t="shared" si="900"/>
        <v>892.45097994804382</v>
      </c>
      <c r="E19146" s="2">
        <f t="shared" si="901"/>
        <v>97.338333129882798</v>
      </c>
      <c r="L19146" s="1">
        <f t="shared" si="899"/>
        <v>98.618161790339713</v>
      </c>
    </row>
    <row r="19147" spans="1:12">
      <c r="A19147" s="1">
        <v>1429155905.96029</v>
      </c>
      <c r="B19147" s="1">
        <v>0.99677464729490095</v>
      </c>
      <c r="C19147" s="1">
        <v>97.262245178222599</v>
      </c>
      <c r="D19147" s="1">
        <f t="shared" si="900"/>
        <v>892.48939990997314</v>
      </c>
      <c r="E19147" s="2">
        <f t="shared" si="901"/>
        <v>97.262245178222599</v>
      </c>
      <c r="L19147" s="1">
        <f t="shared" si="899"/>
        <v>98.618161790339713</v>
      </c>
    </row>
    <row r="19148" spans="1:12">
      <c r="A19148" s="1">
        <v>1429155905.98279</v>
      </c>
      <c r="B19148" s="1">
        <v>1</v>
      </c>
      <c r="C19148" s="1">
        <v>96.846611022949205</v>
      </c>
      <c r="D19148" s="1">
        <f t="shared" si="900"/>
        <v>892.51189994812012</v>
      </c>
      <c r="E19148" s="2">
        <f t="shared" si="901"/>
        <v>96.846611022949205</v>
      </c>
      <c r="L19148" s="1">
        <f t="shared" si="899"/>
        <v>98.618161790339713</v>
      </c>
    </row>
    <row r="19149" spans="1:12">
      <c r="A19149" s="1">
        <v>1429155906.0301199</v>
      </c>
      <c r="B19149" s="1">
        <v>1</v>
      </c>
      <c r="C19149" s="1">
        <v>96.625465393066406</v>
      </c>
      <c r="D19149" s="1">
        <f t="shared" si="900"/>
        <v>892.55922985076904</v>
      </c>
      <c r="E19149" s="2">
        <f t="shared" si="901"/>
        <v>96.625465393066406</v>
      </c>
      <c r="L19149" s="1">
        <f t="shared" si="899"/>
        <v>98.618161790339713</v>
      </c>
    </row>
    <row r="19150" spans="1:12">
      <c r="A19150" s="1">
        <v>1429155906.0648701</v>
      </c>
      <c r="B19150" s="1">
        <v>1</v>
      </c>
      <c r="C19150" s="1">
        <v>96.706817626953097</v>
      </c>
      <c r="D19150" s="1">
        <f t="shared" si="900"/>
        <v>892.59398007392883</v>
      </c>
      <c r="E19150" s="2">
        <f t="shared" si="901"/>
        <v>96.706817626953097</v>
      </c>
      <c r="L19150" s="1">
        <f t="shared" si="899"/>
        <v>98.618161790339713</v>
      </c>
    </row>
    <row r="19151" spans="1:12">
      <c r="A19151" s="1">
        <v>1429155906.1140001</v>
      </c>
      <c r="B19151" s="1">
        <v>0.63146755587040204</v>
      </c>
      <c r="C19151" s="1">
        <v>98.176353454589801</v>
      </c>
      <c r="D19151" s="1">
        <f t="shared" si="900"/>
        <v>892.64311003684998</v>
      </c>
      <c r="E19151" s="2"/>
      <c r="L19151" s="1">
        <f t="shared" si="899"/>
        <v>98.618161790339713</v>
      </c>
    </row>
    <row r="19152" spans="1:12">
      <c r="A19152" s="1">
        <v>1429155906.1580701</v>
      </c>
      <c r="B19152" s="1">
        <v>0.93635942271086503</v>
      </c>
      <c r="C19152" s="1">
        <v>96.775436401367102</v>
      </c>
      <c r="D19152" s="1">
        <f t="shared" si="900"/>
        <v>892.68718004226685</v>
      </c>
      <c r="E19152" s="2">
        <f t="shared" si="901"/>
        <v>96.775436401367102</v>
      </c>
      <c r="L19152" s="1">
        <f t="shared" si="899"/>
        <v>98.618161790339713</v>
      </c>
    </row>
    <row r="19153" spans="1:12">
      <c r="A19153" s="1">
        <v>1429155906.1989601</v>
      </c>
      <c r="B19153" s="1">
        <v>0.91171838527110505</v>
      </c>
      <c r="C19153" s="1">
        <v>97.180351257324205</v>
      </c>
      <c r="D19153" s="1">
        <f t="shared" si="900"/>
        <v>892.72807002067566</v>
      </c>
      <c r="E19153" s="2">
        <f t="shared" si="901"/>
        <v>97.180351257324205</v>
      </c>
      <c r="L19153" s="1">
        <f t="shared" si="899"/>
        <v>98.618161790339713</v>
      </c>
    </row>
    <row r="19154" spans="1:12">
      <c r="A19154" s="1">
        <v>1429155906.23699</v>
      </c>
      <c r="B19154" s="1">
        <v>0.94731984722509599</v>
      </c>
      <c r="C19154" s="1">
        <v>97.309463500976506</v>
      </c>
      <c r="D19154" s="1">
        <f t="shared" si="900"/>
        <v>892.76609992980957</v>
      </c>
      <c r="E19154" s="2">
        <f t="shared" si="901"/>
        <v>97.309463500976506</v>
      </c>
      <c r="L19154" s="1">
        <f t="shared" si="899"/>
        <v>98.618161790339713</v>
      </c>
    </row>
    <row r="19155" spans="1:12">
      <c r="A19155" s="1">
        <v>1429155906.26285</v>
      </c>
      <c r="B19155" s="1">
        <v>0.94209239994840799</v>
      </c>
      <c r="C19155" s="1">
        <v>97.071029663085895</v>
      </c>
      <c r="D19155" s="1">
        <f t="shared" si="900"/>
        <v>892.79196000099182</v>
      </c>
      <c r="E19155" s="2">
        <f t="shared" si="901"/>
        <v>97.071029663085895</v>
      </c>
      <c r="L19155" s="1">
        <f t="shared" si="899"/>
        <v>98.618161790339713</v>
      </c>
    </row>
    <row r="19156" spans="1:12">
      <c r="A19156" s="1">
        <v>1429155906.29001</v>
      </c>
      <c r="B19156" s="1">
        <v>0.92529659568852596</v>
      </c>
      <c r="C19156" s="1">
        <v>97.503883361816406</v>
      </c>
      <c r="D19156" s="1">
        <f t="shared" si="900"/>
        <v>892.81911993026733</v>
      </c>
      <c r="E19156" s="2">
        <f t="shared" si="901"/>
        <v>97.503883361816406</v>
      </c>
      <c r="L19156" s="1">
        <f t="shared" si="899"/>
        <v>98.618161790339713</v>
      </c>
    </row>
    <row r="19157" spans="1:12">
      <c r="A19157" s="1">
        <v>1429155906.34727</v>
      </c>
      <c r="B19157" s="1">
        <v>0.89363245363074395</v>
      </c>
      <c r="C19157" s="1">
        <v>97.760650634765597</v>
      </c>
      <c r="D19157" s="1">
        <f t="shared" si="900"/>
        <v>892.87637996673584</v>
      </c>
      <c r="E19157" s="2">
        <f t="shared" si="901"/>
        <v>97.760650634765597</v>
      </c>
      <c r="L19157" s="1">
        <f t="shared" si="899"/>
        <v>98.618161790339713</v>
      </c>
    </row>
    <row r="19158" spans="1:12">
      <c r="A19158" s="1">
        <v>1429155906.3826201</v>
      </c>
      <c r="B19158" s="1">
        <v>0.94531749049255298</v>
      </c>
      <c r="C19158" s="1">
        <v>97.454627990722599</v>
      </c>
      <c r="D19158" s="1">
        <f t="shared" si="900"/>
        <v>892.91173005104065</v>
      </c>
      <c r="E19158" s="2">
        <f t="shared" si="901"/>
        <v>97.454627990722599</v>
      </c>
      <c r="L19158" s="1">
        <f t="shared" si="899"/>
        <v>98.618161790339713</v>
      </c>
    </row>
    <row r="19159" spans="1:12">
      <c r="A19159" s="1">
        <v>1429155906.4170699</v>
      </c>
      <c r="B19159" s="1">
        <v>0.97083766318759102</v>
      </c>
      <c r="C19159" s="1">
        <v>97.129585266113196</v>
      </c>
      <c r="D19159" s="1">
        <f t="shared" si="900"/>
        <v>892.94617986679077</v>
      </c>
      <c r="E19159" s="2">
        <f t="shared" si="901"/>
        <v>97.129585266113196</v>
      </c>
      <c r="L19159" s="1">
        <f t="shared" si="899"/>
        <v>98.618161790339713</v>
      </c>
    </row>
    <row r="19160" spans="1:12">
      <c r="A19160" s="1">
        <v>1429155906.4430599</v>
      </c>
      <c r="B19160" s="1">
        <v>0.98477273822407496</v>
      </c>
      <c r="C19160" s="1">
        <v>96.804306030273395</v>
      </c>
      <c r="D19160" s="1">
        <f t="shared" si="900"/>
        <v>892.97216987609863</v>
      </c>
      <c r="E19160" s="2">
        <f t="shared" si="901"/>
        <v>96.804306030273395</v>
      </c>
      <c r="L19160" s="1">
        <f t="shared" ref="L19160:L19223" si="902">AVERAGE($E$17303:$E$19677)</f>
        <v>98.618161790339713</v>
      </c>
    </row>
    <row r="19161" spans="1:12">
      <c r="A19161" s="1">
        <v>1429155906.50541</v>
      </c>
      <c r="B19161" s="1">
        <v>0.92341364803107295</v>
      </c>
      <c r="C19161" s="1">
        <v>96.0306396484375</v>
      </c>
      <c r="D19161" s="1">
        <f t="shared" si="900"/>
        <v>893.03451991081238</v>
      </c>
      <c r="E19161" s="2">
        <f t="shared" si="901"/>
        <v>96.0306396484375</v>
      </c>
      <c r="L19161" s="1">
        <f t="shared" si="902"/>
        <v>98.618161790339713</v>
      </c>
    </row>
    <row r="19162" spans="1:12">
      <c r="A19162" s="1">
        <v>1429155906.55457</v>
      </c>
      <c r="B19162" s="1">
        <v>0.88830286293483496</v>
      </c>
      <c r="C19162" s="1">
        <v>96.247611999511705</v>
      </c>
      <c r="D19162" s="1">
        <f t="shared" si="900"/>
        <v>893.08367991447449</v>
      </c>
      <c r="E19162" s="2">
        <f t="shared" si="901"/>
        <v>96.247611999511705</v>
      </c>
      <c r="L19162" s="1">
        <f t="shared" si="902"/>
        <v>98.618161790339713</v>
      </c>
    </row>
    <row r="19163" spans="1:12">
      <c r="A19163" s="1">
        <v>1429155906.62501</v>
      </c>
      <c r="B19163" s="1">
        <v>0.92339804717797502</v>
      </c>
      <c r="C19163" s="1">
        <v>96.164924621582003</v>
      </c>
      <c r="D19163" s="1">
        <f t="shared" si="900"/>
        <v>893.15411996841431</v>
      </c>
      <c r="E19163" s="2">
        <f t="shared" si="901"/>
        <v>96.164924621582003</v>
      </c>
      <c r="L19163" s="1">
        <f t="shared" si="902"/>
        <v>98.618161790339713</v>
      </c>
    </row>
    <row r="19164" spans="1:12">
      <c r="A19164" s="1">
        <v>1429155906.66694</v>
      </c>
      <c r="B19164" s="1">
        <v>0.91122599128265502</v>
      </c>
      <c r="C19164" s="1">
        <v>96.805915832519503</v>
      </c>
      <c r="D19164" s="1">
        <f t="shared" si="900"/>
        <v>893.19604992866516</v>
      </c>
      <c r="E19164" s="2">
        <f t="shared" si="901"/>
        <v>96.805915832519503</v>
      </c>
      <c r="L19164" s="1">
        <f t="shared" si="902"/>
        <v>98.618161790339713</v>
      </c>
    </row>
    <row r="19165" spans="1:12">
      <c r="A19165" s="1">
        <v>1429155906.69401</v>
      </c>
      <c r="B19165" s="1">
        <v>0.92057234469002203</v>
      </c>
      <c r="C19165" s="1">
        <v>97.199989318847599</v>
      </c>
      <c r="D19165" s="1">
        <f t="shared" si="900"/>
        <v>893.22311997413635</v>
      </c>
      <c r="E19165" s="2">
        <f t="shared" si="901"/>
        <v>97.199989318847599</v>
      </c>
      <c r="L19165" s="1">
        <f t="shared" si="902"/>
        <v>98.618161790339713</v>
      </c>
    </row>
    <row r="19166" spans="1:12">
      <c r="A19166" s="1">
        <v>1429155906.7269001</v>
      </c>
      <c r="B19166" s="1">
        <v>0.88466415263477305</v>
      </c>
      <c r="C19166" s="1">
        <v>97.341163635253906</v>
      </c>
      <c r="D19166" s="1">
        <f t="shared" si="900"/>
        <v>893.25601005554199</v>
      </c>
      <c r="E19166" s="2">
        <f t="shared" si="901"/>
        <v>97.341163635253906</v>
      </c>
      <c r="L19166" s="1">
        <f t="shared" si="902"/>
        <v>98.618161790339713</v>
      </c>
    </row>
    <row r="19167" spans="1:12">
      <c r="A19167" s="1">
        <v>1429155906.7883699</v>
      </c>
      <c r="B19167" s="1">
        <v>0.78311982907947297</v>
      </c>
      <c r="C19167" s="1">
        <v>97.892295837402301</v>
      </c>
      <c r="D19167" s="1">
        <f t="shared" si="900"/>
        <v>893.31747984886169</v>
      </c>
      <c r="E19167" s="2">
        <f t="shared" si="901"/>
        <v>97.892295837402301</v>
      </c>
      <c r="L19167" s="1">
        <f t="shared" si="902"/>
        <v>98.618161790339713</v>
      </c>
    </row>
    <row r="19168" spans="1:12">
      <c r="A19168" s="1">
        <v>1429155906.9038999</v>
      </c>
      <c r="B19168" s="1">
        <v>0.845320964997192</v>
      </c>
      <c r="C19168" s="1">
        <v>99.2379150390625</v>
      </c>
      <c r="D19168" s="1">
        <f t="shared" si="900"/>
        <v>893.43300986289978</v>
      </c>
      <c r="E19168" s="2">
        <f t="shared" si="901"/>
        <v>99.2379150390625</v>
      </c>
      <c r="L19168" s="1">
        <f t="shared" si="902"/>
        <v>98.618161790339713</v>
      </c>
    </row>
    <row r="19169" spans="1:12">
      <c r="A19169" s="1">
        <v>1429155906.94787</v>
      </c>
      <c r="B19169" s="1">
        <v>0.83497009603804195</v>
      </c>
      <c r="C19169" s="1">
        <v>99.916687011718693</v>
      </c>
      <c r="D19169" s="1">
        <f t="shared" si="900"/>
        <v>893.47697997093201</v>
      </c>
      <c r="E19169" s="2">
        <f t="shared" si="901"/>
        <v>99.916687011718693</v>
      </c>
      <c r="L19169" s="1">
        <f t="shared" si="902"/>
        <v>98.618161790339713</v>
      </c>
    </row>
    <row r="19170" spans="1:12">
      <c r="A19170" s="1">
        <v>1429155906.9869201</v>
      </c>
      <c r="B19170" s="1">
        <v>0.90576129196668498</v>
      </c>
      <c r="C19170" s="1">
        <v>100.285064697265</v>
      </c>
      <c r="D19170" s="1">
        <f t="shared" si="900"/>
        <v>893.51603007316589</v>
      </c>
      <c r="E19170" s="2">
        <f t="shared" si="901"/>
        <v>100.285064697265</v>
      </c>
      <c r="L19170" s="1">
        <f t="shared" si="902"/>
        <v>98.618161790339713</v>
      </c>
    </row>
    <row r="19171" spans="1:12">
      <c r="A19171" s="1">
        <v>1429155907.1710401</v>
      </c>
      <c r="B19171" s="1">
        <v>0.85545794735390401</v>
      </c>
      <c r="C19171" s="1">
        <v>101.58120727539</v>
      </c>
      <c r="D19171" s="1">
        <f t="shared" si="900"/>
        <v>893.70015001296997</v>
      </c>
      <c r="E19171" s="2">
        <f t="shared" si="901"/>
        <v>101.58120727539</v>
      </c>
      <c r="L19171" s="1">
        <f t="shared" si="902"/>
        <v>98.618161790339713</v>
      </c>
    </row>
    <row r="19172" spans="1:12">
      <c r="A19172" s="1">
        <v>1429155907.2618101</v>
      </c>
      <c r="B19172" s="1">
        <v>0.85209000267928203</v>
      </c>
      <c r="C19172" s="1">
        <v>101.734046936035</v>
      </c>
      <c r="D19172" s="1">
        <f t="shared" si="900"/>
        <v>893.79092001914978</v>
      </c>
      <c r="E19172" s="2">
        <f t="shared" si="901"/>
        <v>101.734046936035</v>
      </c>
      <c r="L19172" s="1">
        <f t="shared" si="902"/>
        <v>98.618161790339713</v>
      </c>
    </row>
    <row r="19173" spans="1:12">
      <c r="A19173" s="1">
        <v>1429155907.30651</v>
      </c>
      <c r="B19173" s="1">
        <v>0.91241328362761698</v>
      </c>
      <c r="C19173" s="1">
        <v>101.15283203125</v>
      </c>
      <c r="D19173" s="1">
        <f t="shared" si="900"/>
        <v>893.83561992645264</v>
      </c>
      <c r="E19173" s="2">
        <f t="shared" si="901"/>
        <v>101.15283203125</v>
      </c>
      <c r="L19173" s="1">
        <f t="shared" si="902"/>
        <v>98.618161790339713</v>
      </c>
    </row>
    <row r="19174" spans="1:12">
      <c r="A19174" s="1">
        <v>1429155907.3406799</v>
      </c>
      <c r="B19174" s="1">
        <v>0.85852123371556799</v>
      </c>
      <c r="C19174" s="1">
        <v>100.39519500732401</v>
      </c>
      <c r="D19174" s="1">
        <f t="shared" si="900"/>
        <v>893.86978983879089</v>
      </c>
      <c r="E19174" s="2">
        <f t="shared" si="901"/>
        <v>100.39519500732401</v>
      </c>
      <c r="L19174" s="1">
        <f t="shared" si="902"/>
        <v>98.618161790339713</v>
      </c>
    </row>
    <row r="19175" spans="1:12">
      <c r="A19175" s="1">
        <v>1429155907.3822801</v>
      </c>
      <c r="B19175" s="1">
        <v>0.83832073409873098</v>
      </c>
      <c r="C19175" s="1">
        <v>100.569526672363</v>
      </c>
      <c r="D19175" s="1">
        <f t="shared" si="900"/>
        <v>893.91139006614685</v>
      </c>
      <c r="E19175" s="2">
        <f t="shared" si="901"/>
        <v>100.569526672363</v>
      </c>
      <c r="L19175" s="1">
        <f t="shared" si="902"/>
        <v>98.618161790339713</v>
      </c>
    </row>
    <row r="19176" spans="1:12">
      <c r="A19176" s="1">
        <v>1429155907.4856501</v>
      </c>
      <c r="B19176" s="1">
        <v>0.905749629561585</v>
      </c>
      <c r="C19176" s="1">
        <v>99.809432983398395</v>
      </c>
      <c r="D19176" s="1">
        <f t="shared" si="900"/>
        <v>894.01476001739502</v>
      </c>
      <c r="E19176" s="2">
        <f t="shared" si="901"/>
        <v>99.809432983398395</v>
      </c>
      <c r="L19176" s="1">
        <f t="shared" si="902"/>
        <v>98.618161790339713</v>
      </c>
    </row>
    <row r="19177" spans="1:12">
      <c r="A19177" s="1">
        <v>1429155907.6158199</v>
      </c>
      <c r="B19177" s="1">
        <v>0.90419474174963199</v>
      </c>
      <c r="C19177" s="1">
        <v>99.823806762695298</v>
      </c>
      <c r="D19177" s="1">
        <f t="shared" si="900"/>
        <v>894.14492988586426</v>
      </c>
      <c r="E19177" s="2">
        <f t="shared" si="901"/>
        <v>99.823806762695298</v>
      </c>
      <c r="L19177" s="1">
        <f t="shared" si="902"/>
        <v>98.618161790339713</v>
      </c>
    </row>
    <row r="19178" spans="1:12">
      <c r="A19178" s="1">
        <v>1429155907.8495901</v>
      </c>
      <c r="B19178" s="1">
        <v>0.73745162775741802</v>
      </c>
      <c r="C19178" s="1">
        <v>98.985939025878906</v>
      </c>
      <c r="D19178" s="1">
        <f t="shared" si="900"/>
        <v>894.37870001792908</v>
      </c>
      <c r="E19178" s="2"/>
      <c r="L19178" s="1">
        <f t="shared" si="902"/>
        <v>98.618161790339713</v>
      </c>
    </row>
    <row r="19179" spans="1:12">
      <c r="A19179" s="1">
        <v>1429155907.91344</v>
      </c>
      <c r="B19179" s="1">
        <v>0.96368857877228498</v>
      </c>
      <c r="C19179" s="1">
        <v>100.85002899169901</v>
      </c>
      <c r="D19179" s="1">
        <f t="shared" si="900"/>
        <v>894.44254994392395</v>
      </c>
      <c r="E19179" s="2">
        <f t="shared" si="901"/>
        <v>100.85002899169901</v>
      </c>
      <c r="L19179" s="1">
        <f t="shared" si="902"/>
        <v>98.618161790339713</v>
      </c>
    </row>
    <row r="19180" spans="1:12">
      <c r="A19180" s="1">
        <v>1429155907.9539499</v>
      </c>
      <c r="B19180" s="1">
        <v>0.90517891506111003</v>
      </c>
      <c r="C19180" s="1">
        <v>100.50454711914</v>
      </c>
      <c r="D19180" s="1">
        <f t="shared" si="900"/>
        <v>894.48305988311768</v>
      </c>
      <c r="E19180" s="2">
        <f t="shared" si="901"/>
        <v>100.50454711914</v>
      </c>
      <c r="L19180" s="1">
        <f t="shared" si="902"/>
        <v>98.618161790339713</v>
      </c>
    </row>
    <row r="19181" spans="1:12">
      <c r="A19181" s="1">
        <v>1429155907.9930601</v>
      </c>
      <c r="B19181" s="1">
        <v>0.96770727270148504</v>
      </c>
      <c r="C19181" s="1">
        <v>99.966903686523395</v>
      </c>
      <c r="D19181" s="1">
        <f t="shared" si="900"/>
        <v>894.5221700668335</v>
      </c>
      <c r="E19181" s="2">
        <f t="shared" si="901"/>
        <v>99.966903686523395</v>
      </c>
      <c r="L19181" s="1">
        <f t="shared" si="902"/>
        <v>98.618161790339713</v>
      </c>
    </row>
    <row r="19182" spans="1:12">
      <c r="A19182" s="1">
        <v>1429155908.04001</v>
      </c>
      <c r="B19182" s="1">
        <v>0.993087343210595</v>
      </c>
      <c r="C19182" s="1">
        <v>99.593040466308494</v>
      </c>
      <c r="D19182" s="1">
        <f t="shared" si="900"/>
        <v>894.56911993026733</v>
      </c>
      <c r="E19182" s="2">
        <f t="shared" si="901"/>
        <v>99.593040466308494</v>
      </c>
      <c r="L19182" s="1">
        <f t="shared" si="902"/>
        <v>98.618161790339713</v>
      </c>
    </row>
    <row r="19183" spans="1:12">
      <c r="A19183" s="1">
        <v>1429155908.0729001</v>
      </c>
      <c r="B19183" s="1">
        <v>0.98712323994666495</v>
      </c>
      <c r="C19183" s="1">
        <v>99.449150085449205</v>
      </c>
      <c r="D19183" s="1">
        <f t="shared" si="900"/>
        <v>894.60201001167297</v>
      </c>
      <c r="E19183" s="2">
        <f t="shared" si="901"/>
        <v>99.449150085449205</v>
      </c>
      <c r="L19183" s="1">
        <f t="shared" si="902"/>
        <v>98.618161790339713</v>
      </c>
    </row>
    <row r="19184" spans="1:12">
      <c r="A19184" s="1">
        <v>1429155908.1064799</v>
      </c>
      <c r="B19184" s="1">
        <v>0.96767913932607297</v>
      </c>
      <c r="C19184" s="1">
        <v>98.700904846191406</v>
      </c>
      <c r="D19184" s="1">
        <f t="shared" si="900"/>
        <v>894.63558983802795</v>
      </c>
      <c r="E19184" s="2">
        <f t="shared" si="901"/>
        <v>98.700904846191406</v>
      </c>
      <c r="L19184" s="1">
        <f t="shared" si="902"/>
        <v>98.618161790339713</v>
      </c>
    </row>
    <row r="19185" spans="1:12">
      <c r="A19185" s="1">
        <v>1429155908.15202</v>
      </c>
      <c r="B19185" s="1">
        <v>0.96416030609215997</v>
      </c>
      <c r="C19185" s="1">
        <v>98.9366455078125</v>
      </c>
      <c r="D19185" s="1">
        <f t="shared" si="900"/>
        <v>894.68112993240356</v>
      </c>
      <c r="E19185" s="2">
        <f t="shared" si="901"/>
        <v>98.9366455078125</v>
      </c>
      <c r="L19185" s="1">
        <f t="shared" si="902"/>
        <v>98.618161790339713</v>
      </c>
    </row>
    <row r="19186" spans="1:12">
      <c r="A19186" s="1">
        <v>1429155908.1833501</v>
      </c>
      <c r="B19186" s="1">
        <v>1</v>
      </c>
      <c r="C19186" s="1">
        <v>98.687217712402301</v>
      </c>
      <c r="D19186" s="1">
        <f t="shared" si="900"/>
        <v>894.71246004104614</v>
      </c>
      <c r="E19186" s="2">
        <f t="shared" si="901"/>
        <v>98.687217712402301</v>
      </c>
      <c r="L19186" s="1">
        <f t="shared" si="902"/>
        <v>98.618161790339713</v>
      </c>
    </row>
    <row r="19187" spans="1:12">
      <c r="A19187" s="1">
        <v>1429155908.20837</v>
      </c>
      <c r="B19187" s="1">
        <v>0.96855482458036402</v>
      </c>
      <c r="C19187" s="1">
        <v>98.443000793457003</v>
      </c>
      <c r="D19187" s="1">
        <f t="shared" si="900"/>
        <v>894.73747992515564</v>
      </c>
      <c r="E19187" s="2">
        <f t="shared" si="901"/>
        <v>98.443000793457003</v>
      </c>
      <c r="L19187" s="1">
        <f t="shared" si="902"/>
        <v>98.618161790339713</v>
      </c>
    </row>
    <row r="19188" spans="1:12">
      <c r="A19188" s="1">
        <v>1429155908.24666</v>
      </c>
      <c r="B19188" s="1">
        <v>1</v>
      </c>
      <c r="C19188" s="1">
        <v>98.262275695800696</v>
      </c>
      <c r="D19188" s="1">
        <f t="shared" si="900"/>
        <v>894.77576994895935</v>
      </c>
      <c r="E19188" s="2">
        <f t="shared" si="901"/>
        <v>98.262275695800696</v>
      </c>
      <c r="L19188" s="1">
        <f t="shared" si="902"/>
        <v>98.618161790339713</v>
      </c>
    </row>
    <row r="19189" spans="1:12">
      <c r="A19189" s="1">
        <v>1429155908.2823901</v>
      </c>
      <c r="B19189" s="1">
        <v>1</v>
      </c>
      <c r="C19189" s="1">
        <v>98.070709228515597</v>
      </c>
      <c r="D19189" s="1">
        <f t="shared" si="900"/>
        <v>894.81150007247925</v>
      </c>
      <c r="E19189" s="2">
        <f t="shared" si="901"/>
        <v>98.070709228515597</v>
      </c>
      <c r="L19189" s="1">
        <f t="shared" si="902"/>
        <v>98.618161790339713</v>
      </c>
    </row>
    <row r="19190" spans="1:12">
      <c r="A19190" s="1">
        <v>1429155908.31774</v>
      </c>
      <c r="B19190" s="1">
        <v>0.98087392180915101</v>
      </c>
      <c r="C19190" s="1">
        <v>97.984840393066406</v>
      </c>
      <c r="D19190" s="1">
        <f t="shared" si="900"/>
        <v>894.84684991836548</v>
      </c>
      <c r="E19190" s="2">
        <f t="shared" si="901"/>
        <v>97.984840393066406</v>
      </c>
      <c r="L19190" s="1">
        <f t="shared" si="902"/>
        <v>98.618161790339713</v>
      </c>
    </row>
    <row r="19191" spans="1:12">
      <c r="A19191" s="1">
        <v>1429155908.34128</v>
      </c>
      <c r="B19191" s="1">
        <v>1</v>
      </c>
      <c r="C19191" s="1">
        <v>97.695343017578097</v>
      </c>
      <c r="D19191" s="1">
        <f t="shared" si="900"/>
        <v>894.87038993835449</v>
      </c>
      <c r="E19191" s="2">
        <f t="shared" si="901"/>
        <v>97.695343017578097</v>
      </c>
      <c r="L19191" s="1">
        <f t="shared" si="902"/>
        <v>98.618161790339713</v>
      </c>
    </row>
    <row r="19192" spans="1:12">
      <c r="A19192" s="1">
        <v>1429155908.3801401</v>
      </c>
      <c r="B19192" s="1">
        <v>0.96412953714082195</v>
      </c>
      <c r="C19192" s="1">
        <v>97.591781616210895</v>
      </c>
      <c r="D19192" s="1">
        <f t="shared" si="900"/>
        <v>894.90925002098083</v>
      </c>
      <c r="E19192" s="2">
        <f t="shared" si="901"/>
        <v>97.591781616210895</v>
      </c>
      <c r="L19192" s="1">
        <f t="shared" si="902"/>
        <v>98.618161790339713</v>
      </c>
    </row>
    <row r="19193" spans="1:12">
      <c r="A19193" s="1">
        <v>1429155908.4239199</v>
      </c>
      <c r="B19193" s="1">
        <v>0.89349733661768505</v>
      </c>
      <c r="C19193" s="1">
        <v>97.420013427734304</v>
      </c>
      <c r="D19193" s="1">
        <f t="shared" si="900"/>
        <v>894.95302987098694</v>
      </c>
      <c r="E19193" s="2">
        <f t="shared" si="901"/>
        <v>97.420013427734304</v>
      </c>
      <c r="L19193" s="1">
        <f t="shared" si="902"/>
        <v>98.618161790339713</v>
      </c>
    </row>
    <row r="19194" spans="1:12">
      <c r="A19194" s="1">
        <v>1429155908.4720199</v>
      </c>
      <c r="B19194" s="1">
        <v>1</v>
      </c>
      <c r="C19194" s="1">
        <v>97.338851928710895</v>
      </c>
      <c r="D19194" s="1">
        <f t="shared" si="900"/>
        <v>895.00112986564636</v>
      </c>
      <c r="E19194" s="2">
        <f t="shared" si="901"/>
        <v>97.338851928710895</v>
      </c>
      <c r="L19194" s="1">
        <f t="shared" si="902"/>
        <v>98.618161790339713</v>
      </c>
    </row>
    <row r="19195" spans="1:12">
      <c r="A19195" s="1">
        <v>1429155908.5227101</v>
      </c>
      <c r="B19195" s="1">
        <v>1</v>
      </c>
      <c r="C19195" s="1">
        <v>97.3955078125</v>
      </c>
      <c r="D19195" s="1">
        <f t="shared" si="900"/>
        <v>895.05182003974915</v>
      </c>
      <c r="E19195" s="2">
        <f t="shared" si="901"/>
        <v>97.3955078125</v>
      </c>
      <c r="L19195" s="1">
        <f t="shared" si="902"/>
        <v>98.618161790339713</v>
      </c>
    </row>
    <row r="19196" spans="1:12">
      <c r="A19196" s="1">
        <v>1429155908.6553099</v>
      </c>
      <c r="B19196" s="1">
        <v>0.95079473443756601</v>
      </c>
      <c r="C19196" s="1">
        <v>97.392822265625</v>
      </c>
      <c r="D19196" s="1">
        <f t="shared" si="900"/>
        <v>895.18441987037659</v>
      </c>
      <c r="E19196" s="2">
        <f t="shared" si="901"/>
        <v>97.392822265625</v>
      </c>
      <c r="L19196" s="1">
        <f t="shared" si="902"/>
        <v>98.618161790339713</v>
      </c>
    </row>
    <row r="19197" spans="1:12">
      <c r="A19197" s="1">
        <v>1429155908.73558</v>
      </c>
      <c r="B19197" s="1">
        <v>0.96319009162254399</v>
      </c>
      <c r="C19197" s="1">
        <v>96.433990478515597</v>
      </c>
      <c r="D19197" s="1">
        <f t="shared" si="900"/>
        <v>895.26468992233276</v>
      </c>
      <c r="E19197" s="2">
        <f t="shared" si="901"/>
        <v>96.433990478515597</v>
      </c>
      <c r="L19197" s="1">
        <f t="shared" si="902"/>
        <v>98.618161790339713</v>
      </c>
    </row>
    <row r="19198" spans="1:12">
      <c r="A19198" s="1">
        <v>1429155908.7807701</v>
      </c>
      <c r="B19198" s="1">
        <v>0.97740691954317205</v>
      </c>
      <c r="C19198" s="1">
        <v>96.346511840820298</v>
      </c>
      <c r="D19198" s="1">
        <f t="shared" si="900"/>
        <v>895.30988001823425</v>
      </c>
      <c r="E19198" s="2">
        <f t="shared" si="901"/>
        <v>96.346511840820298</v>
      </c>
      <c r="L19198" s="1">
        <f t="shared" si="902"/>
        <v>98.618161790339713</v>
      </c>
    </row>
    <row r="19199" spans="1:12">
      <c r="A19199" s="1">
        <v>1429155908.8085499</v>
      </c>
      <c r="B19199" s="1">
        <v>0.99435557113769502</v>
      </c>
      <c r="C19199" s="1">
        <v>96.019981384277301</v>
      </c>
      <c r="D19199" s="1">
        <f t="shared" si="900"/>
        <v>895.33765983581543</v>
      </c>
      <c r="E19199" s="2">
        <f t="shared" si="901"/>
        <v>96.019981384277301</v>
      </c>
      <c r="L19199" s="1">
        <f t="shared" si="902"/>
        <v>98.618161790339713</v>
      </c>
    </row>
    <row r="19200" spans="1:12">
      <c r="A19200" s="1">
        <v>1429155908.8504</v>
      </c>
      <c r="B19200" s="1">
        <v>0.99715311409901697</v>
      </c>
      <c r="C19200" s="1">
        <v>95.814498901367102</v>
      </c>
      <c r="D19200" s="1">
        <f t="shared" si="900"/>
        <v>895.37950992584229</v>
      </c>
      <c r="E19200" s="2">
        <f t="shared" si="901"/>
        <v>95.814498901367102</v>
      </c>
      <c r="L19200" s="1">
        <f t="shared" si="902"/>
        <v>98.618161790339713</v>
      </c>
    </row>
    <row r="19201" spans="1:12">
      <c r="A19201" s="1">
        <v>1429155908.8789501</v>
      </c>
      <c r="B19201" s="1">
        <v>0.99921190444469599</v>
      </c>
      <c r="C19201" s="1">
        <v>95.752357482910099</v>
      </c>
      <c r="D19201" s="1">
        <f t="shared" si="900"/>
        <v>895.40806007385254</v>
      </c>
      <c r="E19201" s="2">
        <f t="shared" si="901"/>
        <v>95.752357482910099</v>
      </c>
      <c r="L19201" s="1">
        <f t="shared" si="902"/>
        <v>98.618161790339713</v>
      </c>
    </row>
    <row r="19202" spans="1:12">
      <c r="A19202" s="1">
        <v>1429155908.91031</v>
      </c>
      <c r="B19202" s="1">
        <v>1</v>
      </c>
      <c r="C19202" s="1">
        <v>95.623924255370994</v>
      </c>
      <c r="D19202" s="1">
        <f t="shared" si="900"/>
        <v>895.4394199848175</v>
      </c>
      <c r="E19202" s="2">
        <f t="shared" si="901"/>
        <v>95.623924255370994</v>
      </c>
      <c r="L19202" s="1">
        <f t="shared" si="902"/>
        <v>98.618161790339713</v>
      </c>
    </row>
    <row r="19203" spans="1:12">
      <c r="A19203" s="1">
        <v>1429155908.9777701</v>
      </c>
      <c r="B19203" s="1">
        <v>0.98406945910964505</v>
      </c>
      <c r="C19203" s="1">
        <v>95.440109252929602</v>
      </c>
      <c r="D19203" s="1">
        <f t="shared" ref="D19203:D19266" si="903">A19203-$A$2</f>
        <v>895.50688004493713</v>
      </c>
      <c r="E19203" s="2">
        <f t="shared" si="901"/>
        <v>95.440109252929602</v>
      </c>
      <c r="L19203" s="1">
        <f t="shared" si="902"/>
        <v>98.618161790339713</v>
      </c>
    </row>
    <row r="19204" spans="1:12">
      <c r="A19204" s="1">
        <v>1429155909.02266</v>
      </c>
      <c r="B19204" s="1">
        <v>1</v>
      </c>
      <c r="C19204" s="1">
        <v>95.770484924316406</v>
      </c>
      <c r="D19204" s="1">
        <f t="shared" si="903"/>
        <v>895.55176997184753</v>
      </c>
      <c r="E19204" s="2">
        <f t="shared" si="901"/>
        <v>95.770484924316406</v>
      </c>
      <c r="L19204" s="1">
        <f t="shared" si="902"/>
        <v>98.618161790339713</v>
      </c>
    </row>
    <row r="19205" spans="1:12">
      <c r="A19205" s="1">
        <v>1429155909.063</v>
      </c>
      <c r="B19205" s="1">
        <v>0.97134380774455997</v>
      </c>
      <c r="C19205" s="1">
        <v>95.951492309570298</v>
      </c>
      <c r="D19205" s="1">
        <f t="shared" si="903"/>
        <v>895.59210991859436</v>
      </c>
      <c r="E19205" s="2">
        <f t="shared" si="901"/>
        <v>95.951492309570298</v>
      </c>
      <c r="L19205" s="1">
        <f t="shared" si="902"/>
        <v>98.618161790339713</v>
      </c>
    </row>
    <row r="19206" spans="1:12">
      <c r="A19206" s="1">
        <v>1429155909.0950899</v>
      </c>
      <c r="B19206" s="1">
        <v>0.98022692578520298</v>
      </c>
      <c r="C19206" s="1">
        <v>96.044288635253906</v>
      </c>
      <c r="D19206" s="1">
        <f t="shared" si="903"/>
        <v>895.62419986724854</v>
      </c>
      <c r="E19206" s="2">
        <f t="shared" ref="E19206:E19269" si="904">IF(B19206&gt;0.75,C19206,0)</f>
        <v>96.044288635253906</v>
      </c>
      <c r="L19206" s="1">
        <f t="shared" si="902"/>
        <v>98.618161790339713</v>
      </c>
    </row>
    <row r="19207" spans="1:12">
      <c r="A19207" s="1">
        <v>1429155909.16927</v>
      </c>
      <c r="B19207" s="1">
        <v>0.98317422331295101</v>
      </c>
      <c r="C19207" s="1">
        <v>96.138145446777301</v>
      </c>
      <c r="D19207" s="1">
        <f t="shared" si="903"/>
        <v>895.69837999343872</v>
      </c>
      <c r="E19207" s="2">
        <f t="shared" si="904"/>
        <v>96.138145446777301</v>
      </c>
      <c r="L19207" s="1">
        <f t="shared" si="902"/>
        <v>98.618161790339713</v>
      </c>
    </row>
    <row r="19208" spans="1:12">
      <c r="A19208" s="1">
        <v>1429155909.2084601</v>
      </c>
      <c r="B19208" s="1">
        <v>0.94633817264857101</v>
      </c>
      <c r="C19208" s="1">
        <v>96.656639099120994</v>
      </c>
      <c r="D19208" s="1">
        <f t="shared" si="903"/>
        <v>895.73757004737854</v>
      </c>
      <c r="E19208" s="2">
        <f t="shared" si="904"/>
        <v>96.656639099120994</v>
      </c>
      <c r="L19208" s="1">
        <f t="shared" si="902"/>
        <v>98.618161790339713</v>
      </c>
    </row>
    <row r="19209" spans="1:12">
      <c r="A19209" s="1">
        <v>1429155909.2502799</v>
      </c>
      <c r="B19209" s="1">
        <v>0.97114853672549994</v>
      </c>
      <c r="C19209" s="1">
        <v>96.626426696777301</v>
      </c>
      <c r="D19209" s="1">
        <f t="shared" si="903"/>
        <v>895.77938985824585</v>
      </c>
      <c r="E19209" s="2">
        <f t="shared" si="904"/>
        <v>96.626426696777301</v>
      </c>
      <c r="L19209" s="1">
        <f t="shared" si="902"/>
        <v>98.618161790339713</v>
      </c>
    </row>
    <row r="19210" spans="1:12">
      <c r="A19210" s="1">
        <v>1429155909.2904</v>
      </c>
      <c r="B19210" s="1">
        <v>0.96489218149409395</v>
      </c>
      <c r="C19210" s="1">
        <v>96.703536987304602</v>
      </c>
      <c r="D19210" s="1">
        <f t="shared" si="903"/>
        <v>895.81950998306274</v>
      </c>
      <c r="E19210" s="2">
        <f t="shared" si="904"/>
        <v>96.703536987304602</v>
      </c>
      <c r="L19210" s="1">
        <f t="shared" si="902"/>
        <v>98.618161790339713</v>
      </c>
    </row>
    <row r="19211" spans="1:12">
      <c r="A19211" s="1">
        <v>1429155909.3213401</v>
      </c>
      <c r="B19211" s="1">
        <v>0.992355193212622</v>
      </c>
      <c r="C19211" s="1">
        <v>97.310302734375</v>
      </c>
      <c r="D19211" s="1">
        <f t="shared" si="903"/>
        <v>895.85045003890991</v>
      </c>
      <c r="E19211" s="2">
        <f t="shared" si="904"/>
        <v>97.310302734375</v>
      </c>
      <c r="L19211" s="1">
        <f t="shared" si="902"/>
        <v>98.618161790339713</v>
      </c>
    </row>
    <row r="19212" spans="1:12">
      <c r="A19212" s="1">
        <v>1429155909.35887</v>
      </c>
      <c r="B19212" s="1">
        <v>0.98688739666667202</v>
      </c>
      <c r="C19212" s="1">
        <v>97.772911071777301</v>
      </c>
      <c r="D19212" s="1">
        <f t="shared" si="903"/>
        <v>895.88797998428345</v>
      </c>
      <c r="E19212" s="2">
        <f t="shared" si="904"/>
        <v>97.772911071777301</v>
      </c>
      <c r="L19212" s="1">
        <f t="shared" si="902"/>
        <v>98.618161790339713</v>
      </c>
    </row>
    <row r="19213" spans="1:12">
      <c r="A19213" s="1">
        <v>1429155909.4213099</v>
      </c>
      <c r="B19213" s="1">
        <v>0.92454728745716297</v>
      </c>
      <c r="C19213" s="1">
        <v>98.721298217773395</v>
      </c>
      <c r="D19213" s="1">
        <f t="shared" si="903"/>
        <v>895.95041990280151</v>
      </c>
      <c r="E19213" s="2">
        <f t="shared" si="904"/>
        <v>98.721298217773395</v>
      </c>
      <c r="L19213" s="1">
        <f t="shared" si="902"/>
        <v>98.618161790339713</v>
      </c>
    </row>
    <row r="19214" spans="1:12">
      <c r="A19214" s="1">
        <v>1429155909.4964499</v>
      </c>
      <c r="B19214" s="1">
        <v>0.91759580409282304</v>
      </c>
      <c r="C19214" s="1">
        <v>99.297111511230398</v>
      </c>
      <c r="D19214" s="1">
        <f t="shared" si="903"/>
        <v>896.02555990219116</v>
      </c>
      <c r="E19214" s="2">
        <f t="shared" si="904"/>
        <v>99.297111511230398</v>
      </c>
      <c r="L19214" s="1">
        <f t="shared" si="902"/>
        <v>98.618161790339713</v>
      </c>
    </row>
    <row r="19215" spans="1:12">
      <c r="A19215" s="1">
        <v>1429155909.7105899</v>
      </c>
      <c r="B19215" s="1">
        <v>0.87990515246121204</v>
      </c>
      <c r="C19215" s="1">
        <v>100.3560256958</v>
      </c>
      <c r="D19215" s="1">
        <f t="shared" si="903"/>
        <v>896.23969984054565</v>
      </c>
      <c r="E19215" s="2">
        <f t="shared" si="904"/>
        <v>100.3560256958</v>
      </c>
      <c r="L19215" s="1">
        <f t="shared" si="902"/>
        <v>98.618161790339713</v>
      </c>
    </row>
    <row r="19216" spans="1:12">
      <c r="A19216" s="1">
        <v>1429155909.73544</v>
      </c>
      <c r="B19216" s="1">
        <v>0.87153673152065803</v>
      </c>
      <c r="C19216" s="1">
        <v>99.811012268066406</v>
      </c>
      <c r="D19216" s="1">
        <f t="shared" si="903"/>
        <v>896.26454997062683</v>
      </c>
      <c r="E19216" s="2">
        <f t="shared" si="904"/>
        <v>99.811012268066406</v>
      </c>
      <c r="L19216" s="1">
        <f t="shared" si="902"/>
        <v>98.618161790339713</v>
      </c>
    </row>
    <row r="19217" spans="1:12">
      <c r="A19217" s="1">
        <v>1429155909.77298</v>
      </c>
      <c r="B19217" s="1">
        <v>0.86807825242732195</v>
      </c>
      <c r="C19217" s="1">
        <v>100.248413085937</v>
      </c>
      <c r="D19217" s="1">
        <f t="shared" si="903"/>
        <v>896.30208992958069</v>
      </c>
      <c r="E19217" s="2">
        <f t="shared" si="904"/>
        <v>100.248413085937</v>
      </c>
      <c r="L19217" s="1">
        <f t="shared" si="902"/>
        <v>98.618161790339713</v>
      </c>
    </row>
    <row r="19218" spans="1:12">
      <c r="A19218" s="1">
        <v>1429155909.8926201</v>
      </c>
      <c r="B19218" s="1">
        <v>0.928002824916075</v>
      </c>
      <c r="C19218" s="1">
        <v>100.168579101562</v>
      </c>
      <c r="D19218" s="1">
        <f t="shared" si="903"/>
        <v>896.42173004150391</v>
      </c>
      <c r="E19218" s="2">
        <f t="shared" si="904"/>
        <v>100.168579101562</v>
      </c>
      <c r="L19218" s="1">
        <f t="shared" si="902"/>
        <v>98.618161790339713</v>
      </c>
    </row>
    <row r="19219" spans="1:12">
      <c r="A19219" s="1">
        <v>1429155909.93607</v>
      </c>
      <c r="B19219" s="1">
        <v>0.95624085566321304</v>
      </c>
      <c r="C19219" s="1">
        <v>99.750633239745994</v>
      </c>
      <c r="D19219" s="1">
        <f t="shared" si="903"/>
        <v>896.46517992019653</v>
      </c>
      <c r="E19219" s="2">
        <f t="shared" si="904"/>
        <v>99.750633239745994</v>
      </c>
      <c r="L19219" s="1">
        <f t="shared" si="902"/>
        <v>98.618161790339713</v>
      </c>
    </row>
    <row r="19220" spans="1:12">
      <c r="A19220" s="1">
        <v>1429155909.9805801</v>
      </c>
      <c r="B19220" s="1">
        <v>0.91396809808881496</v>
      </c>
      <c r="C19220" s="1">
        <v>98.944290161132798</v>
      </c>
      <c r="D19220" s="1">
        <f t="shared" si="903"/>
        <v>896.50969004631042</v>
      </c>
      <c r="E19220" s="2">
        <f t="shared" si="904"/>
        <v>98.944290161132798</v>
      </c>
      <c r="L19220" s="1">
        <f t="shared" si="902"/>
        <v>98.618161790339713</v>
      </c>
    </row>
    <row r="19221" spans="1:12">
      <c r="A19221" s="1">
        <v>1429155910.02563</v>
      </c>
      <c r="B19221" s="1">
        <v>0.93848065244368795</v>
      </c>
      <c r="C19221" s="1">
        <v>98.774360656738196</v>
      </c>
      <c r="D19221" s="1">
        <f t="shared" si="903"/>
        <v>896.5547399520874</v>
      </c>
      <c r="E19221" s="2">
        <f t="shared" si="904"/>
        <v>98.774360656738196</v>
      </c>
      <c r="L19221" s="1">
        <f t="shared" si="902"/>
        <v>98.618161790339713</v>
      </c>
    </row>
    <row r="19222" spans="1:12">
      <c r="A19222" s="1">
        <v>1429155910.0599301</v>
      </c>
      <c r="B19222" s="1">
        <v>0.97583656758856496</v>
      </c>
      <c r="C19222" s="1">
        <v>98.201080322265597</v>
      </c>
      <c r="D19222" s="1">
        <f t="shared" si="903"/>
        <v>896.58904004096985</v>
      </c>
      <c r="E19222" s="2">
        <f t="shared" si="904"/>
        <v>98.201080322265597</v>
      </c>
      <c r="L19222" s="1">
        <f t="shared" si="902"/>
        <v>98.618161790339713</v>
      </c>
    </row>
    <row r="19223" spans="1:12">
      <c r="A19223" s="1">
        <v>1429155910.09074</v>
      </c>
      <c r="B19223" s="1">
        <v>0.80991910835344005</v>
      </c>
      <c r="C19223" s="1">
        <v>97.741004943847599</v>
      </c>
      <c r="D19223" s="1">
        <f t="shared" si="903"/>
        <v>896.61984992027283</v>
      </c>
      <c r="E19223" s="2">
        <f t="shared" si="904"/>
        <v>97.741004943847599</v>
      </c>
      <c r="L19223" s="1">
        <f t="shared" si="902"/>
        <v>98.618161790339713</v>
      </c>
    </row>
    <row r="19224" spans="1:12">
      <c r="A19224" s="1">
        <v>1429155910.1275201</v>
      </c>
      <c r="B19224" s="1">
        <v>0</v>
      </c>
      <c r="C19224" s="1">
        <v>0</v>
      </c>
      <c r="D19224" s="1">
        <f t="shared" si="903"/>
        <v>896.65663003921509</v>
      </c>
      <c r="E19224" s="2"/>
      <c r="L19224" s="1">
        <f t="shared" ref="L19224:L19287" si="905">AVERAGE($E$17303:$E$19677)</f>
        <v>98.618161790339713</v>
      </c>
    </row>
    <row r="19225" spans="1:12">
      <c r="A19225" s="1">
        <v>1429155910.1735201</v>
      </c>
      <c r="B19225" s="1">
        <v>0</v>
      </c>
      <c r="C19225" s="1">
        <v>0</v>
      </c>
      <c r="D19225" s="1">
        <f t="shared" si="903"/>
        <v>896.70263004302979</v>
      </c>
      <c r="E19225" s="2"/>
      <c r="L19225" s="1">
        <f t="shared" si="905"/>
        <v>98.618161790339713</v>
      </c>
    </row>
    <row r="19226" spans="1:12">
      <c r="A19226" s="1">
        <v>1429155910.2084401</v>
      </c>
      <c r="B19226" s="1">
        <v>0</v>
      </c>
      <c r="C19226" s="1">
        <v>0</v>
      </c>
      <c r="D19226" s="1">
        <f t="shared" si="903"/>
        <v>896.7375500202179</v>
      </c>
      <c r="E19226" s="2"/>
      <c r="L19226" s="1">
        <f t="shared" si="905"/>
        <v>98.618161790339713</v>
      </c>
    </row>
    <row r="19227" spans="1:12">
      <c r="A19227" s="1">
        <v>1429155910.2439599</v>
      </c>
      <c r="B19227" s="1">
        <v>0</v>
      </c>
      <c r="C19227" s="1">
        <v>0</v>
      </c>
      <c r="D19227" s="1">
        <f t="shared" si="903"/>
        <v>896.77306985855103</v>
      </c>
      <c r="E19227" s="2"/>
      <c r="L19227" s="1">
        <f t="shared" si="905"/>
        <v>98.618161790339713</v>
      </c>
    </row>
    <row r="19228" spans="1:12">
      <c r="A19228" s="1">
        <v>1429155910.27953</v>
      </c>
      <c r="B19228" s="1">
        <v>0.74091656148360097</v>
      </c>
      <c r="C19228" s="1">
        <v>95.649681091308494</v>
      </c>
      <c r="D19228" s="1">
        <f t="shared" si="903"/>
        <v>896.80864000320435</v>
      </c>
      <c r="E19228" s="2"/>
      <c r="L19228" s="1">
        <f t="shared" si="905"/>
        <v>98.618161790339713</v>
      </c>
    </row>
    <row r="19229" spans="1:12">
      <c r="A19229" s="1">
        <v>1429155910.3198299</v>
      </c>
      <c r="B19229" s="1">
        <v>0.81077715062675504</v>
      </c>
      <c r="C19229" s="1">
        <v>96.638252258300696</v>
      </c>
      <c r="D19229" s="1">
        <f t="shared" si="903"/>
        <v>896.84893989562988</v>
      </c>
      <c r="E19229" s="2">
        <f t="shared" si="904"/>
        <v>96.638252258300696</v>
      </c>
      <c r="L19229" s="1">
        <f t="shared" si="905"/>
        <v>98.618161790339713</v>
      </c>
    </row>
    <row r="19230" spans="1:12">
      <c r="A19230" s="1">
        <v>1429155910.35274</v>
      </c>
      <c r="B19230" s="1">
        <v>0.88385148609096897</v>
      </c>
      <c r="C19230" s="1">
        <v>96.824928283691406</v>
      </c>
      <c r="D19230" s="1">
        <f t="shared" si="903"/>
        <v>896.88185000419617</v>
      </c>
      <c r="E19230" s="2">
        <f t="shared" si="904"/>
        <v>96.824928283691406</v>
      </c>
      <c r="L19230" s="1">
        <f t="shared" si="905"/>
        <v>98.618161790339713</v>
      </c>
    </row>
    <row r="19231" spans="1:12">
      <c r="A19231" s="1">
        <v>1429155910.6552899</v>
      </c>
      <c r="B19231" s="1">
        <v>0.87346709071921602</v>
      </c>
      <c r="C19231" s="1">
        <v>99.195594787597599</v>
      </c>
      <c r="D19231" s="1">
        <f t="shared" si="903"/>
        <v>897.18439984321594</v>
      </c>
      <c r="E19231" s="2">
        <f t="shared" si="904"/>
        <v>99.195594787597599</v>
      </c>
      <c r="L19231" s="1">
        <f t="shared" si="905"/>
        <v>98.618161790339713</v>
      </c>
    </row>
    <row r="19232" spans="1:12">
      <c r="A19232" s="1">
        <v>1429155910.73736</v>
      </c>
      <c r="B19232" s="1">
        <v>0.89773653545120002</v>
      </c>
      <c r="C19232" s="1">
        <v>100.060173034667</v>
      </c>
      <c r="D19232" s="1">
        <f t="shared" si="903"/>
        <v>897.26646995544434</v>
      </c>
      <c r="E19232" s="2">
        <f t="shared" si="904"/>
        <v>100.060173034667</v>
      </c>
      <c r="L19232" s="1">
        <f t="shared" si="905"/>
        <v>98.618161790339713</v>
      </c>
    </row>
    <row r="19233" spans="1:12">
      <c r="A19233" s="1">
        <v>1429155910.78613</v>
      </c>
      <c r="B19233" s="1">
        <v>0.89085732828299202</v>
      </c>
      <c r="C19233" s="1">
        <v>100.47897338867099</v>
      </c>
      <c r="D19233" s="1">
        <f t="shared" si="903"/>
        <v>897.31523990631104</v>
      </c>
      <c r="E19233" s="2">
        <f t="shared" si="904"/>
        <v>100.47897338867099</v>
      </c>
      <c r="L19233" s="1">
        <f t="shared" si="905"/>
        <v>98.618161790339713</v>
      </c>
    </row>
    <row r="19234" spans="1:12">
      <c r="A19234" s="1">
        <v>1429155910.83233</v>
      </c>
      <c r="B19234" s="1">
        <v>0.86505516962433404</v>
      </c>
      <c r="C19234" s="1">
        <v>100.25220489501901</v>
      </c>
      <c r="D19234" s="1">
        <f t="shared" si="903"/>
        <v>897.3614399433136</v>
      </c>
      <c r="E19234" s="2">
        <f t="shared" si="904"/>
        <v>100.25220489501901</v>
      </c>
      <c r="L19234" s="1">
        <f t="shared" si="905"/>
        <v>98.618161790339713</v>
      </c>
    </row>
    <row r="19235" spans="1:12">
      <c r="A19235" s="1">
        <v>1429155910.87255</v>
      </c>
      <c r="B19235" s="1">
        <v>0.87364245596093304</v>
      </c>
      <c r="C19235" s="1">
        <v>100.07324981689401</v>
      </c>
      <c r="D19235" s="1">
        <f t="shared" si="903"/>
        <v>897.40165996551514</v>
      </c>
      <c r="E19235" s="2">
        <f t="shared" si="904"/>
        <v>100.07324981689401</v>
      </c>
      <c r="L19235" s="1">
        <f t="shared" si="905"/>
        <v>98.618161790339713</v>
      </c>
    </row>
    <row r="19236" spans="1:12">
      <c r="A19236" s="1">
        <v>1429155910.90802</v>
      </c>
      <c r="B19236" s="1">
        <v>0.92889257175292905</v>
      </c>
      <c r="C19236" s="1">
        <v>100.11751556396401</v>
      </c>
      <c r="D19236" s="1">
        <f t="shared" si="903"/>
        <v>897.43712997436523</v>
      </c>
      <c r="E19236" s="2">
        <f t="shared" si="904"/>
        <v>100.11751556396401</v>
      </c>
      <c r="L19236" s="1">
        <f t="shared" si="905"/>
        <v>98.618161790339713</v>
      </c>
    </row>
    <row r="19237" spans="1:12">
      <c r="A19237" s="1">
        <v>1429155910.9466</v>
      </c>
      <c r="B19237" s="1">
        <v>0.90186756382701505</v>
      </c>
      <c r="C19237" s="1">
        <v>99.655975341796804</v>
      </c>
      <c r="D19237" s="1">
        <f t="shared" si="903"/>
        <v>897.47570991516113</v>
      </c>
      <c r="E19237" s="2">
        <f t="shared" si="904"/>
        <v>99.655975341796804</v>
      </c>
      <c r="L19237" s="1">
        <f t="shared" si="905"/>
        <v>98.618161790339713</v>
      </c>
    </row>
    <row r="19238" spans="1:12">
      <c r="A19238" s="1">
        <v>1429155910.9846799</v>
      </c>
      <c r="B19238" s="1">
        <v>0.95369903301247605</v>
      </c>
      <c r="C19238" s="1">
        <v>99.759727478027301</v>
      </c>
      <c r="D19238" s="1">
        <f t="shared" si="903"/>
        <v>897.51378989219666</v>
      </c>
      <c r="E19238" s="2">
        <f t="shared" si="904"/>
        <v>99.759727478027301</v>
      </c>
      <c r="L19238" s="1">
        <f t="shared" si="905"/>
        <v>98.618161790339713</v>
      </c>
    </row>
    <row r="19239" spans="1:12">
      <c r="A19239" s="1">
        <v>1429155911.0703499</v>
      </c>
      <c r="B19239" s="1">
        <v>0.92884093608148</v>
      </c>
      <c r="C19239" s="1">
        <v>99.270721435546804</v>
      </c>
      <c r="D19239" s="1">
        <f t="shared" si="903"/>
        <v>897.5994598865509</v>
      </c>
      <c r="E19239" s="2">
        <f t="shared" si="904"/>
        <v>99.270721435546804</v>
      </c>
      <c r="L19239" s="1">
        <f t="shared" si="905"/>
        <v>98.618161790339713</v>
      </c>
    </row>
    <row r="19240" spans="1:12">
      <c r="A19240" s="1">
        <v>1429155911.1308601</v>
      </c>
      <c r="B19240" s="1">
        <v>0.95232128993385701</v>
      </c>
      <c r="C19240" s="1">
        <v>99.469970703125</v>
      </c>
      <c r="D19240" s="1">
        <f t="shared" si="903"/>
        <v>897.65997004508972</v>
      </c>
      <c r="E19240" s="2">
        <f t="shared" si="904"/>
        <v>99.469970703125</v>
      </c>
      <c r="L19240" s="1">
        <f t="shared" si="905"/>
        <v>98.618161790339713</v>
      </c>
    </row>
    <row r="19241" spans="1:12">
      <c r="A19241" s="1">
        <v>1429155911.16394</v>
      </c>
      <c r="B19241" s="1">
        <v>0.95282956361876703</v>
      </c>
      <c r="C19241" s="1">
        <v>98.833457946777301</v>
      </c>
      <c r="D19241" s="1">
        <f t="shared" si="903"/>
        <v>897.69304990768433</v>
      </c>
      <c r="E19241" s="2">
        <f t="shared" si="904"/>
        <v>98.833457946777301</v>
      </c>
      <c r="L19241" s="1">
        <f t="shared" si="905"/>
        <v>98.618161790339713</v>
      </c>
    </row>
    <row r="19242" spans="1:12">
      <c r="A19242" s="1">
        <v>1429155911.1951599</v>
      </c>
      <c r="B19242" s="1">
        <v>0.95090863139259396</v>
      </c>
      <c r="C19242" s="1">
        <v>98.329818725585895</v>
      </c>
      <c r="D19242" s="1">
        <f t="shared" si="903"/>
        <v>897.72426986694336</v>
      </c>
      <c r="E19242" s="2">
        <f t="shared" si="904"/>
        <v>98.329818725585895</v>
      </c>
      <c r="L19242" s="1">
        <f t="shared" si="905"/>
        <v>98.618161790339713</v>
      </c>
    </row>
    <row r="19243" spans="1:12">
      <c r="A19243" s="1">
        <v>1429155911.22824</v>
      </c>
      <c r="B19243" s="1">
        <v>0.98071642240099099</v>
      </c>
      <c r="C19243" s="1">
        <v>97.672218322753906</v>
      </c>
      <c r="D19243" s="1">
        <f t="shared" si="903"/>
        <v>897.75734996795654</v>
      </c>
      <c r="E19243" s="2">
        <f t="shared" si="904"/>
        <v>97.672218322753906</v>
      </c>
      <c r="L19243" s="1">
        <f t="shared" si="905"/>
        <v>98.618161790339713</v>
      </c>
    </row>
    <row r="19244" spans="1:12">
      <c r="A19244" s="1">
        <v>1429155911.2671101</v>
      </c>
      <c r="B19244" s="1">
        <v>0.93599382727480795</v>
      </c>
      <c r="C19244" s="1">
        <v>97.044212341308494</v>
      </c>
      <c r="D19244" s="1">
        <f t="shared" si="903"/>
        <v>897.79622006416321</v>
      </c>
      <c r="E19244" s="2">
        <f t="shared" si="904"/>
        <v>97.044212341308494</v>
      </c>
      <c r="L19244" s="1">
        <f t="shared" si="905"/>
        <v>98.618161790339713</v>
      </c>
    </row>
    <row r="19245" spans="1:12">
      <c r="A19245" s="1">
        <v>1429155911.29935</v>
      </c>
      <c r="B19245" s="1">
        <v>0.886545096777271</v>
      </c>
      <c r="C19245" s="1">
        <v>96.989967346191406</v>
      </c>
      <c r="D19245" s="1">
        <f t="shared" si="903"/>
        <v>897.82845997810364</v>
      </c>
      <c r="E19245" s="2">
        <f t="shared" si="904"/>
        <v>96.989967346191406</v>
      </c>
      <c r="L19245" s="1">
        <f t="shared" si="905"/>
        <v>98.618161790339713</v>
      </c>
    </row>
    <row r="19246" spans="1:12">
      <c r="A19246" s="1">
        <v>1429155911.33389</v>
      </c>
      <c r="B19246" s="1">
        <v>0.95303660374580501</v>
      </c>
      <c r="C19246" s="1">
        <v>96.895195007324205</v>
      </c>
      <c r="D19246" s="1">
        <f t="shared" si="903"/>
        <v>897.86299991607666</v>
      </c>
      <c r="E19246" s="2">
        <f t="shared" si="904"/>
        <v>96.895195007324205</v>
      </c>
      <c r="L19246" s="1">
        <f t="shared" si="905"/>
        <v>98.618161790339713</v>
      </c>
    </row>
    <row r="19247" spans="1:12">
      <c r="A19247" s="1">
        <v>1429155911.37079</v>
      </c>
      <c r="B19247" s="1">
        <v>0.95821388027038901</v>
      </c>
      <c r="C19247" s="1">
        <v>96.776588439941406</v>
      </c>
      <c r="D19247" s="1">
        <f t="shared" si="903"/>
        <v>897.89989995956421</v>
      </c>
      <c r="E19247" s="2">
        <f t="shared" si="904"/>
        <v>96.776588439941406</v>
      </c>
      <c r="L19247" s="1">
        <f t="shared" si="905"/>
        <v>98.618161790339713</v>
      </c>
    </row>
    <row r="19248" spans="1:12">
      <c r="A19248" s="1">
        <v>1429155911.4131701</v>
      </c>
      <c r="B19248" s="1">
        <v>0.74018094894369701</v>
      </c>
      <c r="C19248" s="1">
        <v>95.835311889648395</v>
      </c>
      <c r="D19248" s="1">
        <f t="shared" si="903"/>
        <v>897.94228005409241</v>
      </c>
      <c r="E19248" s="2"/>
      <c r="L19248" s="1">
        <f t="shared" si="905"/>
        <v>98.618161790339713</v>
      </c>
    </row>
    <row r="19249" spans="1:12">
      <c r="A19249" s="1">
        <v>1429155911.45065</v>
      </c>
      <c r="B19249" s="1">
        <v>1</v>
      </c>
      <c r="C19249" s="1">
        <v>96.921279907226506</v>
      </c>
      <c r="D19249" s="1">
        <f t="shared" si="903"/>
        <v>897.97975993156433</v>
      </c>
      <c r="E19249" s="2">
        <f t="shared" si="904"/>
        <v>96.921279907226506</v>
      </c>
      <c r="L19249" s="1">
        <f t="shared" si="905"/>
        <v>98.618161790339713</v>
      </c>
    </row>
    <row r="19250" spans="1:12">
      <c r="A19250" s="1">
        <v>1429155911.4951401</v>
      </c>
      <c r="B19250" s="1">
        <v>0.996401049917924</v>
      </c>
      <c r="C19250" s="1">
        <v>97.019592285156193</v>
      </c>
      <c r="D19250" s="1">
        <f t="shared" si="903"/>
        <v>898.02425003051758</v>
      </c>
      <c r="E19250" s="2">
        <f t="shared" si="904"/>
        <v>97.019592285156193</v>
      </c>
      <c r="L19250" s="1">
        <f t="shared" si="905"/>
        <v>98.618161790339713</v>
      </c>
    </row>
    <row r="19251" spans="1:12">
      <c r="A19251" s="1">
        <v>1429155911.5825601</v>
      </c>
      <c r="B19251" s="1">
        <v>1</v>
      </c>
      <c r="C19251" s="1">
        <v>98.102828979492102</v>
      </c>
      <c r="D19251" s="1">
        <f t="shared" si="903"/>
        <v>898.11167001724243</v>
      </c>
      <c r="E19251" s="2">
        <f t="shared" si="904"/>
        <v>98.102828979492102</v>
      </c>
      <c r="L19251" s="1">
        <f t="shared" si="905"/>
        <v>98.618161790339713</v>
      </c>
    </row>
    <row r="19252" spans="1:12">
      <c r="A19252" s="1">
        <v>1429155911.6312101</v>
      </c>
      <c r="B19252" s="1">
        <v>0.96993260244493895</v>
      </c>
      <c r="C19252" s="1">
        <v>98.379798889160099</v>
      </c>
      <c r="D19252" s="1">
        <f t="shared" si="903"/>
        <v>898.16032004356384</v>
      </c>
      <c r="E19252" s="2">
        <f t="shared" si="904"/>
        <v>98.379798889160099</v>
      </c>
      <c r="L19252" s="1">
        <f t="shared" si="905"/>
        <v>98.618161790339713</v>
      </c>
    </row>
    <row r="19253" spans="1:12">
      <c r="A19253" s="1">
        <v>1429155911.6667299</v>
      </c>
      <c r="B19253" s="1">
        <v>0.98112738064924998</v>
      </c>
      <c r="C19253" s="1">
        <v>98.591102600097599</v>
      </c>
      <c r="D19253" s="1">
        <f t="shared" si="903"/>
        <v>898.19583988189697</v>
      </c>
      <c r="E19253" s="2">
        <f t="shared" si="904"/>
        <v>98.591102600097599</v>
      </c>
      <c r="L19253" s="1">
        <f t="shared" si="905"/>
        <v>98.618161790339713</v>
      </c>
    </row>
    <row r="19254" spans="1:12">
      <c r="A19254" s="1">
        <v>1429155911.7070301</v>
      </c>
      <c r="B19254" s="1">
        <v>0.99390869233170398</v>
      </c>
      <c r="C19254" s="1">
        <v>98.427520751953097</v>
      </c>
      <c r="D19254" s="1">
        <f t="shared" si="903"/>
        <v>898.23614001274109</v>
      </c>
      <c r="E19254" s="2">
        <f t="shared" si="904"/>
        <v>98.427520751953097</v>
      </c>
      <c r="L19254" s="1">
        <f t="shared" si="905"/>
        <v>98.618161790339713</v>
      </c>
    </row>
    <row r="19255" spans="1:12">
      <c r="A19255" s="1">
        <v>1429155911.7349899</v>
      </c>
      <c r="B19255" s="1">
        <v>0.90548265208866996</v>
      </c>
      <c r="C19255" s="1">
        <v>98.260215759277301</v>
      </c>
      <c r="D19255" s="1">
        <f t="shared" si="903"/>
        <v>898.26409983634949</v>
      </c>
      <c r="E19255" s="2">
        <f t="shared" si="904"/>
        <v>98.260215759277301</v>
      </c>
      <c r="L19255" s="1">
        <f t="shared" si="905"/>
        <v>98.618161790339713</v>
      </c>
    </row>
    <row r="19256" spans="1:12">
      <c r="A19256" s="1">
        <v>1429155911.7651601</v>
      </c>
      <c r="B19256" s="1">
        <v>0.98684608230933502</v>
      </c>
      <c r="C19256" s="1">
        <v>97.619674682617102</v>
      </c>
      <c r="D19256" s="1">
        <f t="shared" si="903"/>
        <v>898.29427003860474</v>
      </c>
      <c r="E19256" s="2">
        <f t="shared" si="904"/>
        <v>97.619674682617102</v>
      </c>
      <c r="L19256" s="1">
        <f t="shared" si="905"/>
        <v>98.618161790339713</v>
      </c>
    </row>
    <row r="19257" spans="1:12">
      <c r="A19257" s="1">
        <v>1429155911.80934</v>
      </c>
      <c r="B19257" s="1">
        <v>0.99893215037957395</v>
      </c>
      <c r="C19257" s="1">
        <v>97.581893920898395</v>
      </c>
      <c r="D19257" s="1">
        <f t="shared" si="903"/>
        <v>898.33844995498657</v>
      </c>
      <c r="E19257" s="2">
        <f t="shared" si="904"/>
        <v>97.581893920898395</v>
      </c>
      <c r="L19257" s="1">
        <f t="shared" si="905"/>
        <v>98.618161790339713</v>
      </c>
    </row>
    <row r="19258" spans="1:12">
      <c r="A19258" s="1">
        <v>1429155911.8426299</v>
      </c>
      <c r="B19258" s="1">
        <v>1</v>
      </c>
      <c r="C19258" s="1">
        <v>97.384780883789006</v>
      </c>
      <c r="D19258" s="1">
        <f t="shared" si="903"/>
        <v>898.37173986434937</v>
      </c>
      <c r="E19258" s="2">
        <f t="shared" si="904"/>
        <v>97.384780883789006</v>
      </c>
      <c r="L19258" s="1">
        <f t="shared" si="905"/>
        <v>98.618161790339713</v>
      </c>
    </row>
    <row r="19259" spans="1:12">
      <c r="A19259" s="1">
        <v>1429155911.88129</v>
      </c>
      <c r="B19259" s="1">
        <v>0.99071416857718098</v>
      </c>
      <c r="C19259" s="1">
        <v>97.422103881835895</v>
      </c>
      <c r="D19259" s="1">
        <f t="shared" si="903"/>
        <v>898.41039991378784</v>
      </c>
      <c r="E19259" s="2">
        <f t="shared" si="904"/>
        <v>97.422103881835895</v>
      </c>
      <c r="L19259" s="1">
        <f t="shared" si="905"/>
        <v>98.618161790339713</v>
      </c>
    </row>
    <row r="19260" spans="1:12">
      <c r="A19260" s="1">
        <v>1429155911.91505</v>
      </c>
      <c r="B19260" s="1">
        <v>1</v>
      </c>
      <c r="C19260" s="1">
        <v>97.282501220703097</v>
      </c>
      <c r="D19260" s="1">
        <f t="shared" si="903"/>
        <v>898.44415998458862</v>
      </c>
      <c r="E19260" s="2">
        <f t="shared" si="904"/>
        <v>97.282501220703097</v>
      </c>
      <c r="L19260" s="1">
        <f t="shared" si="905"/>
        <v>98.618161790339713</v>
      </c>
    </row>
    <row r="19261" spans="1:12">
      <c r="A19261" s="1">
        <v>1429155911.9493599</v>
      </c>
      <c r="B19261" s="1">
        <v>1</v>
      </c>
      <c r="C19261" s="1">
        <v>97.255744934082003</v>
      </c>
      <c r="D19261" s="1">
        <f t="shared" si="903"/>
        <v>898.47846984863281</v>
      </c>
      <c r="E19261" s="2">
        <f t="shared" si="904"/>
        <v>97.255744934082003</v>
      </c>
      <c r="L19261" s="1">
        <f t="shared" si="905"/>
        <v>98.618161790339713</v>
      </c>
    </row>
    <row r="19262" spans="1:12">
      <c r="A19262" s="1">
        <v>1429155911.9804299</v>
      </c>
      <c r="B19262" s="1">
        <v>1</v>
      </c>
      <c r="C19262" s="1">
        <v>97.557586669921804</v>
      </c>
      <c r="D19262" s="1">
        <f t="shared" si="903"/>
        <v>898.50953984260559</v>
      </c>
      <c r="E19262" s="2">
        <f t="shared" si="904"/>
        <v>97.557586669921804</v>
      </c>
      <c r="L19262" s="1">
        <f t="shared" si="905"/>
        <v>98.618161790339713</v>
      </c>
    </row>
    <row r="19263" spans="1:12">
      <c r="A19263" s="1">
        <v>1429155912.01072</v>
      </c>
      <c r="B19263" s="1">
        <v>1</v>
      </c>
      <c r="C19263" s="1">
        <v>97.499763488769503</v>
      </c>
      <c r="D19263" s="1">
        <f t="shared" si="903"/>
        <v>898.53982996940613</v>
      </c>
      <c r="E19263" s="2">
        <f t="shared" si="904"/>
        <v>97.499763488769503</v>
      </c>
      <c r="L19263" s="1">
        <f t="shared" si="905"/>
        <v>98.618161790339713</v>
      </c>
    </row>
    <row r="19264" spans="1:12">
      <c r="A19264" s="1">
        <v>1429155912.0569301</v>
      </c>
      <c r="B19264" s="1">
        <v>0.99533555407038898</v>
      </c>
      <c r="C19264" s="1">
        <v>98.206748962402301</v>
      </c>
      <c r="D19264" s="1">
        <f t="shared" si="903"/>
        <v>898.58604001998901</v>
      </c>
      <c r="E19264" s="2">
        <f t="shared" si="904"/>
        <v>98.206748962402301</v>
      </c>
      <c r="L19264" s="1">
        <f t="shared" si="905"/>
        <v>98.618161790339713</v>
      </c>
    </row>
    <row r="19265" spans="1:12">
      <c r="A19265" s="1">
        <v>1429155912.09126</v>
      </c>
      <c r="B19265" s="1">
        <v>0.68132914609131801</v>
      </c>
      <c r="C19265" s="1">
        <v>100.02495574951099</v>
      </c>
      <c r="D19265" s="1">
        <f t="shared" si="903"/>
        <v>898.62036991119385</v>
      </c>
      <c r="E19265" s="2"/>
      <c r="L19265" s="1">
        <f t="shared" si="905"/>
        <v>98.618161790339713</v>
      </c>
    </row>
    <row r="19266" spans="1:12">
      <c r="A19266" s="1">
        <v>1429155912.1566701</v>
      </c>
      <c r="B19266" s="1">
        <v>0.86417555632040099</v>
      </c>
      <c r="C19266" s="1">
        <v>98.706092834472599</v>
      </c>
      <c r="D19266" s="1">
        <f t="shared" si="903"/>
        <v>898.68578004837036</v>
      </c>
      <c r="E19266" s="2">
        <f t="shared" si="904"/>
        <v>98.706092834472599</v>
      </c>
      <c r="L19266" s="1">
        <f t="shared" si="905"/>
        <v>98.618161790339713</v>
      </c>
    </row>
    <row r="19267" spans="1:12">
      <c r="A19267" s="1">
        <v>1429155912.20069</v>
      </c>
      <c r="B19267" s="1">
        <v>0.91545013309213197</v>
      </c>
      <c r="C19267" s="1">
        <v>98.678627014160099</v>
      </c>
      <c r="D19267" s="1">
        <f t="shared" ref="D19267:D19330" si="906">A19267-$A$2</f>
        <v>898.72979998588562</v>
      </c>
      <c r="E19267" s="2">
        <f t="shared" si="904"/>
        <v>98.678627014160099</v>
      </c>
      <c r="L19267" s="1">
        <f t="shared" si="905"/>
        <v>98.618161790339713</v>
      </c>
    </row>
    <row r="19268" spans="1:12">
      <c r="A19268" s="1">
        <v>1429155912.32672</v>
      </c>
      <c r="B19268" s="1">
        <v>0.86303886593036905</v>
      </c>
      <c r="C19268" s="1">
        <v>99.263084411620994</v>
      </c>
      <c r="D19268" s="1">
        <f t="shared" si="906"/>
        <v>898.85582995414734</v>
      </c>
      <c r="E19268" s="2">
        <f t="shared" si="904"/>
        <v>99.263084411620994</v>
      </c>
      <c r="L19268" s="1">
        <f t="shared" si="905"/>
        <v>98.618161790339713</v>
      </c>
    </row>
    <row r="19269" spans="1:12">
      <c r="A19269" s="1">
        <v>1429155912.4252999</v>
      </c>
      <c r="B19269" s="1">
        <v>0.95101948235718103</v>
      </c>
      <c r="C19269" s="1">
        <v>98.563156127929602</v>
      </c>
      <c r="D19269" s="1">
        <f t="shared" si="906"/>
        <v>898.95440983772278</v>
      </c>
      <c r="E19269" s="2">
        <f t="shared" si="904"/>
        <v>98.563156127929602</v>
      </c>
      <c r="L19269" s="1">
        <f t="shared" si="905"/>
        <v>98.618161790339713</v>
      </c>
    </row>
    <row r="19270" spans="1:12">
      <c r="A19270" s="1">
        <v>1429155912.5186501</v>
      </c>
      <c r="B19270" s="1">
        <v>0.99985543876095995</v>
      </c>
      <c r="C19270" s="1">
        <v>96.985137939453097</v>
      </c>
      <c r="D19270" s="1">
        <f t="shared" si="906"/>
        <v>899.04776000976562</v>
      </c>
      <c r="E19270" s="2">
        <f t="shared" ref="E19270:E19333" si="907">IF(B19270&gt;0.75,C19270,0)</f>
        <v>96.985137939453097</v>
      </c>
      <c r="L19270" s="1">
        <f t="shared" si="905"/>
        <v>98.618161790339713</v>
      </c>
    </row>
    <row r="19271" spans="1:12">
      <c r="A19271" s="1">
        <v>1429155912.5863199</v>
      </c>
      <c r="B19271" s="1">
        <v>0.96085398547595802</v>
      </c>
      <c r="C19271" s="1">
        <v>96.788848876953097</v>
      </c>
      <c r="D19271" s="1">
        <f t="shared" si="906"/>
        <v>899.11542987823486</v>
      </c>
      <c r="E19271" s="2">
        <f t="shared" si="907"/>
        <v>96.788848876953097</v>
      </c>
      <c r="L19271" s="1">
        <f t="shared" si="905"/>
        <v>98.618161790339713</v>
      </c>
    </row>
    <row r="19272" spans="1:12">
      <c r="A19272" s="1">
        <v>1429155912.63344</v>
      </c>
      <c r="B19272" s="1">
        <v>0.96757930020761096</v>
      </c>
      <c r="C19272" s="1">
        <v>96.530914306640597</v>
      </c>
      <c r="D19272" s="1">
        <f t="shared" si="906"/>
        <v>899.16254997253418</v>
      </c>
      <c r="E19272" s="2">
        <f t="shared" si="907"/>
        <v>96.530914306640597</v>
      </c>
      <c r="L19272" s="1">
        <f t="shared" si="905"/>
        <v>98.618161790339713</v>
      </c>
    </row>
    <row r="19273" spans="1:12">
      <c r="A19273" s="1">
        <v>1429155912.6891999</v>
      </c>
      <c r="B19273" s="1">
        <v>0.94988334411181197</v>
      </c>
      <c r="C19273" s="1">
        <v>97.274208068847599</v>
      </c>
      <c r="D19273" s="1">
        <f t="shared" si="906"/>
        <v>899.21830987930298</v>
      </c>
      <c r="E19273" s="2">
        <f t="shared" si="907"/>
        <v>97.274208068847599</v>
      </c>
      <c r="L19273" s="1">
        <f t="shared" si="905"/>
        <v>98.618161790339713</v>
      </c>
    </row>
    <row r="19274" spans="1:12">
      <c r="A19274" s="1">
        <v>1429155912.7560201</v>
      </c>
      <c r="B19274" s="1">
        <v>0.97904480153903295</v>
      </c>
      <c r="C19274" s="1">
        <v>98.568382263183494</v>
      </c>
      <c r="D19274" s="1">
        <f t="shared" si="906"/>
        <v>899.2851300239563</v>
      </c>
      <c r="E19274" s="2">
        <f t="shared" si="907"/>
        <v>98.568382263183494</v>
      </c>
      <c r="L19274" s="1">
        <f t="shared" si="905"/>
        <v>98.618161790339713</v>
      </c>
    </row>
    <row r="19275" spans="1:12">
      <c r="A19275" s="1">
        <v>1429155912.8055799</v>
      </c>
      <c r="B19275" s="1">
        <v>0.95776404015580996</v>
      </c>
      <c r="C19275" s="1">
        <v>99.005012512207003</v>
      </c>
      <c r="D19275" s="1">
        <f t="shared" si="906"/>
        <v>899.33468985557556</v>
      </c>
      <c r="E19275" s="2">
        <f t="shared" si="907"/>
        <v>99.005012512207003</v>
      </c>
      <c r="L19275" s="1">
        <f t="shared" si="905"/>
        <v>98.618161790339713</v>
      </c>
    </row>
    <row r="19276" spans="1:12">
      <c r="A19276" s="1">
        <v>1429155912.8647399</v>
      </c>
      <c r="B19276" s="1">
        <v>0.95323282072201898</v>
      </c>
      <c r="C19276" s="1">
        <v>99.595710754394503</v>
      </c>
      <c r="D19276" s="1">
        <f t="shared" si="906"/>
        <v>899.39384984970093</v>
      </c>
      <c r="E19276" s="2">
        <f t="shared" si="907"/>
        <v>99.595710754394503</v>
      </c>
      <c r="L19276" s="1">
        <f t="shared" si="905"/>
        <v>98.618161790339713</v>
      </c>
    </row>
    <row r="19277" spans="1:12">
      <c r="A19277" s="1">
        <v>1429155912.89854</v>
      </c>
      <c r="B19277" s="1">
        <v>0.96087388522495598</v>
      </c>
      <c r="C19277" s="1">
        <v>99.990417480468693</v>
      </c>
      <c r="D19277" s="1">
        <f t="shared" si="906"/>
        <v>899.427649974823</v>
      </c>
      <c r="E19277" s="2">
        <f t="shared" si="907"/>
        <v>99.990417480468693</v>
      </c>
      <c r="L19277" s="1">
        <f t="shared" si="905"/>
        <v>98.618161790339713</v>
      </c>
    </row>
    <row r="19278" spans="1:12">
      <c r="A19278" s="1">
        <v>1429155912.92835</v>
      </c>
      <c r="B19278" s="1">
        <v>0.86147200927502898</v>
      </c>
      <c r="C19278" s="1">
        <v>101.73476409912099</v>
      </c>
      <c r="D19278" s="1">
        <f t="shared" si="906"/>
        <v>899.45745992660522</v>
      </c>
      <c r="E19278" s="2">
        <f t="shared" si="907"/>
        <v>101.73476409912099</v>
      </c>
      <c r="L19278" s="1">
        <f t="shared" si="905"/>
        <v>98.618161790339713</v>
      </c>
    </row>
    <row r="19279" spans="1:12">
      <c r="A19279" s="1">
        <v>1429155912.96768</v>
      </c>
      <c r="B19279" s="1">
        <v>0.87433329165734297</v>
      </c>
      <c r="C19279" s="1">
        <v>100.217956542968</v>
      </c>
      <c r="D19279" s="1">
        <f t="shared" si="906"/>
        <v>899.49678993225098</v>
      </c>
      <c r="E19279" s="2">
        <f t="shared" si="907"/>
        <v>100.217956542968</v>
      </c>
      <c r="L19279" s="1">
        <f t="shared" si="905"/>
        <v>98.618161790339713</v>
      </c>
    </row>
    <row r="19280" spans="1:12">
      <c r="A19280" s="1">
        <v>1429155913.0020499</v>
      </c>
      <c r="B19280" s="1">
        <v>0.84004571159234898</v>
      </c>
      <c r="C19280" s="1">
        <v>100.42433166503901</v>
      </c>
      <c r="D19280" s="1">
        <f t="shared" si="906"/>
        <v>899.5311598777771</v>
      </c>
      <c r="E19280" s="2">
        <f t="shared" si="907"/>
        <v>100.42433166503901</v>
      </c>
      <c r="L19280" s="1">
        <f t="shared" si="905"/>
        <v>98.618161790339713</v>
      </c>
    </row>
    <row r="19281" spans="1:12">
      <c r="A19281" s="1">
        <v>1429155913.0378599</v>
      </c>
      <c r="B19281" s="1">
        <v>0.89216096890329499</v>
      </c>
      <c r="C19281" s="1">
        <v>100.238166809082</v>
      </c>
      <c r="D19281" s="1">
        <f t="shared" si="906"/>
        <v>899.566969871521</v>
      </c>
      <c r="E19281" s="2">
        <f t="shared" si="907"/>
        <v>100.238166809082</v>
      </c>
      <c r="L19281" s="1">
        <f t="shared" si="905"/>
        <v>98.618161790339713</v>
      </c>
    </row>
    <row r="19282" spans="1:12">
      <c r="A19282" s="1">
        <v>1429155913.08021</v>
      </c>
      <c r="B19282" s="1">
        <v>0.91074936197406697</v>
      </c>
      <c r="C19282" s="1">
        <v>100.308784484863</v>
      </c>
      <c r="D19282" s="1">
        <f t="shared" si="906"/>
        <v>899.60931992530823</v>
      </c>
      <c r="E19282" s="2">
        <f t="shared" si="907"/>
        <v>100.308784484863</v>
      </c>
      <c r="L19282" s="1">
        <f t="shared" si="905"/>
        <v>98.618161790339713</v>
      </c>
    </row>
    <row r="19283" spans="1:12">
      <c r="A19283" s="1">
        <v>1429155913.1177001</v>
      </c>
      <c r="B19283" s="1">
        <v>0.90397934915053602</v>
      </c>
      <c r="C19283" s="1">
        <v>100.109092712402</v>
      </c>
      <c r="D19283" s="1">
        <f t="shared" si="906"/>
        <v>899.64681005477905</v>
      </c>
      <c r="E19283" s="2">
        <f t="shared" si="907"/>
        <v>100.109092712402</v>
      </c>
      <c r="L19283" s="1">
        <f t="shared" si="905"/>
        <v>98.618161790339713</v>
      </c>
    </row>
    <row r="19284" spans="1:12">
      <c r="A19284" s="1">
        <v>1429155913.1698699</v>
      </c>
      <c r="B19284" s="1">
        <v>0.87063287773374398</v>
      </c>
      <c r="C19284" s="1">
        <v>100.030548095703</v>
      </c>
      <c r="D19284" s="1">
        <f t="shared" si="906"/>
        <v>899.69897985458374</v>
      </c>
      <c r="E19284" s="2">
        <f t="shared" si="907"/>
        <v>100.030548095703</v>
      </c>
      <c r="L19284" s="1">
        <f t="shared" si="905"/>
        <v>98.618161790339713</v>
      </c>
    </row>
    <row r="19285" spans="1:12">
      <c r="A19285" s="1">
        <v>1429155913.20788</v>
      </c>
      <c r="B19285" s="1">
        <v>0.87955147562790204</v>
      </c>
      <c r="C19285" s="1">
        <v>99.385192871093693</v>
      </c>
      <c r="D19285" s="1">
        <f t="shared" si="906"/>
        <v>899.73698997497559</v>
      </c>
      <c r="E19285" s="2">
        <f t="shared" si="907"/>
        <v>99.385192871093693</v>
      </c>
      <c r="L19285" s="1">
        <f t="shared" si="905"/>
        <v>98.618161790339713</v>
      </c>
    </row>
    <row r="19286" spans="1:12">
      <c r="A19286" s="1">
        <v>1429155913.36993</v>
      </c>
      <c r="B19286" s="1">
        <v>0.72682997900051405</v>
      </c>
      <c r="C19286" s="1">
        <v>101.304298400878</v>
      </c>
      <c r="D19286" s="1">
        <f t="shared" si="906"/>
        <v>899.89903998374939</v>
      </c>
      <c r="E19286" s="2"/>
      <c r="L19286" s="1">
        <f t="shared" si="905"/>
        <v>98.618161790339713</v>
      </c>
    </row>
    <row r="19287" spans="1:12">
      <c r="A19287" s="1">
        <v>1429155913.4315801</v>
      </c>
      <c r="B19287" s="1">
        <v>0.92381507854928102</v>
      </c>
      <c r="C19287" s="1">
        <v>97.815277099609304</v>
      </c>
      <c r="D19287" s="1">
        <f t="shared" si="906"/>
        <v>899.96069002151489</v>
      </c>
      <c r="E19287" s="2">
        <f t="shared" si="907"/>
        <v>97.815277099609304</v>
      </c>
      <c r="L19287" s="1">
        <f t="shared" si="905"/>
        <v>98.618161790339713</v>
      </c>
    </row>
    <row r="19288" spans="1:12">
      <c r="A19288" s="1">
        <v>1429155913.5148599</v>
      </c>
      <c r="B19288" s="1">
        <v>0.89582068222960598</v>
      </c>
      <c r="C19288" s="1">
        <v>97.772407531738196</v>
      </c>
      <c r="D19288" s="1">
        <f t="shared" si="906"/>
        <v>900.04396986961365</v>
      </c>
      <c r="E19288" s="2">
        <f t="shared" si="907"/>
        <v>97.772407531738196</v>
      </c>
      <c r="L19288" s="1">
        <f t="shared" ref="L19288:L19351" si="908">AVERAGE($E$17303:$E$19677)</f>
        <v>98.618161790339713</v>
      </c>
    </row>
    <row r="19289" spans="1:12">
      <c r="A19289" s="1">
        <v>1429155913.6765699</v>
      </c>
      <c r="B19289" s="1">
        <v>0.95279212027728399</v>
      </c>
      <c r="C19289" s="1">
        <v>97.130638122558494</v>
      </c>
      <c r="D19289" s="1">
        <f t="shared" si="906"/>
        <v>900.20567989349365</v>
      </c>
      <c r="E19289" s="2">
        <f t="shared" si="907"/>
        <v>97.130638122558494</v>
      </c>
      <c r="L19289" s="1">
        <f t="shared" si="908"/>
        <v>98.618161790339713</v>
      </c>
    </row>
    <row r="19290" spans="1:12">
      <c r="A19290" s="1">
        <v>1429155913.7132001</v>
      </c>
      <c r="B19290" s="1">
        <v>0.95767269250147502</v>
      </c>
      <c r="C19290" s="1">
        <v>97.090286254882798</v>
      </c>
      <c r="D19290" s="1">
        <f t="shared" si="906"/>
        <v>900.24231004714966</v>
      </c>
      <c r="E19290" s="2">
        <f t="shared" si="907"/>
        <v>97.090286254882798</v>
      </c>
      <c r="L19290" s="1">
        <f t="shared" si="908"/>
        <v>98.618161790339713</v>
      </c>
    </row>
    <row r="19291" spans="1:12">
      <c r="A19291" s="1">
        <v>1429155913.80353</v>
      </c>
      <c r="B19291" s="1">
        <v>0.89685974502270704</v>
      </c>
      <c r="C19291" s="1">
        <v>96.979957580566406</v>
      </c>
      <c r="D19291" s="1">
        <f t="shared" si="906"/>
        <v>900.33263993263245</v>
      </c>
      <c r="E19291" s="2">
        <f t="shared" si="907"/>
        <v>96.979957580566406</v>
      </c>
      <c r="L19291" s="1">
        <f t="shared" si="908"/>
        <v>98.618161790339713</v>
      </c>
    </row>
    <row r="19292" spans="1:12">
      <c r="A19292" s="1">
        <v>1429155913.84113</v>
      </c>
      <c r="B19292" s="1">
        <v>0.85113748351174601</v>
      </c>
      <c r="C19292" s="1">
        <v>98.206344604492102</v>
      </c>
      <c r="D19292" s="1">
        <f t="shared" si="906"/>
        <v>900.37023997306824</v>
      </c>
      <c r="E19292" s="2">
        <f t="shared" si="907"/>
        <v>98.206344604492102</v>
      </c>
      <c r="L19292" s="1">
        <f t="shared" si="908"/>
        <v>98.618161790339713</v>
      </c>
    </row>
    <row r="19293" spans="1:12">
      <c r="A19293" s="1">
        <v>1429155913.8970399</v>
      </c>
      <c r="B19293" s="1">
        <v>0.91952650238248002</v>
      </c>
      <c r="C19293" s="1">
        <v>98.644859313964801</v>
      </c>
      <c r="D19293" s="1">
        <f t="shared" si="906"/>
        <v>900.42614984512329</v>
      </c>
      <c r="E19293" s="2">
        <f t="shared" si="907"/>
        <v>98.644859313964801</v>
      </c>
      <c r="L19293" s="1">
        <f t="shared" si="908"/>
        <v>98.618161790339713</v>
      </c>
    </row>
    <row r="19294" spans="1:12">
      <c r="A19294" s="1">
        <v>1429155913.9344101</v>
      </c>
      <c r="B19294" s="1">
        <v>0.93101013457694104</v>
      </c>
      <c r="C19294" s="1">
        <v>99.118225097656193</v>
      </c>
      <c r="D19294" s="1">
        <f t="shared" si="906"/>
        <v>900.46352005004883</v>
      </c>
      <c r="E19294" s="2">
        <f t="shared" si="907"/>
        <v>99.118225097656193</v>
      </c>
      <c r="L19294" s="1">
        <f t="shared" si="908"/>
        <v>98.618161790339713</v>
      </c>
    </row>
    <row r="19295" spans="1:12">
      <c r="A19295" s="1">
        <v>1429155913.9860401</v>
      </c>
      <c r="B19295" s="1">
        <v>0.64101281950045597</v>
      </c>
      <c r="C19295" s="1">
        <v>99.024253845214801</v>
      </c>
      <c r="D19295" s="1">
        <f t="shared" si="906"/>
        <v>900.51515007019043</v>
      </c>
      <c r="E19295" s="2"/>
      <c r="L19295" s="1">
        <f t="shared" si="908"/>
        <v>98.618161790339713</v>
      </c>
    </row>
    <row r="19296" spans="1:12">
      <c r="A19296" s="1">
        <v>1429155914.01702</v>
      </c>
      <c r="B19296" s="1">
        <v>0.93753183413283703</v>
      </c>
      <c r="C19296" s="1">
        <v>99.306594848632798</v>
      </c>
      <c r="D19296" s="1">
        <f t="shared" si="906"/>
        <v>900.54612994194031</v>
      </c>
      <c r="E19296" s="2">
        <f t="shared" si="907"/>
        <v>99.306594848632798</v>
      </c>
      <c r="L19296" s="1">
        <f t="shared" si="908"/>
        <v>98.618161790339713</v>
      </c>
    </row>
    <row r="19297" spans="1:12">
      <c r="A19297" s="1">
        <v>1429155914.0677099</v>
      </c>
      <c r="B19297" s="1">
        <v>0.93407230706961597</v>
      </c>
      <c r="C19297" s="1">
        <v>99.674835205078097</v>
      </c>
      <c r="D19297" s="1">
        <f t="shared" si="906"/>
        <v>900.59681987762451</v>
      </c>
      <c r="E19297" s="2">
        <f t="shared" si="907"/>
        <v>99.674835205078097</v>
      </c>
      <c r="L19297" s="1">
        <f t="shared" si="908"/>
        <v>98.618161790339713</v>
      </c>
    </row>
    <row r="19298" spans="1:12">
      <c r="A19298" s="1">
        <v>1429155914.0921299</v>
      </c>
      <c r="B19298" s="1">
        <v>0.99077366053009897</v>
      </c>
      <c r="C19298" s="1">
        <v>99.462432861328097</v>
      </c>
      <c r="D19298" s="1">
        <f t="shared" si="906"/>
        <v>900.62123990058899</v>
      </c>
      <c r="E19298" s="2">
        <f t="shared" si="907"/>
        <v>99.462432861328097</v>
      </c>
      <c r="L19298" s="1">
        <f t="shared" si="908"/>
        <v>98.618161790339713</v>
      </c>
    </row>
    <row r="19299" spans="1:12">
      <c r="A19299" s="1">
        <v>1429155914.1236999</v>
      </c>
      <c r="B19299" s="1">
        <v>0.97485393739311998</v>
      </c>
      <c r="C19299" s="1">
        <v>99.650520324707003</v>
      </c>
      <c r="D19299" s="1">
        <f t="shared" si="906"/>
        <v>900.65280985832214</v>
      </c>
      <c r="E19299" s="2">
        <f t="shared" si="907"/>
        <v>99.650520324707003</v>
      </c>
      <c r="L19299" s="1">
        <f t="shared" si="908"/>
        <v>98.618161790339713</v>
      </c>
    </row>
    <row r="19300" spans="1:12">
      <c r="A19300" s="1">
        <v>1429155914.22837</v>
      </c>
      <c r="B19300" s="1">
        <v>0.940151555836371</v>
      </c>
      <c r="C19300" s="1">
        <v>99.686294555664006</v>
      </c>
      <c r="D19300" s="1">
        <f t="shared" si="906"/>
        <v>900.75747990608215</v>
      </c>
      <c r="E19300" s="2">
        <f t="shared" si="907"/>
        <v>99.686294555664006</v>
      </c>
      <c r="L19300" s="1">
        <f t="shared" si="908"/>
        <v>98.618161790339713</v>
      </c>
    </row>
    <row r="19301" spans="1:12">
      <c r="A19301" s="1">
        <v>1429155914.2804401</v>
      </c>
      <c r="B19301" s="1">
        <v>0.816175526495311</v>
      </c>
      <c r="C19301" s="1">
        <v>100.04856109619099</v>
      </c>
      <c r="D19301" s="1">
        <f t="shared" si="906"/>
        <v>900.80955004692078</v>
      </c>
      <c r="E19301" s="2">
        <f t="shared" si="907"/>
        <v>100.04856109619099</v>
      </c>
      <c r="L19301" s="1">
        <f t="shared" si="908"/>
        <v>98.618161790339713</v>
      </c>
    </row>
    <row r="19302" spans="1:12">
      <c r="A19302" s="1">
        <v>1429155914.3480101</v>
      </c>
      <c r="B19302" s="1">
        <v>0.97255885892483596</v>
      </c>
      <c r="C19302" s="1">
        <v>99.401725769042898</v>
      </c>
      <c r="D19302" s="1">
        <f t="shared" si="906"/>
        <v>900.87712001800537</v>
      </c>
      <c r="E19302" s="2">
        <f t="shared" si="907"/>
        <v>99.401725769042898</v>
      </c>
      <c r="L19302" s="1">
        <f t="shared" si="908"/>
        <v>98.618161790339713</v>
      </c>
    </row>
    <row r="19303" spans="1:12">
      <c r="A19303" s="1">
        <v>1429155914.3856599</v>
      </c>
      <c r="B19303" s="1">
        <v>0.69520909287577703</v>
      </c>
      <c r="C19303" s="1">
        <v>98.022628784179602</v>
      </c>
      <c r="D19303" s="1">
        <f t="shared" si="906"/>
        <v>900.91476988792419</v>
      </c>
      <c r="E19303" s="2"/>
      <c r="L19303" s="1">
        <f t="shared" si="908"/>
        <v>98.618161790339713</v>
      </c>
    </row>
    <row r="19304" spans="1:12">
      <c r="A19304" s="1">
        <v>1429155914.4261899</v>
      </c>
      <c r="B19304" s="1">
        <v>0.95864625179344698</v>
      </c>
      <c r="C19304" s="1">
        <v>99.130783081054602</v>
      </c>
      <c r="D19304" s="1">
        <f t="shared" si="906"/>
        <v>900.95529985427856</v>
      </c>
      <c r="E19304" s="2">
        <f t="shared" si="907"/>
        <v>99.130783081054602</v>
      </c>
      <c r="L19304" s="1">
        <f t="shared" si="908"/>
        <v>98.618161790339713</v>
      </c>
    </row>
    <row r="19305" spans="1:12">
      <c r="A19305" s="1">
        <v>1429155914.47226</v>
      </c>
      <c r="B19305" s="1">
        <v>0.98700521203943403</v>
      </c>
      <c r="C19305" s="1">
        <v>98.067108154296804</v>
      </c>
      <c r="D19305" s="1">
        <f t="shared" si="906"/>
        <v>901.00136995315552</v>
      </c>
      <c r="E19305" s="2">
        <f t="shared" si="907"/>
        <v>98.067108154296804</v>
      </c>
      <c r="L19305" s="1">
        <f t="shared" si="908"/>
        <v>98.618161790339713</v>
      </c>
    </row>
    <row r="19306" spans="1:12">
      <c r="A19306" s="1">
        <v>1429155914.6394999</v>
      </c>
      <c r="B19306" s="1">
        <v>1</v>
      </c>
      <c r="C19306" s="1">
        <v>98.215377807617102</v>
      </c>
      <c r="D19306" s="1">
        <f t="shared" si="906"/>
        <v>901.1686098575592</v>
      </c>
      <c r="E19306" s="2">
        <f t="shared" si="907"/>
        <v>98.215377807617102</v>
      </c>
      <c r="L19306" s="1">
        <f t="shared" si="908"/>
        <v>98.618161790339713</v>
      </c>
    </row>
    <row r="19307" spans="1:12">
      <c r="A19307" s="1">
        <v>1429155914.71017</v>
      </c>
      <c r="B19307" s="1">
        <v>0.96888523646180202</v>
      </c>
      <c r="C19307" s="1">
        <v>98.872245788574205</v>
      </c>
      <c r="D19307" s="1">
        <f t="shared" si="906"/>
        <v>901.23927998542786</v>
      </c>
      <c r="E19307" s="2">
        <f t="shared" si="907"/>
        <v>98.872245788574205</v>
      </c>
      <c r="L19307" s="1">
        <f t="shared" si="908"/>
        <v>98.618161790339713</v>
      </c>
    </row>
    <row r="19308" spans="1:12">
      <c r="A19308" s="1">
        <v>1429155914.7710199</v>
      </c>
      <c r="B19308" s="1">
        <v>0.95350516222882797</v>
      </c>
      <c r="C19308" s="1">
        <v>99.6468505859375</v>
      </c>
      <c r="D19308" s="1">
        <f t="shared" si="906"/>
        <v>901.30012989044189</v>
      </c>
      <c r="E19308" s="2">
        <f t="shared" si="907"/>
        <v>99.6468505859375</v>
      </c>
      <c r="L19308" s="1">
        <f t="shared" si="908"/>
        <v>98.618161790339713</v>
      </c>
    </row>
    <row r="19309" spans="1:12">
      <c r="A19309" s="1">
        <v>1429155914.80762</v>
      </c>
      <c r="B19309" s="1">
        <v>0.96189170525469903</v>
      </c>
      <c r="C19309" s="1">
        <v>100.433456420898</v>
      </c>
      <c r="D19309" s="1">
        <f t="shared" si="906"/>
        <v>901.33673000335693</v>
      </c>
      <c r="E19309" s="2">
        <f t="shared" si="907"/>
        <v>100.433456420898</v>
      </c>
      <c r="L19309" s="1">
        <f t="shared" si="908"/>
        <v>98.618161790339713</v>
      </c>
    </row>
    <row r="19310" spans="1:12">
      <c r="A19310" s="1">
        <v>1429155914.83463</v>
      </c>
      <c r="B19310" s="1">
        <v>0.92008733286007705</v>
      </c>
      <c r="C19310" s="1">
        <v>100.031646728515</v>
      </c>
      <c r="D19310" s="1">
        <f t="shared" si="906"/>
        <v>901.36373996734619</v>
      </c>
      <c r="E19310" s="2">
        <f t="shared" si="907"/>
        <v>100.031646728515</v>
      </c>
      <c r="L19310" s="1">
        <f t="shared" si="908"/>
        <v>98.618161790339713</v>
      </c>
    </row>
    <row r="19311" spans="1:12">
      <c r="A19311" s="1">
        <v>1429155914.87233</v>
      </c>
      <c r="B19311" s="1">
        <v>0.91664131288681805</v>
      </c>
      <c r="C19311" s="1">
        <v>100.229377746582</v>
      </c>
      <c r="D19311" s="1">
        <f t="shared" si="906"/>
        <v>901.40143990516663</v>
      </c>
      <c r="E19311" s="2">
        <f t="shared" si="907"/>
        <v>100.229377746582</v>
      </c>
      <c r="L19311" s="1">
        <f t="shared" si="908"/>
        <v>98.618161790339713</v>
      </c>
    </row>
    <row r="19312" spans="1:12">
      <c r="A19312" s="1">
        <v>1429155914.9116099</v>
      </c>
      <c r="B19312" s="1">
        <v>0.94881559610719601</v>
      </c>
      <c r="C19312" s="1">
        <v>100.12490081787099</v>
      </c>
      <c r="D19312" s="1">
        <f t="shared" si="906"/>
        <v>901.44071984291077</v>
      </c>
      <c r="E19312" s="2">
        <f t="shared" si="907"/>
        <v>100.12490081787099</v>
      </c>
      <c r="L19312" s="1">
        <f t="shared" si="908"/>
        <v>98.618161790339713</v>
      </c>
    </row>
    <row r="19313" spans="1:12">
      <c r="A19313" s="1">
        <v>1429155914.9408</v>
      </c>
      <c r="B19313" s="1">
        <v>0.959958680725158</v>
      </c>
      <c r="C19313" s="1">
        <v>99.831428527832003</v>
      </c>
      <c r="D19313" s="1">
        <f t="shared" si="906"/>
        <v>901.46990990638733</v>
      </c>
      <c r="E19313" s="2">
        <f t="shared" si="907"/>
        <v>99.831428527832003</v>
      </c>
      <c r="L19313" s="1">
        <f t="shared" si="908"/>
        <v>98.618161790339713</v>
      </c>
    </row>
    <row r="19314" spans="1:12">
      <c r="A19314" s="1">
        <v>1429155914.9688101</v>
      </c>
      <c r="B19314" s="1">
        <v>0.95968614367364302</v>
      </c>
      <c r="C19314" s="1">
        <v>99.585716247558494</v>
      </c>
      <c r="D19314" s="1">
        <f t="shared" si="906"/>
        <v>901.49792003631592</v>
      </c>
      <c r="E19314" s="2">
        <f t="shared" si="907"/>
        <v>99.585716247558494</v>
      </c>
      <c r="L19314" s="1">
        <f t="shared" si="908"/>
        <v>98.618161790339713</v>
      </c>
    </row>
    <row r="19315" spans="1:12">
      <c r="A19315" s="1">
        <v>1429155915.0041001</v>
      </c>
      <c r="B19315" s="1">
        <v>0.98878669250587703</v>
      </c>
      <c r="C19315" s="1">
        <v>99.449760437011705</v>
      </c>
      <c r="D19315" s="1">
        <f t="shared" si="906"/>
        <v>901.53321003913879</v>
      </c>
      <c r="E19315" s="2">
        <f t="shared" si="907"/>
        <v>99.449760437011705</v>
      </c>
      <c r="L19315" s="1">
        <f t="shared" si="908"/>
        <v>98.618161790339713</v>
      </c>
    </row>
    <row r="19316" spans="1:12">
      <c r="A19316" s="1">
        <v>1429155915.0434799</v>
      </c>
      <c r="B19316" s="1">
        <v>0.97014658194806802</v>
      </c>
      <c r="C19316" s="1">
        <v>99.561851501464801</v>
      </c>
      <c r="D19316" s="1">
        <f t="shared" si="906"/>
        <v>901.57258987426758</v>
      </c>
      <c r="E19316" s="2">
        <f t="shared" si="907"/>
        <v>99.561851501464801</v>
      </c>
      <c r="L19316" s="1">
        <f t="shared" si="908"/>
        <v>98.618161790339713</v>
      </c>
    </row>
    <row r="19317" spans="1:12">
      <c r="A19317" s="1">
        <v>1429155915.07375</v>
      </c>
      <c r="B19317" s="1">
        <v>0.97211588065976196</v>
      </c>
      <c r="C19317" s="1">
        <v>99.472808837890597</v>
      </c>
      <c r="D19317" s="1">
        <f t="shared" si="906"/>
        <v>901.60285997390747</v>
      </c>
      <c r="E19317" s="2">
        <f t="shared" si="907"/>
        <v>99.472808837890597</v>
      </c>
      <c r="L19317" s="1">
        <f t="shared" si="908"/>
        <v>98.618161790339713</v>
      </c>
    </row>
    <row r="19318" spans="1:12">
      <c r="A19318" s="1">
        <v>1429155915.1129401</v>
      </c>
      <c r="B19318" s="1">
        <v>0.99723427891834904</v>
      </c>
      <c r="C19318" s="1">
        <v>99.664443969726506</v>
      </c>
      <c r="D19318" s="1">
        <f t="shared" si="906"/>
        <v>901.64205002784729</v>
      </c>
      <c r="E19318" s="2">
        <f t="shared" si="907"/>
        <v>99.664443969726506</v>
      </c>
      <c r="L19318" s="1">
        <f t="shared" si="908"/>
        <v>98.618161790339713</v>
      </c>
    </row>
    <row r="19319" spans="1:12">
      <c r="A19319" s="1">
        <v>1429155915.1400001</v>
      </c>
      <c r="B19319" s="1">
        <v>0.97515405042747205</v>
      </c>
      <c r="C19319" s="1">
        <v>99.768882751464801</v>
      </c>
      <c r="D19319" s="1">
        <f t="shared" si="906"/>
        <v>901.66911005973816</v>
      </c>
      <c r="E19319" s="2">
        <f t="shared" si="907"/>
        <v>99.768882751464801</v>
      </c>
      <c r="L19319" s="1">
        <f t="shared" si="908"/>
        <v>98.618161790339713</v>
      </c>
    </row>
    <row r="19320" spans="1:12">
      <c r="A19320" s="1">
        <v>1429155915.1887</v>
      </c>
      <c r="B19320" s="1">
        <v>0.95934996458802901</v>
      </c>
      <c r="C19320" s="1">
        <v>99.943382263183494</v>
      </c>
      <c r="D19320" s="1">
        <f t="shared" si="906"/>
        <v>901.7178099155426</v>
      </c>
      <c r="E19320" s="2">
        <f t="shared" si="907"/>
        <v>99.943382263183494</v>
      </c>
      <c r="L19320" s="1">
        <f t="shared" si="908"/>
        <v>98.618161790339713</v>
      </c>
    </row>
    <row r="19321" spans="1:12">
      <c r="A19321" s="1">
        <v>1429155915.2307401</v>
      </c>
      <c r="B19321" s="1">
        <v>0.98582683617077904</v>
      </c>
      <c r="C19321" s="1">
        <v>100.31331634521401</v>
      </c>
      <c r="D19321" s="1">
        <f t="shared" si="906"/>
        <v>901.759850025177</v>
      </c>
      <c r="E19321" s="2">
        <f t="shared" si="907"/>
        <v>100.31331634521401</v>
      </c>
      <c r="L19321" s="1">
        <f t="shared" si="908"/>
        <v>98.618161790339713</v>
      </c>
    </row>
    <row r="19322" spans="1:12">
      <c r="A19322" s="1">
        <v>1429155915.31446</v>
      </c>
      <c r="B19322" s="1">
        <v>0.96945733434171899</v>
      </c>
      <c r="C19322" s="1">
        <v>100.472282409667</v>
      </c>
      <c r="D19322" s="1">
        <f t="shared" si="906"/>
        <v>901.84356999397278</v>
      </c>
      <c r="E19322" s="2">
        <f t="shared" si="907"/>
        <v>100.472282409667</v>
      </c>
      <c r="L19322" s="1">
        <f t="shared" si="908"/>
        <v>98.618161790339713</v>
      </c>
    </row>
    <row r="19323" spans="1:12">
      <c r="A19323" s="1">
        <v>1429155915.3615899</v>
      </c>
      <c r="B19323" s="1">
        <v>0.96682491083706601</v>
      </c>
      <c r="C19323" s="1">
        <v>100.32927703857401</v>
      </c>
      <c r="D19323" s="1">
        <f t="shared" si="906"/>
        <v>901.89069986343384</v>
      </c>
      <c r="E19323" s="2">
        <f t="shared" si="907"/>
        <v>100.32927703857401</v>
      </c>
      <c r="L19323" s="1">
        <f t="shared" si="908"/>
        <v>98.618161790339713</v>
      </c>
    </row>
    <row r="19324" spans="1:12">
      <c r="A19324" s="1">
        <v>1429155915.4037001</v>
      </c>
      <c r="B19324" s="1">
        <v>0.89243795021506001</v>
      </c>
      <c r="C19324" s="1">
        <v>100.20334625244099</v>
      </c>
      <c r="D19324" s="1">
        <f t="shared" si="906"/>
        <v>901.93281006813049</v>
      </c>
      <c r="E19324" s="2">
        <f t="shared" si="907"/>
        <v>100.20334625244099</v>
      </c>
      <c r="L19324" s="1">
        <f t="shared" si="908"/>
        <v>98.618161790339713</v>
      </c>
    </row>
    <row r="19325" spans="1:12">
      <c r="A19325" s="1">
        <v>1429155915.43944</v>
      </c>
      <c r="B19325" s="1">
        <v>0.89862515568899304</v>
      </c>
      <c r="C19325" s="1">
        <v>99.768394470214801</v>
      </c>
      <c r="D19325" s="1">
        <f t="shared" si="906"/>
        <v>901.96854996681213</v>
      </c>
      <c r="E19325" s="2">
        <f t="shared" si="907"/>
        <v>99.768394470214801</v>
      </c>
      <c r="L19325" s="1">
        <f t="shared" si="908"/>
        <v>98.618161790339713</v>
      </c>
    </row>
    <row r="19326" spans="1:12">
      <c r="A19326" s="1">
        <v>1429155915.4863701</v>
      </c>
      <c r="B19326" s="1">
        <v>0.82575344918605498</v>
      </c>
      <c r="C19326" s="1">
        <v>99.273712158203097</v>
      </c>
      <c r="D19326" s="1">
        <f t="shared" si="906"/>
        <v>902.01548004150391</v>
      </c>
      <c r="E19326" s="2">
        <f t="shared" si="907"/>
        <v>99.273712158203097</v>
      </c>
      <c r="L19326" s="1">
        <f t="shared" si="908"/>
        <v>98.618161790339713</v>
      </c>
    </row>
    <row r="19327" spans="1:12">
      <c r="A19327" s="1">
        <v>1429155915.5825901</v>
      </c>
      <c r="B19327" s="1">
        <v>0.80502323707259804</v>
      </c>
      <c r="C19327" s="1">
        <v>98.895355224609304</v>
      </c>
      <c r="D19327" s="1">
        <f t="shared" si="906"/>
        <v>902.1117000579834</v>
      </c>
      <c r="E19327" s="2">
        <f t="shared" si="907"/>
        <v>98.895355224609304</v>
      </c>
      <c r="L19327" s="1">
        <f t="shared" si="908"/>
        <v>98.618161790339713</v>
      </c>
    </row>
    <row r="19328" spans="1:12">
      <c r="A19328" s="1">
        <v>1429155915.6189799</v>
      </c>
      <c r="B19328" s="1">
        <v>0.94083232266861205</v>
      </c>
      <c r="C19328" s="1">
        <v>98.180427551269503</v>
      </c>
      <c r="D19328" s="1">
        <f t="shared" si="906"/>
        <v>902.14808988571167</v>
      </c>
      <c r="E19328" s="2">
        <f t="shared" si="907"/>
        <v>98.180427551269503</v>
      </c>
      <c r="L19328" s="1">
        <f t="shared" si="908"/>
        <v>98.618161790339713</v>
      </c>
    </row>
    <row r="19329" spans="1:12">
      <c r="A19329" s="1">
        <v>1429155915.6507399</v>
      </c>
      <c r="B19329" s="1">
        <v>0.640581618945533</v>
      </c>
      <c r="C19329" s="1">
        <v>95.440895080566406</v>
      </c>
      <c r="D19329" s="1">
        <f t="shared" si="906"/>
        <v>902.17984986305237</v>
      </c>
      <c r="E19329" s="2"/>
      <c r="L19329" s="1">
        <f t="shared" si="908"/>
        <v>98.618161790339713</v>
      </c>
    </row>
    <row r="19330" spans="1:12">
      <c r="A19330" s="1">
        <v>1429155915.71754</v>
      </c>
      <c r="B19330" s="1">
        <v>0.91277413485597003</v>
      </c>
      <c r="C19330" s="1">
        <v>97.455764770507798</v>
      </c>
      <c r="D19330" s="1">
        <f t="shared" si="906"/>
        <v>902.24664998054504</v>
      </c>
      <c r="E19330" s="2">
        <f t="shared" si="907"/>
        <v>97.455764770507798</v>
      </c>
      <c r="L19330" s="1">
        <f t="shared" si="908"/>
        <v>98.618161790339713</v>
      </c>
    </row>
    <row r="19331" spans="1:12">
      <c r="A19331" s="1">
        <v>1429155915.76404</v>
      </c>
      <c r="B19331" s="1">
        <v>0.88866311997298197</v>
      </c>
      <c r="C19331" s="1">
        <v>97.357002258300696</v>
      </c>
      <c r="D19331" s="1">
        <f t="shared" ref="D19331:D19394" si="909">A19331-$A$2</f>
        <v>902.29314994812012</v>
      </c>
      <c r="E19331" s="2">
        <f t="shared" si="907"/>
        <v>97.357002258300696</v>
      </c>
      <c r="L19331" s="1">
        <f t="shared" si="908"/>
        <v>98.618161790339713</v>
      </c>
    </row>
    <row r="19332" spans="1:12">
      <c r="A19332" s="1">
        <v>1429155915.8058801</v>
      </c>
      <c r="B19332" s="1">
        <v>0.94284573902874202</v>
      </c>
      <c r="C19332" s="1">
        <v>97.391227722167898</v>
      </c>
      <c r="D19332" s="1">
        <f t="shared" si="909"/>
        <v>902.33499002456665</v>
      </c>
      <c r="E19332" s="2">
        <f t="shared" si="907"/>
        <v>97.391227722167898</v>
      </c>
      <c r="L19332" s="1">
        <f t="shared" si="908"/>
        <v>98.618161790339713</v>
      </c>
    </row>
    <row r="19333" spans="1:12">
      <c r="A19333" s="1">
        <v>1429155915.84622</v>
      </c>
      <c r="B19333" s="1">
        <v>0.87350437893743504</v>
      </c>
      <c r="C19333" s="1">
        <v>97.547615051269503</v>
      </c>
      <c r="D19333" s="1">
        <f t="shared" si="909"/>
        <v>902.37532997131348</v>
      </c>
      <c r="E19333" s="2">
        <f t="shared" si="907"/>
        <v>97.547615051269503</v>
      </c>
      <c r="L19333" s="1">
        <f t="shared" si="908"/>
        <v>98.618161790339713</v>
      </c>
    </row>
    <row r="19334" spans="1:12">
      <c r="A19334" s="1">
        <v>1429155915.87257</v>
      </c>
      <c r="B19334" s="1">
        <v>0.90013746012197204</v>
      </c>
      <c r="C19334" s="1">
        <v>97.111495971679602</v>
      </c>
      <c r="D19334" s="1">
        <f t="shared" si="909"/>
        <v>902.40167999267578</v>
      </c>
      <c r="E19334" s="2">
        <f t="shared" ref="E19334:E19397" si="910">IF(B19334&gt;0.75,C19334,0)</f>
        <v>97.111495971679602</v>
      </c>
      <c r="L19334" s="1">
        <f t="shared" si="908"/>
        <v>98.618161790339713</v>
      </c>
    </row>
    <row r="19335" spans="1:12">
      <c r="A19335" s="1">
        <v>1429155915.9197099</v>
      </c>
      <c r="B19335" s="1">
        <v>0.74478297126392201</v>
      </c>
      <c r="C19335" s="1">
        <v>97.441833496093693</v>
      </c>
      <c r="D19335" s="1">
        <f t="shared" si="909"/>
        <v>902.44881987571716</v>
      </c>
      <c r="E19335" s="2"/>
      <c r="L19335" s="1">
        <f t="shared" si="908"/>
        <v>98.618161790339713</v>
      </c>
    </row>
    <row r="19336" spans="1:12">
      <c r="A19336" s="1">
        <v>1429155915.9611399</v>
      </c>
      <c r="B19336" s="1">
        <v>0.89497492804077206</v>
      </c>
      <c r="C19336" s="1">
        <v>96.474205017089801</v>
      </c>
      <c r="D19336" s="1">
        <f t="shared" si="909"/>
        <v>902.49024987220764</v>
      </c>
      <c r="E19336" s="2">
        <f t="shared" si="910"/>
        <v>96.474205017089801</v>
      </c>
      <c r="L19336" s="1">
        <f t="shared" si="908"/>
        <v>98.618161790339713</v>
      </c>
    </row>
    <row r="19337" spans="1:12">
      <c r="A19337" s="1">
        <v>1429155915.9930501</v>
      </c>
      <c r="B19337" s="1">
        <v>0.835075031282138</v>
      </c>
      <c r="C19337" s="1">
        <v>96.139381408691406</v>
      </c>
      <c r="D19337" s="1">
        <f t="shared" si="909"/>
        <v>902.52216005325317</v>
      </c>
      <c r="E19337" s="2">
        <f t="shared" si="910"/>
        <v>96.139381408691406</v>
      </c>
      <c r="L19337" s="1">
        <f t="shared" si="908"/>
        <v>98.618161790339713</v>
      </c>
    </row>
    <row r="19338" spans="1:12">
      <c r="A19338" s="1">
        <v>1429155916.0388999</v>
      </c>
      <c r="B19338" s="1">
        <v>0.94284145450832002</v>
      </c>
      <c r="C19338" s="1">
        <v>95.677513122558494</v>
      </c>
      <c r="D19338" s="1">
        <f t="shared" si="909"/>
        <v>902.56800985336304</v>
      </c>
      <c r="E19338" s="2">
        <f t="shared" si="910"/>
        <v>95.677513122558494</v>
      </c>
      <c r="L19338" s="1">
        <f t="shared" si="908"/>
        <v>98.618161790339713</v>
      </c>
    </row>
    <row r="19339" spans="1:12">
      <c r="A19339" s="1">
        <v>1429155916.0784099</v>
      </c>
      <c r="B19339" s="1">
        <v>0.95377271809694197</v>
      </c>
      <c r="C19339" s="1">
        <v>95.532554626464801</v>
      </c>
      <c r="D19339" s="1">
        <f t="shared" si="909"/>
        <v>902.60751986503601</v>
      </c>
      <c r="E19339" s="2">
        <f t="shared" si="910"/>
        <v>95.532554626464801</v>
      </c>
      <c r="L19339" s="1">
        <f t="shared" si="908"/>
        <v>98.618161790339713</v>
      </c>
    </row>
    <row r="19340" spans="1:12">
      <c r="A19340" s="1">
        <v>1429155916.1013701</v>
      </c>
      <c r="B19340" s="1">
        <v>0.94137655563113898</v>
      </c>
      <c r="C19340" s="1">
        <v>95.474815368652301</v>
      </c>
      <c r="D19340" s="1">
        <f t="shared" si="909"/>
        <v>902.63048005104065</v>
      </c>
      <c r="E19340" s="2">
        <f t="shared" si="910"/>
        <v>95.474815368652301</v>
      </c>
      <c r="L19340" s="1">
        <f t="shared" si="908"/>
        <v>98.618161790339713</v>
      </c>
    </row>
    <row r="19341" spans="1:12">
      <c r="A19341" s="1">
        <v>1429155916.1350901</v>
      </c>
      <c r="B19341" s="1">
        <v>0.95892170676005795</v>
      </c>
      <c r="C19341" s="1">
        <v>95.446441650390597</v>
      </c>
      <c r="D19341" s="1">
        <f t="shared" si="909"/>
        <v>902.66420006752014</v>
      </c>
      <c r="E19341" s="2">
        <f t="shared" si="910"/>
        <v>95.446441650390597</v>
      </c>
      <c r="L19341" s="1">
        <f t="shared" si="908"/>
        <v>98.618161790339713</v>
      </c>
    </row>
    <row r="19342" spans="1:12">
      <c r="A19342" s="1">
        <v>1429155916.17998</v>
      </c>
      <c r="B19342" s="1">
        <v>0.93025485419204501</v>
      </c>
      <c r="C19342" s="1">
        <v>95.625030517578097</v>
      </c>
      <c r="D19342" s="1">
        <f t="shared" si="909"/>
        <v>902.70908999443054</v>
      </c>
      <c r="E19342" s="2">
        <f t="shared" si="910"/>
        <v>95.625030517578097</v>
      </c>
      <c r="L19342" s="1">
        <f t="shared" si="908"/>
        <v>98.618161790339713</v>
      </c>
    </row>
    <row r="19343" spans="1:12">
      <c r="A19343" s="1">
        <v>1429155916.2133701</v>
      </c>
      <c r="B19343" s="1">
        <v>0.93147066039397597</v>
      </c>
      <c r="C19343" s="1">
        <v>95.912330627441406</v>
      </c>
      <c r="D19343" s="1">
        <f t="shared" si="909"/>
        <v>902.74248003959656</v>
      </c>
      <c r="E19343" s="2">
        <f t="shared" si="910"/>
        <v>95.912330627441406</v>
      </c>
      <c r="L19343" s="1">
        <f t="shared" si="908"/>
        <v>98.618161790339713</v>
      </c>
    </row>
    <row r="19344" spans="1:12">
      <c r="A19344" s="1">
        <v>1429155916.3487999</v>
      </c>
      <c r="B19344" s="1">
        <v>0.97623153354133896</v>
      </c>
      <c r="C19344" s="1">
        <v>96.580947875976506</v>
      </c>
      <c r="D19344" s="1">
        <f t="shared" si="909"/>
        <v>902.87790989875793</v>
      </c>
      <c r="E19344" s="2">
        <f t="shared" si="910"/>
        <v>96.580947875976506</v>
      </c>
      <c r="L19344" s="1">
        <f t="shared" si="908"/>
        <v>98.618161790339713</v>
      </c>
    </row>
    <row r="19345" spans="1:12">
      <c r="A19345" s="1">
        <v>1429155916.39709</v>
      </c>
      <c r="B19345" s="1">
        <v>0.99404597758406399</v>
      </c>
      <c r="C19345" s="1">
        <v>97.038063049316406</v>
      </c>
      <c r="D19345" s="1">
        <f t="shared" si="909"/>
        <v>902.9261999130249</v>
      </c>
      <c r="E19345" s="2">
        <f t="shared" si="910"/>
        <v>97.038063049316406</v>
      </c>
      <c r="L19345" s="1">
        <f t="shared" si="908"/>
        <v>98.618161790339713</v>
      </c>
    </row>
    <row r="19346" spans="1:12">
      <c r="A19346" s="1">
        <v>1429155916.4331901</v>
      </c>
      <c r="B19346" s="1">
        <v>0.678415983222173</v>
      </c>
      <c r="C19346" s="1">
        <v>99.658096313476506</v>
      </c>
      <c r="D19346" s="1">
        <f t="shared" si="909"/>
        <v>902.96230006217957</v>
      </c>
      <c r="E19346" s="2"/>
      <c r="L19346" s="1">
        <f t="shared" si="908"/>
        <v>98.618161790339713</v>
      </c>
    </row>
    <row r="19347" spans="1:12">
      <c r="A19347" s="1">
        <v>1429155916.4804699</v>
      </c>
      <c r="B19347" s="1">
        <v>0.99413988821932497</v>
      </c>
      <c r="C19347" s="1">
        <v>97.086021423339801</v>
      </c>
      <c r="D19347" s="1">
        <f t="shared" si="909"/>
        <v>903.00957989692688</v>
      </c>
      <c r="E19347" s="2">
        <f t="shared" si="910"/>
        <v>97.086021423339801</v>
      </c>
      <c r="L19347" s="1">
        <f t="shared" si="908"/>
        <v>98.618161790339713</v>
      </c>
    </row>
    <row r="19348" spans="1:12">
      <c r="A19348" s="1">
        <v>1429155916.61131</v>
      </c>
      <c r="B19348" s="1">
        <v>0.96501177250147296</v>
      </c>
      <c r="C19348" s="1">
        <v>97.276542663574205</v>
      </c>
      <c r="D19348" s="1">
        <f t="shared" si="909"/>
        <v>903.14041996002197</v>
      </c>
      <c r="E19348" s="2">
        <f t="shared" si="910"/>
        <v>97.276542663574205</v>
      </c>
      <c r="L19348" s="1">
        <f t="shared" si="908"/>
        <v>98.618161790339713</v>
      </c>
    </row>
    <row r="19349" spans="1:12">
      <c r="A19349" s="1">
        <v>1429155916.6859601</v>
      </c>
      <c r="B19349" s="1">
        <v>0.96359702268468395</v>
      </c>
      <c r="C19349" s="1">
        <v>96.701416015625</v>
      </c>
      <c r="D19349" s="1">
        <f t="shared" si="909"/>
        <v>903.21507000923157</v>
      </c>
      <c r="E19349" s="2">
        <f t="shared" si="910"/>
        <v>96.701416015625</v>
      </c>
      <c r="L19349" s="1">
        <f t="shared" si="908"/>
        <v>98.618161790339713</v>
      </c>
    </row>
    <row r="19350" spans="1:12">
      <c r="A19350" s="1">
        <v>1429155916.76899</v>
      </c>
      <c r="B19350" s="1">
        <v>0.92108538933094797</v>
      </c>
      <c r="C19350" s="1">
        <v>97.103172302245994</v>
      </c>
      <c r="D19350" s="1">
        <f t="shared" si="909"/>
        <v>903.29809999465942</v>
      </c>
      <c r="E19350" s="2">
        <f t="shared" si="910"/>
        <v>97.103172302245994</v>
      </c>
      <c r="L19350" s="1">
        <f t="shared" si="908"/>
        <v>98.618161790339713</v>
      </c>
    </row>
    <row r="19351" spans="1:12">
      <c r="A19351" s="1">
        <v>1429155916.8437099</v>
      </c>
      <c r="B19351" s="1">
        <v>0.95426050680351204</v>
      </c>
      <c r="C19351" s="1">
        <v>97.574142456054602</v>
      </c>
      <c r="D19351" s="1">
        <f t="shared" si="909"/>
        <v>903.3728199005127</v>
      </c>
      <c r="E19351" s="2">
        <f t="shared" si="910"/>
        <v>97.574142456054602</v>
      </c>
      <c r="L19351" s="1">
        <f t="shared" si="908"/>
        <v>98.618161790339713</v>
      </c>
    </row>
    <row r="19352" spans="1:12">
      <c r="A19352" s="1">
        <v>1429155916.8681099</v>
      </c>
      <c r="B19352" s="1">
        <v>0.92782734940448297</v>
      </c>
      <c r="C19352" s="1">
        <v>97.615585327148395</v>
      </c>
      <c r="D19352" s="1">
        <f t="shared" si="909"/>
        <v>903.39721989631653</v>
      </c>
      <c r="E19352" s="2">
        <f t="shared" si="910"/>
        <v>97.615585327148395</v>
      </c>
      <c r="L19352" s="1">
        <f t="shared" ref="L19352:L19415" si="911">AVERAGE($E$17303:$E$19677)</f>
        <v>98.618161790339713</v>
      </c>
    </row>
    <row r="19353" spans="1:12">
      <c r="A19353" s="1">
        <v>1429155916.95455</v>
      </c>
      <c r="B19353" s="1">
        <v>0.89254874296324804</v>
      </c>
      <c r="C19353" s="1">
        <v>98.403167724609304</v>
      </c>
      <c r="D19353" s="1">
        <f t="shared" si="909"/>
        <v>903.48365998268127</v>
      </c>
      <c r="E19353" s="2">
        <f t="shared" si="910"/>
        <v>98.403167724609304</v>
      </c>
      <c r="L19353" s="1">
        <f t="shared" si="911"/>
        <v>98.618161790339713</v>
      </c>
    </row>
    <row r="19354" spans="1:12">
      <c r="A19354" s="1">
        <v>1429155917.00209</v>
      </c>
      <c r="B19354" s="1">
        <v>0.96202969195420296</v>
      </c>
      <c r="C19354" s="1">
        <v>98.216079711914006</v>
      </c>
      <c r="D19354" s="1">
        <f t="shared" si="909"/>
        <v>903.53119993209839</v>
      </c>
      <c r="E19354" s="2">
        <f t="shared" si="910"/>
        <v>98.216079711914006</v>
      </c>
      <c r="L19354" s="1">
        <f t="shared" si="911"/>
        <v>98.618161790339713</v>
      </c>
    </row>
    <row r="19355" spans="1:12">
      <c r="A19355" s="1">
        <v>1429155917.0620899</v>
      </c>
      <c r="B19355" s="1">
        <v>1</v>
      </c>
      <c r="C19355" s="1">
        <v>98.526710510253906</v>
      </c>
      <c r="D19355" s="1">
        <f t="shared" si="909"/>
        <v>903.59119987487793</v>
      </c>
      <c r="E19355" s="2">
        <f t="shared" si="910"/>
        <v>98.526710510253906</v>
      </c>
      <c r="L19355" s="1">
        <f t="shared" si="911"/>
        <v>98.618161790339713</v>
      </c>
    </row>
    <row r="19356" spans="1:12">
      <c r="A19356" s="1">
        <v>1429155917.08968</v>
      </c>
      <c r="B19356" s="1">
        <v>0.90383459452144999</v>
      </c>
      <c r="C19356" s="1">
        <v>91.174644470214801</v>
      </c>
      <c r="D19356" s="1">
        <f t="shared" si="909"/>
        <v>903.61878991127014</v>
      </c>
      <c r="E19356" s="2">
        <f t="shared" si="910"/>
        <v>91.174644470214801</v>
      </c>
      <c r="L19356" s="1">
        <f t="shared" si="911"/>
        <v>98.618161790339713</v>
      </c>
    </row>
    <row r="19357" spans="1:12">
      <c r="A19357" s="1">
        <v>1429155917.13398</v>
      </c>
      <c r="B19357" s="1">
        <v>0.97785375610647096</v>
      </c>
      <c r="C19357" s="1">
        <v>98.859725952148395</v>
      </c>
      <c r="D19357" s="1">
        <f t="shared" si="909"/>
        <v>903.66308999061584</v>
      </c>
      <c r="E19357" s="2">
        <f t="shared" si="910"/>
        <v>98.859725952148395</v>
      </c>
      <c r="L19357" s="1">
        <f t="shared" si="911"/>
        <v>98.618161790339713</v>
      </c>
    </row>
    <row r="19358" spans="1:12">
      <c r="A19358" s="1">
        <v>1429155917.16151</v>
      </c>
      <c r="B19358" s="1">
        <v>0.95331979089949903</v>
      </c>
      <c r="C19358" s="1">
        <v>98.838973999023395</v>
      </c>
      <c r="D19358" s="1">
        <f t="shared" si="909"/>
        <v>903.69061994552612</v>
      </c>
      <c r="E19358" s="2">
        <f t="shared" si="910"/>
        <v>98.838973999023395</v>
      </c>
      <c r="L19358" s="1">
        <f t="shared" si="911"/>
        <v>98.618161790339713</v>
      </c>
    </row>
    <row r="19359" spans="1:12">
      <c r="A19359" s="1">
        <v>1429155917.18802</v>
      </c>
      <c r="B19359" s="1">
        <v>0.98119022694541302</v>
      </c>
      <c r="C19359" s="1">
        <v>98.809806823730398</v>
      </c>
      <c r="D19359" s="1">
        <f t="shared" si="909"/>
        <v>903.717129945755</v>
      </c>
      <c r="E19359" s="2">
        <f t="shared" si="910"/>
        <v>98.809806823730398</v>
      </c>
      <c r="L19359" s="1">
        <f t="shared" si="911"/>
        <v>98.618161790339713</v>
      </c>
    </row>
    <row r="19360" spans="1:12">
      <c r="A19360" s="1">
        <v>1429155917.23206</v>
      </c>
      <c r="B19360" s="1">
        <v>0.99489328066883198</v>
      </c>
      <c r="C19360" s="1">
        <v>98.849906921386705</v>
      </c>
      <c r="D19360" s="1">
        <f t="shared" si="909"/>
        <v>903.76116991043091</v>
      </c>
      <c r="E19360" s="2">
        <f t="shared" si="910"/>
        <v>98.849906921386705</v>
      </c>
      <c r="L19360" s="1">
        <f t="shared" si="911"/>
        <v>98.618161790339713</v>
      </c>
    </row>
    <row r="19361" spans="1:12">
      <c r="A19361" s="1">
        <v>1429155917.25611</v>
      </c>
      <c r="B19361" s="1">
        <v>0.97907823357239598</v>
      </c>
      <c r="C19361" s="1">
        <v>99.094146728515597</v>
      </c>
      <c r="D19361" s="1">
        <f t="shared" si="909"/>
        <v>903.78521990776062</v>
      </c>
      <c r="E19361" s="2">
        <f t="shared" si="910"/>
        <v>99.094146728515597</v>
      </c>
      <c r="L19361" s="1">
        <f t="shared" si="911"/>
        <v>98.618161790339713</v>
      </c>
    </row>
    <row r="19362" spans="1:12">
      <c r="A19362" s="1">
        <v>1429155917.2878499</v>
      </c>
      <c r="B19362" s="1">
        <v>0.98748000199334696</v>
      </c>
      <c r="C19362" s="1">
        <v>99.072555541992102</v>
      </c>
      <c r="D19362" s="1">
        <f t="shared" si="909"/>
        <v>903.81695985794067</v>
      </c>
      <c r="E19362" s="2">
        <f t="shared" si="910"/>
        <v>99.072555541992102</v>
      </c>
      <c r="L19362" s="1">
        <f t="shared" si="911"/>
        <v>98.618161790339713</v>
      </c>
    </row>
    <row r="19363" spans="1:12">
      <c r="A19363" s="1">
        <v>1429155917.31604</v>
      </c>
      <c r="B19363" s="1">
        <v>0.96966065583110295</v>
      </c>
      <c r="C19363" s="1">
        <v>99.340240478515597</v>
      </c>
      <c r="D19363" s="1">
        <f t="shared" si="909"/>
        <v>903.84514999389648</v>
      </c>
      <c r="E19363" s="2">
        <f t="shared" si="910"/>
        <v>99.340240478515597</v>
      </c>
      <c r="L19363" s="1">
        <f t="shared" si="911"/>
        <v>98.618161790339713</v>
      </c>
    </row>
    <row r="19364" spans="1:12">
      <c r="A19364" s="1">
        <v>1429155917.355</v>
      </c>
      <c r="B19364" s="1">
        <v>0.97483773432214904</v>
      </c>
      <c r="C19364" s="1">
        <v>99.298377990722599</v>
      </c>
      <c r="D19364" s="1">
        <f t="shared" si="909"/>
        <v>903.88410997390747</v>
      </c>
      <c r="E19364" s="2">
        <f t="shared" si="910"/>
        <v>99.298377990722599</v>
      </c>
      <c r="L19364" s="1">
        <f t="shared" si="911"/>
        <v>98.618161790339713</v>
      </c>
    </row>
    <row r="19365" spans="1:12">
      <c r="A19365" s="1">
        <v>1429155917.3966801</v>
      </c>
      <c r="B19365" s="1">
        <v>0.98885386284888899</v>
      </c>
      <c r="C19365" s="1">
        <v>99.156562805175696</v>
      </c>
      <c r="D19365" s="1">
        <f t="shared" si="909"/>
        <v>903.92579007148743</v>
      </c>
      <c r="E19365" s="2">
        <f t="shared" si="910"/>
        <v>99.156562805175696</v>
      </c>
      <c r="L19365" s="1">
        <f t="shared" si="911"/>
        <v>98.618161790339713</v>
      </c>
    </row>
    <row r="19366" spans="1:12">
      <c r="A19366" s="1">
        <v>1429155917.51407</v>
      </c>
      <c r="B19366" s="1">
        <v>0.88154962208127696</v>
      </c>
      <c r="C19366" s="1">
        <v>99.114105224609304</v>
      </c>
      <c r="D19366" s="1">
        <f t="shared" si="909"/>
        <v>904.04317998886108</v>
      </c>
      <c r="E19366" s="2">
        <f t="shared" si="910"/>
        <v>99.114105224609304</v>
      </c>
      <c r="L19366" s="1">
        <f t="shared" si="911"/>
        <v>98.618161790339713</v>
      </c>
    </row>
    <row r="19367" spans="1:12">
      <c r="A19367" s="1">
        <v>1429155917.58706</v>
      </c>
      <c r="B19367" s="1">
        <v>0.87807895427780702</v>
      </c>
      <c r="C19367" s="1">
        <v>99.233840942382798</v>
      </c>
      <c r="D19367" s="1">
        <f t="shared" si="909"/>
        <v>904.11616992950439</v>
      </c>
      <c r="E19367" s="2">
        <f t="shared" si="910"/>
        <v>99.233840942382798</v>
      </c>
      <c r="L19367" s="1">
        <f t="shared" si="911"/>
        <v>98.618161790339713</v>
      </c>
    </row>
    <row r="19368" spans="1:12">
      <c r="A19368" s="1">
        <v>1429155917.63395</v>
      </c>
      <c r="B19368" s="1">
        <v>0.97192921439550195</v>
      </c>
      <c r="C19368" s="1">
        <v>98.795486450195298</v>
      </c>
      <c r="D19368" s="1">
        <f t="shared" si="909"/>
        <v>904.16305994987488</v>
      </c>
      <c r="E19368" s="2">
        <f t="shared" si="910"/>
        <v>98.795486450195298</v>
      </c>
      <c r="L19368" s="1">
        <f t="shared" si="911"/>
        <v>98.618161790339713</v>
      </c>
    </row>
    <row r="19369" spans="1:12">
      <c r="A19369" s="1">
        <v>1429155917.66925</v>
      </c>
      <c r="B19369" s="1">
        <v>0.96381486952895901</v>
      </c>
      <c r="C19369" s="1">
        <v>98.3035888671875</v>
      </c>
      <c r="D19369" s="1">
        <f t="shared" si="909"/>
        <v>904.19835996627808</v>
      </c>
      <c r="E19369" s="2">
        <f t="shared" si="910"/>
        <v>98.3035888671875</v>
      </c>
      <c r="L19369" s="1">
        <f t="shared" si="911"/>
        <v>98.618161790339713</v>
      </c>
    </row>
    <row r="19370" spans="1:12">
      <c r="A19370" s="1">
        <v>1429155917.72875</v>
      </c>
      <c r="B19370" s="1">
        <v>0.94089711519264696</v>
      </c>
      <c r="C19370" s="1">
        <v>96.945747375488196</v>
      </c>
      <c r="D19370" s="1">
        <f t="shared" si="909"/>
        <v>904.25785994529724</v>
      </c>
      <c r="E19370" s="2">
        <f t="shared" si="910"/>
        <v>96.945747375488196</v>
      </c>
      <c r="L19370" s="1">
        <f t="shared" si="911"/>
        <v>98.618161790339713</v>
      </c>
    </row>
    <row r="19371" spans="1:12">
      <c r="A19371" s="1">
        <v>1429155917.8134999</v>
      </c>
      <c r="B19371" s="1">
        <v>0.80346270510832696</v>
      </c>
      <c r="C19371" s="1">
        <v>96.116058349609304</v>
      </c>
      <c r="D19371" s="1">
        <f t="shared" si="909"/>
        <v>904.34260988235474</v>
      </c>
      <c r="E19371" s="2">
        <f t="shared" si="910"/>
        <v>96.116058349609304</v>
      </c>
      <c r="L19371" s="1">
        <f t="shared" si="911"/>
        <v>98.618161790339713</v>
      </c>
    </row>
    <row r="19372" spans="1:12">
      <c r="A19372" s="1">
        <v>1429155917.8488801</v>
      </c>
      <c r="B19372" s="1">
        <v>0.96592109174996399</v>
      </c>
      <c r="C19372" s="1">
        <v>95.731140136718693</v>
      </c>
      <c r="D19372" s="1">
        <f t="shared" si="909"/>
        <v>904.37799000740051</v>
      </c>
      <c r="E19372" s="2">
        <f t="shared" si="910"/>
        <v>95.731140136718693</v>
      </c>
      <c r="L19372" s="1">
        <f t="shared" si="911"/>
        <v>98.618161790339713</v>
      </c>
    </row>
    <row r="19373" spans="1:12">
      <c r="A19373" s="1">
        <v>1429155917.8840899</v>
      </c>
      <c r="B19373" s="1">
        <v>0.983310930195745</v>
      </c>
      <c r="C19373" s="1">
        <v>95.465423583984304</v>
      </c>
      <c r="D19373" s="1">
        <f t="shared" si="909"/>
        <v>904.41319990158081</v>
      </c>
      <c r="E19373" s="2">
        <f t="shared" si="910"/>
        <v>95.465423583984304</v>
      </c>
      <c r="L19373" s="1">
        <f t="shared" si="911"/>
        <v>98.618161790339713</v>
      </c>
    </row>
    <row r="19374" spans="1:12">
      <c r="A19374" s="1">
        <v>1429155917.9228799</v>
      </c>
      <c r="B19374" s="1">
        <v>0.97695116565797202</v>
      </c>
      <c r="C19374" s="1">
        <v>94.386276245117102</v>
      </c>
      <c r="D19374" s="1">
        <f t="shared" si="909"/>
        <v>904.4519898891449</v>
      </c>
      <c r="E19374" s="2">
        <f t="shared" si="910"/>
        <v>94.386276245117102</v>
      </c>
      <c r="L19374" s="1">
        <f t="shared" si="911"/>
        <v>98.618161790339713</v>
      </c>
    </row>
    <row r="19375" spans="1:12">
      <c r="A19375" s="1">
        <v>1429155917.9572501</v>
      </c>
      <c r="B19375" s="1">
        <v>0.97695116565797202</v>
      </c>
      <c r="C19375" s="1">
        <v>95.183242797851506</v>
      </c>
      <c r="D19375" s="1">
        <f t="shared" si="909"/>
        <v>904.4863600730896</v>
      </c>
      <c r="E19375" s="2">
        <f t="shared" si="910"/>
        <v>95.183242797851506</v>
      </c>
      <c r="L19375" s="1">
        <f t="shared" si="911"/>
        <v>98.618161790339713</v>
      </c>
    </row>
    <row r="19376" spans="1:12">
      <c r="A19376" s="1">
        <v>1429155917.9902301</v>
      </c>
      <c r="B19376" s="1">
        <v>1</v>
      </c>
      <c r="C19376" s="1">
        <v>95.158401489257798</v>
      </c>
      <c r="D19376" s="1">
        <f t="shared" si="909"/>
        <v>904.51934003829956</v>
      </c>
      <c r="E19376" s="2">
        <f t="shared" si="910"/>
        <v>95.158401489257798</v>
      </c>
      <c r="L19376" s="1">
        <f t="shared" si="911"/>
        <v>98.618161790339713</v>
      </c>
    </row>
    <row r="19377" spans="1:12">
      <c r="A19377" s="1">
        <v>1429155918.03338</v>
      </c>
      <c r="B19377" s="1">
        <v>1</v>
      </c>
      <c r="C19377" s="1">
        <v>95.223396301269503</v>
      </c>
      <c r="D19377" s="1">
        <f t="shared" si="909"/>
        <v>904.56248998641968</v>
      </c>
      <c r="E19377" s="2">
        <f t="shared" si="910"/>
        <v>95.223396301269503</v>
      </c>
      <c r="L19377" s="1">
        <f t="shared" si="911"/>
        <v>98.618161790339713</v>
      </c>
    </row>
    <row r="19378" spans="1:12">
      <c r="A19378" s="1">
        <v>1429155918.0861499</v>
      </c>
      <c r="B19378" s="1">
        <v>1</v>
      </c>
      <c r="C19378" s="1">
        <v>95.188903808593693</v>
      </c>
      <c r="D19378" s="1">
        <f t="shared" si="909"/>
        <v>904.61525988578796</v>
      </c>
      <c r="E19378" s="2">
        <f t="shared" si="910"/>
        <v>95.188903808593693</v>
      </c>
      <c r="L19378" s="1">
        <f t="shared" si="911"/>
        <v>98.618161790339713</v>
      </c>
    </row>
    <row r="19379" spans="1:12">
      <c r="A19379" s="1">
        <v>1429155918.1156299</v>
      </c>
      <c r="B19379" s="1">
        <v>0.63736628271307405</v>
      </c>
      <c r="C19379" s="1">
        <v>94.275199890136705</v>
      </c>
      <c r="D19379" s="1">
        <f t="shared" si="909"/>
        <v>904.64473986625671</v>
      </c>
      <c r="E19379" s="2"/>
      <c r="L19379" s="1">
        <f t="shared" si="911"/>
        <v>98.618161790339713</v>
      </c>
    </row>
    <row r="19380" spans="1:12">
      <c r="A19380" s="1">
        <v>1429155918.16609</v>
      </c>
      <c r="B19380" s="1">
        <v>0.92215244724326095</v>
      </c>
      <c r="C19380" s="1">
        <v>95.168571472167898</v>
      </c>
      <c r="D19380" s="1">
        <f t="shared" si="909"/>
        <v>904.69519996643066</v>
      </c>
      <c r="E19380" s="2">
        <f t="shared" si="910"/>
        <v>95.168571472167898</v>
      </c>
      <c r="L19380" s="1">
        <f t="shared" si="911"/>
        <v>98.618161790339713</v>
      </c>
    </row>
    <row r="19381" spans="1:12">
      <c r="A19381" s="1">
        <v>1429155918.1986899</v>
      </c>
      <c r="B19381" s="1">
        <v>0.908019842687808</v>
      </c>
      <c r="C19381" s="1">
        <v>95.354728698730398</v>
      </c>
      <c r="D19381" s="1">
        <f t="shared" si="909"/>
        <v>904.72779989242554</v>
      </c>
      <c r="E19381" s="2">
        <f t="shared" si="910"/>
        <v>95.354728698730398</v>
      </c>
      <c r="L19381" s="1">
        <f t="shared" si="911"/>
        <v>98.618161790339713</v>
      </c>
    </row>
    <row r="19382" spans="1:12">
      <c r="A19382" s="1">
        <v>1429155918.2369699</v>
      </c>
      <c r="B19382" s="1">
        <v>0.90498670067128495</v>
      </c>
      <c r="C19382" s="1">
        <v>95.324897766113196</v>
      </c>
      <c r="D19382" s="1">
        <f t="shared" si="909"/>
        <v>904.76607990264893</v>
      </c>
      <c r="E19382" s="2">
        <f t="shared" si="910"/>
        <v>95.324897766113196</v>
      </c>
      <c r="L19382" s="1">
        <f t="shared" si="911"/>
        <v>98.618161790339713</v>
      </c>
    </row>
    <row r="19383" spans="1:12">
      <c r="A19383" s="1">
        <v>1429155918.3252299</v>
      </c>
      <c r="B19383" s="1">
        <v>0.84908831772076399</v>
      </c>
      <c r="C19383" s="1">
        <v>95.712287902832003</v>
      </c>
      <c r="D19383" s="1">
        <f t="shared" si="909"/>
        <v>904.85433983802795</v>
      </c>
      <c r="E19383" s="2">
        <f t="shared" si="910"/>
        <v>95.712287902832003</v>
      </c>
      <c r="L19383" s="1">
        <f t="shared" si="911"/>
        <v>98.618161790339713</v>
      </c>
    </row>
    <row r="19384" spans="1:12">
      <c r="A19384" s="1">
        <v>1429155918.3842399</v>
      </c>
      <c r="B19384" s="1">
        <v>0.86700157336888095</v>
      </c>
      <c r="C19384" s="1">
        <v>96.132476806640597</v>
      </c>
      <c r="D19384" s="1">
        <f t="shared" si="909"/>
        <v>904.91334986686707</v>
      </c>
      <c r="E19384" s="2">
        <f t="shared" si="910"/>
        <v>96.132476806640597</v>
      </c>
      <c r="L19384" s="1">
        <f t="shared" si="911"/>
        <v>98.618161790339713</v>
      </c>
    </row>
    <row r="19385" spans="1:12">
      <c r="A19385" s="1">
        <v>1429155918.41344</v>
      </c>
      <c r="B19385" s="1">
        <v>0.95747514277277301</v>
      </c>
      <c r="C19385" s="1">
        <v>96.116386413574205</v>
      </c>
      <c r="D19385" s="1">
        <f t="shared" si="909"/>
        <v>904.94254994392395</v>
      </c>
      <c r="E19385" s="2">
        <f t="shared" si="910"/>
        <v>96.116386413574205</v>
      </c>
      <c r="L19385" s="1">
        <f t="shared" si="911"/>
        <v>98.618161790339713</v>
      </c>
    </row>
    <row r="19386" spans="1:12">
      <c r="A19386" s="1">
        <v>1429155918.454</v>
      </c>
      <c r="B19386" s="1">
        <v>0.93827547512836396</v>
      </c>
      <c r="C19386" s="1">
        <v>96.313346862792898</v>
      </c>
      <c r="D19386" s="1">
        <f t="shared" si="909"/>
        <v>904.98310995101929</v>
      </c>
      <c r="E19386" s="2">
        <f t="shared" si="910"/>
        <v>96.313346862792898</v>
      </c>
      <c r="L19386" s="1">
        <f t="shared" si="911"/>
        <v>98.618161790339713</v>
      </c>
    </row>
    <row r="19387" spans="1:12">
      <c r="A19387" s="1">
        <v>1429155918.49403</v>
      </c>
      <c r="B19387" s="1">
        <v>0.94643784351081395</v>
      </c>
      <c r="C19387" s="1">
        <v>96.501930236816406</v>
      </c>
      <c r="D19387" s="1">
        <f t="shared" si="909"/>
        <v>905.02313995361328</v>
      </c>
      <c r="E19387" s="2">
        <f t="shared" si="910"/>
        <v>96.501930236816406</v>
      </c>
      <c r="L19387" s="1">
        <f t="shared" si="911"/>
        <v>98.618161790339713</v>
      </c>
    </row>
    <row r="19388" spans="1:12">
      <c r="A19388" s="1">
        <v>1429155918.52917</v>
      </c>
      <c r="B19388" s="1">
        <v>0.95366623800052197</v>
      </c>
      <c r="C19388" s="1">
        <v>97.260406494140597</v>
      </c>
      <c r="D19388" s="1">
        <f t="shared" si="909"/>
        <v>905.0582799911499</v>
      </c>
      <c r="E19388" s="2">
        <f t="shared" si="910"/>
        <v>97.260406494140597</v>
      </c>
      <c r="L19388" s="1">
        <f t="shared" si="911"/>
        <v>98.618161790339713</v>
      </c>
    </row>
    <row r="19389" spans="1:12">
      <c r="A19389" s="1">
        <v>1429155918.5773201</v>
      </c>
      <c r="B19389" s="1">
        <v>0.92574034069000699</v>
      </c>
      <c r="C19389" s="1">
        <v>97.383262634277301</v>
      </c>
      <c r="D19389" s="1">
        <f t="shared" si="909"/>
        <v>905.10643005371094</v>
      </c>
      <c r="E19389" s="2">
        <f t="shared" si="910"/>
        <v>97.383262634277301</v>
      </c>
      <c r="L19389" s="1">
        <f t="shared" si="911"/>
        <v>98.618161790339713</v>
      </c>
    </row>
    <row r="19390" spans="1:12">
      <c r="A19390" s="1">
        <v>1429155918.6214199</v>
      </c>
      <c r="B19390" s="1">
        <v>0.94683913792969798</v>
      </c>
      <c r="C19390" s="1">
        <v>97.814399719238196</v>
      </c>
      <c r="D19390" s="1">
        <f t="shared" si="909"/>
        <v>905.1505298614502</v>
      </c>
      <c r="E19390" s="2">
        <f t="shared" si="910"/>
        <v>97.814399719238196</v>
      </c>
      <c r="L19390" s="1">
        <f t="shared" si="911"/>
        <v>98.618161790339713</v>
      </c>
    </row>
    <row r="19391" spans="1:12">
      <c r="A19391" s="1">
        <v>1429155918.7017</v>
      </c>
      <c r="B19391" s="1">
        <v>0.80701666141353001</v>
      </c>
      <c r="C19391" s="1">
        <v>98.853790283203097</v>
      </c>
      <c r="D19391" s="1">
        <f t="shared" si="909"/>
        <v>905.23080992698669</v>
      </c>
      <c r="E19391" s="2">
        <f t="shared" si="910"/>
        <v>98.853790283203097</v>
      </c>
      <c r="L19391" s="1">
        <f t="shared" si="911"/>
        <v>98.618161790339713</v>
      </c>
    </row>
    <row r="19392" spans="1:12">
      <c r="A19392" s="1">
        <v>1429155918.7625201</v>
      </c>
      <c r="B19392" s="1">
        <v>0.93351994563396101</v>
      </c>
      <c r="C19392" s="1">
        <v>99.180442810058494</v>
      </c>
      <c r="D19392" s="1">
        <f t="shared" si="909"/>
        <v>905.29163002967834</v>
      </c>
      <c r="E19392" s="2">
        <f t="shared" si="910"/>
        <v>99.180442810058494</v>
      </c>
      <c r="L19392" s="1">
        <f t="shared" si="911"/>
        <v>98.618161790339713</v>
      </c>
    </row>
    <row r="19393" spans="1:12">
      <c r="A19393" s="1">
        <v>1429155918.8157201</v>
      </c>
      <c r="B19393" s="1">
        <v>0.89894513283270305</v>
      </c>
      <c r="C19393" s="1">
        <v>100.11978149414</v>
      </c>
      <c r="D19393" s="1">
        <f t="shared" si="909"/>
        <v>905.34483003616333</v>
      </c>
      <c r="E19393" s="2">
        <f t="shared" si="910"/>
        <v>100.11978149414</v>
      </c>
      <c r="L19393" s="1">
        <f t="shared" si="911"/>
        <v>98.618161790339713</v>
      </c>
    </row>
    <row r="19394" spans="1:12">
      <c r="A19394" s="1">
        <v>1429155918.9835401</v>
      </c>
      <c r="B19394" s="1">
        <v>0.96660930636782605</v>
      </c>
      <c r="C19394" s="1">
        <v>100.007926940917</v>
      </c>
      <c r="D19394" s="1">
        <f t="shared" si="909"/>
        <v>905.51265001296997</v>
      </c>
      <c r="E19394" s="2">
        <f t="shared" si="910"/>
        <v>100.007926940917</v>
      </c>
      <c r="L19394" s="1">
        <f t="shared" si="911"/>
        <v>98.618161790339713</v>
      </c>
    </row>
    <row r="19395" spans="1:12">
      <c r="A19395" s="1">
        <v>1429155919.0448899</v>
      </c>
      <c r="B19395" s="1">
        <v>0.97700295482339405</v>
      </c>
      <c r="C19395" s="1">
        <v>100.16130828857401</v>
      </c>
      <c r="D19395" s="1">
        <f t="shared" ref="D19395:D19458" si="912">A19395-$A$2</f>
        <v>905.57399988174438</v>
      </c>
      <c r="E19395" s="2">
        <f t="shared" si="910"/>
        <v>100.16130828857401</v>
      </c>
      <c r="L19395" s="1">
        <f t="shared" si="911"/>
        <v>98.618161790339713</v>
      </c>
    </row>
    <row r="19396" spans="1:12">
      <c r="A19396" s="1">
        <v>1429155919.0685</v>
      </c>
      <c r="B19396" s="1">
        <v>0.98356785026666704</v>
      </c>
      <c r="C19396" s="1">
        <v>99.982429504394503</v>
      </c>
      <c r="D19396" s="1">
        <f t="shared" si="912"/>
        <v>905.59760999679565</v>
      </c>
      <c r="E19396" s="2">
        <f t="shared" si="910"/>
        <v>99.982429504394503</v>
      </c>
      <c r="L19396" s="1">
        <f t="shared" si="911"/>
        <v>98.618161790339713</v>
      </c>
    </row>
    <row r="19397" spans="1:12">
      <c r="A19397" s="1">
        <v>1429155919.0967901</v>
      </c>
      <c r="B19397" s="1">
        <v>0.96751228851698801</v>
      </c>
      <c r="C19397" s="1">
        <v>99.981895446777301</v>
      </c>
      <c r="D19397" s="1">
        <f t="shared" si="912"/>
        <v>905.62590003013611</v>
      </c>
      <c r="E19397" s="2">
        <f t="shared" si="910"/>
        <v>99.981895446777301</v>
      </c>
      <c r="L19397" s="1">
        <f t="shared" si="911"/>
        <v>98.618161790339713</v>
      </c>
    </row>
    <row r="19398" spans="1:12">
      <c r="A19398" s="1">
        <v>1429155919.13378</v>
      </c>
      <c r="B19398" s="1">
        <v>0.98964863421376703</v>
      </c>
      <c r="C19398" s="1">
        <v>99.766685485839801</v>
      </c>
      <c r="D19398" s="1">
        <f t="shared" si="912"/>
        <v>905.66288995742798</v>
      </c>
      <c r="E19398" s="2">
        <f t="shared" ref="E19398:E19461" si="913">IF(B19398&gt;0.75,C19398,0)</f>
        <v>99.766685485839801</v>
      </c>
      <c r="L19398" s="1">
        <f t="shared" si="911"/>
        <v>98.618161790339713</v>
      </c>
    </row>
    <row r="19399" spans="1:12">
      <c r="A19399" s="1">
        <v>1429155919.19155</v>
      </c>
      <c r="B19399" s="1">
        <v>0.93479554189802305</v>
      </c>
      <c r="C19399" s="1">
        <v>99.235542297363196</v>
      </c>
      <c r="D19399" s="1">
        <f t="shared" si="912"/>
        <v>905.72065997123718</v>
      </c>
      <c r="E19399" s="2">
        <f t="shared" si="913"/>
        <v>99.235542297363196</v>
      </c>
      <c r="L19399" s="1">
        <f t="shared" si="911"/>
        <v>98.618161790339713</v>
      </c>
    </row>
    <row r="19400" spans="1:12">
      <c r="A19400" s="1">
        <v>1429155919.66522</v>
      </c>
      <c r="B19400" s="1">
        <v>0.96327935542778798</v>
      </c>
      <c r="C19400" s="1">
        <v>96.807899475097599</v>
      </c>
      <c r="D19400" s="1">
        <f t="shared" si="912"/>
        <v>906.19432997703552</v>
      </c>
      <c r="E19400" s="2">
        <f t="shared" si="913"/>
        <v>96.807899475097599</v>
      </c>
      <c r="L19400" s="1">
        <f t="shared" si="911"/>
        <v>98.618161790339713</v>
      </c>
    </row>
    <row r="19401" spans="1:12">
      <c r="A19401" s="1">
        <v>1429155919.6982601</v>
      </c>
      <c r="B19401" s="1">
        <v>0.95265495077233397</v>
      </c>
      <c r="C19401" s="1">
        <v>96.868827819824205</v>
      </c>
      <c r="D19401" s="1">
        <f t="shared" si="912"/>
        <v>906.22737002372742</v>
      </c>
      <c r="E19401" s="2">
        <f t="shared" si="913"/>
        <v>96.868827819824205</v>
      </c>
      <c r="L19401" s="1">
        <f t="shared" si="911"/>
        <v>98.618161790339713</v>
      </c>
    </row>
    <row r="19402" spans="1:12">
      <c r="A19402" s="1">
        <v>1429155919.7251501</v>
      </c>
      <c r="B19402" s="1">
        <v>0.984072604777249</v>
      </c>
      <c r="C19402" s="1">
        <v>96.727355957031193</v>
      </c>
      <c r="D19402" s="1">
        <f t="shared" si="912"/>
        <v>906.25426006317139</v>
      </c>
      <c r="E19402" s="2">
        <f t="shared" si="913"/>
        <v>96.727355957031193</v>
      </c>
      <c r="L19402" s="1">
        <f t="shared" si="911"/>
        <v>98.618161790339713</v>
      </c>
    </row>
    <row r="19403" spans="1:12">
      <c r="A19403" s="1">
        <v>1429155919.8055999</v>
      </c>
      <c r="B19403" s="1">
        <v>0.84235318812834203</v>
      </c>
      <c r="C19403" s="1">
        <v>96.3956298828125</v>
      </c>
      <c r="D19403" s="1">
        <f t="shared" si="912"/>
        <v>906.33470988273621</v>
      </c>
      <c r="E19403" s="2">
        <f t="shared" si="913"/>
        <v>96.3956298828125</v>
      </c>
      <c r="L19403" s="1">
        <f t="shared" si="911"/>
        <v>98.618161790339713</v>
      </c>
    </row>
    <row r="19404" spans="1:12">
      <c r="A19404" s="1">
        <v>1429155919.8526199</v>
      </c>
      <c r="B19404" s="1">
        <v>0.90071509183162801</v>
      </c>
      <c r="C19404" s="1">
        <v>95.356689453125</v>
      </c>
      <c r="D19404" s="1">
        <f t="shared" si="912"/>
        <v>906.3817298412323</v>
      </c>
      <c r="E19404" s="2">
        <f t="shared" si="913"/>
        <v>95.356689453125</v>
      </c>
      <c r="L19404" s="1">
        <f t="shared" si="911"/>
        <v>98.618161790339713</v>
      </c>
    </row>
    <row r="19405" spans="1:12">
      <c r="A19405" s="1">
        <v>1429155919.9418099</v>
      </c>
      <c r="B19405" s="1">
        <v>0.92444214839263406</v>
      </c>
      <c r="C19405" s="1">
        <v>94.766693115234304</v>
      </c>
      <c r="D19405" s="1">
        <f t="shared" si="912"/>
        <v>906.4709198474884</v>
      </c>
      <c r="E19405" s="2">
        <f t="shared" si="913"/>
        <v>94.766693115234304</v>
      </c>
      <c r="L19405" s="1">
        <f t="shared" si="911"/>
        <v>98.618161790339713</v>
      </c>
    </row>
    <row r="19406" spans="1:12">
      <c r="A19406" s="1">
        <v>1429155919.9791999</v>
      </c>
      <c r="B19406" s="1">
        <v>0.97593346332364395</v>
      </c>
      <c r="C19406" s="1">
        <v>94.511520385742102</v>
      </c>
      <c r="D19406" s="1">
        <f t="shared" si="912"/>
        <v>906.50830984115601</v>
      </c>
      <c r="E19406" s="2">
        <f t="shared" si="913"/>
        <v>94.511520385742102</v>
      </c>
      <c r="L19406" s="1">
        <f t="shared" si="911"/>
        <v>98.618161790339713</v>
      </c>
    </row>
    <row r="19407" spans="1:12">
      <c r="A19407" s="1">
        <v>1429155920.0231099</v>
      </c>
      <c r="B19407" s="1">
        <v>1</v>
      </c>
      <c r="C19407" s="1">
        <v>94.452468872070298</v>
      </c>
      <c r="D19407" s="1">
        <f t="shared" si="912"/>
        <v>906.5522198677063</v>
      </c>
      <c r="E19407" s="2">
        <f t="shared" si="913"/>
        <v>94.452468872070298</v>
      </c>
      <c r="L19407" s="1">
        <f t="shared" si="911"/>
        <v>98.618161790339713</v>
      </c>
    </row>
    <row r="19408" spans="1:12">
      <c r="A19408" s="1">
        <v>1429155920.1076</v>
      </c>
      <c r="B19408" s="1">
        <v>0.94208872922973197</v>
      </c>
      <c r="C19408" s="1">
        <v>95.513168334960895</v>
      </c>
      <c r="D19408" s="1">
        <f t="shared" si="912"/>
        <v>906.63670992851257</v>
      </c>
      <c r="E19408" s="2">
        <f t="shared" si="913"/>
        <v>95.513168334960895</v>
      </c>
      <c r="L19408" s="1">
        <f t="shared" si="911"/>
        <v>98.618161790339713</v>
      </c>
    </row>
    <row r="19409" spans="1:12">
      <c r="A19409" s="1">
        <v>1429155920.1437299</v>
      </c>
      <c r="B19409" s="1">
        <v>0.82702445695739801</v>
      </c>
      <c r="C19409" s="1">
        <v>95.483604431152301</v>
      </c>
      <c r="D19409" s="1">
        <f t="shared" si="912"/>
        <v>906.67283987998962</v>
      </c>
      <c r="E19409" s="2">
        <f t="shared" si="913"/>
        <v>95.483604431152301</v>
      </c>
      <c r="L19409" s="1">
        <f t="shared" si="911"/>
        <v>98.618161790339713</v>
      </c>
    </row>
    <row r="19410" spans="1:12">
      <c r="A19410" s="1">
        <v>1429155920.1773801</v>
      </c>
      <c r="B19410" s="1">
        <v>0.97526824559326797</v>
      </c>
      <c r="C19410" s="1">
        <v>96.101097106933494</v>
      </c>
      <c r="D19410" s="1">
        <f t="shared" si="912"/>
        <v>906.70649003982544</v>
      </c>
      <c r="E19410" s="2">
        <f t="shared" si="913"/>
        <v>96.101097106933494</v>
      </c>
      <c r="L19410" s="1">
        <f t="shared" si="911"/>
        <v>98.618161790339713</v>
      </c>
    </row>
    <row r="19411" spans="1:12">
      <c r="A19411" s="1">
        <v>1429155920.2167799</v>
      </c>
      <c r="B19411" s="1">
        <v>0.98463139361932905</v>
      </c>
      <c r="C19411" s="1">
        <v>96.643386840820298</v>
      </c>
      <c r="D19411" s="1">
        <f t="shared" si="912"/>
        <v>906.74588990211487</v>
      </c>
      <c r="E19411" s="2">
        <f t="shared" si="913"/>
        <v>96.643386840820298</v>
      </c>
      <c r="L19411" s="1">
        <f t="shared" si="911"/>
        <v>98.618161790339713</v>
      </c>
    </row>
    <row r="19412" spans="1:12">
      <c r="A19412" s="1">
        <v>1429155920.26173</v>
      </c>
      <c r="B19412" s="1">
        <v>0.98579131331804404</v>
      </c>
      <c r="C19412" s="1">
        <v>97.032051086425696</v>
      </c>
      <c r="D19412" s="1">
        <f t="shared" si="912"/>
        <v>906.7908399105072</v>
      </c>
      <c r="E19412" s="2">
        <f t="shared" si="913"/>
        <v>97.032051086425696</v>
      </c>
      <c r="L19412" s="1">
        <f t="shared" si="911"/>
        <v>98.618161790339713</v>
      </c>
    </row>
    <row r="19413" spans="1:12">
      <c r="A19413" s="1">
        <v>1429155920.29351</v>
      </c>
      <c r="B19413" s="1">
        <v>0.96031923811919395</v>
      </c>
      <c r="C19413" s="1">
        <v>97.447067260742102</v>
      </c>
      <c r="D19413" s="1">
        <f t="shared" si="912"/>
        <v>906.82261991500854</v>
      </c>
      <c r="E19413" s="2">
        <f t="shared" si="913"/>
        <v>97.447067260742102</v>
      </c>
      <c r="L19413" s="1">
        <f t="shared" si="911"/>
        <v>98.618161790339713</v>
      </c>
    </row>
    <row r="19414" spans="1:12">
      <c r="A19414" s="1">
        <v>1429155920.3515301</v>
      </c>
      <c r="B19414" s="1">
        <v>0.98730248730568904</v>
      </c>
      <c r="C19414" s="1">
        <v>97.649459838867102</v>
      </c>
      <c r="D19414" s="1">
        <f t="shared" si="912"/>
        <v>906.88064002990723</v>
      </c>
      <c r="E19414" s="2">
        <f t="shared" si="913"/>
        <v>97.649459838867102</v>
      </c>
      <c r="L19414" s="1">
        <f t="shared" si="911"/>
        <v>98.618161790339713</v>
      </c>
    </row>
    <row r="19415" spans="1:12">
      <c r="A19415" s="1">
        <v>1429155920.37779</v>
      </c>
      <c r="B19415" s="1">
        <v>0.94545626290709905</v>
      </c>
      <c r="C19415" s="1">
        <v>98.448265075683494</v>
      </c>
      <c r="D19415" s="1">
        <f t="shared" si="912"/>
        <v>906.90689992904663</v>
      </c>
      <c r="E19415" s="2">
        <f t="shared" si="913"/>
        <v>98.448265075683494</v>
      </c>
      <c r="L19415" s="1">
        <f t="shared" si="911"/>
        <v>98.618161790339713</v>
      </c>
    </row>
    <row r="19416" spans="1:12">
      <c r="A19416" s="1">
        <v>1429155920.4099901</v>
      </c>
      <c r="B19416" s="1">
        <v>0.91219099397357695</v>
      </c>
      <c r="C19416" s="1">
        <v>97.587135314941406</v>
      </c>
      <c r="D19416" s="1">
        <f t="shared" si="912"/>
        <v>906.93910002708435</v>
      </c>
      <c r="E19416" s="2">
        <f t="shared" si="913"/>
        <v>97.587135314941406</v>
      </c>
      <c r="L19416" s="1">
        <f t="shared" ref="L19416:L19479" si="914">AVERAGE($E$17303:$E$19677)</f>
        <v>98.618161790339713</v>
      </c>
    </row>
    <row r="19417" spans="1:12">
      <c r="A19417" s="1">
        <v>1429155920.4470699</v>
      </c>
      <c r="B19417" s="1">
        <v>0.88772610141489905</v>
      </c>
      <c r="C19417" s="1">
        <v>97.13671875</v>
      </c>
      <c r="D19417" s="1">
        <f t="shared" si="912"/>
        <v>906.97617983818054</v>
      </c>
      <c r="E19417" s="2">
        <f t="shared" si="913"/>
        <v>97.13671875</v>
      </c>
      <c r="L19417" s="1">
        <f t="shared" si="914"/>
        <v>98.618161790339713</v>
      </c>
    </row>
    <row r="19418" spans="1:12">
      <c r="A19418" s="1">
        <v>1429155920.53896</v>
      </c>
      <c r="B19418" s="1">
        <v>0.94436745973017699</v>
      </c>
      <c r="C19418" s="1">
        <v>96.627174377441406</v>
      </c>
      <c r="D19418" s="1">
        <f t="shared" si="912"/>
        <v>907.06806993484497</v>
      </c>
      <c r="E19418" s="2">
        <f t="shared" si="913"/>
        <v>96.627174377441406</v>
      </c>
      <c r="L19418" s="1">
        <f t="shared" si="914"/>
        <v>98.618161790339713</v>
      </c>
    </row>
    <row r="19419" spans="1:12">
      <c r="A19419" s="1">
        <v>1429155920.59231</v>
      </c>
      <c r="B19419" s="1">
        <v>0.95297407649689203</v>
      </c>
      <c r="C19419" s="1">
        <v>96.333930969238196</v>
      </c>
      <c r="D19419" s="1">
        <f t="shared" si="912"/>
        <v>907.12141990661621</v>
      </c>
      <c r="E19419" s="2">
        <f t="shared" si="913"/>
        <v>96.333930969238196</v>
      </c>
      <c r="L19419" s="1">
        <f t="shared" si="914"/>
        <v>98.618161790339713</v>
      </c>
    </row>
    <row r="19420" spans="1:12">
      <c r="A19420" s="1">
        <v>1429155920.62395</v>
      </c>
      <c r="B19420" s="1">
        <v>0.96176930185515097</v>
      </c>
      <c r="C19420" s="1">
        <v>96.375900268554602</v>
      </c>
      <c r="D19420" s="1">
        <f t="shared" si="912"/>
        <v>907.15305995941162</v>
      </c>
      <c r="E19420" s="2">
        <f t="shared" si="913"/>
        <v>96.375900268554602</v>
      </c>
      <c r="L19420" s="1">
        <f t="shared" si="914"/>
        <v>98.618161790339713</v>
      </c>
    </row>
    <row r="19421" spans="1:12">
      <c r="A19421" s="1">
        <v>1429155920.67226</v>
      </c>
      <c r="B19421" s="1">
        <v>0.95949779671087099</v>
      </c>
      <c r="C19421" s="1">
        <v>96.299232482910099</v>
      </c>
      <c r="D19421" s="1">
        <f t="shared" si="912"/>
        <v>907.20137000083923</v>
      </c>
      <c r="E19421" s="2">
        <f t="shared" si="913"/>
        <v>96.299232482910099</v>
      </c>
      <c r="L19421" s="1">
        <f t="shared" si="914"/>
        <v>98.618161790339713</v>
      </c>
    </row>
    <row r="19422" spans="1:12">
      <c r="A19422" s="1">
        <v>1429155920.7147501</v>
      </c>
      <c r="B19422" s="1">
        <v>0.95654103213884001</v>
      </c>
      <c r="C19422" s="1">
        <v>96.084098815917898</v>
      </c>
      <c r="D19422" s="1">
        <f t="shared" si="912"/>
        <v>907.2438600063324</v>
      </c>
      <c r="E19422" s="2">
        <f t="shared" si="913"/>
        <v>96.084098815917898</v>
      </c>
      <c r="L19422" s="1">
        <f t="shared" si="914"/>
        <v>98.618161790339713</v>
      </c>
    </row>
    <row r="19423" spans="1:12">
      <c r="A19423" s="1">
        <v>1429155920.74856</v>
      </c>
      <c r="B19423" s="1">
        <v>0.94001956219013905</v>
      </c>
      <c r="C19423" s="1">
        <v>96.062065124511705</v>
      </c>
      <c r="D19423" s="1">
        <f t="shared" si="912"/>
        <v>907.27766990661621</v>
      </c>
      <c r="E19423" s="2">
        <f t="shared" si="913"/>
        <v>96.062065124511705</v>
      </c>
      <c r="L19423" s="1">
        <f t="shared" si="914"/>
        <v>98.618161790339713</v>
      </c>
    </row>
    <row r="19424" spans="1:12">
      <c r="A19424" s="1">
        <v>1429155920.7762401</v>
      </c>
      <c r="B19424" s="1">
        <v>0.96108954980468597</v>
      </c>
      <c r="C19424" s="1">
        <v>96.138473510742102</v>
      </c>
      <c r="D19424" s="1">
        <f t="shared" si="912"/>
        <v>907.30535006523132</v>
      </c>
      <c r="E19424" s="2">
        <f t="shared" si="913"/>
        <v>96.138473510742102</v>
      </c>
      <c r="L19424" s="1">
        <f t="shared" si="914"/>
        <v>98.618161790339713</v>
      </c>
    </row>
    <row r="19425" spans="1:12">
      <c r="A19425" s="1">
        <v>1429155920.8059599</v>
      </c>
      <c r="B19425" s="1">
        <v>0.94615155537130202</v>
      </c>
      <c r="C19425" s="1">
        <v>96.132766723632798</v>
      </c>
      <c r="D19425" s="1">
        <f t="shared" si="912"/>
        <v>907.33506989479065</v>
      </c>
      <c r="E19425" s="2">
        <f t="shared" si="913"/>
        <v>96.132766723632798</v>
      </c>
      <c r="L19425" s="1">
        <f t="shared" si="914"/>
        <v>98.618161790339713</v>
      </c>
    </row>
    <row r="19426" spans="1:12">
      <c r="A19426" s="1">
        <v>1429155920.8431399</v>
      </c>
      <c r="B19426" s="1">
        <v>0.92802088135120298</v>
      </c>
      <c r="C19426" s="1">
        <v>96.098136901855398</v>
      </c>
      <c r="D19426" s="1">
        <f t="shared" si="912"/>
        <v>907.37224984169006</v>
      </c>
      <c r="E19426" s="2">
        <f t="shared" si="913"/>
        <v>96.098136901855398</v>
      </c>
      <c r="L19426" s="1">
        <f t="shared" si="914"/>
        <v>98.618161790339713</v>
      </c>
    </row>
    <row r="19427" spans="1:12">
      <c r="A19427" s="1">
        <v>1429155920.8938799</v>
      </c>
      <c r="B19427" s="1">
        <v>0.95428483252908802</v>
      </c>
      <c r="C19427" s="1">
        <v>95.336807250976506</v>
      </c>
      <c r="D19427" s="1">
        <f t="shared" si="912"/>
        <v>907.42298984527588</v>
      </c>
      <c r="E19427" s="2">
        <f t="shared" si="913"/>
        <v>95.336807250976506</v>
      </c>
      <c r="L19427" s="1">
        <f t="shared" si="914"/>
        <v>98.618161790339713</v>
      </c>
    </row>
    <row r="19428" spans="1:12">
      <c r="A19428" s="1">
        <v>1429155920.9375899</v>
      </c>
      <c r="B19428" s="1">
        <v>1</v>
      </c>
      <c r="C19428" s="1">
        <v>95.896392822265597</v>
      </c>
      <c r="D19428" s="1">
        <f t="shared" si="912"/>
        <v>907.46669983863831</v>
      </c>
      <c r="E19428" s="2">
        <f t="shared" si="913"/>
        <v>95.896392822265597</v>
      </c>
      <c r="L19428" s="1">
        <f t="shared" si="914"/>
        <v>98.618161790339713</v>
      </c>
    </row>
    <row r="19429" spans="1:12">
      <c r="A19429" s="1">
        <v>1429155920.95926</v>
      </c>
      <c r="B19429" s="1">
        <v>1</v>
      </c>
      <c r="C19429" s="1">
        <v>96.342056274414006</v>
      </c>
      <c r="D19429" s="1">
        <f t="shared" si="912"/>
        <v>907.48836994171143</v>
      </c>
      <c r="E19429" s="2">
        <f t="shared" si="913"/>
        <v>96.342056274414006</v>
      </c>
      <c r="L19429" s="1">
        <f t="shared" si="914"/>
        <v>98.618161790339713</v>
      </c>
    </row>
    <row r="19430" spans="1:12">
      <c r="A19430" s="1">
        <v>1429155920.9865</v>
      </c>
      <c r="B19430" s="1">
        <v>1</v>
      </c>
      <c r="C19430" s="1">
        <v>96.441101074218693</v>
      </c>
      <c r="D19430" s="1">
        <f t="shared" si="912"/>
        <v>907.51560997962952</v>
      </c>
      <c r="E19430" s="2">
        <f t="shared" si="913"/>
        <v>96.441101074218693</v>
      </c>
      <c r="L19430" s="1">
        <f t="shared" si="914"/>
        <v>98.618161790339713</v>
      </c>
    </row>
    <row r="19431" spans="1:12">
      <c r="A19431" s="1">
        <v>1429155921.03125</v>
      </c>
      <c r="B19431" s="1">
        <v>0.99871532724098</v>
      </c>
      <c r="C19431" s="1">
        <v>96.703956604003906</v>
      </c>
      <c r="D19431" s="1">
        <f t="shared" si="912"/>
        <v>907.56035995483398</v>
      </c>
      <c r="E19431" s="2">
        <f t="shared" si="913"/>
        <v>96.703956604003906</v>
      </c>
      <c r="L19431" s="1">
        <f t="shared" si="914"/>
        <v>98.618161790339713</v>
      </c>
    </row>
    <row r="19432" spans="1:12">
      <c r="A19432" s="1">
        <v>1429155921.0706601</v>
      </c>
      <c r="B19432" s="1">
        <v>0.65574517883247296</v>
      </c>
      <c r="C19432" s="1">
        <v>97.578987121582003</v>
      </c>
      <c r="D19432" s="1">
        <f t="shared" si="912"/>
        <v>907.59977006912231</v>
      </c>
      <c r="E19432" s="2"/>
      <c r="L19432" s="1">
        <f t="shared" si="914"/>
        <v>98.618161790339713</v>
      </c>
    </row>
    <row r="19433" spans="1:12">
      <c r="A19433" s="1">
        <v>1429155921.11309</v>
      </c>
      <c r="B19433" s="1">
        <v>0.93237974180724303</v>
      </c>
      <c r="C19433" s="1">
        <v>97.293510437011705</v>
      </c>
      <c r="D19433" s="1">
        <f t="shared" si="912"/>
        <v>907.64219999313354</v>
      </c>
      <c r="E19433" s="2">
        <f t="shared" si="913"/>
        <v>97.293510437011705</v>
      </c>
      <c r="L19433" s="1">
        <f t="shared" si="914"/>
        <v>98.618161790339713</v>
      </c>
    </row>
    <row r="19434" spans="1:12">
      <c r="A19434" s="1">
        <v>1429155921.2190101</v>
      </c>
      <c r="B19434" s="1">
        <v>0.91478767120710602</v>
      </c>
      <c r="C19434" s="1">
        <v>98.082015991210895</v>
      </c>
      <c r="D19434" s="1">
        <f t="shared" si="912"/>
        <v>907.74812006950378</v>
      </c>
      <c r="E19434" s="2">
        <f t="shared" si="913"/>
        <v>98.082015991210895</v>
      </c>
      <c r="L19434" s="1">
        <f t="shared" si="914"/>
        <v>98.618161790339713</v>
      </c>
    </row>
    <row r="19435" spans="1:12">
      <c r="A19435" s="1">
        <v>1429155921.27601</v>
      </c>
      <c r="B19435" s="1">
        <v>0.95070504635481201</v>
      </c>
      <c r="C19435" s="1">
        <v>98.347709655761705</v>
      </c>
      <c r="D19435" s="1">
        <f t="shared" si="912"/>
        <v>907.80511999130249</v>
      </c>
      <c r="E19435" s="2">
        <f t="shared" si="913"/>
        <v>98.347709655761705</v>
      </c>
      <c r="L19435" s="1">
        <f t="shared" si="914"/>
        <v>98.618161790339713</v>
      </c>
    </row>
    <row r="19436" spans="1:12">
      <c r="A19436" s="1">
        <v>1429155921.3137801</v>
      </c>
      <c r="B19436" s="1">
        <v>0.96236361728040698</v>
      </c>
      <c r="C19436" s="1">
        <v>98.638832092285099</v>
      </c>
      <c r="D19436" s="1">
        <f t="shared" si="912"/>
        <v>907.84289002418518</v>
      </c>
      <c r="E19436" s="2">
        <f t="shared" si="913"/>
        <v>98.638832092285099</v>
      </c>
      <c r="L19436" s="1">
        <f t="shared" si="914"/>
        <v>98.618161790339713</v>
      </c>
    </row>
    <row r="19437" spans="1:12">
      <c r="A19437" s="1">
        <v>1429155921.3459101</v>
      </c>
      <c r="B19437" s="1">
        <v>0.95207223680224595</v>
      </c>
      <c r="C19437" s="1">
        <v>99.009361267089801</v>
      </c>
      <c r="D19437" s="1">
        <f t="shared" si="912"/>
        <v>907.87502002716064</v>
      </c>
      <c r="E19437" s="2">
        <f t="shared" si="913"/>
        <v>99.009361267089801</v>
      </c>
      <c r="L19437" s="1">
        <f t="shared" si="914"/>
        <v>98.618161790339713</v>
      </c>
    </row>
    <row r="19438" spans="1:12">
      <c r="A19438" s="1">
        <v>1429155921.37639</v>
      </c>
      <c r="B19438" s="1">
        <v>0.90478712570789399</v>
      </c>
      <c r="C19438" s="1">
        <v>99.058670043945298</v>
      </c>
      <c r="D19438" s="1">
        <f t="shared" si="912"/>
        <v>907.90549993515015</v>
      </c>
      <c r="E19438" s="2">
        <f t="shared" si="913"/>
        <v>99.058670043945298</v>
      </c>
      <c r="L19438" s="1">
        <f t="shared" si="914"/>
        <v>98.618161790339713</v>
      </c>
    </row>
    <row r="19439" spans="1:12">
      <c r="A19439" s="1">
        <v>1429155921.4254701</v>
      </c>
      <c r="B19439" s="1">
        <v>0.88398742166863198</v>
      </c>
      <c r="C19439" s="1">
        <v>99.525642395019503</v>
      </c>
      <c r="D19439" s="1">
        <f t="shared" si="912"/>
        <v>907.95458006858826</v>
      </c>
      <c r="E19439" s="2">
        <f t="shared" si="913"/>
        <v>99.525642395019503</v>
      </c>
      <c r="L19439" s="1">
        <f t="shared" si="914"/>
        <v>98.618161790339713</v>
      </c>
    </row>
    <row r="19440" spans="1:12">
      <c r="A19440" s="1">
        <v>1429155921.4602599</v>
      </c>
      <c r="B19440" s="1">
        <v>0.92333192497460204</v>
      </c>
      <c r="C19440" s="1">
        <v>100.048332214355</v>
      </c>
      <c r="D19440" s="1">
        <f t="shared" si="912"/>
        <v>907.98936986923218</v>
      </c>
      <c r="E19440" s="2">
        <f t="shared" si="913"/>
        <v>100.048332214355</v>
      </c>
      <c r="L19440" s="1">
        <f t="shared" si="914"/>
        <v>98.618161790339713</v>
      </c>
    </row>
    <row r="19441" spans="1:12">
      <c r="A19441" s="1">
        <v>1429155921.54374</v>
      </c>
      <c r="B19441" s="1">
        <v>0.90070075800719596</v>
      </c>
      <c r="C19441" s="1">
        <v>100.212837219238</v>
      </c>
      <c r="D19441" s="1">
        <f t="shared" si="912"/>
        <v>908.07284998893738</v>
      </c>
      <c r="E19441" s="2">
        <f t="shared" si="913"/>
        <v>100.212837219238</v>
      </c>
      <c r="L19441" s="1">
        <f t="shared" si="914"/>
        <v>98.618161790339713</v>
      </c>
    </row>
    <row r="19442" spans="1:12">
      <c r="A19442" s="1">
        <v>1429155921.66558</v>
      </c>
      <c r="B19442" s="1">
        <v>0.90322343738140398</v>
      </c>
      <c r="C19442" s="1">
        <v>101.07689666748</v>
      </c>
      <c r="D19442" s="1">
        <f t="shared" si="912"/>
        <v>908.19468998908997</v>
      </c>
      <c r="E19442" s="2">
        <f t="shared" si="913"/>
        <v>101.07689666748</v>
      </c>
      <c r="L19442" s="1">
        <f t="shared" si="914"/>
        <v>98.618161790339713</v>
      </c>
    </row>
    <row r="19443" spans="1:12">
      <c r="A19443" s="1">
        <v>1429155921.72456</v>
      </c>
      <c r="B19443" s="1">
        <v>0.88969200011726302</v>
      </c>
      <c r="C19443" s="1">
        <v>101.347526550292</v>
      </c>
      <c r="D19443" s="1">
        <f t="shared" si="912"/>
        <v>908.25366997718811</v>
      </c>
      <c r="E19443" s="2">
        <f t="shared" si="913"/>
        <v>101.347526550292</v>
      </c>
      <c r="L19443" s="1">
        <f t="shared" si="914"/>
        <v>98.618161790339713</v>
      </c>
    </row>
    <row r="19444" spans="1:12">
      <c r="A19444" s="1">
        <v>1429155921.7539999</v>
      </c>
      <c r="B19444" s="1">
        <v>0.93599334609866303</v>
      </c>
      <c r="C19444" s="1">
        <v>101.581153869628</v>
      </c>
      <c r="D19444" s="1">
        <f t="shared" si="912"/>
        <v>908.28310990333557</v>
      </c>
      <c r="E19444" s="2">
        <f t="shared" si="913"/>
        <v>101.581153869628</v>
      </c>
      <c r="L19444" s="1">
        <f t="shared" si="914"/>
        <v>98.618161790339713</v>
      </c>
    </row>
    <row r="19445" spans="1:12">
      <c r="A19445" s="1">
        <v>1429155921.79407</v>
      </c>
      <c r="B19445" s="1">
        <v>0.92349566057138699</v>
      </c>
      <c r="C19445" s="1">
        <v>101.98755645751901</v>
      </c>
      <c r="D19445" s="1">
        <f t="shared" si="912"/>
        <v>908.32317996025085</v>
      </c>
      <c r="E19445" s="2">
        <f t="shared" si="913"/>
        <v>101.98755645751901</v>
      </c>
      <c r="L19445" s="1">
        <f t="shared" si="914"/>
        <v>98.618161790339713</v>
      </c>
    </row>
    <row r="19446" spans="1:12">
      <c r="A19446" s="1">
        <v>1429155921.8227601</v>
      </c>
      <c r="B19446" s="1">
        <v>0.91098441290594501</v>
      </c>
      <c r="C19446" s="1">
        <v>102.288513183593</v>
      </c>
      <c r="D19446" s="1">
        <f t="shared" si="912"/>
        <v>908.35187005996704</v>
      </c>
      <c r="E19446" s="2">
        <f t="shared" si="913"/>
        <v>102.288513183593</v>
      </c>
      <c r="L19446" s="1">
        <f t="shared" si="914"/>
        <v>98.618161790339713</v>
      </c>
    </row>
    <row r="19447" spans="1:12">
      <c r="A19447" s="1">
        <v>1429155921.8570199</v>
      </c>
      <c r="B19447" s="1">
        <v>0.87028944734047098</v>
      </c>
      <c r="C19447" s="1">
        <v>102.20407867431599</v>
      </c>
      <c r="D19447" s="1">
        <f t="shared" si="912"/>
        <v>908.38612985610962</v>
      </c>
      <c r="E19447" s="2">
        <f t="shared" si="913"/>
        <v>102.20407867431599</v>
      </c>
      <c r="L19447" s="1">
        <f t="shared" si="914"/>
        <v>98.618161790339713</v>
      </c>
    </row>
    <row r="19448" spans="1:12">
      <c r="A19448" s="1">
        <v>1429155921.9203401</v>
      </c>
      <c r="B19448" s="1">
        <v>0.86024764602500403</v>
      </c>
      <c r="C19448" s="1">
        <v>102.317489624023</v>
      </c>
      <c r="D19448" s="1">
        <f t="shared" si="912"/>
        <v>908.44945001602173</v>
      </c>
      <c r="E19448" s="2">
        <f t="shared" si="913"/>
        <v>102.317489624023</v>
      </c>
      <c r="L19448" s="1">
        <f t="shared" si="914"/>
        <v>98.618161790339713</v>
      </c>
    </row>
    <row r="19449" spans="1:12">
      <c r="A19449" s="1">
        <v>1429155921.95625</v>
      </c>
      <c r="B19449" s="1">
        <v>0.90743128296264997</v>
      </c>
      <c r="C19449" s="1">
        <v>102.252815246582</v>
      </c>
      <c r="D19449" s="1">
        <f t="shared" si="912"/>
        <v>908.48535990715027</v>
      </c>
      <c r="E19449" s="2">
        <f t="shared" si="913"/>
        <v>102.252815246582</v>
      </c>
      <c r="L19449" s="1">
        <f t="shared" si="914"/>
        <v>98.618161790339713</v>
      </c>
    </row>
    <row r="19450" spans="1:12">
      <c r="A19450" s="1">
        <v>1429155921.9830899</v>
      </c>
      <c r="B19450" s="1">
        <v>0.89420586782496203</v>
      </c>
      <c r="C19450" s="1">
        <v>102.075706481933</v>
      </c>
      <c r="D19450" s="1">
        <f t="shared" si="912"/>
        <v>908.51219987869263</v>
      </c>
      <c r="E19450" s="2">
        <f t="shared" si="913"/>
        <v>102.075706481933</v>
      </c>
      <c r="L19450" s="1">
        <f t="shared" si="914"/>
        <v>98.618161790339713</v>
      </c>
    </row>
    <row r="19451" spans="1:12">
      <c r="A19451" s="1">
        <v>1429155922.0225401</v>
      </c>
      <c r="B19451" s="1">
        <v>0.90834514338240901</v>
      </c>
      <c r="C19451" s="1">
        <v>101.58932495117099</v>
      </c>
      <c r="D19451" s="1">
        <f t="shared" si="912"/>
        <v>908.55165004730225</v>
      </c>
      <c r="E19451" s="2">
        <f t="shared" si="913"/>
        <v>101.58932495117099</v>
      </c>
      <c r="L19451" s="1">
        <f t="shared" si="914"/>
        <v>98.618161790339713</v>
      </c>
    </row>
    <row r="19452" spans="1:12">
      <c r="A19452" s="1">
        <v>1429155922.08355</v>
      </c>
      <c r="B19452" s="1">
        <v>0.90557182634150402</v>
      </c>
      <c r="C19452" s="1">
        <v>101.37285614013599</v>
      </c>
      <c r="D19452" s="1">
        <f t="shared" si="912"/>
        <v>908.61265993118286</v>
      </c>
      <c r="E19452" s="2">
        <f t="shared" si="913"/>
        <v>101.37285614013599</v>
      </c>
      <c r="L19452" s="1">
        <f t="shared" si="914"/>
        <v>98.618161790339713</v>
      </c>
    </row>
    <row r="19453" spans="1:12">
      <c r="A19453" s="1">
        <v>1429155922.12551</v>
      </c>
      <c r="B19453" s="1">
        <v>0.90391881441204502</v>
      </c>
      <c r="C19453" s="1">
        <v>100.68886566162099</v>
      </c>
      <c r="D19453" s="1">
        <f t="shared" si="912"/>
        <v>908.65461993217468</v>
      </c>
      <c r="E19453" s="2">
        <f t="shared" si="913"/>
        <v>100.68886566162099</v>
      </c>
      <c r="L19453" s="1">
        <f t="shared" si="914"/>
        <v>98.618161790339713</v>
      </c>
    </row>
    <row r="19454" spans="1:12">
      <c r="A19454" s="1">
        <v>1429155922.1853199</v>
      </c>
      <c r="B19454" s="1">
        <v>0.893762423238876</v>
      </c>
      <c r="C19454" s="1">
        <v>100.93343353271401</v>
      </c>
      <c r="D19454" s="1">
        <f t="shared" si="912"/>
        <v>908.71442985534668</v>
      </c>
      <c r="E19454" s="2">
        <f t="shared" si="913"/>
        <v>100.93343353271401</v>
      </c>
      <c r="L19454" s="1">
        <f t="shared" si="914"/>
        <v>98.618161790339713</v>
      </c>
    </row>
    <row r="19455" spans="1:12">
      <c r="A19455" s="1">
        <v>1429155922.2230899</v>
      </c>
      <c r="B19455" s="1">
        <v>0.95424620533262206</v>
      </c>
      <c r="C19455" s="1">
        <v>100.96728515625</v>
      </c>
      <c r="D19455" s="1">
        <f t="shared" si="912"/>
        <v>908.75219988822937</v>
      </c>
      <c r="E19455" s="2">
        <f t="shared" si="913"/>
        <v>100.96728515625</v>
      </c>
      <c r="L19455" s="1">
        <f t="shared" si="914"/>
        <v>98.618161790339713</v>
      </c>
    </row>
    <row r="19456" spans="1:12">
      <c r="A19456" s="1">
        <v>1429155922.2565</v>
      </c>
      <c r="B19456" s="1">
        <v>0.94095304245043698</v>
      </c>
      <c r="C19456" s="1">
        <v>100.876495361328</v>
      </c>
      <c r="D19456" s="1">
        <f t="shared" si="912"/>
        <v>908.78560996055603</v>
      </c>
      <c r="E19456" s="2">
        <f t="shared" si="913"/>
        <v>100.876495361328</v>
      </c>
      <c r="L19456" s="1">
        <f t="shared" si="914"/>
        <v>98.618161790339713</v>
      </c>
    </row>
    <row r="19457" spans="1:12">
      <c r="A19457" s="1">
        <v>1429155922.2876201</v>
      </c>
      <c r="B19457" s="1">
        <v>0.90389747595317005</v>
      </c>
      <c r="C19457" s="1">
        <v>100.910934448242</v>
      </c>
      <c r="D19457" s="1">
        <f t="shared" si="912"/>
        <v>908.81673002243042</v>
      </c>
      <c r="E19457" s="2">
        <f t="shared" si="913"/>
        <v>100.910934448242</v>
      </c>
      <c r="L19457" s="1">
        <f t="shared" si="914"/>
        <v>98.618161790339713</v>
      </c>
    </row>
    <row r="19458" spans="1:12">
      <c r="A19458" s="1">
        <v>1429155922.3247399</v>
      </c>
      <c r="B19458" s="1">
        <v>0.90365099803952997</v>
      </c>
      <c r="C19458" s="1">
        <v>101.15724182128901</v>
      </c>
      <c r="D19458" s="1">
        <f t="shared" si="912"/>
        <v>908.8538498878479</v>
      </c>
      <c r="E19458" s="2">
        <f t="shared" si="913"/>
        <v>101.15724182128901</v>
      </c>
      <c r="L19458" s="1">
        <f t="shared" si="914"/>
        <v>98.618161790339713</v>
      </c>
    </row>
    <row r="19459" spans="1:12">
      <c r="A19459" s="1">
        <v>1429155922.3668001</v>
      </c>
      <c r="B19459" s="1">
        <v>0.90795551308941502</v>
      </c>
      <c r="C19459" s="1">
        <v>101.35994720458901</v>
      </c>
      <c r="D19459" s="1">
        <f t="shared" ref="D19459:D19522" si="915">A19459-$A$2</f>
        <v>908.89591002464294</v>
      </c>
      <c r="E19459" s="2">
        <f t="shared" si="913"/>
        <v>101.35994720458901</v>
      </c>
      <c r="L19459" s="1">
        <f t="shared" si="914"/>
        <v>98.618161790339713</v>
      </c>
    </row>
    <row r="19460" spans="1:12">
      <c r="A19460" s="1">
        <v>1429155922.40837</v>
      </c>
      <c r="B19460" s="1">
        <v>0.88290446166863001</v>
      </c>
      <c r="C19460" s="1">
        <v>101.492561340332</v>
      </c>
      <c r="D19460" s="1">
        <f t="shared" si="915"/>
        <v>908.93747997283936</v>
      </c>
      <c r="E19460" s="2">
        <f t="shared" si="913"/>
        <v>101.492561340332</v>
      </c>
      <c r="L19460" s="1">
        <f t="shared" si="914"/>
        <v>98.618161790339713</v>
      </c>
    </row>
    <row r="19461" spans="1:12">
      <c r="A19461" s="1">
        <v>1429155922.4649999</v>
      </c>
      <c r="B19461" s="1">
        <v>0.89770595592111702</v>
      </c>
      <c r="C19461" s="1">
        <v>102.036125183105</v>
      </c>
      <c r="D19461" s="1">
        <f t="shared" si="915"/>
        <v>908.9941098690033</v>
      </c>
      <c r="E19461" s="2">
        <f t="shared" si="913"/>
        <v>102.036125183105</v>
      </c>
      <c r="L19461" s="1">
        <f t="shared" si="914"/>
        <v>98.618161790339713</v>
      </c>
    </row>
    <row r="19462" spans="1:12">
      <c r="A19462" s="1">
        <v>1429155922.5681901</v>
      </c>
      <c r="B19462" s="1">
        <v>0.87909885330347703</v>
      </c>
      <c r="C19462" s="1">
        <v>102.917266845703</v>
      </c>
      <c r="D19462" s="1">
        <f t="shared" si="915"/>
        <v>909.09730005264282</v>
      </c>
      <c r="E19462" s="2">
        <f t="shared" ref="E19462:E19525" si="916">IF(B19462&gt;0.75,C19462,0)</f>
        <v>102.917266845703</v>
      </c>
      <c r="L19462" s="1">
        <f t="shared" si="914"/>
        <v>98.618161790339713</v>
      </c>
    </row>
    <row r="19463" spans="1:12">
      <c r="A19463" s="1">
        <v>1429155922.60253</v>
      </c>
      <c r="B19463" s="1">
        <v>0.89906339683041903</v>
      </c>
      <c r="C19463" s="1">
        <v>103.215621948242</v>
      </c>
      <c r="D19463" s="1">
        <f t="shared" si="915"/>
        <v>909.13163995742798</v>
      </c>
      <c r="E19463" s="2">
        <f t="shared" si="916"/>
        <v>103.215621948242</v>
      </c>
      <c r="L19463" s="1">
        <f t="shared" si="914"/>
        <v>98.618161790339713</v>
      </c>
    </row>
    <row r="19464" spans="1:12">
      <c r="A19464" s="1">
        <v>1429155922.6612501</v>
      </c>
      <c r="B19464" s="1">
        <v>0.89006838905257601</v>
      </c>
      <c r="C19464" s="1">
        <v>103.191207885742</v>
      </c>
      <c r="D19464" s="1">
        <f t="shared" si="915"/>
        <v>909.1903600692749</v>
      </c>
      <c r="E19464" s="2">
        <f t="shared" si="916"/>
        <v>103.191207885742</v>
      </c>
      <c r="L19464" s="1">
        <f t="shared" si="914"/>
        <v>98.618161790339713</v>
      </c>
    </row>
    <row r="19465" spans="1:12">
      <c r="A19465" s="1">
        <v>1429155922.70084</v>
      </c>
      <c r="B19465" s="1">
        <v>0.90728188227152196</v>
      </c>
      <c r="C19465" s="1">
        <v>102.98141479492099</v>
      </c>
      <c r="D19465" s="1">
        <f t="shared" si="915"/>
        <v>909.22994995117188</v>
      </c>
      <c r="E19465" s="2">
        <f t="shared" si="916"/>
        <v>102.98141479492099</v>
      </c>
      <c r="L19465" s="1">
        <f t="shared" si="914"/>
        <v>98.618161790339713</v>
      </c>
    </row>
    <row r="19466" spans="1:12">
      <c r="A19466" s="1">
        <v>1429155922.75314</v>
      </c>
      <c r="B19466" s="1">
        <v>0.91319719468454097</v>
      </c>
      <c r="C19466" s="1">
        <v>102.40435028076099</v>
      </c>
      <c r="D19466" s="1">
        <f t="shared" si="915"/>
        <v>909.28224992752075</v>
      </c>
      <c r="E19466" s="2">
        <f t="shared" si="916"/>
        <v>102.40435028076099</v>
      </c>
      <c r="L19466" s="1">
        <f t="shared" si="914"/>
        <v>98.618161790339713</v>
      </c>
    </row>
    <row r="19467" spans="1:12">
      <c r="A19467" s="1">
        <v>1429155922.7904301</v>
      </c>
      <c r="B19467" s="1">
        <v>0.89367679798358401</v>
      </c>
      <c r="C19467" s="1">
        <v>101.73606109619099</v>
      </c>
      <c r="D19467" s="1">
        <f t="shared" si="915"/>
        <v>909.31954002380371</v>
      </c>
      <c r="E19467" s="2">
        <f t="shared" si="916"/>
        <v>101.73606109619099</v>
      </c>
      <c r="L19467" s="1">
        <f t="shared" si="914"/>
        <v>98.618161790339713</v>
      </c>
    </row>
    <row r="19468" spans="1:12">
      <c r="A19468" s="1">
        <v>1429155922.8351099</v>
      </c>
      <c r="B19468" s="1">
        <v>0.88338735224397202</v>
      </c>
      <c r="C19468" s="1">
        <v>101.45923614501901</v>
      </c>
      <c r="D19468" s="1">
        <f t="shared" si="915"/>
        <v>909.36421990394592</v>
      </c>
      <c r="E19468" s="2">
        <f t="shared" si="916"/>
        <v>101.45923614501901</v>
      </c>
      <c r="L19468" s="1">
        <f t="shared" si="914"/>
        <v>98.618161790339713</v>
      </c>
    </row>
    <row r="19469" spans="1:12">
      <c r="A19469" s="1">
        <v>1429155922.8813701</v>
      </c>
      <c r="B19469" s="1">
        <v>0.92358938561724002</v>
      </c>
      <c r="C19469" s="1">
        <v>101.152862548828</v>
      </c>
      <c r="D19469" s="1">
        <f t="shared" si="915"/>
        <v>909.41048002243042</v>
      </c>
      <c r="E19469" s="2">
        <f t="shared" si="916"/>
        <v>101.152862548828</v>
      </c>
      <c r="L19469" s="1">
        <f t="shared" si="914"/>
        <v>98.618161790339713</v>
      </c>
    </row>
    <row r="19470" spans="1:12">
      <c r="A19470" s="1">
        <v>1429155922.91734</v>
      </c>
      <c r="B19470" s="1">
        <v>0.89802374287203601</v>
      </c>
      <c r="C19470" s="1">
        <v>101.078498840332</v>
      </c>
      <c r="D19470" s="1">
        <f t="shared" si="915"/>
        <v>909.44644999504089</v>
      </c>
      <c r="E19470" s="2">
        <f t="shared" si="916"/>
        <v>101.078498840332</v>
      </c>
      <c r="L19470" s="1">
        <f t="shared" si="914"/>
        <v>98.618161790339713</v>
      </c>
    </row>
    <row r="19471" spans="1:12">
      <c r="A19471" s="1">
        <v>1429155922.96154</v>
      </c>
      <c r="B19471" s="1">
        <v>0.92871452424234902</v>
      </c>
      <c r="C19471" s="1">
        <v>101.107376098632</v>
      </c>
      <c r="D19471" s="1">
        <f t="shared" si="915"/>
        <v>909.49064993858337</v>
      </c>
      <c r="E19471" s="2">
        <f t="shared" si="916"/>
        <v>101.107376098632</v>
      </c>
      <c r="L19471" s="1">
        <f t="shared" si="914"/>
        <v>98.618161790339713</v>
      </c>
    </row>
    <row r="19472" spans="1:12">
      <c r="A19472" s="1">
        <v>1429155922.99139</v>
      </c>
      <c r="B19472" s="1">
        <v>0.93214687500733695</v>
      </c>
      <c r="C19472" s="1">
        <v>101.267608642578</v>
      </c>
      <c r="D19472" s="1">
        <f t="shared" si="915"/>
        <v>909.52049994468689</v>
      </c>
      <c r="E19472" s="2">
        <f t="shared" si="916"/>
        <v>101.267608642578</v>
      </c>
      <c r="L19472" s="1">
        <f t="shared" si="914"/>
        <v>98.618161790339713</v>
      </c>
    </row>
    <row r="19473" spans="1:12">
      <c r="A19473" s="1">
        <v>1429155923.0446601</v>
      </c>
      <c r="B19473" s="1">
        <v>0.91771628770999103</v>
      </c>
      <c r="C19473" s="1">
        <v>101.398620605468</v>
      </c>
      <c r="D19473" s="1">
        <f t="shared" si="915"/>
        <v>909.57377004623413</v>
      </c>
      <c r="E19473" s="2">
        <f t="shared" si="916"/>
        <v>101.398620605468</v>
      </c>
      <c r="L19473" s="1">
        <f t="shared" si="914"/>
        <v>98.618161790339713</v>
      </c>
    </row>
    <row r="19474" spans="1:12">
      <c r="A19474" s="1">
        <v>1429155923.0775001</v>
      </c>
      <c r="B19474" s="1">
        <v>0.93363606933860499</v>
      </c>
      <c r="C19474" s="1">
        <v>101.70913696289</v>
      </c>
      <c r="D19474" s="1">
        <f t="shared" si="915"/>
        <v>909.60661005973816</v>
      </c>
      <c r="E19474" s="2">
        <f t="shared" si="916"/>
        <v>101.70913696289</v>
      </c>
      <c r="L19474" s="1">
        <f t="shared" si="914"/>
        <v>98.618161790339713</v>
      </c>
    </row>
    <row r="19475" spans="1:12">
      <c r="A19475" s="1">
        <v>1429155923.1077199</v>
      </c>
      <c r="B19475" s="1">
        <v>0.92417955612555702</v>
      </c>
      <c r="C19475" s="1">
        <v>101.94612884521401</v>
      </c>
      <c r="D19475" s="1">
        <f t="shared" si="915"/>
        <v>909.63682985305786</v>
      </c>
      <c r="E19475" s="2">
        <f t="shared" si="916"/>
        <v>101.94612884521401</v>
      </c>
      <c r="L19475" s="1">
        <f t="shared" si="914"/>
        <v>98.618161790339713</v>
      </c>
    </row>
    <row r="19476" spans="1:12">
      <c r="A19476" s="1">
        <v>1429155923.1511199</v>
      </c>
      <c r="B19476" s="1">
        <v>0.91231020735837498</v>
      </c>
      <c r="C19476" s="1">
        <v>102.15325164794901</v>
      </c>
      <c r="D19476" s="1">
        <f t="shared" si="915"/>
        <v>909.68022990226746</v>
      </c>
      <c r="E19476" s="2">
        <f t="shared" si="916"/>
        <v>102.15325164794901</v>
      </c>
      <c r="L19476" s="1">
        <f t="shared" si="914"/>
        <v>98.618161790339713</v>
      </c>
    </row>
    <row r="19477" spans="1:12">
      <c r="A19477" s="1">
        <v>1429155923.1884601</v>
      </c>
      <c r="B19477" s="1">
        <v>0.918961242964215</v>
      </c>
      <c r="C19477" s="1">
        <v>102.414428710937</v>
      </c>
      <c r="D19477" s="1">
        <f t="shared" si="915"/>
        <v>909.71757006645203</v>
      </c>
      <c r="E19477" s="2">
        <f t="shared" si="916"/>
        <v>102.414428710937</v>
      </c>
      <c r="L19477" s="1">
        <f t="shared" si="914"/>
        <v>98.618161790339713</v>
      </c>
    </row>
    <row r="19478" spans="1:12">
      <c r="A19478" s="1">
        <v>1429155923.2180099</v>
      </c>
      <c r="B19478" s="1">
        <v>0.90339057689110003</v>
      </c>
      <c r="C19478" s="1">
        <v>102.855339050292</v>
      </c>
      <c r="D19478" s="1">
        <f t="shared" si="915"/>
        <v>909.74711990356445</v>
      </c>
      <c r="E19478" s="2">
        <f t="shared" si="916"/>
        <v>102.855339050292</v>
      </c>
      <c r="L19478" s="1">
        <f t="shared" si="914"/>
        <v>98.618161790339713</v>
      </c>
    </row>
    <row r="19479" spans="1:12">
      <c r="A19479" s="1">
        <v>1429155923.2634599</v>
      </c>
      <c r="B19479" s="1">
        <v>0.88933499215977596</v>
      </c>
      <c r="C19479" s="1">
        <v>102.89689636230401</v>
      </c>
      <c r="D19479" s="1">
        <f t="shared" si="915"/>
        <v>909.79256987571716</v>
      </c>
      <c r="E19479" s="2">
        <f t="shared" si="916"/>
        <v>102.89689636230401</v>
      </c>
      <c r="L19479" s="1">
        <f t="shared" si="914"/>
        <v>98.618161790339713</v>
      </c>
    </row>
    <row r="19480" spans="1:12">
      <c r="A19480" s="1">
        <v>1429155923.3116601</v>
      </c>
      <c r="B19480" s="1">
        <v>0.86601909348892003</v>
      </c>
      <c r="C19480" s="1">
        <v>103.24593353271401</v>
      </c>
      <c r="D19480" s="1">
        <f t="shared" si="915"/>
        <v>909.84077000617981</v>
      </c>
      <c r="E19480" s="2">
        <f t="shared" si="916"/>
        <v>103.24593353271401</v>
      </c>
      <c r="L19480" s="1">
        <f t="shared" ref="L19480:L19543" si="917">AVERAGE($E$17303:$E$19677)</f>
        <v>98.618161790339713</v>
      </c>
    </row>
    <row r="19481" spans="1:12">
      <c r="A19481" s="1">
        <v>1429155923.37499</v>
      </c>
      <c r="B19481" s="1">
        <v>0.90820880492084599</v>
      </c>
      <c r="C19481" s="1">
        <v>103.393005371093</v>
      </c>
      <c r="D19481" s="1">
        <f t="shared" si="915"/>
        <v>909.90409994125366</v>
      </c>
      <c r="E19481" s="2">
        <f t="shared" si="916"/>
        <v>103.393005371093</v>
      </c>
      <c r="L19481" s="1">
        <f t="shared" si="917"/>
        <v>98.618161790339713</v>
      </c>
    </row>
    <row r="19482" spans="1:12">
      <c r="A19482" s="1">
        <v>1429155923.4441199</v>
      </c>
      <c r="B19482" s="1">
        <v>0.72658177228725895</v>
      </c>
      <c r="C19482" s="1">
        <v>102.353759765625</v>
      </c>
      <c r="D19482" s="1">
        <f t="shared" si="915"/>
        <v>909.97322988510132</v>
      </c>
      <c r="E19482" s="2"/>
      <c r="L19482" s="1">
        <f t="shared" si="917"/>
        <v>98.618161790339713</v>
      </c>
    </row>
    <row r="19483" spans="1:12">
      <c r="A19483" s="1">
        <v>1429155923.47896</v>
      </c>
      <c r="B19483" s="1">
        <v>0.95930280400455203</v>
      </c>
      <c r="C19483" s="1">
        <v>103.28675842285099</v>
      </c>
      <c r="D19483" s="1">
        <f t="shared" si="915"/>
        <v>910.00806999206543</v>
      </c>
      <c r="E19483" s="2">
        <f t="shared" si="916"/>
        <v>103.28675842285099</v>
      </c>
      <c r="L19483" s="1">
        <f t="shared" si="917"/>
        <v>98.618161790339713</v>
      </c>
    </row>
    <row r="19484" spans="1:12">
      <c r="A19484" s="1">
        <v>1429155923.59236</v>
      </c>
      <c r="B19484" s="1">
        <v>0.92069959455757</v>
      </c>
      <c r="C19484" s="1">
        <v>103.90606689453099</v>
      </c>
      <c r="D19484" s="1">
        <f t="shared" si="915"/>
        <v>910.12146997451782</v>
      </c>
      <c r="E19484" s="2">
        <f t="shared" si="916"/>
        <v>103.90606689453099</v>
      </c>
      <c r="L19484" s="1">
        <f t="shared" si="917"/>
        <v>98.618161790339713</v>
      </c>
    </row>
    <row r="19485" spans="1:12">
      <c r="A19485" s="1">
        <v>1429155923.6345899</v>
      </c>
      <c r="B19485" s="1">
        <v>0.90402025407645503</v>
      </c>
      <c r="C19485" s="1">
        <v>104.06511688232401</v>
      </c>
      <c r="D19485" s="1">
        <f t="shared" si="915"/>
        <v>910.16369986534119</v>
      </c>
      <c r="E19485" s="2">
        <f t="shared" si="916"/>
        <v>104.06511688232401</v>
      </c>
      <c r="L19485" s="1">
        <f t="shared" si="917"/>
        <v>98.618161790339713</v>
      </c>
    </row>
    <row r="19486" spans="1:12">
      <c r="A19486" s="1">
        <v>1429155923.7023101</v>
      </c>
      <c r="B19486" s="1">
        <v>0.91851247567973304</v>
      </c>
      <c r="C19486" s="1">
        <v>104.01050567626901</v>
      </c>
      <c r="D19486" s="1">
        <f t="shared" si="915"/>
        <v>910.23142004013062</v>
      </c>
      <c r="E19486" s="2">
        <f t="shared" si="916"/>
        <v>104.01050567626901</v>
      </c>
      <c r="L19486" s="1">
        <f t="shared" si="917"/>
        <v>98.618161790339713</v>
      </c>
    </row>
    <row r="19487" spans="1:12">
      <c r="A19487" s="1">
        <v>1429155923.7502799</v>
      </c>
      <c r="B19487" s="1">
        <v>0.89461528872908402</v>
      </c>
      <c r="C19487" s="1">
        <v>103.727180480957</v>
      </c>
      <c r="D19487" s="1">
        <f t="shared" si="915"/>
        <v>910.27938985824585</v>
      </c>
      <c r="E19487" s="2">
        <f t="shared" si="916"/>
        <v>103.727180480957</v>
      </c>
      <c r="L19487" s="1">
        <f t="shared" si="917"/>
        <v>98.618161790339713</v>
      </c>
    </row>
    <row r="19488" spans="1:12">
      <c r="A19488" s="1">
        <v>1429155923.7930801</v>
      </c>
      <c r="B19488" s="1">
        <v>0.88136172889606001</v>
      </c>
      <c r="C19488" s="1">
        <v>104.018547058105</v>
      </c>
      <c r="D19488" s="1">
        <f t="shared" si="915"/>
        <v>910.32219004631042</v>
      </c>
      <c r="E19488" s="2">
        <f t="shared" si="916"/>
        <v>104.018547058105</v>
      </c>
      <c r="L19488" s="1">
        <f t="shared" si="917"/>
        <v>98.618161790339713</v>
      </c>
    </row>
    <row r="19489" spans="1:12">
      <c r="A19489" s="1">
        <v>1429155923.83096</v>
      </c>
      <c r="B19489" s="1">
        <v>0.91351556430164305</v>
      </c>
      <c r="C19489" s="1">
        <v>103.992630004882</v>
      </c>
      <c r="D19489" s="1">
        <f t="shared" si="915"/>
        <v>910.36006999015808</v>
      </c>
      <c r="E19489" s="2">
        <f t="shared" si="916"/>
        <v>103.992630004882</v>
      </c>
      <c r="L19489" s="1">
        <f t="shared" si="917"/>
        <v>98.618161790339713</v>
      </c>
    </row>
    <row r="19490" spans="1:12">
      <c r="A19490" s="1">
        <v>1429155923.8564999</v>
      </c>
      <c r="B19490" s="1">
        <v>0.88287460623812197</v>
      </c>
      <c r="C19490" s="1">
        <v>104.212646484375</v>
      </c>
      <c r="D19490" s="1">
        <f t="shared" si="915"/>
        <v>910.3856098651886</v>
      </c>
      <c r="E19490" s="2">
        <f t="shared" si="916"/>
        <v>104.212646484375</v>
      </c>
      <c r="L19490" s="1">
        <f t="shared" si="917"/>
        <v>98.618161790339713</v>
      </c>
    </row>
    <row r="19491" spans="1:12">
      <c r="A19491" s="1">
        <v>1429155923.88288</v>
      </c>
      <c r="B19491" s="1">
        <v>0.92045869064539099</v>
      </c>
      <c r="C19491" s="1">
        <v>104.381706237792</v>
      </c>
      <c r="D19491" s="1">
        <f t="shared" si="915"/>
        <v>910.41198992729187</v>
      </c>
      <c r="E19491" s="2">
        <f t="shared" si="916"/>
        <v>104.381706237792</v>
      </c>
      <c r="L19491" s="1">
        <f t="shared" si="917"/>
        <v>98.618161790339713</v>
      </c>
    </row>
    <row r="19492" spans="1:12">
      <c r="A19492" s="1">
        <v>1429155923.9398401</v>
      </c>
      <c r="B19492" s="1">
        <v>0.92266546065597099</v>
      </c>
      <c r="C19492" s="1">
        <v>104.226791381835</v>
      </c>
      <c r="D19492" s="1">
        <f t="shared" si="915"/>
        <v>910.46895003318787</v>
      </c>
      <c r="E19492" s="2">
        <f t="shared" si="916"/>
        <v>104.226791381835</v>
      </c>
      <c r="L19492" s="1">
        <f t="shared" si="917"/>
        <v>98.618161790339713</v>
      </c>
    </row>
    <row r="19493" spans="1:12">
      <c r="A19493" s="1">
        <v>1429155924.0107999</v>
      </c>
      <c r="B19493" s="1">
        <v>0.87764964670784495</v>
      </c>
      <c r="C19493" s="1">
        <v>102.534286499023</v>
      </c>
      <c r="D19493" s="1">
        <f t="shared" si="915"/>
        <v>910.53990983963013</v>
      </c>
      <c r="E19493" s="2">
        <f t="shared" si="916"/>
        <v>102.534286499023</v>
      </c>
      <c r="L19493" s="1">
        <f t="shared" si="917"/>
        <v>98.618161790339713</v>
      </c>
    </row>
    <row r="19494" spans="1:12">
      <c r="A19494" s="1">
        <v>1429155924.049</v>
      </c>
      <c r="B19494" s="1">
        <v>0.87429983889598295</v>
      </c>
      <c r="C19494" s="1">
        <v>102.493041992187</v>
      </c>
      <c r="D19494" s="1">
        <f t="shared" si="915"/>
        <v>910.57810997962952</v>
      </c>
      <c r="E19494" s="2">
        <f t="shared" si="916"/>
        <v>102.493041992187</v>
      </c>
      <c r="L19494" s="1">
        <f t="shared" si="917"/>
        <v>98.618161790339713</v>
      </c>
    </row>
    <row r="19495" spans="1:12">
      <c r="A19495" s="1">
        <v>1429155924.10009</v>
      </c>
      <c r="B19495" s="1">
        <v>0.92997729995284195</v>
      </c>
      <c r="C19495" s="1">
        <v>101.812950134277</v>
      </c>
      <c r="D19495" s="1">
        <f t="shared" si="915"/>
        <v>910.62919998168945</v>
      </c>
      <c r="E19495" s="2">
        <f t="shared" si="916"/>
        <v>101.812950134277</v>
      </c>
      <c r="L19495" s="1">
        <f t="shared" si="917"/>
        <v>98.618161790339713</v>
      </c>
    </row>
    <row r="19496" spans="1:12">
      <c r="A19496" s="1">
        <v>1429155924.12973</v>
      </c>
      <c r="B19496" s="1">
        <v>0.94200341821272005</v>
      </c>
      <c r="C19496" s="1">
        <v>101.322288513183</v>
      </c>
      <c r="D19496" s="1">
        <f t="shared" si="915"/>
        <v>910.65883994102478</v>
      </c>
      <c r="E19496" s="2">
        <f t="shared" si="916"/>
        <v>101.322288513183</v>
      </c>
      <c r="L19496" s="1">
        <f t="shared" si="917"/>
        <v>98.618161790339713</v>
      </c>
    </row>
    <row r="19497" spans="1:12">
      <c r="A19497" s="1">
        <v>1429155924.15871</v>
      </c>
      <c r="B19497" s="1">
        <v>0.97052071809915497</v>
      </c>
      <c r="C19497" s="1">
        <v>101.13681030273401</v>
      </c>
      <c r="D19497" s="1">
        <f t="shared" si="915"/>
        <v>910.68781995773315</v>
      </c>
      <c r="E19497" s="2">
        <f t="shared" si="916"/>
        <v>101.13681030273401</v>
      </c>
      <c r="L19497" s="1">
        <f t="shared" si="917"/>
        <v>98.618161790339713</v>
      </c>
    </row>
    <row r="19498" spans="1:12">
      <c r="A19498" s="1">
        <v>1429155924.1995599</v>
      </c>
      <c r="B19498" s="1">
        <v>0.98290759246528803</v>
      </c>
      <c r="C19498" s="1">
        <v>101.16305541992099</v>
      </c>
      <c r="D19498" s="1">
        <f t="shared" si="915"/>
        <v>910.72866988182068</v>
      </c>
      <c r="E19498" s="2">
        <f t="shared" si="916"/>
        <v>101.16305541992099</v>
      </c>
      <c r="L19498" s="1">
        <f t="shared" si="917"/>
        <v>98.618161790339713</v>
      </c>
    </row>
    <row r="19499" spans="1:12">
      <c r="A19499" s="1">
        <v>1429155924.22475</v>
      </c>
      <c r="B19499" s="1">
        <v>0.93139099158539396</v>
      </c>
      <c r="C19499" s="1">
        <v>101.195419311523</v>
      </c>
      <c r="D19499" s="1">
        <f t="shared" si="915"/>
        <v>910.75385999679565</v>
      </c>
      <c r="E19499" s="2">
        <f t="shared" si="916"/>
        <v>101.195419311523</v>
      </c>
      <c r="L19499" s="1">
        <f t="shared" si="917"/>
        <v>98.618161790339713</v>
      </c>
    </row>
    <row r="19500" spans="1:12">
      <c r="A19500" s="1">
        <v>1429155924.26071</v>
      </c>
      <c r="B19500" s="1">
        <v>0.96853748704872999</v>
      </c>
      <c r="C19500" s="1">
        <v>101.455307006835</v>
      </c>
      <c r="D19500" s="1">
        <f t="shared" si="915"/>
        <v>910.78981995582581</v>
      </c>
      <c r="E19500" s="2">
        <f t="shared" si="916"/>
        <v>101.455307006835</v>
      </c>
      <c r="L19500" s="1">
        <f t="shared" si="917"/>
        <v>98.618161790339713</v>
      </c>
    </row>
    <row r="19501" spans="1:12">
      <c r="A19501" s="1">
        <v>1429155924.2879901</v>
      </c>
      <c r="B19501" s="1">
        <v>0.95244888685358398</v>
      </c>
      <c r="C19501" s="1">
        <v>101.66268920898401</v>
      </c>
      <c r="D19501" s="1">
        <f t="shared" si="915"/>
        <v>910.81710004806519</v>
      </c>
      <c r="E19501" s="2">
        <f t="shared" si="916"/>
        <v>101.66268920898401</v>
      </c>
      <c r="L19501" s="1">
        <f t="shared" si="917"/>
        <v>98.618161790339713</v>
      </c>
    </row>
    <row r="19502" spans="1:12">
      <c r="A19502" s="1">
        <v>1429155924.32284</v>
      </c>
      <c r="B19502" s="1">
        <v>0.859436854184773</v>
      </c>
      <c r="C19502" s="1">
        <v>102.726593017578</v>
      </c>
      <c r="D19502" s="1">
        <f t="shared" si="915"/>
        <v>910.85194993019104</v>
      </c>
      <c r="E19502" s="2">
        <f t="shared" si="916"/>
        <v>102.726593017578</v>
      </c>
      <c r="L19502" s="1">
        <f t="shared" si="917"/>
        <v>98.618161790339713</v>
      </c>
    </row>
    <row r="19503" spans="1:12">
      <c r="A19503" s="1">
        <v>1429155924.39691</v>
      </c>
      <c r="B19503" s="1">
        <v>0.84298705505361704</v>
      </c>
      <c r="C19503" s="1">
        <v>102.563591003417</v>
      </c>
      <c r="D19503" s="1">
        <f t="shared" si="915"/>
        <v>910.92601990699768</v>
      </c>
      <c r="E19503" s="2">
        <f t="shared" si="916"/>
        <v>102.563591003417</v>
      </c>
      <c r="L19503" s="1">
        <f t="shared" si="917"/>
        <v>98.618161790339713</v>
      </c>
    </row>
    <row r="19504" spans="1:12">
      <c r="A19504" s="1">
        <v>1429155924.43627</v>
      </c>
      <c r="B19504" s="1">
        <v>0.81276042758157496</v>
      </c>
      <c r="C19504" s="1">
        <v>102.67308807373</v>
      </c>
      <c r="D19504" s="1">
        <f t="shared" si="915"/>
        <v>910.9653799533844</v>
      </c>
      <c r="E19504" s="2">
        <f t="shared" si="916"/>
        <v>102.67308807373</v>
      </c>
      <c r="L19504" s="1">
        <f t="shared" si="917"/>
        <v>98.618161790339713</v>
      </c>
    </row>
    <row r="19505" spans="1:12">
      <c r="A19505" s="1">
        <v>1429155924.4895799</v>
      </c>
      <c r="B19505" s="1">
        <v>0.89719106487933697</v>
      </c>
      <c r="C19505" s="1">
        <v>102.869453430175</v>
      </c>
      <c r="D19505" s="1">
        <f t="shared" si="915"/>
        <v>911.01868987083435</v>
      </c>
      <c r="E19505" s="2">
        <f t="shared" si="916"/>
        <v>102.869453430175</v>
      </c>
      <c r="L19505" s="1">
        <f t="shared" si="917"/>
        <v>98.618161790339713</v>
      </c>
    </row>
    <row r="19506" spans="1:12">
      <c r="A19506" s="1">
        <v>1429155924.55775</v>
      </c>
      <c r="B19506" s="1">
        <v>0.90014813309377995</v>
      </c>
      <c r="C19506" s="1">
        <v>102.653610229492</v>
      </c>
      <c r="D19506" s="1">
        <f t="shared" si="915"/>
        <v>911.08685994148254</v>
      </c>
      <c r="E19506" s="2">
        <f t="shared" si="916"/>
        <v>102.653610229492</v>
      </c>
      <c r="L19506" s="1">
        <f t="shared" si="917"/>
        <v>98.618161790339713</v>
      </c>
    </row>
    <row r="19507" spans="1:12">
      <c r="A19507" s="1">
        <v>1429155924.5983901</v>
      </c>
      <c r="B19507" s="1">
        <v>0.91858267330048604</v>
      </c>
      <c r="C19507" s="1">
        <v>102.684799194335</v>
      </c>
      <c r="D19507" s="1">
        <f t="shared" si="915"/>
        <v>911.12750005722046</v>
      </c>
      <c r="E19507" s="2">
        <f t="shared" si="916"/>
        <v>102.684799194335</v>
      </c>
      <c r="L19507" s="1">
        <f t="shared" si="917"/>
        <v>98.618161790339713</v>
      </c>
    </row>
    <row r="19508" spans="1:12">
      <c r="A19508" s="1">
        <v>1429155924.65872</v>
      </c>
      <c r="B19508" s="1">
        <v>0.92620970255246504</v>
      </c>
      <c r="C19508" s="1">
        <v>102.64575958251901</v>
      </c>
      <c r="D19508" s="1">
        <f t="shared" si="915"/>
        <v>911.18782997131348</v>
      </c>
      <c r="E19508" s="2">
        <f t="shared" si="916"/>
        <v>102.64575958251901</v>
      </c>
      <c r="L19508" s="1">
        <f t="shared" si="917"/>
        <v>98.618161790339713</v>
      </c>
    </row>
    <row r="19509" spans="1:12">
      <c r="A19509" s="1">
        <v>1429155924.6927299</v>
      </c>
      <c r="B19509" s="1">
        <v>0.92350329602560499</v>
      </c>
      <c r="C19509" s="1">
        <v>102.60006713867099</v>
      </c>
      <c r="D19509" s="1">
        <f t="shared" si="915"/>
        <v>911.22183990478516</v>
      </c>
      <c r="E19509" s="2">
        <f t="shared" si="916"/>
        <v>102.60006713867099</v>
      </c>
      <c r="L19509" s="1">
        <f t="shared" si="917"/>
        <v>98.618161790339713</v>
      </c>
    </row>
    <row r="19510" spans="1:12">
      <c r="A19510" s="1">
        <v>1429155924.7449</v>
      </c>
      <c r="B19510" s="1">
        <v>0.86109496062564495</v>
      </c>
      <c r="C19510" s="1">
        <v>102.50316619873</v>
      </c>
      <c r="D19510" s="1">
        <f t="shared" si="915"/>
        <v>911.27400994300842</v>
      </c>
      <c r="E19510" s="2">
        <f t="shared" si="916"/>
        <v>102.50316619873</v>
      </c>
      <c r="L19510" s="1">
        <f t="shared" si="917"/>
        <v>98.618161790339713</v>
      </c>
    </row>
    <row r="19511" spans="1:12">
      <c r="A19511" s="1">
        <v>1429155924.8644099</v>
      </c>
      <c r="B19511" s="1">
        <v>0.82088819203612096</v>
      </c>
      <c r="C19511" s="1">
        <v>103.21070098876901</v>
      </c>
      <c r="D19511" s="1">
        <f t="shared" si="915"/>
        <v>911.39351987838745</v>
      </c>
      <c r="E19511" s="2">
        <f t="shared" si="916"/>
        <v>103.21070098876901</v>
      </c>
      <c r="L19511" s="1">
        <f t="shared" si="917"/>
        <v>98.618161790339713</v>
      </c>
    </row>
    <row r="19512" spans="1:12">
      <c r="A19512" s="1">
        <v>1429155924.90593</v>
      </c>
      <c r="B19512" s="1">
        <v>0.91015580404613305</v>
      </c>
      <c r="C19512" s="1">
        <v>103.57763671875</v>
      </c>
      <c r="D19512" s="1">
        <f t="shared" si="915"/>
        <v>911.43503999710083</v>
      </c>
      <c r="E19512" s="2">
        <f t="shared" si="916"/>
        <v>103.57763671875</v>
      </c>
      <c r="L19512" s="1">
        <f t="shared" si="917"/>
        <v>98.618161790339713</v>
      </c>
    </row>
    <row r="19513" spans="1:12">
      <c r="A19513" s="1">
        <v>1429155924.9438</v>
      </c>
      <c r="B19513" s="1">
        <v>0.90497658825048599</v>
      </c>
      <c r="C19513" s="1">
        <v>103.72361755371</v>
      </c>
      <c r="D19513" s="1">
        <f t="shared" si="915"/>
        <v>911.47290992736816</v>
      </c>
      <c r="E19513" s="2">
        <f t="shared" si="916"/>
        <v>103.72361755371</v>
      </c>
      <c r="L19513" s="1">
        <f t="shared" si="917"/>
        <v>98.618161790339713</v>
      </c>
    </row>
    <row r="19514" spans="1:12">
      <c r="A19514" s="1">
        <v>1429155924.9900701</v>
      </c>
      <c r="B19514" s="1">
        <v>0.90711059122893001</v>
      </c>
      <c r="C19514" s="1">
        <v>103.57231903076099</v>
      </c>
      <c r="D19514" s="1">
        <f t="shared" si="915"/>
        <v>911.51918005943298</v>
      </c>
      <c r="E19514" s="2">
        <f t="shared" si="916"/>
        <v>103.57231903076099</v>
      </c>
      <c r="L19514" s="1">
        <f t="shared" si="917"/>
        <v>98.618161790339713</v>
      </c>
    </row>
    <row r="19515" spans="1:12">
      <c r="A19515" s="1">
        <v>1429155925.02707</v>
      </c>
      <c r="B19515" s="1">
        <v>0.88863887253256502</v>
      </c>
      <c r="C19515" s="1">
        <v>103.84088134765599</v>
      </c>
      <c r="D19515" s="1">
        <f t="shared" si="915"/>
        <v>911.55618000030518</v>
      </c>
      <c r="E19515" s="2">
        <f t="shared" si="916"/>
        <v>103.84088134765599</v>
      </c>
      <c r="L19515" s="1">
        <f t="shared" si="917"/>
        <v>98.618161790339713</v>
      </c>
    </row>
    <row r="19516" spans="1:12">
      <c r="A19516" s="1">
        <v>1429155925.0805399</v>
      </c>
      <c r="B19516" s="1">
        <v>0.89765998934719105</v>
      </c>
      <c r="C19516" s="1">
        <v>102.89467620849599</v>
      </c>
      <c r="D19516" s="1">
        <f t="shared" si="915"/>
        <v>911.6096498966217</v>
      </c>
      <c r="E19516" s="2">
        <f t="shared" si="916"/>
        <v>102.89467620849599</v>
      </c>
      <c r="L19516" s="1">
        <f t="shared" si="917"/>
        <v>98.618161790339713</v>
      </c>
    </row>
    <row r="19517" spans="1:12">
      <c r="A19517" s="1">
        <v>1429155925.1364999</v>
      </c>
      <c r="B19517" s="1">
        <v>0.88431188541637795</v>
      </c>
      <c r="C19517" s="1">
        <v>103.293533325195</v>
      </c>
      <c r="D19517" s="1">
        <f t="shared" si="915"/>
        <v>911.66560983657837</v>
      </c>
      <c r="E19517" s="2">
        <f t="shared" si="916"/>
        <v>103.293533325195</v>
      </c>
      <c r="L19517" s="1">
        <f t="shared" si="917"/>
        <v>98.618161790339713</v>
      </c>
    </row>
    <row r="19518" spans="1:12">
      <c r="A19518" s="1">
        <v>1429155925.17451</v>
      </c>
      <c r="B19518" s="1">
        <v>0.92261730915784101</v>
      </c>
      <c r="C19518" s="1">
        <v>103.29573822021401</v>
      </c>
      <c r="D19518" s="1">
        <f t="shared" si="915"/>
        <v>911.70361995697021</v>
      </c>
      <c r="E19518" s="2">
        <f t="shared" si="916"/>
        <v>103.29573822021401</v>
      </c>
      <c r="L19518" s="1">
        <f t="shared" si="917"/>
        <v>98.618161790339713</v>
      </c>
    </row>
    <row r="19519" spans="1:12">
      <c r="A19519" s="1">
        <v>1429155925.2116399</v>
      </c>
      <c r="B19519" s="1">
        <v>0.89873543748034102</v>
      </c>
      <c r="C19519" s="1">
        <v>103.482582092285</v>
      </c>
      <c r="D19519" s="1">
        <f t="shared" si="915"/>
        <v>911.74074983596802</v>
      </c>
      <c r="E19519" s="2">
        <f t="shared" si="916"/>
        <v>103.482582092285</v>
      </c>
      <c r="L19519" s="1">
        <f t="shared" si="917"/>
        <v>98.618161790339713</v>
      </c>
    </row>
    <row r="19520" spans="1:12">
      <c r="A19520" s="1">
        <v>1429155925.2395301</v>
      </c>
      <c r="B19520" s="1">
        <v>0.910894717147261</v>
      </c>
      <c r="C19520" s="1">
        <v>103.50724792480401</v>
      </c>
      <c r="D19520" s="1">
        <f t="shared" si="915"/>
        <v>911.76864004135132</v>
      </c>
      <c r="E19520" s="2">
        <f t="shared" si="916"/>
        <v>103.50724792480401</v>
      </c>
      <c r="L19520" s="1">
        <f t="shared" si="917"/>
        <v>98.618161790339713</v>
      </c>
    </row>
    <row r="19521" spans="1:12">
      <c r="A19521" s="1">
        <v>1429155925.29776</v>
      </c>
      <c r="B19521" s="1">
        <v>0.90365052633034904</v>
      </c>
      <c r="C19521" s="1">
        <v>103.607650756835</v>
      </c>
      <c r="D19521" s="1">
        <f t="shared" si="915"/>
        <v>911.82686996459961</v>
      </c>
      <c r="E19521" s="2">
        <f t="shared" si="916"/>
        <v>103.607650756835</v>
      </c>
      <c r="L19521" s="1">
        <f t="shared" si="917"/>
        <v>98.618161790339713</v>
      </c>
    </row>
    <row r="19522" spans="1:12">
      <c r="A19522" s="1">
        <v>1429155925.33395</v>
      </c>
      <c r="B19522" s="1">
        <v>0.90170000855797305</v>
      </c>
      <c r="C19522" s="1">
        <v>103.60514831542901</v>
      </c>
      <c r="D19522" s="1">
        <f t="shared" si="915"/>
        <v>911.86305999755859</v>
      </c>
      <c r="E19522" s="2">
        <f t="shared" si="916"/>
        <v>103.60514831542901</v>
      </c>
      <c r="L19522" s="1">
        <f t="shared" si="917"/>
        <v>98.618161790339713</v>
      </c>
    </row>
    <row r="19523" spans="1:12">
      <c r="A19523" s="1">
        <v>1429155925.3690701</v>
      </c>
      <c r="B19523" s="1">
        <v>0.90813606537876701</v>
      </c>
      <c r="C19523" s="1">
        <v>103.684455871582</v>
      </c>
      <c r="D19523" s="1">
        <f t="shared" ref="D19523:D19586" si="918">A19523-$A$2</f>
        <v>911.89818000793457</v>
      </c>
      <c r="E19523" s="2">
        <f t="shared" si="916"/>
        <v>103.684455871582</v>
      </c>
      <c r="L19523" s="1">
        <f t="shared" si="917"/>
        <v>98.618161790339713</v>
      </c>
    </row>
    <row r="19524" spans="1:12">
      <c r="A19524" s="1">
        <v>1429155925.4059999</v>
      </c>
      <c r="B19524" s="1">
        <v>0.90728967508151104</v>
      </c>
      <c r="C19524" s="1">
        <v>103.861038208007</v>
      </c>
      <c r="D19524" s="1">
        <f t="shared" si="918"/>
        <v>911.93510985374451</v>
      </c>
      <c r="E19524" s="2">
        <f t="shared" si="916"/>
        <v>103.861038208007</v>
      </c>
      <c r="L19524" s="1">
        <f t="shared" si="917"/>
        <v>98.618161790339713</v>
      </c>
    </row>
    <row r="19525" spans="1:12">
      <c r="A19525" s="1">
        <v>1429155925.4366701</v>
      </c>
      <c r="B19525" s="1">
        <v>0.89287955691283605</v>
      </c>
      <c r="C19525" s="1">
        <v>103.912239074707</v>
      </c>
      <c r="D19525" s="1">
        <f t="shared" si="918"/>
        <v>911.96578001976013</v>
      </c>
      <c r="E19525" s="2">
        <f t="shared" si="916"/>
        <v>103.912239074707</v>
      </c>
      <c r="L19525" s="1">
        <f t="shared" si="917"/>
        <v>98.618161790339713</v>
      </c>
    </row>
    <row r="19526" spans="1:12">
      <c r="A19526" s="1">
        <v>1429155925.4967101</v>
      </c>
      <c r="B19526" s="1">
        <v>0.89568002448452899</v>
      </c>
      <c r="C19526" s="1">
        <v>103.86296081542901</v>
      </c>
      <c r="D19526" s="1">
        <f t="shared" si="918"/>
        <v>912.02582001686096</v>
      </c>
      <c r="E19526" s="2">
        <f t="shared" ref="E19526:E19589" si="919">IF(B19526&gt;0.75,C19526,0)</f>
        <v>103.86296081542901</v>
      </c>
      <c r="L19526" s="1">
        <f t="shared" si="917"/>
        <v>98.618161790339713</v>
      </c>
    </row>
    <row r="19527" spans="1:12">
      <c r="A19527" s="1">
        <v>1429155925.5617001</v>
      </c>
      <c r="B19527" s="1">
        <v>0.88643043050316095</v>
      </c>
      <c r="C19527" s="1">
        <v>104.032333374023</v>
      </c>
      <c r="D19527" s="1">
        <f t="shared" si="918"/>
        <v>912.0908100605011</v>
      </c>
      <c r="E19527" s="2">
        <f t="shared" si="919"/>
        <v>104.032333374023</v>
      </c>
      <c r="L19527" s="1">
        <f t="shared" si="917"/>
        <v>98.618161790339713</v>
      </c>
    </row>
    <row r="19528" spans="1:12">
      <c r="A19528" s="1">
        <v>1429155925.6338501</v>
      </c>
      <c r="B19528" s="1">
        <v>0.88755243496309399</v>
      </c>
      <c r="C19528" s="1">
        <v>104.115676879882</v>
      </c>
      <c r="D19528" s="1">
        <f t="shared" si="918"/>
        <v>912.16296005249023</v>
      </c>
      <c r="E19528" s="2">
        <f t="shared" si="919"/>
        <v>104.115676879882</v>
      </c>
      <c r="L19528" s="1">
        <f t="shared" si="917"/>
        <v>98.618161790339713</v>
      </c>
    </row>
    <row r="19529" spans="1:12">
      <c r="A19529" s="1">
        <v>1429155925.66676</v>
      </c>
      <c r="B19529" s="1">
        <v>0.90633105105817502</v>
      </c>
      <c r="C19529" s="1">
        <v>104.17699432373</v>
      </c>
      <c r="D19529" s="1">
        <f t="shared" si="918"/>
        <v>912.19586992263794</v>
      </c>
      <c r="E19529" s="2">
        <f t="shared" si="919"/>
        <v>104.17699432373</v>
      </c>
      <c r="L19529" s="1">
        <f t="shared" si="917"/>
        <v>98.618161790339713</v>
      </c>
    </row>
    <row r="19530" spans="1:12">
      <c r="A19530" s="1">
        <v>1429155925.7022901</v>
      </c>
      <c r="B19530" s="1">
        <v>0.87898217760796504</v>
      </c>
      <c r="C19530" s="1">
        <v>103.863975524902</v>
      </c>
      <c r="D19530" s="1">
        <f t="shared" si="918"/>
        <v>912.23140001296997</v>
      </c>
      <c r="E19530" s="2">
        <f t="shared" si="919"/>
        <v>103.863975524902</v>
      </c>
      <c r="L19530" s="1">
        <f t="shared" si="917"/>
        <v>98.618161790339713</v>
      </c>
    </row>
    <row r="19531" spans="1:12">
      <c r="A19531" s="1">
        <v>1429155925.74245</v>
      </c>
      <c r="B19531" s="1">
        <v>0.89700424142526303</v>
      </c>
      <c r="C19531" s="1">
        <v>103.80590057373</v>
      </c>
      <c r="D19531" s="1">
        <f t="shared" si="918"/>
        <v>912.27155995368958</v>
      </c>
      <c r="E19531" s="2">
        <f t="shared" si="919"/>
        <v>103.80590057373</v>
      </c>
      <c r="L19531" s="1">
        <f t="shared" si="917"/>
        <v>98.618161790339713</v>
      </c>
    </row>
    <row r="19532" spans="1:12">
      <c r="A19532" s="1">
        <v>1429155925.77038</v>
      </c>
      <c r="B19532" s="1">
        <v>0.90174563690660403</v>
      </c>
      <c r="C19532" s="1">
        <v>103.321029663085</v>
      </c>
      <c r="D19532" s="1">
        <f t="shared" si="918"/>
        <v>912.29948997497559</v>
      </c>
      <c r="E19532" s="2">
        <f t="shared" si="919"/>
        <v>103.321029663085</v>
      </c>
      <c r="L19532" s="1">
        <f t="shared" si="917"/>
        <v>98.618161790339713</v>
      </c>
    </row>
    <row r="19533" spans="1:12">
      <c r="A19533" s="1">
        <v>1429155925.8055799</v>
      </c>
      <c r="B19533" s="1">
        <v>0.88895867541840601</v>
      </c>
      <c r="C19533" s="1">
        <v>102.973419189453</v>
      </c>
      <c r="D19533" s="1">
        <f t="shared" si="918"/>
        <v>912.33468985557556</v>
      </c>
      <c r="E19533" s="2">
        <f t="shared" si="919"/>
        <v>102.973419189453</v>
      </c>
      <c r="L19533" s="1">
        <f t="shared" si="917"/>
        <v>98.618161790339713</v>
      </c>
    </row>
    <row r="19534" spans="1:12">
      <c r="A19534" s="1">
        <v>1429155925.86712</v>
      </c>
      <c r="B19534" s="1">
        <v>0.85228363874935897</v>
      </c>
      <c r="C19534" s="1">
        <v>102.119995117187</v>
      </c>
      <c r="D19534" s="1">
        <f t="shared" si="918"/>
        <v>912.3962299823761</v>
      </c>
      <c r="E19534" s="2">
        <f t="shared" si="919"/>
        <v>102.119995117187</v>
      </c>
      <c r="L19534" s="1">
        <f t="shared" si="917"/>
        <v>98.618161790339713</v>
      </c>
    </row>
    <row r="19535" spans="1:12">
      <c r="A19535" s="1">
        <v>1429155925.95876</v>
      </c>
      <c r="B19535" s="1">
        <v>0.88006203475377998</v>
      </c>
      <c r="C19535" s="1">
        <v>101.47036743164</v>
      </c>
      <c r="D19535" s="1">
        <f t="shared" si="918"/>
        <v>912.48786997795105</v>
      </c>
      <c r="E19535" s="2">
        <f t="shared" si="919"/>
        <v>101.47036743164</v>
      </c>
      <c r="L19535" s="1">
        <f t="shared" si="917"/>
        <v>98.618161790339713</v>
      </c>
    </row>
    <row r="19536" spans="1:12">
      <c r="A19536" s="1">
        <v>1429155926.00896</v>
      </c>
      <c r="B19536" s="1">
        <v>0.90632351878793305</v>
      </c>
      <c r="C19536" s="1">
        <v>101.40357971191401</v>
      </c>
      <c r="D19536" s="1">
        <f t="shared" si="918"/>
        <v>912.5380699634552</v>
      </c>
      <c r="E19536" s="2">
        <f t="shared" si="919"/>
        <v>101.40357971191401</v>
      </c>
      <c r="L19536" s="1">
        <f t="shared" si="917"/>
        <v>98.618161790339713</v>
      </c>
    </row>
    <row r="19537" spans="1:12">
      <c r="A19537" s="1">
        <v>1429155926.0371599</v>
      </c>
      <c r="B19537" s="1">
        <v>0.62773144503210299</v>
      </c>
      <c r="C19537" s="1">
        <v>96.984046936035099</v>
      </c>
      <c r="D19537" s="1">
        <f t="shared" si="918"/>
        <v>912.56626987457275</v>
      </c>
      <c r="E19537" s="2"/>
      <c r="L19537" s="1">
        <f t="shared" si="917"/>
        <v>98.618161790339713</v>
      </c>
    </row>
    <row r="19538" spans="1:12">
      <c r="A19538" s="1">
        <v>1429155926.0716901</v>
      </c>
      <c r="B19538" s="1">
        <v>0.851192641723446</v>
      </c>
      <c r="C19538" s="1">
        <v>101.44332885742099</v>
      </c>
      <c r="D19538" s="1">
        <f t="shared" si="918"/>
        <v>912.60080003738403</v>
      </c>
      <c r="E19538" s="2">
        <f t="shared" si="919"/>
        <v>101.44332885742099</v>
      </c>
      <c r="L19538" s="1">
        <f t="shared" si="917"/>
        <v>98.618161790339713</v>
      </c>
    </row>
    <row r="19539" spans="1:12">
      <c r="A19539" s="1">
        <v>1429155926.11742</v>
      </c>
      <c r="B19539" s="1">
        <v>0.83092615025383998</v>
      </c>
      <c r="C19539" s="1">
        <v>101.548858642578</v>
      </c>
      <c r="D19539" s="1">
        <f t="shared" si="918"/>
        <v>912.64652991294861</v>
      </c>
      <c r="E19539" s="2">
        <f t="shared" si="919"/>
        <v>101.548858642578</v>
      </c>
      <c r="L19539" s="1">
        <f t="shared" si="917"/>
        <v>98.618161790339713</v>
      </c>
    </row>
    <row r="19540" spans="1:12">
      <c r="A19540" s="1">
        <v>1429155926.14431</v>
      </c>
      <c r="B19540" s="1">
        <v>0.89503054781389602</v>
      </c>
      <c r="C19540" s="1">
        <v>101.742057800292</v>
      </c>
      <c r="D19540" s="1">
        <f t="shared" si="918"/>
        <v>912.67341995239258</v>
      </c>
      <c r="E19540" s="2">
        <f t="shared" si="919"/>
        <v>101.742057800292</v>
      </c>
      <c r="L19540" s="1">
        <f t="shared" si="917"/>
        <v>98.618161790339713</v>
      </c>
    </row>
    <row r="19541" spans="1:12">
      <c r="A19541" s="1">
        <v>1429155926.2353101</v>
      </c>
      <c r="B19541" s="1">
        <v>0.87129241968898496</v>
      </c>
      <c r="C19541" s="1">
        <v>102.48020172119099</v>
      </c>
      <c r="D19541" s="1">
        <f t="shared" si="918"/>
        <v>912.76442003250122</v>
      </c>
      <c r="E19541" s="2">
        <f t="shared" si="919"/>
        <v>102.48020172119099</v>
      </c>
      <c r="L19541" s="1">
        <f t="shared" si="917"/>
        <v>98.618161790339713</v>
      </c>
    </row>
    <row r="19542" spans="1:12">
      <c r="A19542" s="1">
        <v>1429155926.2821</v>
      </c>
      <c r="B19542" s="1">
        <v>0.89500207474613702</v>
      </c>
      <c r="C19542" s="1">
        <v>102.618812561035</v>
      </c>
      <c r="D19542" s="1">
        <f t="shared" si="918"/>
        <v>912.81120991706848</v>
      </c>
      <c r="E19542" s="2">
        <f t="shared" si="919"/>
        <v>102.618812561035</v>
      </c>
      <c r="L19542" s="1">
        <f t="shared" si="917"/>
        <v>98.618161790339713</v>
      </c>
    </row>
    <row r="19543" spans="1:12">
      <c r="A19543" s="1">
        <v>1429155926.32599</v>
      </c>
      <c r="B19543" s="1">
        <v>0.89791462806616296</v>
      </c>
      <c r="C19543" s="1">
        <v>102.56248474121</v>
      </c>
      <c r="D19543" s="1">
        <f t="shared" si="918"/>
        <v>912.85509991645813</v>
      </c>
      <c r="E19543" s="2">
        <f t="shared" si="919"/>
        <v>102.56248474121</v>
      </c>
      <c r="L19543" s="1">
        <f t="shared" si="917"/>
        <v>98.618161790339713</v>
      </c>
    </row>
    <row r="19544" spans="1:12">
      <c r="A19544" s="1">
        <v>1429155926.3670001</v>
      </c>
      <c r="B19544" s="1">
        <v>0.85318419657631395</v>
      </c>
      <c r="C19544" s="1">
        <v>102.18334197998</v>
      </c>
      <c r="D19544" s="1">
        <f t="shared" si="918"/>
        <v>912.89611005783081</v>
      </c>
      <c r="E19544" s="2">
        <f t="shared" si="919"/>
        <v>102.18334197998</v>
      </c>
      <c r="L19544" s="1">
        <f t="shared" ref="L19544:L19607" si="920">AVERAGE($E$17303:$E$19677)</f>
        <v>98.618161790339713</v>
      </c>
    </row>
    <row r="19545" spans="1:12">
      <c r="A19545" s="1">
        <v>1429155926.41501</v>
      </c>
      <c r="B19545" s="1">
        <v>0.81287628177743299</v>
      </c>
      <c r="C19545" s="1">
        <v>102.01979064941401</v>
      </c>
      <c r="D19545" s="1">
        <f t="shared" si="918"/>
        <v>912.94411993026733</v>
      </c>
      <c r="E19545" s="2">
        <f t="shared" si="919"/>
        <v>102.01979064941401</v>
      </c>
      <c r="L19545" s="1">
        <f t="shared" si="920"/>
        <v>98.618161790339713</v>
      </c>
    </row>
    <row r="19546" spans="1:12">
      <c r="A19546" s="1">
        <v>1429155926.45683</v>
      </c>
      <c r="B19546" s="1">
        <v>0.91343901273935502</v>
      </c>
      <c r="C19546" s="1">
        <v>101.78654479980401</v>
      </c>
      <c r="D19546" s="1">
        <f t="shared" si="918"/>
        <v>912.98593997955322</v>
      </c>
      <c r="E19546" s="2">
        <f t="shared" si="919"/>
        <v>101.78654479980401</v>
      </c>
      <c r="L19546" s="1">
        <f t="shared" si="920"/>
        <v>98.618161790339713</v>
      </c>
    </row>
    <row r="19547" spans="1:12">
      <c r="A19547" s="1">
        <v>1429155926.57865</v>
      </c>
      <c r="B19547" s="1">
        <v>0.93443104694494605</v>
      </c>
      <c r="C19547" s="1">
        <v>101.05937957763599</v>
      </c>
      <c r="D19547" s="1">
        <f t="shared" si="918"/>
        <v>913.10775995254517</v>
      </c>
      <c r="E19547" s="2">
        <f t="shared" si="919"/>
        <v>101.05937957763599</v>
      </c>
      <c r="L19547" s="1">
        <f t="shared" si="920"/>
        <v>98.618161790339713</v>
      </c>
    </row>
    <row r="19548" spans="1:12">
      <c r="A19548" s="1">
        <v>1429155926.6240201</v>
      </c>
      <c r="B19548" s="1">
        <v>0.91055872092810397</v>
      </c>
      <c r="C19548" s="1">
        <v>101.087097167968</v>
      </c>
      <c r="D19548" s="1">
        <f t="shared" si="918"/>
        <v>913.15313005447388</v>
      </c>
      <c r="E19548" s="2">
        <f t="shared" si="919"/>
        <v>101.087097167968</v>
      </c>
      <c r="L19548" s="1">
        <f t="shared" si="920"/>
        <v>98.618161790339713</v>
      </c>
    </row>
    <row r="19549" spans="1:12">
      <c r="A19549" s="1">
        <v>1429155926.65416</v>
      </c>
      <c r="B19549" s="1">
        <v>0.90523939163412404</v>
      </c>
      <c r="C19549" s="1">
        <v>100.871711730957</v>
      </c>
      <c r="D19549" s="1">
        <f t="shared" si="918"/>
        <v>913.18326997756958</v>
      </c>
      <c r="E19549" s="2">
        <f t="shared" si="919"/>
        <v>100.871711730957</v>
      </c>
      <c r="L19549" s="1">
        <f t="shared" si="920"/>
        <v>98.618161790339713</v>
      </c>
    </row>
    <row r="19550" spans="1:12">
      <c r="A19550" s="1">
        <v>1429155926.68416</v>
      </c>
      <c r="B19550" s="1">
        <v>0.95356263865245405</v>
      </c>
      <c r="C19550" s="1">
        <v>100.77335357666</v>
      </c>
      <c r="D19550" s="1">
        <f t="shared" si="918"/>
        <v>913.21326994895935</v>
      </c>
      <c r="E19550" s="2">
        <f t="shared" si="919"/>
        <v>100.77335357666</v>
      </c>
      <c r="L19550" s="1">
        <f t="shared" si="920"/>
        <v>98.618161790339713</v>
      </c>
    </row>
    <row r="19551" spans="1:12">
      <c r="A19551" s="1">
        <v>1429155926.7151999</v>
      </c>
      <c r="B19551" s="1">
        <v>0.96114031057185501</v>
      </c>
      <c r="C19551" s="1">
        <v>100.790977478027</v>
      </c>
      <c r="D19551" s="1">
        <f t="shared" si="918"/>
        <v>913.24430990219116</v>
      </c>
      <c r="E19551" s="2">
        <f t="shared" si="919"/>
        <v>100.790977478027</v>
      </c>
      <c r="L19551" s="1">
        <f t="shared" si="920"/>
        <v>98.618161790339713</v>
      </c>
    </row>
    <row r="19552" spans="1:12">
      <c r="A19552" s="1">
        <v>1429155926.75596</v>
      </c>
      <c r="B19552" s="1">
        <v>0.92156693192390804</v>
      </c>
      <c r="C19552" s="1">
        <v>101.692565917968</v>
      </c>
      <c r="D19552" s="1">
        <f t="shared" si="918"/>
        <v>913.28506994247437</v>
      </c>
      <c r="E19552" s="2">
        <f t="shared" si="919"/>
        <v>101.692565917968</v>
      </c>
      <c r="L19552" s="1">
        <f t="shared" si="920"/>
        <v>98.618161790339713</v>
      </c>
    </row>
    <row r="19553" spans="1:12">
      <c r="A19553" s="1">
        <v>1429155926.8141799</v>
      </c>
      <c r="B19553" s="1">
        <v>0.96046770306519902</v>
      </c>
      <c r="C19553" s="1">
        <v>101.137313842773</v>
      </c>
      <c r="D19553" s="1">
        <f t="shared" si="918"/>
        <v>913.34328985214233</v>
      </c>
      <c r="E19553" s="2">
        <f t="shared" si="919"/>
        <v>101.137313842773</v>
      </c>
      <c r="L19553" s="1">
        <f t="shared" si="920"/>
        <v>98.618161790339713</v>
      </c>
    </row>
    <row r="19554" spans="1:12">
      <c r="A19554" s="1">
        <v>1429155926.84588</v>
      </c>
      <c r="B19554" s="1">
        <v>0.93322039233994503</v>
      </c>
      <c r="C19554" s="1">
        <v>101.37498474121</v>
      </c>
      <c r="D19554" s="1">
        <f t="shared" si="918"/>
        <v>913.37498998641968</v>
      </c>
      <c r="E19554" s="2">
        <f t="shared" si="919"/>
        <v>101.37498474121</v>
      </c>
      <c r="L19554" s="1">
        <f t="shared" si="920"/>
        <v>98.618161790339713</v>
      </c>
    </row>
    <row r="19555" spans="1:12">
      <c r="A19555" s="1">
        <v>1429155926.9008701</v>
      </c>
      <c r="B19555" s="1">
        <v>0.95623326900245098</v>
      </c>
      <c r="C19555" s="1">
        <v>101.65128326416</v>
      </c>
      <c r="D19555" s="1">
        <f t="shared" si="918"/>
        <v>913.42998003959656</v>
      </c>
      <c r="E19555" s="2">
        <f t="shared" si="919"/>
        <v>101.65128326416</v>
      </c>
      <c r="L19555" s="1">
        <f t="shared" si="920"/>
        <v>98.618161790339713</v>
      </c>
    </row>
    <row r="19556" spans="1:12">
      <c r="A19556" s="1">
        <v>1429155927.07921</v>
      </c>
      <c r="B19556" s="1">
        <v>0.91612893818431096</v>
      </c>
      <c r="C19556" s="1">
        <v>103.53712463378901</v>
      </c>
      <c r="D19556" s="1">
        <f t="shared" si="918"/>
        <v>913.60831999778748</v>
      </c>
      <c r="E19556" s="2">
        <f t="shared" si="919"/>
        <v>103.53712463378901</v>
      </c>
      <c r="L19556" s="1">
        <f t="shared" si="920"/>
        <v>98.618161790339713</v>
      </c>
    </row>
    <row r="19557" spans="1:12">
      <c r="A19557" s="1">
        <v>1429155927.1306901</v>
      </c>
      <c r="B19557" s="1">
        <v>0.89289378395499897</v>
      </c>
      <c r="C19557" s="1">
        <v>103.91260528564401</v>
      </c>
      <c r="D19557" s="1">
        <f t="shared" si="918"/>
        <v>913.65980005264282</v>
      </c>
      <c r="E19557" s="2">
        <f t="shared" si="919"/>
        <v>103.91260528564401</v>
      </c>
      <c r="L19557" s="1">
        <f t="shared" si="920"/>
        <v>98.618161790339713</v>
      </c>
    </row>
    <row r="19558" spans="1:12">
      <c r="A19558" s="1">
        <v>1429155927.1600399</v>
      </c>
      <c r="B19558" s="1">
        <v>0.91508062106529398</v>
      </c>
      <c r="C19558" s="1">
        <v>104.180892944335</v>
      </c>
      <c r="D19558" s="1">
        <f t="shared" si="918"/>
        <v>913.68914985656738</v>
      </c>
      <c r="E19558" s="2">
        <f t="shared" si="919"/>
        <v>104.180892944335</v>
      </c>
      <c r="L19558" s="1">
        <f t="shared" si="920"/>
        <v>98.618161790339713</v>
      </c>
    </row>
    <row r="19559" spans="1:12">
      <c r="A19559" s="1">
        <v>1429155927.1917901</v>
      </c>
      <c r="B19559" s="1">
        <v>0.89315410356462399</v>
      </c>
      <c r="C19559" s="1">
        <v>104.52604675292901</v>
      </c>
      <c r="D19559" s="1">
        <f t="shared" si="918"/>
        <v>913.72090005874634</v>
      </c>
      <c r="E19559" s="2">
        <f t="shared" si="919"/>
        <v>104.52604675292901</v>
      </c>
      <c r="L19559" s="1">
        <f t="shared" si="920"/>
        <v>98.618161790339713</v>
      </c>
    </row>
    <row r="19560" spans="1:12">
      <c r="A19560" s="1">
        <v>1429155927.2346101</v>
      </c>
      <c r="B19560" s="1">
        <v>0.83932660223488498</v>
      </c>
      <c r="C19560" s="1">
        <v>104.929565429687</v>
      </c>
      <c r="D19560" s="1">
        <f t="shared" si="918"/>
        <v>913.76372003555298</v>
      </c>
      <c r="E19560" s="2">
        <f t="shared" si="919"/>
        <v>104.929565429687</v>
      </c>
      <c r="L19560" s="1">
        <f t="shared" si="920"/>
        <v>98.618161790339713</v>
      </c>
    </row>
    <row r="19561" spans="1:12">
      <c r="A19561" s="1">
        <v>1429155927.31322</v>
      </c>
      <c r="B19561" s="1">
        <v>0.83932660223488498</v>
      </c>
      <c r="C19561" s="1">
        <v>105.067344665527</v>
      </c>
      <c r="D19561" s="1">
        <f t="shared" si="918"/>
        <v>913.84232997894287</v>
      </c>
      <c r="E19561" s="2">
        <f t="shared" si="919"/>
        <v>105.067344665527</v>
      </c>
      <c r="L19561" s="1">
        <f t="shared" si="920"/>
        <v>98.618161790339713</v>
      </c>
    </row>
    <row r="19562" spans="1:12">
      <c r="A19562" s="1">
        <v>1429155927.3462501</v>
      </c>
      <c r="B19562" s="1">
        <v>0.88124142011983697</v>
      </c>
      <c r="C19562" s="1">
        <v>105.159454345703</v>
      </c>
      <c r="D19562" s="1">
        <f t="shared" si="918"/>
        <v>913.87536001205444</v>
      </c>
      <c r="E19562" s="2">
        <f t="shared" si="919"/>
        <v>105.159454345703</v>
      </c>
      <c r="L19562" s="1">
        <f t="shared" si="920"/>
        <v>98.618161790339713</v>
      </c>
    </row>
    <row r="19563" spans="1:12">
      <c r="A19563" s="1">
        <v>1429155927.4079599</v>
      </c>
      <c r="B19563" s="1">
        <v>0.90032694111599298</v>
      </c>
      <c r="C19563" s="1">
        <v>104.366394042968</v>
      </c>
      <c r="D19563" s="1">
        <f t="shared" si="918"/>
        <v>913.9370698928833</v>
      </c>
      <c r="E19563" s="2">
        <f t="shared" si="919"/>
        <v>104.366394042968</v>
      </c>
      <c r="L19563" s="1">
        <f t="shared" si="920"/>
        <v>98.618161790339713</v>
      </c>
    </row>
    <row r="19564" spans="1:12">
      <c r="A19564" s="1">
        <v>1429155927.4439499</v>
      </c>
      <c r="B19564" s="1">
        <v>0.87404002312720497</v>
      </c>
      <c r="C19564" s="1">
        <v>104.21832275390599</v>
      </c>
      <c r="D19564" s="1">
        <f t="shared" si="918"/>
        <v>913.97305989265442</v>
      </c>
      <c r="E19564" s="2">
        <f t="shared" si="919"/>
        <v>104.21832275390599</v>
      </c>
      <c r="L19564" s="1">
        <f t="shared" si="920"/>
        <v>98.618161790339713</v>
      </c>
    </row>
    <row r="19565" spans="1:12">
      <c r="A19565" s="1">
        <v>1429155927.54178</v>
      </c>
      <c r="B19565" s="1">
        <v>0.89329097204517605</v>
      </c>
      <c r="C19565" s="1">
        <v>103.21013641357401</v>
      </c>
      <c r="D19565" s="1">
        <f t="shared" si="918"/>
        <v>914.07088994979858</v>
      </c>
      <c r="E19565" s="2">
        <f t="shared" si="919"/>
        <v>103.21013641357401</v>
      </c>
      <c r="L19565" s="1">
        <f t="shared" si="920"/>
        <v>98.618161790339713</v>
      </c>
    </row>
    <row r="19566" spans="1:12">
      <c r="A19566" s="1">
        <v>1429155927.5874701</v>
      </c>
      <c r="B19566" s="1">
        <v>0.92469575208949395</v>
      </c>
      <c r="C19566" s="1">
        <v>103.041954040527</v>
      </c>
      <c r="D19566" s="1">
        <f t="shared" si="918"/>
        <v>914.11658000946045</v>
      </c>
      <c r="E19566" s="2">
        <f t="shared" si="919"/>
        <v>103.041954040527</v>
      </c>
      <c r="L19566" s="1">
        <f t="shared" si="920"/>
        <v>98.618161790339713</v>
      </c>
    </row>
    <row r="19567" spans="1:12">
      <c r="A19567" s="1">
        <v>1429155927.6152799</v>
      </c>
      <c r="B19567" s="1">
        <v>0.92706484195388095</v>
      </c>
      <c r="C19567" s="1">
        <v>103.19081878662099</v>
      </c>
      <c r="D19567" s="1">
        <f t="shared" si="918"/>
        <v>914.14438986778259</v>
      </c>
      <c r="E19567" s="2">
        <f t="shared" si="919"/>
        <v>103.19081878662099</v>
      </c>
      <c r="L19567" s="1">
        <f t="shared" si="920"/>
        <v>98.618161790339713</v>
      </c>
    </row>
    <row r="19568" spans="1:12">
      <c r="A19568" s="1">
        <v>1429155927.6911299</v>
      </c>
      <c r="B19568" s="1">
        <v>0.90121088916014602</v>
      </c>
      <c r="C19568" s="1">
        <v>102.64910125732401</v>
      </c>
      <c r="D19568" s="1">
        <f t="shared" si="918"/>
        <v>914.22023987770081</v>
      </c>
      <c r="E19568" s="2">
        <f t="shared" si="919"/>
        <v>102.64910125732401</v>
      </c>
      <c r="L19568" s="1">
        <f t="shared" si="920"/>
        <v>98.618161790339713</v>
      </c>
    </row>
    <row r="19569" spans="1:12">
      <c r="A19569" s="1">
        <v>1429155927.7314999</v>
      </c>
      <c r="B19569" s="1">
        <v>0.913408310612152</v>
      </c>
      <c r="C19569" s="1">
        <v>102.555686950683</v>
      </c>
      <c r="D19569" s="1">
        <f t="shared" si="918"/>
        <v>914.2606098651886</v>
      </c>
      <c r="E19569" s="2">
        <f t="shared" si="919"/>
        <v>102.555686950683</v>
      </c>
      <c r="L19569" s="1">
        <f t="shared" si="920"/>
        <v>98.618161790339713</v>
      </c>
    </row>
    <row r="19570" spans="1:12">
      <c r="A19570" s="1">
        <v>1429155927.7811601</v>
      </c>
      <c r="B19570" s="1">
        <v>0.93520864341522503</v>
      </c>
      <c r="C19570" s="1">
        <v>102.15040588378901</v>
      </c>
      <c r="D19570" s="1">
        <f t="shared" si="918"/>
        <v>914.31027007102966</v>
      </c>
      <c r="E19570" s="2">
        <f t="shared" si="919"/>
        <v>102.15040588378901</v>
      </c>
      <c r="L19570" s="1">
        <f t="shared" si="920"/>
        <v>98.618161790339713</v>
      </c>
    </row>
    <row r="19571" spans="1:12">
      <c r="A19571" s="1">
        <v>1429155927.82499</v>
      </c>
      <c r="B19571" s="1">
        <v>0.91127612148852799</v>
      </c>
      <c r="C19571" s="1">
        <v>101.88722229003901</v>
      </c>
      <c r="D19571" s="1">
        <f t="shared" si="918"/>
        <v>914.35409998893738</v>
      </c>
      <c r="E19571" s="2">
        <f t="shared" si="919"/>
        <v>101.88722229003901</v>
      </c>
      <c r="L19571" s="1">
        <f t="shared" si="920"/>
        <v>98.618161790339713</v>
      </c>
    </row>
    <row r="19572" spans="1:12">
      <c r="A19572" s="1">
        <v>1429155927.86531</v>
      </c>
      <c r="B19572" s="1">
        <v>0.92026835915786898</v>
      </c>
      <c r="C19572" s="1">
        <v>101.590980529785</v>
      </c>
      <c r="D19572" s="1">
        <f t="shared" si="918"/>
        <v>914.39441990852356</v>
      </c>
      <c r="E19572" s="2">
        <f t="shared" si="919"/>
        <v>101.590980529785</v>
      </c>
      <c r="L19572" s="1">
        <f t="shared" si="920"/>
        <v>98.618161790339713</v>
      </c>
    </row>
    <row r="19573" spans="1:12">
      <c r="A19573" s="1">
        <v>1429155927.8969901</v>
      </c>
      <c r="B19573" s="1">
        <v>0.95469711632776799</v>
      </c>
      <c r="C19573" s="1">
        <v>101.386436462402</v>
      </c>
      <c r="D19573" s="1">
        <f t="shared" si="918"/>
        <v>914.42610001564026</v>
      </c>
      <c r="E19573" s="2">
        <f t="shared" si="919"/>
        <v>101.386436462402</v>
      </c>
      <c r="L19573" s="1">
        <f t="shared" si="920"/>
        <v>98.618161790339713</v>
      </c>
    </row>
    <row r="19574" spans="1:12">
      <c r="A19574" s="1">
        <v>1429155927.92573</v>
      </c>
      <c r="B19574" s="1">
        <v>0.91120971889440905</v>
      </c>
      <c r="C19574" s="1">
        <v>101.029830932617</v>
      </c>
      <c r="D19574" s="1">
        <f t="shared" si="918"/>
        <v>914.45483994483948</v>
      </c>
      <c r="E19574" s="2">
        <f t="shared" si="919"/>
        <v>101.029830932617</v>
      </c>
      <c r="L19574" s="1">
        <f t="shared" si="920"/>
        <v>98.618161790339713</v>
      </c>
    </row>
    <row r="19575" spans="1:12">
      <c r="A19575" s="1">
        <v>1429155927.95928</v>
      </c>
      <c r="B19575" s="1">
        <v>0.87746121078720896</v>
      </c>
      <c r="C19575" s="1">
        <v>100.96295928955</v>
      </c>
      <c r="D19575" s="1">
        <f t="shared" si="918"/>
        <v>914.48838996887207</v>
      </c>
      <c r="E19575" s="2">
        <f t="shared" si="919"/>
        <v>100.96295928955</v>
      </c>
      <c r="L19575" s="1">
        <f t="shared" si="920"/>
        <v>98.618161790339713</v>
      </c>
    </row>
    <row r="19576" spans="1:12">
      <c r="A19576" s="1">
        <v>1429155927.9923501</v>
      </c>
      <c r="B19576" s="1">
        <v>0.91252478831028805</v>
      </c>
      <c r="C19576" s="1">
        <v>100.988105773925</v>
      </c>
      <c r="D19576" s="1">
        <f t="shared" si="918"/>
        <v>914.52146005630493</v>
      </c>
      <c r="E19576" s="2">
        <f t="shared" si="919"/>
        <v>100.988105773925</v>
      </c>
      <c r="L19576" s="1">
        <f t="shared" si="920"/>
        <v>98.618161790339713</v>
      </c>
    </row>
    <row r="19577" spans="1:12">
      <c r="A19577" s="1">
        <v>1429155928.0455999</v>
      </c>
      <c r="B19577" s="1">
        <v>0.91931954377602099</v>
      </c>
      <c r="C19577" s="1">
        <v>100.99048614501901</v>
      </c>
      <c r="D19577" s="1">
        <f t="shared" si="918"/>
        <v>914.57470989227295</v>
      </c>
      <c r="E19577" s="2">
        <f t="shared" si="919"/>
        <v>100.99048614501901</v>
      </c>
      <c r="L19577" s="1">
        <f t="shared" si="920"/>
        <v>98.618161790339713</v>
      </c>
    </row>
    <row r="19578" spans="1:12">
      <c r="A19578" s="1">
        <v>1429155928.0999701</v>
      </c>
      <c r="B19578" s="1">
        <v>0.89749584887677603</v>
      </c>
      <c r="C19578" s="1">
        <v>101.429931640625</v>
      </c>
      <c r="D19578" s="1">
        <f t="shared" si="918"/>
        <v>914.62908005714417</v>
      </c>
      <c r="E19578" s="2">
        <f t="shared" si="919"/>
        <v>101.429931640625</v>
      </c>
      <c r="L19578" s="1">
        <f t="shared" si="920"/>
        <v>98.618161790339713</v>
      </c>
    </row>
    <row r="19579" spans="1:12">
      <c r="A19579" s="1">
        <v>1429155928.19081</v>
      </c>
      <c r="B19579" s="1">
        <v>0.82310313712760697</v>
      </c>
      <c r="C19579" s="1">
        <v>103.379905700683</v>
      </c>
      <c r="D19579" s="1">
        <f t="shared" si="918"/>
        <v>914.71991991996765</v>
      </c>
      <c r="E19579" s="2">
        <f t="shared" si="919"/>
        <v>103.379905700683</v>
      </c>
      <c r="L19579" s="1">
        <f t="shared" si="920"/>
        <v>98.618161790339713</v>
      </c>
    </row>
    <row r="19580" spans="1:12">
      <c r="A19580" s="1">
        <v>1429155928.2348299</v>
      </c>
      <c r="B19580" s="1">
        <v>0.90233885385329604</v>
      </c>
      <c r="C19580" s="1">
        <v>104.21441650390599</v>
      </c>
      <c r="D19580" s="1">
        <f t="shared" si="918"/>
        <v>914.76393985748291</v>
      </c>
      <c r="E19580" s="2">
        <f t="shared" si="919"/>
        <v>104.21441650390599</v>
      </c>
      <c r="L19580" s="1">
        <f t="shared" si="920"/>
        <v>98.618161790339713</v>
      </c>
    </row>
    <row r="19581" spans="1:12">
      <c r="A19581" s="1">
        <v>1429155928.3650701</v>
      </c>
      <c r="B19581" s="1">
        <v>0.89580016650653305</v>
      </c>
      <c r="C19581" s="1">
        <v>104.986694335937</v>
      </c>
      <c r="D19581" s="1">
        <f t="shared" si="918"/>
        <v>914.89418005943298</v>
      </c>
      <c r="E19581" s="2">
        <f t="shared" si="919"/>
        <v>104.986694335937</v>
      </c>
      <c r="L19581" s="1">
        <f t="shared" si="920"/>
        <v>98.618161790339713</v>
      </c>
    </row>
    <row r="19582" spans="1:12">
      <c r="A19582" s="1">
        <v>1429155928.40569</v>
      </c>
      <c r="B19582" s="1">
        <v>0.93572885953338403</v>
      </c>
      <c r="C19582" s="1">
        <v>104.74592590332</v>
      </c>
      <c r="D19582" s="1">
        <f t="shared" si="918"/>
        <v>914.93479990959167</v>
      </c>
      <c r="E19582" s="2">
        <f t="shared" si="919"/>
        <v>104.74592590332</v>
      </c>
      <c r="L19582" s="1">
        <f t="shared" si="920"/>
        <v>98.618161790339713</v>
      </c>
    </row>
    <row r="19583" spans="1:12">
      <c r="A19583" s="1">
        <v>1429155928.4389901</v>
      </c>
      <c r="B19583" s="1">
        <v>0.90888359684044695</v>
      </c>
      <c r="C19583" s="1">
        <v>104.38351440429599</v>
      </c>
      <c r="D19583" s="1">
        <f t="shared" si="918"/>
        <v>914.96810007095337</v>
      </c>
      <c r="E19583" s="2">
        <f t="shared" si="919"/>
        <v>104.38351440429599</v>
      </c>
      <c r="L19583" s="1">
        <f t="shared" si="920"/>
        <v>98.618161790339713</v>
      </c>
    </row>
    <row r="19584" spans="1:12">
      <c r="A19584" s="1">
        <v>1429155928.5102701</v>
      </c>
      <c r="B19584" s="1">
        <v>0.93614412938478198</v>
      </c>
      <c r="C19584" s="1">
        <v>103.605575561523</v>
      </c>
      <c r="D19584" s="1">
        <f t="shared" si="918"/>
        <v>915.03938007354736</v>
      </c>
      <c r="E19584" s="2">
        <f t="shared" si="919"/>
        <v>103.605575561523</v>
      </c>
      <c r="L19584" s="1">
        <f t="shared" si="920"/>
        <v>98.618161790339713</v>
      </c>
    </row>
    <row r="19585" spans="1:12">
      <c r="A19585" s="1">
        <v>1429155928.5629101</v>
      </c>
      <c r="B19585" s="1">
        <v>0.94094062105568399</v>
      </c>
      <c r="C19585" s="1">
        <v>102.52581024169901</v>
      </c>
      <c r="D19585" s="1">
        <f t="shared" si="918"/>
        <v>915.09202003479004</v>
      </c>
      <c r="E19585" s="2">
        <f t="shared" si="919"/>
        <v>102.52581024169901</v>
      </c>
      <c r="L19585" s="1">
        <f t="shared" si="920"/>
        <v>98.618161790339713</v>
      </c>
    </row>
    <row r="19586" spans="1:12">
      <c r="A19586" s="1">
        <v>1429155928.6057899</v>
      </c>
      <c r="B19586" s="1">
        <v>0.87709107891261995</v>
      </c>
      <c r="C19586" s="1">
        <v>102.259384155273</v>
      </c>
      <c r="D19586" s="1">
        <f t="shared" si="918"/>
        <v>915.13489985466003</v>
      </c>
      <c r="E19586" s="2">
        <f t="shared" si="919"/>
        <v>102.259384155273</v>
      </c>
      <c r="L19586" s="1">
        <f t="shared" si="920"/>
        <v>98.618161790339713</v>
      </c>
    </row>
    <row r="19587" spans="1:12">
      <c r="A19587" s="1">
        <v>1429155928.66415</v>
      </c>
      <c r="B19587" s="1">
        <v>0.94831369752149797</v>
      </c>
      <c r="C19587" s="1">
        <v>101.834274291992</v>
      </c>
      <c r="D19587" s="1">
        <f t="shared" ref="D19587:D19650" si="921">A19587-$A$2</f>
        <v>915.19325995445251</v>
      </c>
      <c r="E19587" s="2">
        <f t="shared" si="919"/>
        <v>101.834274291992</v>
      </c>
      <c r="L19587" s="1">
        <f t="shared" si="920"/>
        <v>98.618161790339713</v>
      </c>
    </row>
    <row r="19588" spans="1:12">
      <c r="A19588" s="1">
        <v>1429155928.6919701</v>
      </c>
      <c r="B19588" s="1">
        <v>0.95141759067347098</v>
      </c>
      <c r="C19588" s="1">
        <v>101.679298400878</v>
      </c>
      <c r="D19588" s="1">
        <f t="shared" si="921"/>
        <v>915.22108006477356</v>
      </c>
      <c r="E19588" s="2">
        <f t="shared" si="919"/>
        <v>101.679298400878</v>
      </c>
      <c r="L19588" s="1">
        <f t="shared" si="920"/>
        <v>98.618161790339713</v>
      </c>
    </row>
    <row r="19589" spans="1:12">
      <c r="A19589" s="1">
        <v>1429155928.73225</v>
      </c>
      <c r="B19589" s="1">
        <v>0.95954463566376902</v>
      </c>
      <c r="C19589" s="1">
        <v>101.451416015625</v>
      </c>
      <c r="D19589" s="1">
        <f t="shared" si="921"/>
        <v>915.26135993003845</v>
      </c>
      <c r="E19589" s="2">
        <f t="shared" si="919"/>
        <v>101.451416015625</v>
      </c>
      <c r="L19589" s="1">
        <f t="shared" si="920"/>
        <v>98.618161790339713</v>
      </c>
    </row>
    <row r="19590" spans="1:12">
      <c r="A19590" s="1">
        <v>1429155928.76877</v>
      </c>
      <c r="B19590" s="1">
        <v>0.953498637887634</v>
      </c>
      <c r="C19590" s="1">
        <v>101.56723022460901</v>
      </c>
      <c r="D19590" s="1">
        <f t="shared" si="921"/>
        <v>915.29787993431091</v>
      </c>
      <c r="E19590" s="2">
        <f t="shared" ref="E19590:E19653" si="922">IF(B19590&gt;0.75,C19590,0)</f>
        <v>101.56723022460901</v>
      </c>
      <c r="L19590" s="1">
        <f t="shared" si="920"/>
        <v>98.618161790339713</v>
      </c>
    </row>
    <row r="19591" spans="1:12">
      <c r="A19591" s="1">
        <v>1429155928.82288</v>
      </c>
      <c r="B19591" s="1">
        <v>0.96441500813978398</v>
      </c>
      <c r="C19591" s="1">
        <v>101.24370574951099</v>
      </c>
      <c r="D19591" s="1">
        <f t="shared" si="921"/>
        <v>915.35198998451233</v>
      </c>
      <c r="E19591" s="2">
        <f t="shared" si="922"/>
        <v>101.24370574951099</v>
      </c>
      <c r="L19591" s="1">
        <f t="shared" si="920"/>
        <v>98.618161790339713</v>
      </c>
    </row>
    <row r="19592" spans="1:12">
      <c r="A19592" s="1">
        <v>1429155928.8610799</v>
      </c>
      <c r="B19592" s="1">
        <v>0.92018188884046903</v>
      </c>
      <c r="C19592" s="1">
        <v>101.572624206542</v>
      </c>
      <c r="D19592" s="1">
        <f t="shared" si="921"/>
        <v>915.39018988609314</v>
      </c>
      <c r="E19592" s="2">
        <f t="shared" si="922"/>
        <v>101.572624206542</v>
      </c>
      <c r="L19592" s="1">
        <f t="shared" si="920"/>
        <v>98.618161790339713</v>
      </c>
    </row>
    <row r="19593" spans="1:12">
      <c r="A19593" s="1">
        <v>1429155928.8980701</v>
      </c>
      <c r="B19593" s="1">
        <v>0.92473531741637804</v>
      </c>
      <c r="C19593" s="1">
        <v>101.00160217285099</v>
      </c>
      <c r="D19593" s="1">
        <f t="shared" si="921"/>
        <v>915.42718005180359</v>
      </c>
      <c r="E19593" s="2">
        <f t="shared" si="922"/>
        <v>101.00160217285099</v>
      </c>
      <c r="L19593" s="1">
        <f t="shared" si="920"/>
        <v>98.618161790339713</v>
      </c>
    </row>
    <row r="19594" spans="1:12">
      <c r="A19594" s="1">
        <v>1429155928.9534299</v>
      </c>
      <c r="B19594" s="1">
        <v>0.88733793325615595</v>
      </c>
      <c r="C19594" s="1">
        <v>101.263526916503</v>
      </c>
      <c r="D19594" s="1">
        <f t="shared" si="921"/>
        <v>915.48253989219666</v>
      </c>
      <c r="E19594" s="2">
        <f t="shared" si="922"/>
        <v>101.263526916503</v>
      </c>
      <c r="L19594" s="1">
        <f t="shared" si="920"/>
        <v>98.618161790339713</v>
      </c>
    </row>
    <row r="19595" spans="1:12">
      <c r="A19595" s="1">
        <v>1429155928.98738</v>
      </c>
      <c r="B19595" s="1">
        <v>0.93570908411725695</v>
      </c>
      <c r="C19595" s="1">
        <v>100.994659423828</v>
      </c>
      <c r="D19595" s="1">
        <f t="shared" si="921"/>
        <v>915.51648998260498</v>
      </c>
      <c r="E19595" s="2">
        <f t="shared" si="922"/>
        <v>100.994659423828</v>
      </c>
      <c r="L19595" s="1">
        <f t="shared" si="920"/>
        <v>98.618161790339713</v>
      </c>
    </row>
    <row r="19596" spans="1:12">
      <c r="A19596" s="1">
        <v>1429155929.0301499</v>
      </c>
      <c r="B19596" s="1">
        <v>0.92223061324298805</v>
      </c>
      <c r="C19596" s="1">
        <v>100.970153808593</v>
      </c>
      <c r="D19596" s="1">
        <f t="shared" si="921"/>
        <v>915.55925989151001</v>
      </c>
      <c r="E19596" s="2">
        <f t="shared" si="922"/>
        <v>100.970153808593</v>
      </c>
      <c r="L19596" s="1">
        <f t="shared" si="920"/>
        <v>98.618161790339713</v>
      </c>
    </row>
    <row r="19597" spans="1:12">
      <c r="A19597" s="1">
        <v>1429155929.0616601</v>
      </c>
      <c r="B19597" s="1">
        <v>0.912827732008197</v>
      </c>
      <c r="C19597" s="1">
        <v>100.907585144042</v>
      </c>
      <c r="D19597" s="1">
        <f t="shared" si="921"/>
        <v>915.59077000617981</v>
      </c>
      <c r="E19597" s="2">
        <f t="shared" si="922"/>
        <v>100.907585144042</v>
      </c>
      <c r="L19597" s="1">
        <f t="shared" si="920"/>
        <v>98.618161790339713</v>
      </c>
    </row>
    <row r="19598" spans="1:12">
      <c r="A19598" s="1">
        <v>1429155929.0968399</v>
      </c>
      <c r="B19598" s="1">
        <v>0.929906484751162</v>
      </c>
      <c r="C19598" s="1">
        <v>100.93474578857401</v>
      </c>
      <c r="D19598" s="1">
        <f t="shared" si="921"/>
        <v>915.62594985961914</v>
      </c>
      <c r="E19598" s="2">
        <f t="shared" si="922"/>
        <v>100.93474578857401</v>
      </c>
      <c r="L19598" s="1">
        <f t="shared" si="920"/>
        <v>98.618161790339713</v>
      </c>
    </row>
    <row r="19599" spans="1:12">
      <c r="A19599" s="1">
        <v>1429155929.14096</v>
      </c>
      <c r="B19599" s="1">
        <v>0.90266412200617496</v>
      </c>
      <c r="C19599" s="1">
        <v>100.99517059326099</v>
      </c>
      <c r="D19599" s="1">
        <f t="shared" si="921"/>
        <v>915.67006993293762</v>
      </c>
      <c r="E19599" s="2">
        <f t="shared" si="922"/>
        <v>100.99517059326099</v>
      </c>
      <c r="L19599" s="1">
        <f t="shared" si="920"/>
        <v>98.618161790339713</v>
      </c>
    </row>
    <row r="19600" spans="1:12">
      <c r="A19600" s="1">
        <v>1429155929.16417</v>
      </c>
      <c r="B19600" s="1">
        <v>0.95285579031883005</v>
      </c>
      <c r="C19600" s="1">
        <v>100.70346069335901</v>
      </c>
      <c r="D19600" s="1">
        <f t="shared" si="921"/>
        <v>915.69327998161316</v>
      </c>
      <c r="E19600" s="2">
        <f t="shared" si="922"/>
        <v>100.70346069335901</v>
      </c>
      <c r="L19600" s="1">
        <f t="shared" si="920"/>
        <v>98.618161790339713</v>
      </c>
    </row>
    <row r="19601" spans="1:12">
      <c r="A19601" s="1">
        <v>1429155929.2079799</v>
      </c>
      <c r="B19601" s="1">
        <v>0.91410332002387795</v>
      </c>
      <c r="C19601" s="1">
        <v>100.81068420410099</v>
      </c>
      <c r="D19601" s="1">
        <f t="shared" si="921"/>
        <v>915.73708987236023</v>
      </c>
      <c r="E19601" s="2">
        <f t="shared" si="922"/>
        <v>100.81068420410099</v>
      </c>
      <c r="L19601" s="1">
        <f t="shared" si="920"/>
        <v>98.618161790339713</v>
      </c>
    </row>
    <row r="19602" spans="1:12">
      <c r="A19602" s="1">
        <v>1429155929.25354</v>
      </c>
      <c r="B19602" s="1">
        <v>0.94032863208212702</v>
      </c>
      <c r="C19602" s="1">
        <v>100.84546661376901</v>
      </c>
      <c r="D19602" s="1">
        <f t="shared" si="921"/>
        <v>915.78264999389648</v>
      </c>
      <c r="E19602" s="2">
        <f t="shared" si="922"/>
        <v>100.84546661376901</v>
      </c>
      <c r="L19602" s="1">
        <f t="shared" si="920"/>
        <v>98.618161790339713</v>
      </c>
    </row>
    <row r="19603" spans="1:12">
      <c r="A19603" s="1">
        <v>1429155929.2941899</v>
      </c>
      <c r="B19603" s="1">
        <v>0.91302457569353801</v>
      </c>
      <c r="C19603" s="1">
        <v>100.794380187988</v>
      </c>
      <c r="D19603" s="1">
        <f t="shared" si="921"/>
        <v>915.82329988479614</v>
      </c>
      <c r="E19603" s="2">
        <f t="shared" si="922"/>
        <v>100.794380187988</v>
      </c>
      <c r="L19603" s="1">
        <f t="shared" si="920"/>
        <v>98.618161790339713</v>
      </c>
    </row>
    <row r="19604" spans="1:12">
      <c r="A19604" s="1">
        <v>1429155929.3275599</v>
      </c>
      <c r="B19604" s="1">
        <v>0.92319604547004597</v>
      </c>
      <c r="C19604" s="1">
        <v>100.982818603515</v>
      </c>
      <c r="D19604" s="1">
        <f t="shared" si="921"/>
        <v>915.85666990280151</v>
      </c>
      <c r="E19604" s="2">
        <f t="shared" si="922"/>
        <v>100.982818603515</v>
      </c>
      <c r="L19604" s="1">
        <f t="shared" si="920"/>
        <v>98.618161790339713</v>
      </c>
    </row>
    <row r="19605" spans="1:12">
      <c r="A19605" s="1">
        <v>1429155929.3631699</v>
      </c>
      <c r="B19605" s="1">
        <v>0.93251024519155701</v>
      </c>
      <c r="C19605" s="1">
        <v>101.00535583496</v>
      </c>
      <c r="D19605" s="1">
        <f t="shared" si="921"/>
        <v>915.89227986335754</v>
      </c>
      <c r="E19605" s="2">
        <f t="shared" si="922"/>
        <v>101.00535583496</v>
      </c>
      <c r="L19605" s="1">
        <f t="shared" si="920"/>
        <v>98.618161790339713</v>
      </c>
    </row>
    <row r="19606" spans="1:12">
      <c r="A19606" s="1">
        <v>1429155929.4028399</v>
      </c>
      <c r="B19606" s="1">
        <v>0.89429725061986998</v>
      </c>
      <c r="C19606" s="1">
        <v>100.550201416015</v>
      </c>
      <c r="D19606" s="1">
        <f t="shared" si="921"/>
        <v>915.93194985389709</v>
      </c>
      <c r="E19606" s="2">
        <f t="shared" si="922"/>
        <v>100.550201416015</v>
      </c>
      <c r="L19606" s="1">
        <f t="shared" si="920"/>
        <v>98.618161790339713</v>
      </c>
    </row>
    <row r="19607" spans="1:12">
      <c r="A19607" s="1">
        <v>1429155929.45382</v>
      </c>
      <c r="B19607" s="1">
        <v>0.90339395374989995</v>
      </c>
      <c r="C19607" s="1">
        <v>100.52755737304599</v>
      </c>
      <c r="D19607" s="1">
        <f t="shared" si="921"/>
        <v>915.98292994499207</v>
      </c>
      <c r="E19607" s="2">
        <f t="shared" si="922"/>
        <v>100.52755737304599</v>
      </c>
      <c r="L19607" s="1">
        <f t="shared" si="920"/>
        <v>98.618161790339713</v>
      </c>
    </row>
    <row r="19608" spans="1:12">
      <c r="A19608" s="1">
        <v>1429155929.5134799</v>
      </c>
      <c r="B19608" s="1">
        <v>0.90675229558540205</v>
      </c>
      <c r="C19608" s="1">
        <v>100.46701049804599</v>
      </c>
      <c r="D19608" s="1">
        <f t="shared" si="921"/>
        <v>916.04258990287781</v>
      </c>
      <c r="E19608" s="2">
        <f t="shared" si="922"/>
        <v>100.46701049804599</v>
      </c>
      <c r="L19608" s="1">
        <f t="shared" ref="L19608:L19671" si="923">AVERAGE($E$17303:$E$19677)</f>
        <v>98.618161790339713</v>
      </c>
    </row>
    <row r="19609" spans="1:12">
      <c r="A19609" s="1">
        <v>1429155929.58289</v>
      </c>
      <c r="B19609" s="1">
        <v>0.89960365395553898</v>
      </c>
      <c r="C19609" s="1">
        <v>100.49097442626901</v>
      </c>
      <c r="D19609" s="1">
        <f t="shared" si="921"/>
        <v>916.11199998855591</v>
      </c>
      <c r="E19609" s="2">
        <f t="shared" si="922"/>
        <v>100.49097442626901</v>
      </c>
      <c r="L19609" s="1">
        <f t="shared" si="923"/>
        <v>98.618161790339713</v>
      </c>
    </row>
    <row r="19610" spans="1:12">
      <c r="A19610" s="1">
        <v>1429155929.6273</v>
      </c>
      <c r="B19610" s="1">
        <v>0.87908037667898697</v>
      </c>
      <c r="C19610" s="1">
        <v>100.62570953369099</v>
      </c>
      <c r="D19610" s="1">
        <f t="shared" si="921"/>
        <v>916.15640997886658</v>
      </c>
      <c r="E19610" s="2">
        <f t="shared" si="922"/>
        <v>100.62570953369099</v>
      </c>
      <c r="L19610" s="1">
        <f t="shared" si="923"/>
        <v>98.618161790339713</v>
      </c>
    </row>
    <row r="19611" spans="1:12">
      <c r="A19611" s="1">
        <v>1429155929.6705501</v>
      </c>
      <c r="B19611" s="1">
        <v>0.93041622271020097</v>
      </c>
      <c r="C19611" s="1">
        <v>100.282737731933</v>
      </c>
      <c r="D19611" s="1">
        <f t="shared" si="921"/>
        <v>916.19966006278992</v>
      </c>
      <c r="E19611" s="2">
        <f t="shared" si="922"/>
        <v>100.282737731933</v>
      </c>
      <c r="L19611" s="1">
        <f t="shared" si="923"/>
        <v>98.618161790339713</v>
      </c>
    </row>
    <row r="19612" spans="1:12">
      <c r="A19612" s="1">
        <v>1429155929.7016599</v>
      </c>
      <c r="B19612" s="1">
        <v>0.93343188663030296</v>
      </c>
      <c r="C19612" s="1">
        <v>99.889877319335895</v>
      </c>
      <c r="D19612" s="1">
        <f t="shared" si="921"/>
        <v>916.23076987266541</v>
      </c>
      <c r="E19612" s="2">
        <f t="shared" si="922"/>
        <v>99.889877319335895</v>
      </c>
      <c r="L19612" s="1">
        <f t="shared" si="923"/>
        <v>98.618161790339713</v>
      </c>
    </row>
    <row r="19613" spans="1:12">
      <c r="A19613" s="1">
        <v>1429155929.7346699</v>
      </c>
      <c r="B19613" s="1">
        <v>0.96080509037134298</v>
      </c>
      <c r="C19613" s="1">
        <v>99.671920776367102</v>
      </c>
      <c r="D19613" s="1">
        <f t="shared" si="921"/>
        <v>916.26377987861633</v>
      </c>
      <c r="E19613" s="2">
        <f t="shared" si="922"/>
        <v>99.671920776367102</v>
      </c>
      <c r="L19613" s="1">
        <f t="shared" si="923"/>
        <v>98.618161790339713</v>
      </c>
    </row>
    <row r="19614" spans="1:12">
      <c r="A19614" s="1">
        <v>1429155929.8773899</v>
      </c>
      <c r="B19614" s="1">
        <v>0.93217743511094897</v>
      </c>
      <c r="C19614" s="1">
        <v>98.983634948730398</v>
      </c>
      <c r="D19614" s="1">
        <f t="shared" si="921"/>
        <v>916.4064998626709</v>
      </c>
      <c r="E19614" s="2">
        <f t="shared" si="922"/>
        <v>98.983634948730398</v>
      </c>
      <c r="L19614" s="1">
        <f t="shared" si="923"/>
        <v>98.618161790339713</v>
      </c>
    </row>
    <row r="19615" spans="1:12">
      <c r="A19615" s="1">
        <v>1429155929.9177999</v>
      </c>
      <c r="B19615" s="1">
        <v>0.96028514168604795</v>
      </c>
      <c r="C19615" s="1">
        <v>98.287643432617102</v>
      </c>
      <c r="D19615" s="1">
        <f t="shared" si="921"/>
        <v>916.44690990447998</v>
      </c>
      <c r="E19615" s="2">
        <f t="shared" si="922"/>
        <v>98.287643432617102</v>
      </c>
      <c r="L19615" s="1">
        <f t="shared" si="923"/>
        <v>98.618161790339713</v>
      </c>
    </row>
    <row r="19616" spans="1:12">
      <c r="A19616" s="1">
        <v>1429155929.9619501</v>
      </c>
      <c r="B19616" s="1">
        <v>0.97430390287854496</v>
      </c>
      <c r="C19616" s="1">
        <v>98.468193054199205</v>
      </c>
      <c r="D19616" s="1">
        <f t="shared" si="921"/>
        <v>916.49106001853943</v>
      </c>
      <c r="E19616" s="2">
        <f t="shared" si="922"/>
        <v>98.468193054199205</v>
      </c>
      <c r="L19616" s="1">
        <f t="shared" si="923"/>
        <v>98.618161790339713</v>
      </c>
    </row>
    <row r="19617" spans="1:12">
      <c r="A19617" s="1">
        <v>1429155929.99629</v>
      </c>
      <c r="B19617" s="1">
        <v>0.82418821443346402</v>
      </c>
      <c r="C19617" s="1">
        <v>98.137962341308494</v>
      </c>
      <c r="D19617" s="1">
        <f t="shared" si="921"/>
        <v>916.52539992332458</v>
      </c>
      <c r="E19617" s="2">
        <f t="shared" si="922"/>
        <v>98.137962341308494</v>
      </c>
      <c r="L19617" s="1">
        <f t="shared" si="923"/>
        <v>98.618161790339713</v>
      </c>
    </row>
    <row r="19618" spans="1:12">
      <c r="A19618" s="1">
        <v>1429155930.02019</v>
      </c>
      <c r="B19618" s="1">
        <v>0</v>
      </c>
      <c r="C19618" s="1">
        <v>0</v>
      </c>
      <c r="D19618" s="1">
        <f t="shared" si="921"/>
        <v>916.54929995536804</v>
      </c>
      <c r="E19618" s="2"/>
      <c r="L19618" s="1">
        <f t="shared" si="923"/>
        <v>98.618161790339713</v>
      </c>
    </row>
    <row r="19619" spans="1:12">
      <c r="A19619" s="1">
        <v>1429155930.1001699</v>
      </c>
      <c r="B19619" s="1">
        <v>0</v>
      </c>
      <c r="C19619" s="1">
        <v>0</v>
      </c>
      <c r="D19619" s="1">
        <f t="shared" si="921"/>
        <v>916.62927985191345</v>
      </c>
      <c r="E19619" s="2"/>
      <c r="L19619" s="1">
        <f t="shared" si="923"/>
        <v>98.618161790339713</v>
      </c>
    </row>
    <row r="19620" spans="1:12">
      <c r="A19620" s="1">
        <v>1429155930.19473</v>
      </c>
      <c r="B19620" s="1">
        <v>0.60831004973980896</v>
      </c>
      <c r="C19620" s="1">
        <v>86.330238342285099</v>
      </c>
      <c r="D19620" s="1">
        <f t="shared" si="921"/>
        <v>916.72383999824524</v>
      </c>
      <c r="E19620" s="2"/>
      <c r="L19620" s="1">
        <f t="shared" si="923"/>
        <v>98.618161790339713</v>
      </c>
    </row>
    <row r="19621" spans="1:12">
      <c r="A19621" s="1">
        <v>1429155930.2253301</v>
      </c>
      <c r="B19621" s="1">
        <v>0</v>
      </c>
      <c r="C19621" s="1">
        <v>0</v>
      </c>
      <c r="D19621" s="1">
        <f t="shared" si="921"/>
        <v>916.75444006919861</v>
      </c>
      <c r="E19621" s="2"/>
      <c r="L19621" s="1">
        <f t="shared" si="923"/>
        <v>98.618161790339713</v>
      </c>
    </row>
    <row r="19622" spans="1:12">
      <c r="A19622" s="1">
        <v>1429155930.27267</v>
      </c>
      <c r="B19622" s="1">
        <v>0</v>
      </c>
      <c r="C19622" s="1">
        <v>0</v>
      </c>
      <c r="D19622" s="1">
        <f t="shared" si="921"/>
        <v>916.80177998542786</v>
      </c>
      <c r="E19622" s="2"/>
      <c r="L19622" s="1">
        <f t="shared" si="923"/>
        <v>98.618161790339713</v>
      </c>
    </row>
    <row r="19623" spans="1:12">
      <c r="A19623" s="1">
        <v>1429155930.3006001</v>
      </c>
      <c r="B19623" s="1">
        <v>0.64092016509119298</v>
      </c>
      <c r="C19623" s="1">
        <v>85.456657409667898</v>
      </c>
      <c r="D19623" s="1">
        <f t="shared" si="921"/>
        <v>916.82971000671387</v>
      </c>
      <c r="E19623" s="2"/>
      <c r="L19623" s="1">
        <f t="shared" si="923"/>
        <v>98.618161790339713</v>
      </c>
    </row>
    <row r="19624" spans="1:12">
      <c r="A19624" s="1">
        <v>1429155930.33691</v>
      </c>
      <c r="B19624" s="1">
        <v>0.61676298628003801</v>
      </c>
      <c r="C19624" s="1">
        <v>86.978332519531193</v>
      </c>
      <c r="D19624" s="1">
        <f t="shared" si="921"/>
        <v>916.86601996421814</v>
      </c>
      <c r="E19624" s="2"/>
      <c r="L19624" s="1">
        <f t="shared" si="923"/>
        <v>98.618161790339713</v>
      </c>
    </row>
    <row r="19625" spans="1:12">
      <c r="A19625" s="1">
        <v>1429155930.4170201</v>
      </c>
      <c r="B19625" s="1">
        <v>0.66401914042667698</v>
      </c>
      <c r="C19625" s="1">
        <v>91.7957763671875</v>
      </c>
      <c r="D19625" s="1">
        <f t="shared" si="921"/>
        <v>916.94613003730774</v>
      </c>
      <c r="E19625" s="2"/>
      <c r="L19625" s="1">
        <f t="shared" si="923"/>
        <v>98.618161790339713</v>
      </c>
    </row>
    <row r="19626" spans="1:12">
      <c r="A19626" s="1">
        <v>1429155930.64712</v>
      </c>
      <c r="B19626" s="1">
        <v>0.70544582105233</v>
      </c>
      <c r="C19626" s="1">
        <v>98.262825012207003</v>
      </c>
      <c r="D19626" s="1">
        <f t="shared" si="921"/>
        <v>917.17622995376587</v>
      </c>
      <c r="E19626" s="2"/>
      <c r="L19626" s="1">
        <f t="shared" si="923"/>
        <v>98.618161790339713</v>
      </c>
    </row>
    <row r="19627" spans="1:12">
      <c r="A19627" s="1">
        <v>1429155930.7114501</v>
      </c>
      <c r="B19627" s="1">
        <v>0</v>
      </c>
      <c r="C19627" s="1">
        <v>0</v>
      </c>
      <c r="D19627" s="1">
        <f t="shared" si="921"/>
        <v>917.24056005477905</v>
      </c>
      <c r="E19627" s="2"/>
      <c r="L19627" s="1">
        <f t="shared" si="923"/>
        <v>98.618161790339713</v>
      </c>
    </row>
    <row r="19628" spans="1:12">
      <c r="A19628" s="1">
        <v>1429155930.7557299</v>
      </c>
      <c r="B19628" s="1">
        <v>0.70257987825809898</v>
      </c>
      <c r="C19628" s="1">
        <v>100.696327209472</v>
      </c>
      <c r="D19628" s="1">
        <f t="shared" si="921"/>
        <v>917.28483986854553</v>
      </c>
      <c r="E19628" s="2"/>
      <c r="L19628" s="1">
        <f t="shared" si="923"/>
        <v>98.618161790339713</v>
      </c>
    </row>
    <row r="19629" spans="1:12">
      <c r="A19629" s="1">
        <v>1429155930.8116</v>
      </c>
      <c r="B19629" s="1">
        <v>0.84852265014731598</v>
      </c>
      <c r="C19629" s="1">
        <v>100.952102661132</v>
      </c>
      <c r="D19629" s="1">
        <f t="shared" si="921"/>
        <v>917.34070992469788</v>
      </c>
      <c r="E19629" s="2">
        <f t="shared" si="922"/>
        <v>100.952102661132</v>
      </c>
      <c r="L19629" s="1">
        <f t="shared" si="923"/>
        <v>98.618161790339713</v>
      </c>
    </row>
    <row r="19630" spans="1:12">
      <c r="A19630" s="1">
        <v>1429155930.8715601</v>
      </c>
      <c r="B19630" s="1">
        <v>0.835054036652914</v>
      </c>
      <c r="C19630" s="1">
        <v>100.65345764160099</v>
      </c>
      <c r="D19630" s="1">
        <f t="shared" si="921"/>
        <v>917.40067005157471</v>
      </c>
      <c r="E19630" s="2">
        <f t="shared" si="922"/>
        <v>100.65345764160099</v>
      </c>
      <c r="L19630" s="1">
        <f t="shared" si="923"/>
        <v>98.618161790339713</v>
      </c>
    </row>
    <row r="19631" spans="1:12">
      <c r="A19631" s="1">
        <v>1429155930.90484</v>
      </c>
      <c r="B19631" s="1">
        <v>0.87352653633065203</v>
      </c>
      <c r="C19631" s="1">
        <v>100.564491271972</v>
      </c>
      <c r="D19631" s="1">
        <f t="shared" si="921"/>
        <v>917.43394994735718</v>
      </c>
      <c r="E19631" s="2">
        <f t="shared" si="922"/>
        <v>100.564491271972</v>
      </c>
      <c r="L19631" s="1">
        <f t="shared" si="923"/>
        <v>98.618161790339713</v>
      </c>
    </row>
    <row r="19632" spans="1:12">
      <c r="A19632" s="1">
        <v>1429155930.93626</v>
      </c>
      <c r="B19632" s="1">
        <v>0.84791677011704802</v>
      </c>
      <c r="C19632" s="1">
        <v>100.399124145507</v>
      </c>
      <c r="D19632" s="1">
        <f t="shared" si="921"/>
        <v>917.46536993980408</v>
      </c>
      <c r="E19632" s="2">
        <f t="shared" si="922"/>
        <v>100.399124145507</v>
      </c>
      <c r="L19632" s="1">
        <f t="shared" si="923"/>
        <v>98.618161790339713</v>
      </c>
    </row>
    <row r="19633" spans="1:12">
      <c r="A19633" s="1">
        <v>1429155930.96579</v>
      </c>
      <c r="B19633" s="1">
        <v>0.85250188737566501</v>
      </c>
      <c r="C19633" s="1">
        <v>100.299346923828</v>
      </c>
      <c r="D19633" s="1">
        <f t="shared" si="921"/>
        <v>917.49489998817444</v>
      </c>
      <c r="E19633" s="2">
        <f t="shared" si="922"/>
        <v>100.299346923828</v>
      </c>
      <c r="L19633" s="1">
        <f t="shared" si="923"/>
        <v>98.618161790339713</v>
      </c>
    </row>
    <row r="19634" spans="1:12">
      <c r="A19634" s="1">
        <v>1429155931.0260899</v>
      </c>
      <c r="B19634" s="1">
        <v>0.90401478854670703</v>
      </c>
      <c r="C19634" s="1">
        <v>100.41745758056599</v>
      </c>
      <c r="D19634" s="1">
        <f t="shared" si="921"/>
        <v>917.55519986152649</v>
      </c>
      <c r="E19634" s="2">
        <f t="shared" si="922"/>
        <v>100.41745758056599</v>
      </c>
      <c r="L19634" s="1">
        <f t="shared" si="923"/>
        <v>98.618161790339713</v>
      </c>
    </row>
    <row r="19635" spans="1:12">
      <c r="A19635" s="1">
        <v>1429155931.0618601</v>
      </c>
      <c r="B19635" s="1">
        <v>0.61424520993741605</v>
      </c>
      <c r="C19635" s="1">
        <v>99.503334045410099</v>
      </c>
      <c r="D19635" s="1">
        <f t="shared" si="921"/>
        <v>917.59097003936768</v>
      </c>
      <c r="E19635" s="2"/>
      <c r="L19635" s="1">
        <f t="shared" si="923"/>
        <v>98.618161790339713</v>
      </c>
    </row>
    <row r="19636" spans="1:12">
      <c r="A19636" s="1">
        <v>1429155931.1184199</v>
      </c>
      <c r="B19636" s="1">
        <v>0.89141590613341404</v>
      </c>
      <c r="C19636" s="1">
        <v>100.612243652343</v>
      </c>
      <c r="D19636" s="1">
        <f t="shared" si="921"/>
        <v>917.64752984046936</v>
      </c>
      <c r="E19636" s="2">
        <f t="shared" si="922"/>
        <v>100.612243652343</v>
      </c>
      <c r="L19636" s="1">
        <f t="shared" si="923"/>
        <v>98.618161790339713</v>
      </c>
    </row>
    <row r="19637" spans="1:12">
      <c r="A19637" s="1">
        <v>1429155931.16733</v>
      </c>
      <c r="B19637" s="1">
        <v>0.91532361242817994</v>
      </c>
      <c r="C19637" s="1">
        <v>100.60675048828099</v>
      </c>
      <c r="D19637" s="1">
        <f t="shared" si="921"/>
        <v>917.69643998146057</v>
      </c>
      <c r="E19637" s="2">
        <f t="shared" si="922"/>
        <v>100.60675048828099</v>
      </c>
      <c r="L19637" s="1">
        <f t="shared" si="923"/>
        <v>98.618161790339713</v>
      </c>
    </row>
    <row r="19638" spans="1:12">
      <c r="A19638" s="1">
        <v>1429155931.4678199</v>
      </c>
      <c r="B19638" s="1">
        <v>0.94327984158876099</v>
      </c>
      <c r="C19638" s="1">
        <v>97.048667907714801</v>
      </c>
      <c r="D19638" s="1">
        <f t="shared" si="921"/>
        <v>917.99692988395691</v>
      </c>
      <c r="E19638" s="2">
        <f t="shared" si="922"/>
        <v>97.048667907714801</v>
      </c>
      <c r="L19638" s="1">
        <f t="shared" si="923"/>
        <v>98.618161790339713</v>
      </c>
    </row>
    <row r="19639" spans="1:12">
      <c r="A19639" s="1">
        <v>1429155931.5257001</v>
      </c>
      <c r="B19639" s="1">
        <v>0.96439804699746501</v>
      </c>
      <c r="C19639" s="1">
        <v>97.040840148925696</v>
      </c>
      <c r="D19639" s="1">
        <f t="shared" si="921"/>
        <v>918.05481004714966</v>
      </c>
      <c r="E19639" s="2">
        <f t="shared" si="922"/>
        <v>97.040840148925696</v>
      </c>
      <c r="L19639" s="1">
        <f t="shared" si="923"/>
        <v>98.618161790339713</v>
      </c>
    </row>
    <row r="19640" spans="1:12">
      <c r="A19640" s="1">
        <v>1429155931.6087201</v>
      </c>
      <c r="B19640" s="1">
        <v>0.88413623213814796</v>
      </c>
      <c r="C19640" s="1">
        <v>97.576820373535099</v>
      </c>
      <c r="D19640" s="1">
        <f t="shared" si="921"/>
        <v>918.13783001899719</v>
      </c>
      <c r="E19640" s="2">
        <f t="shared" si="922"/>
        <v>97.576820373535099</v>
      </c>
      <c r="L19640" s="1">
        <f t="shared" si="923"/>
        <v>98.618161790339713</v>
      </c>
    </row>
    <row r="19641" spans="1:12">
      <c r="A19641" s="1">
        <v>1429155931.6626599</v>
      </c>
      <c r="B19641" s="1">
        <v>0.83906262030365397</v>
      </c>
      <c r="C19641" s="1">
        <v>98.371124267578097</v>
      </c>
      <c r="D19641" s="1">
        <f t="shared" si="921"/>
        <v>918.19176983833313</v>
      </c>
      <c r="E19641" s="2">
        <f t="shared" si="922"/>
        <v>98.371124267578097</v>
      </c>
      <c r="L19641" s="1">
        <f t="shared" si="923"/>
        <v>98.618161790339713</v>
      </c>
    </row>
    <row r="19642" spans="1:12">
      <c r="A19642" s="1">
        <v>1429155931.71187</v>
      </c>
      <c r="B19642" s="1">
        <v>0.90969857459404102</v>
      </c>
      <c r="C19642" s="1">
        <v>98.148521423339801</v>
      </c>
      <c r="D19642" s="1">
        <f t="shared" si="921"/>
        <v>918.24097990989685</v>
      </c>
      <c r="E19642" s="2">
        <f t="shared" si="922"/>
        <v>98.148521423339801</v>
      </c>
      <c r="L19642" s="1">
        <f t="shared" si="923"/>
        <v>98.618161790339713</v>
      </c>
    </row>
    <row r="19643" spans="1:12">
      <c r="A19643" s="1">
        <v>1429155931.76758</v>
      </c>
      <c r="B19643" s="1">
        <v>0.95152379641445695</v>
      </c>
      <c r="C19643" s="1">
        <v>98.799285888671804</v>
      </c>
      <c r="D19643" s="1">
        <f t="shared" si="921"/>
        <v>918.29668998718262</v>
      </c>
      <c r="E19643" s="2">
        <f t="shared" si="922"/>
        <v>98.799285888671804</v>
      </c>
      <c r="L19643" s="1">
        <f t="shared" si="923"/>
        <v>98.618161790339713</v>
      </c>
    </row>
    <row r="19644" spans="1:12">
      <c r="A19644" s="1">
        <v>1429155931.80885</v>
      </c>
      <c r="B19644" s="1">
        <v>0.94406339182309995</v>
      </c>
      <c r="C19644" s="1">
        <v>98.9539794921875</v>
      </c>
      <c r="D19644" s="1">
        <f t="shared" si="921"/>
        <v>918.33796000480652</v>
      </c>
      <c r="E19644" s="2">
        <f t="shared" si="922"/>
        <v>98.9539794921875</v>
      </c>
      <c r="L19644" s="1">
        <f t="shared" si="923"/>
        <v>98.618161790339713</v>
      </c>
    </row>
    <row r="19645" spans="1:12">
      <c r="A19645" s="1">
        <v>1429155931.85128</v>
      </c>
      <c r="B19645" s="1">
        <v>0.94995228460528203</v>
      </c>
      <c r="C19645" s="1">
        <v>98.960662841796804</v>
      </c>
      <c r="D19645" s="1">
        <f t="shared" si="921"/>
        <v>918.38038992881775</v>
      </c>
      <c r="E19645" s="2">
        <f t="shared" si="922"/>
        <v>98.960662841796804</v>
      </c>
      <c r="L19645" s="1">
        <f t="shared" si="923"/>
        <v>98.618161790339713</v>
      </c>
    </row>
    <row r="19646" spans="1:12">
      <c r="A19646" s="1">
        <v>1429155931.88147</v>
      </c>
      <c r="B19646" s="1">
        <v>0.94647260590709403</v>
      </c>
      <c r="C19646" s="1">
        <v>99.343200683593693</v>
      </c>
      <c r="D19646" s="1">
        <f t="shared" si="921"/>
        <v>918.41057991981506</v>
      </c>
      <c r="E19646" s="2">
        <f t="shared" si="922"/>
        <v>99.343200683593693</v>
      </c>
      <c r="L19646" s="1">
        <f t="shared" si="923"/>
        <v>98.618161790339713</v>
      </c>
    </row>
    <row r="19647" spans="1:12">
      <c r="A19647" s="1">
        <v>1429155931.9124401</v>
      </c>
      <c r="B19647" s="1">
        <v>0.94978384805357496</v>
      </c>
      <c r="C19647" s="1">
        <v>99.415710449218693</v>
      </c>
      <c r="D19647" s="1">
        <f t="shared" si="921"/>
        <v>918.4415500164032</v>
      </c>
      <c r="E19647" s="2">
        <f t="shared" si="922"/>
        <v>99.415710449218693</v>
      </c>
      <c r="L19647" s="1">
        <f t="shared" si="923"/>
        <v>98.618161790339713</v>
      </c>
    </row>
    <row r="19648" spans="1:12">
      <c r="A19648" s="1">
        <v>1429155931.93872</v>
      </c>
      <c r="B19648" s="1">
        <v>0.94917459632471002</v>
      </c>
      <c r="C19648" s="1">
        <v>99.463127136230398</v>
      </c>
      <c r="D19648" s="1">
        <f t="shared" si="921"/>
        <v>918.46782994270325</v>
      </c>
      <c r="E19648" s="2">
        <f t="shared" si="922"/>
        <v>99.463127136230398</v>
      </c>
      <c r="L19648" s="1">
        <f t="shared" si="923"/>
        <v>98.618161790339713</v>
      </c>
    </row>
    <row r="19649" spans="1:12">
      <c r="A19649" s="1">
        <v>1429155931.9839699</v>
      </c>
      <c r="B19649" s="1">
        <v>0.96882235970422903</v>
      </c>
      <c r="C19649" s="1">
        <v>99.724906921386705</v>
      </c>
      <c r="D19649" s="1">
        <f t="shared" si="921"/>
        <v>918.51307988166809</v>
      </c>
      <c r="E19649" s="2">
        <f t="shared" si="922"/>
        <v>99.724906921386705</v>
      </c>
      <c r="L19649" s="1">
        <f t="shared" si="923"/>
        <v>98.618161790339713</v>
      </c>
    </row>
    <row r="19650" spans="1:12">
      <c r="A19650" s="1">
        <v>1429155932.01297</v>
      </c>
      <c r="B19650" s="1">
        <v>0.97955678084521502</v>
      </c>
      <c r="C19650" s="1">
        <v>100.00257873535099</v>
      </c>
      <c r="D19650" s="1">
        <f t="shared" si="921"/>
        <v>918.54207992553711</v>
      </c>
      <c r="E19650" s="2">
        <f t="shared" si="922"/>
        <v>100.00257873535099</v>
      </c>
      <c r="L19650" s="1">
        <f t="shared" si="923"/>
        <v>98.618161790339713</v>
      </c>
    </row>
    <row r="19651" spans="1:12">
      <c r="A19651" s="1">
        <v>1429155932.0387599</v>
      </c>
      <c r="B19651" s="1">
        <v>0.97615145999206099</v>
      </c>
      <c r="C19651" s="1">
        <v>100.261665344238</v>
      </c>
      <c r="D19651" s="1">
        <f t="shared" ref="D19651:D19714" si="924">A19651-$A$2</f>
        <v>918.5678699016571</v>
      </c>
      <c r="E19651" s="2">
        <f t="shared" si="922"/>
        <v>100.261665344238</v>
      </c>
      <c r="L19651" s="1">
        <f t="shared" si="923"/>
        <v>98.618161790339713</v>
      </c>
    </row>
    <row r="19652" spans="1:12">
      <c r="A19652" s="1">
        <v>1429155932.09653</v>
      </c>
      <c r="B19652" s="1">
        <v>0.97261837630234804</v>
      </c>
      <c r="C19652" s="1">
        <v>100.641944885253</v>
      </c>
      <c r="D19652" s="1">
        <f t="shared" si="924"/>
        <v>918.62563991546631</v>
      </c>
      <c r="E19652" s="2">
        <f t="shared" si="922"/>
        <v>100.641944885253</v>
      </c>
      <c r="L19652" s="1">
        <f t="shared" si="923"/>
        <v>98.618161790339713</v>
      </c>
    </row>
    <row r="19653" spans="1:12">
      <c r="A19653" s="1">
        <v>1429155932.13379</v>
      </c>
      <c r="B19653" s="1">
        <v>0.92900048007097802</v>
      </c>
      <c r="C19653" s="1">
        <v>101.01213836669901</v>
      </c>
      <c r="D19653" s="1">
        <f t="shared" si="924"/>
        <v>918.6628999710083</v>
      </c>
      <c r="E19653" s="2">
        <f t="shared" si="922"/>
        <v>101.01213836669901</v>
      </c>
      <c r="L19653" s="1">
        <f t="shared" si="923"/>
        <v>98.618161790339713</v>
      </c>
    </row>
    <row r="19654" spans="1:12">
      <c r="A19654" s="1">
        <v>1429155932.1705101</v>
      </c>
      <c r="B19654" s="1">
        <v>0.95180784722631195</v>
      </c>
      <c r="C19654" s="1">
        <v>101.494941711425</v>
      </c>
      <c r="D19654" s="1">
        <f t="shared" si="924"/>
        <v>918.69962000846863</v>
      </c>
      <c r="E19654" s="2">
        <f t="shared" ref="E19654:E19717" si="925">IF(B19654&gt;0.75,C19654,0)</f>
        <v>101.494941711425</v>
      </c>
      <c r="L19654" s="1">
        <f t="shared" si="923"/>
        <v>98.618161790339713</v>
      </c>
    </row>
    <row r="19655" spans="1:12">
      <c r="A19655" s="1">
        <v>1429155932.20631</v>
      </c>
      <c r="B19655" s="1">
        <v>0.96618839828426095</v>
      </c>
      <c r="C19655" s="1">
        <v>101.740844726562</v>
      </c>
      <c r="D19655" s="1">
        <f t="shared" si="924"/>
        <v>918.7354199886322</v>
      </c>
      <c r="E19655" s="2">
        <f t="shared" si="925"/>
        <v>101.740844726562</v>
      </c>
      <c r="L19655" s="1">
        <f t="shared" si="923"/>
        <v>98.618161790339713</v>
      </c>
    </row>
    <row r="19656" spans="1:12">
      <c r="A19656" s="1">
        <v>1429155932.22932</v>
      </c>
      <c r="B19656" s="1">
        <v>0.92508501175362601</v>
      </c>
      <c r="C19656" s="1">
        <v>101.72883605957</v>
      </c>
      <c r="D19656" s="1">
        <f t="shared" si="924"/>
        <v>918.75843000411987</v>
      </c>
      <c r="E19656" s="2">
        <f t="shared" si="925"/>
        <v>101.72883605957</v>
      </c>
      <c r="L19656" s="1">
        <f t="shared" si="923"/>
        <v>98.618161790339713</v>
      </c>
    </row>
    <row r="19657" spans="1:12">
      <c r="A19657" s="1">
        <v>1429155932.3789599</v>
      </c>
      <c r="B19657" s="1">
        <v>0.89100912152697898</v>
      </c>
      <c r="C19657" s="1">
        <v>102.66647338867099</v>
      </c>
      <c r="D19657" s="1">
        <f t="shared" si="924"/>
        <v>918.90806984901428</v>
      </c>
      <c r="E19657" s="2">
        <f t="shared" si="925"/>
        <v>102.66647338867099</v>
      </c>
      <c r="L19657" s="1">
        <f t="shared" si="923"/>
        <v>98.618161790339713</v>
      </c>
    </row>
    <row r="19658" spans="1:12">
      <c r="A19658" s="1">
        <v>1429155932.4298201</v>
      </c>
      <c r="B19658" s="1">
        <v>0.87120891882637896</v>
      </c>
      <c r="C19658" s="1">
        <v>102.763366699218</v>
      </c>
      <c r="D19658" s="1">
        <f t="shared" si="924"/>
        <v>918.95893001556396</v>
      </c>
      <c r="E19658" s="2">
        <f t="shared" si="925"/>
        <v>102.763366699218</v>
      </c>
      <c r="L19658" s="1">
        <f t="shared" si="923"/>
        <v>98.618161790339713</v>
      </c>
    </row>
    <row r="19659" spans="1:12">
      <c r="A19659" s="1">
        <v>1429155932.4837899</v>
      </c>
      <c r="B19659" s="1">
        <v>0.90352256023646305</v>
      </c>
      <c r="C19659" s="1">
        <v>102.714378356933</v>
      </c>
      <c r="D19659" s="1">
        <f t="shared" si="924"/>
        <v>919.01289987564087</v>
      </c>
      <c r="E19659" s="2">
        <f t="shared" si="925"/>
        <v>102.714378356933</v>
      </c>
      <c r="L19659" s="1">
        <f t="shared" si="923"/>
        <v>98.618161790339713</v>
      </c>
    </row>
    <row r="19660" spans="1:12">
      <c r="A19660" s="1">
        <v>1429155932.56429</v>
      </c>
      <c r="B19660" s="1">
        <v>0.91361309722123096</v>
      </c>
      <c r="C19660" s="1">
        <v>103.134635925292</v>
      </c>
      <c r="D19660" s="1">
        <f t="shared" si="924"/>
        <v>919.09340000152588</v>
      </c>
      <c r="E19660" s="2">
        <f t="shared" si="925"/>
        <v>103.134635925292</v>
      </c>
      <c r="L19660" s="1">
        <f t="shared" si="923"/>
        <v>98.618161790339713</v>
      </c>
    </row>
    <row r="19661" spans="1:12">
      <c r="A19661" s="1">
        <v>1429155932.6306701</v>
      </c>
      <c r="B19661" s="1">
        <v>0.92361471051407795</v>
      </c>
      <c r="C19661" s="1">
        <v>103.461738586425</v>
      </c>
      <c r="D19661" s="1">
        <f t="shared" si="924"/>
        <v>919.15978002548218</v>
      </c>
      <c r="E19661" s="2">
        <f t="shared" si="925"/>
        <v>103.461738586425</v>
      </c>
      <c r="L19661" s="1">
        <f t="shared" si="923"/>
        <v>98.618161790339713</v>
      </c>
    </row>
    <row r="19662" spans="1:12">
      <c r="A19662" s="1">
        <v>1429155932.70296</v>
      </c>
      <c r="B19662" s="1">
        <v>0.91413415610936</v>
      </c>
      <c r="C19662" s="1">
        <v>103.667640686035</v>
      </c>
      <c r="D19662" s="1">
        <f t="shared" si="924"/>
        <v>919.23206996917725</v>
      </c>
      <c r="E19662" s="2">
        <f t="shared" si="925"/>
        <v>103.667640686035</v>
      </c>
      <c r="L19662" s="1">
        <f t="shared" si="923"/>
        <v>98.618161790339713</v>
      </c>
    </row>
    <row r="19663" spans="1:12">
      <c r="A19663" s="1">
        <v>1429155932.73928</v>
      </c>
      <c r="B19663" s="1">
        <v>0.88785546170832197</v>
      </c>
      <c r="C19663" s="1">
        <v>103.68635559082</v>
      </c>
      <c r="D19663" s="1">
        <f t="shared" si="924"/>
        <v>919.26838994026184</v>
      </c>
      <c r="E19663" s="2">
        <f t="shared" si="925"/>
        <v>103.68635559082</v>
      </c>
      <c r="L19663" s="1">
        <f t="shared" si="923"/>
        <v>98.618161790339713</v>
      </c>
    </row>
    <row r="19664" spans="1:12">
      <c r="A19664" s="1">
        <v>1429155932.8613801</v>
      </c>
      <c r="B19664" s="1">
        <v>0.811942169443298</v>
      </c>
      <c r="C19664" s="1">
        <v>104.55605316162099</v>
      </c>
      <c r="D19664" s="1">
        <f t="shared" si="924"/>
        <v>919.39049005508423</v>
      </c>
      <c r="E19664" s="2">
        <f t="shared" si="925"/>
        <v>104.55605316162099</v>
      </c>
      <c r="L19664" s="1">
        <f t="shared" si="923"/>
        <v>98.618161790339713</v>
      </c>
    </row>
    <row r="19665" spans="1:13">
      <c r="A19665" s="1">
        <v>1429155932.8980401</v>
      </c>
      <c r="B19665" s="1">
        <v>0.90344613550774699</v>
      </c>
      <c r="C19665" s="1">
        <v>104.565910339355</v>
      </c>
      <c r="D19665" s="1">
        <f t="shared" si="924"/>
        <v>919.42715001106262</v>
      </c>
      <c r="E19665" s="2">
        <f t="shared" si="925"/>
        <v>104.565910339355</v>
      </c>
      <c r="L19665" s="1">
        <f t="shared" si="923"/>
        <v>98.618161790339713</v>
      </c>
    </row>
    <row r="19666" spans="1:13">
      <c r="A19666" s="1">
        <v>1429155932.9571099</v>
      </c>
      <c r="B19666" s="1">
        <v>0.88904488798480297</v>
      </c>
      <c r="C19666" s="1">
        <v>104.32732391357401</v>
      </c>
      <c r="D19666" s="1">
        <f t="shared" si="924"/>
        <v>919.48621988296509</v>
      </c>
      <c r="E19666" s="2">
        <f t="shared" si="925"/>
        <v>104.32732391357401</v>
      </c>
      <c r="L19666" s="1">
        <f t="shared" si="923"/>
        <v>98.618161790339713</v>
      </c>
    </row>
    <row r="19667" spans="1:13">
      <c r="A19667" s="1">
        <v>1429155932.9905901</v>
      </c>
      <c r="B19667" s="1">
        <v>0.76734257208971601</v>
      </c>
      <c r="C19667" s="1">
        <v>104.226661682128</v>
      </c>
      <c r="D19667" s="1">
        <f t="shared" si="924"/>
        <v>919.519700050354</v>
      </c>
      <c r="E19667" s="2">
        <f t="shared" si="925"/>
        <v>104.226661682128</v>
      </c>
      <c r="L19667" s="1">
        <f t="shared" si="923"/>
        <v>98.618161790339713</v>
      </c>
    </row>
    <row r="19668" spans="1:13">
      <c r="A19668" s="1">
        <v>1429155933.0325899</v>
      </c>
      <c r="B19668" s="1">
        <v>0.84727031601033298</v>
      </c>
      <c r="C19668" s="1">
        <v>104.012229919433</v>
      </c>
      <c r="D19668" s="1">
        <f t="shared" si="924"/>
        <v>919.56169986724854</v>
      </c>
      <c r="E19668" s="2">
        <f t="shared" si="925"/>
        <v>104.012229919433</v>
      </c>
      <c r="L19668" s="1">
        <f t="shared" si="923"/>
        <v>98.618161790339713</v>
      </c>
    </row>
    <row r="19669" spans="1:13">
      <c r="A19669" s="1">
        <v>1429155933.10709</v>
      </c>
      <c r="B19669" s="1">
        <v>0.78670428262707603</v>
      </c>
      <c r="C19669" s="1">
        <v>103.953315734863</v>
      </c>
      <c r="D19669" s="1">
        <f t="shared" si="924"/>
        <v>919.63619995117188</v>
      </c>
      <c r="E19669" s="2">
        <f t="shared" si="925"/>
        <v>103.953315734863</v>
      </c>
      <c r="L19669" s="1">
        <f t="shared" si="923"/>
        <v>98.618161790339713</v>
      </c>
    </row>
    <row r="19670" spans="1:13">
      <c r="A19670" s="1">
        <v>1429155933.1870201</v>
      </c>
      <c r="B19670" s="1">
        <v>0.740956854375737</v>
      </c>
      <c r="C19670" s="1">
        <v>103.17462158203099</v>
      </c>
      <c r="D19670" s="1">
        <f t="shared" si="924"/>
        <v>919.71613001823425</v>
      </c>
      <c r="E19670" s="2"/>
      <c r="L19670" s="1">
        <f t="shared" si="923"/>
        <v>98.618161790339713</v>
      </c>
    </row>
    <row r="19671" spans="1:13">
      <c r="A19671" s="1">
        <v>1429155933.2576499</v>
      </c>
      <c r="B19671" s="1">
        <v>0.86521580582923097</v>
      </c>
      <c r="C19671" s="1">
        <v>103.229354858398</v>
      </c>
      <c r="D19671" s="1">
        <f t="shared" si="924"/>
        <v>919.78675985336304</v>
      </c>
      <c r="E19671" s="2">
        <f t="shared" si="925"/>
        <v>103.229354858398</v>
      </c>
      <c r="L19671" s="1">
        <f t="shared" si="923"/>
        <v>98.618161790339713</v>
      </c>
    </row>
    <row r="19672" spans="1:13">
      <c r="A19672" s="1">
        <v>1429155933.28794</v>
      </c>
      <c r="B19672" s="1">
        <v>0.80531625004105301</v>
      </c>
      <c r="C19672" s="1">
        <v>102.38075256347599</v>
      </c>
      <c r="D19672" s="1">
        <f t="shared" si="924"/>
        <v>919.81704998016357</v>
      </c>
      <c r="E19672" s="2">
        <f t="shared" si="925"/>
        <v>102.38075256347599</v>
      </c>
      <c r="L19672" s="1">
        <f t="shared" ref="L19672:M19678" si="926">AVERAGE($E$17303:$E$19677)</f>
        <v>98.618161790339713</v>
      </c>
    </row>
    <row r="19673" spans="1:13">
      <c r="A19673" s="1">
        <v>1429155933.31952</v>
      </c>
      <c r="B19673" s="1">
        <v>0.88609392625953698</v>
      </c>
      <c r="C19673" s="1">
        <v>102.01195526123</v>
      </c>
      <c r="D19673" s="1">
        <f t="shared" si="924"/>
        <v>919.84862995147705</v>
      </c>
      <c r="E19673" s="2">
        <f t="shared" si="925"/>
        <v>102.01195526123</v>
      </c>
      <c r="L19673" s="1">
        <f t="shared" si="926"/>
        <v>98.618161790339713</v>
      </c>
    </row>
    <row r="19674" spans="1:13">
      <c r="A19674" s="1">
        <v>1429155933.36166</v>
      </c>
      <c r="B19674" s="1">
        <v>0.94533766533013697</v>
      </c>
      <c r="C19674" s="1">
        <v>101.872352600097</v>
      </c>
      <c r="D19674" s="1">
        <f t="shared" si="924"/>
        <v>919.89076995849609</v>
      </c>
      <c r="E19674" s="2">
        <f t="shared" si="925"/>
        <v>101.872352600097</v>
      </c>
      <c r="L19674" s="1">
        <f t="shared" si="926"/>
        <v>98.618161790339713</v>
      </c>
    </row>
    <row r="19675" spans="1:13">
      <c r="A19675" s="1">
        <v>1429155933.3973899</v>
      </c>
      <c r="B19675" s="1">
        <v>0.93393930596456398</v>
      </c>
      <c r="C19675" s="1">
        <v>101.593147277832</v>
      </c>
      <c r="D19675" s="1">
        <f t="shared" si="924"/>
        <v>919.92649984359741</v>
      </c>
      <c r="E19675" s="2">
        <f t="shared" si="925"/>
        <v>101.593147277832</v>
      </c>
      <c r="L19675" s="1">
        <f t="shared" si="926"/>
        <v>98.618161790339713</v>
      </c>
    </row>
    <row r="19676" spans="1:13">
      <c r="A19676" s="1">
        <v>1429155933.43223</v>
      </c>
      <c r="B19676" s="1">
        <v>0.93715539765262101</v>
      </c>
      <c r="C19676" s="1">
        <v>101.37554931640599</v>
      </c>
      <c r="D19676" s="1">
        <f t="shared" si="924"/>
        <v>919.96133995056152</v>
      </c>
      <c r="E19676" s="2">
        <f t="shared" si="925"/>
        <v>101.37554931640599</v>
      </c>
      <c r="L19676" s="1">
        <f t="shared" si="926"/>
        <v>98.618161790339713</v>
      </c>
    </row>
    <row r="19677" spans="1:13">
      <c r="A19677" s="1">
        <v>1429155933.4657099</v>
      </c>
      <c r="B19677" s="1">
        <v>0.93870193264718005</v>
      </c>
      <c r="C19677" s="1">
        <v>101.088287353515</v>
      </c>
      <c r="D19677" s="1">
        <f t="shared" si="924"/>
        <v>919.99481987953186</v>
      </c>
      <c r="E19677" s="2">
        <f t="shared" si="925"/>
        <v>101.088287353515</v>
      </c>
      <c r="L19677" s="1">
        <f t="shared" si="926"/>
        <v>98.618161790339713</v>
      </c>
    </row>
    <row r="19678" spans="1:13">
      <c r="A19678" s="1">
        <v>1429155933.53846</v>
      </c>
      <c r="B19678" s="1">
        <v>0.93375913443365799</v>
      </c>
      <c r="C19678" s="1">
        <v>100.862495422363</v>
      </c>
      <c r="D19678" s="1">
        <f t="shared" si="924"/>
        <v>920.06756997108459</v>
      </c>
      <c r="E19678" s="2">
        <f t="shared" si="925"/>
        <v>100.862495422363</v>
      </c>
      <c r="F19678" s="1">
        <v>0</v>
      </c>
      <c r="M19678" s="1">
        <f>AVERAGE($E$19678:$E$20843)</f>
        <v>70.486243955214732</v>
      </c>
    </row>
    <row r="19679" spans="1:13">
      <c r="A19679" s="1">
        <v>1429155933.6042199</v>
      </c>
      <c r="B19679" s="1">
        <v>0.82129909269529799</v>
      </c>
      <c r="C19679" s="1">
        <v>100.94561767578099</v>
      </c>
      <c r="D19679" s="1">
        <f t="shared" si="924"/>
        <v>920.13332986831665</v>
      </c>
      <c r="E19679" s="2">
        <f t="shared" si="925"/>
        <v>100.94561767578099</v>
      </c>
      <c r="F19679" s="1">
        <v>110</v>
      </c>
      <c r="M19679" s="1">
        <f t="shared" ref="M19679:M19742" si="927">AVERAGE($E$19678:$E$20843)</f>
        <v>70.486243955214732</v>
      </c>
    </row>
    <row r="19680" spans="1:13">
      <c r="A19680" s="1">
        <v>1429155933.66309</v>
      </c>
      <c r="B19680" s="1">
        <v>0.94229422726645096</v>
      </c>
      <c r="C19680" s="1">
        <v>100.316360473632</v>
      </c>
      <c r="D19680" s="1">
        <f t="shared" si="924"/>
        <v>920.19219994544983</v>
      </c>
      <c r="E19680" s="2">
        <f t="shared" si="925"/>
        <v>100.316360473632</v>
      </c>
      <c r="M19680" s="1">
        <f t="shared" si="927"/>
        <v>70.486243955214732</v>
      </c>
    </row>
    <row r="19681" spans="1:13">
      <c r="A19681" s="1">
        <v>1429155933.7025001</v>
      </c>
      <c r="B19681" s="1">
        <v>0.94605154500351796</v>
      </c>
      <c r="C19681" s="1">
        <v>99.948966979980398</v>
      </c>
      <c r="D19681" s="1">
        <f t="shared" si="924"/>
        <v>920.23161005973816</v>
      </c>
      <c r="E19681" s="2">
        <f t="shared" si="925"/>
        <v>99.948966979980398</v>
      </c>
      <c r="M19681" s="1">
        <f t="shared" si="927"/>
        <v>70.486243955214732</v>
      </c>
    </row>
    <row r="19682" spans="1:13">
      <c r="A19682" s="1">
        <v>1429155933.72665</v>
      </c>
      <c r="B19682" s="1">
        <v>0.950285701228752</v>
      </c>
      <c r="C19682" s="1">
        <v>99.578918457031193</v>
      </c>
      <c r="D19682" s="1">
        <f t="shared" si="924"/>
        <v>920.25575995445251</v>
      </c>
      <c r="E19682" s="2">
        <f t="shared" si="925"/>
        <v>99.578918457031193</v>
      </c>
      <c r="M19682" s="1">
        <f t="shared" si="927"/>
        <v>70.486243955214732</v>
      </c>
    </row>
    <row r="19683" spans="1:13">
      <c r="A19683" s="1">
        <v>1429155933.77369</v>
      </c>
      <c r="B19683" s="1">
        <v>0.73699883057401505</v>
      </c>
      <c r="C19683" s="1">
        <v>98.801414489745994</v>
      </c>
      <c r="D19683" s="1">
        <f t="shared" si="924"/>
        <v>920.30279994010925</v>
      </c>
      <c r="E19683" s="2"/>
      <c r="M19683" s="1">
        <f t="shared" si="927"/>
        <v>70.486243955214732</v>
      </c>
    </row>
    <row r="19684" spans="1:13">
      <c r="A19684" s="1">
        <v>1429155933.82042</v>
      </c>
      <c r="B19684" s="1">
        <v>0.78592116079611096</v>
      </c>
      <c r="C19684" s="1">
        <v>98.614578247070298</v>
      </c>
      <c r="D19684" s="1">
        <f t="shared" si="924"/>
        <v>920.34952998161316</v>
      </c>
      <c r="E19684" s="2">
        <f t="shared" si="925"/>
        <v>98.614578247070298</v>
      </c>
      <c r="M19684" s="1">
        <f t="shared" si="927"/>
        <v>70.486243955214732</v>
      </c>
    </row>
    <row r="19685" spans="1:13">
      <c r="A19685" s="1">
        <v>1429155933.8529899</v>
      </c>
      <c r="B19685" s="1">
        <v>0.74765512755281205</v>
      </c>
      <c r="C19685" s="1">
        <v>98.655807495117102</v>
      </c>
      <c r="D19685" s="1">
        <f t="shared" si="924"/>
        <v>920.38209986686707</v>
      </c>
      <c r="E19685" s="2"/>
      <c r="M19685" s="1">
        <f t="shared" si="927"/>
        <v>70.486243955214732</v>
      </c>
    </row>
    <row r="19686" spans="1:13">
      <c r="A19686" s="1">
        <v>1429155933.91429</v>
      </c>
      <c r="B19686" s="1">
        <v>0.76379819982441999</v>
      </c>
      <c r="C19686" s="1">
        <v>99.497589111328097</v>
      </c>
      <c r="D19686" s="1">
        <f t="shared" si="924"/>
        <v>920.44339990615845</v>
      </c>
      <c r="E19686" s="2">
        <f t="shared" si="925"/>
        <v>99.497589111328097</v>
      </c>
      <c r="M19686" s="1">
        <f t="shared" si="927"/>
        <v>70.486243955214732</v>
      </c>
    </row>
    <row r="19687" spans="1:13">
      <c r="A19687" s="1">
        <v>1429155933.9600599</v>
      </c>
      <c r="B19687" s="1">
        <v>0.97064875562946695</v>
      </c>
      <c r="C19687" s="1">
        <v>98.382255554199205</v>
      </c>
      <c r="D19687" s="1">
        <f t="shared" si="924"/>
        <v>920.48916983604431</v>
      </c>
      <c r="E19687" s="2">
        <f t="shared" si="925"/>
        <v>98.382255554199205</v>
      </c>
      <c r="M19687" s="1">
        <f t="shared" si="927"/>
        <v>70.486243955214732</v>
      </c>
    </row>
    <row r="19688" spans="1:13">
      <c r="A19688" s="1">
        <v>1429155933.99312</v>
      </c>
      <c r="B19688" s="1">
        <v>0.94281653324582704</v>
      </c>
      <c r="C19688" s="1">
        <v>98.754341125488196</v>
      </c>
      <c r="D19688" s="1">
        <f t="shared" si="924"/>
        <v>920.52222990989685</v>
      </c>
      <c r="E19688" s="2">
        <f t="shared" si="925"/>
        <v>98.754341125488196</v>
      </c>
      <c r="M19688" s="1">
        <f t="shared" si="927"/>
        <v>70.486243955214732</v>
      </c>
    </row>
    <row r="19689" spans="1:13">
      <c r="A19689" s="1">
        <v>1429155934.03105</v>
      </c>
      <c r="B19689" s="1">
        <v>0.96020942350035798</v>
      </c>
      <c r="C19689" s="1">
        <v>98.73681640625</v>
      </c>
      <c r="D19689" s="1">
        <f t="shared" si="924"/>
        <v>920.56015992164612</v>
      </c>
      <c r="E19689" s="2">
        <f t="shared" si="925"/>
        <v>98.73681640625</v>
      </c>
      <c r="M19689" s="1">
        <f t="shared" si="927"/>
        <v>70.486243955214732</v>
      </c>
    </row>
    <row r="19690" spans="1:13">
      <c r="A19690" s="1">
        <v>1429155934.0701499</v>
      </c>
      <c r="B19690" s="1">
        <v>0.96305633559081405</v>
      </c>
      <c r="C19690" s="1">
        <v>98.866920471191406</v>
      </c>
      <c r="D19690" s="1">
        <f t="shared" si="924"/>
        <v>920.59925985336304</v>
      </c>
      <c r="E19690" s="2">
        <f t="shared" si="925"/>
        <v>98.866920471191406</v>
      </c>
      <c r="M19690" s="1">
        <f t="shared" si="927"/>
        <v>70.486243955214732</v>
      </c>
    </row>
    <row r="19691" spans="1:13">
      <c r="A19691" s="1">
        <v>1429155934.13921</v>
      </c>
      <c r="B19691" s="1">
        <v>0.93381017614405304</v>
      </c>
      <c r="C19691" s="1">
        <v>99.182029724120994</v>
      </c>
      <c r="D19691" s="1">
        <f t="shared" si="924"/>
        <v>920.66831994056702</v>
      </c>
      <c r="E19691" s="2">
        <f t="shared" si="925"/>
        <v>99.182029724120994</v>
      </c>
      <c r="M19691" s="1">
        <f t="shared" si="927"/>
        <v>70.486243955214732</v>
      </c>
    </row>
    <row r="19692" spans="1:13">
      <c r="A19692" s="1">
        <v>1429155934.17909</v>
      </c>
      <c r="B19692" s="1">
        <v>0.92098785879741596</v>
      </c>
      <c r="C19692" s="1">
        <v>99.294006347656193</v>
      </c>
      <c r="D19692" s="1">
        <f t="shared" si="924"/>
        <v>920.70819997787476</v>
      </c>
      <c r="E19692" s="2">
        <f t="shared" si="925"/>
        <v>99.294006347656193</v>
      </c>
      <c r="M19692" s="1">
        <f t="shared" si="927"/>
        <v>70.486243955214732</v>
      </c>
    </row>
    <row r="19693" spans="1:13">
      <c r="A19693" s="1">
        <v>1429155934.2253699</v>
      </c>
      <c r="B19693" s="1">
        <v>0.93954226934144303</v>
      </c>
      <c r="C19693" s="1">
        <v>99.802604675292898</v>
      </c>
      <c r="D19693" s="1">
        <f t="shared" si="924"/>
        <v>920.75447988510132</v>
      </c>
      <c r="E19693" s="2">
        <f t="shared" si="925"/>
        <v>99.802604675292898</v>
      </c>
      <c r="M19693" s="1">
        <f t="shared" si="927"/>
        <v>70.486243955214732</v>
      </c>
    </row>
    <row r="19694" spans="1:13">
      <c r="A19694" s="1">
        <v>1429155934.24946</v>
      </c>
      <c r="B19694" s="1">
        <v>0.921299958588079</v>
      </c>
      <c r="C19694" s="1">
        <v>100.20947265625</v>
      </c>
      <c r="D19694" s="1">
        <f t="shared" si="924"/>
        <v>920.77856993675232</v>
      </c>
      <c r="E19694" s="2">
        <f t="shared" si="925"/>
        <v>100.20947265625</v>
      </c>
      <c r="M19694" s="1">
        <f t="shared" si="927"/>
        <v>70.486243955214732</v>
      </c>
    </row>
    <row r="19695" spans="1:13">
      <c r="A19695" s="1">
        <v>1429155934.2880001</v>
      </c>
      <c r="B19695" s="1">
        <v>0.88700146784085199</v>
      </c>
      <c r="C19695" s="1">
        <v>99.856529235839801</v>
      </c>
      <c r="D19695" s="1">
        <f t="shared" si="924"/>
        <v>920.81711006164551</v>
      </c>
      <c r="E19695" s="2">
        <f t="shared" si="925"/>
        <v>99.856529235839801</v>
      </c>
      <c r="M19695" s="1">
        <f t="shared" si="927"/>
        <v>70.486243955214732</v>
      </c>
    </row>
    <row r="19696" spans="1:13">
      <c r="A19696" s="1">
        <v>1429155934.3178201</v>
      </c>
      <c r="B19696" s="1">
        <v>0.89037358101332997</v>
      </c>
      <c r="C19696" s="1">
        <v>100.59844970703099</v>
      </c>
      <c r="D19696" s="1">
        <f t="shared" si="924"/>
        <v>920.84693002700806</v>
      </c>
      <c r="E19696" s="2">
        <f t="shared" si="925"/>
        <v>100.59844970703099</v>
      </c>
      <c r="M19696" s="1">
        <f t="shared" si="927"/>
        <v>70.486243955214732</v>
      </c>
    </row>
    <row r="19697" spans="1:13">
      <c r="A19697" s="1">
        <v>1429155934.3642099</v>
      </c>
      <c r="B19697" s="1">
        <v>0.93989516400071604</v>
      </c>
      <c r="C19697" s="1">
        <v>101.119979858398</v>
      </c>
      <c r="D19697" s="1">
        <f t="shared" si="924"/>
        <v>920.89331984519958</v>
      </c>
      <c r="E19697" s="2">
        <f t="shared" si="925"/>
        <v>101.119979858398</v>
      </c>
      <c r="M19697" s="1">
        <f t="shared" si="927"/>
        <v>70.486243955214732</v>
      </c>
    </row>
    <row r="19698" spans="1:13">
      <c r="A19698" s="1">
        <v>1429155934.3910799</v>
      </c>
      <c r="B19698" s="1">
        <v>0.92800331415953197</v>
      </c>
      <c r="C19698" s="1">
        <v>101.798362731933</v>
      </c>
      <c r="D19698" s="1">
        <f t="shared" si="924"/>
        <v>920.92018985748291</v>
      </c>
      <c r="E19698" s="2">
        <f t="shared" si="925"/>
        <v>101.798362731933</v>
      </c>
      <c r="M19698" s="1">
        <f t="shared" si="927"/>
        <v>70.486243955214732</v>
      </c>
    </row>
    <row r="19699" spans="1:13">
      <c r="A19699" s="1">
        <v>1429155934.4365301</v>
      </c>
      <c r="B19699" s="1">
        <v>0.93975220460313402</v>
      </c>
      <c r="C19699" s="1">
        <v>102.14698028564401</v>
      </c>
      <c r="D19699" s="1">
        <f t="shared" si="924"/>
        <v>920.9656400680542</v>
      </c>
      <c r="E19699" s="2">
        <f t="shared" si="925"/>
        <v>102.14698028564401</v>
      </c>
      <c r="M19699" s="1">
        <f t="shared" si="927"/>
        <v>70.486243955214732</v>
      </c>
    </row>
    <row r="19700" spans="1:13">
      <c r="A19700" s="1">
        <v>1429155934.4723401</v>
      </c>
      <c r="B19700" s="1">
        <v>0.90490124002709005</v>
      </c>
      <c r="C19700" s="1">
        <v>103.067588806152</v>
      </c>
      <c r="D19700" s="1">
        <f t="shared" si="924"/>
        <v>921.0014500617981</v>
      </c>
      <c r="E19700" s="2">
        <f t="shared" si="925"/>
        <v>103.067588806152</v>
      </c>
      <c r="M19700" s="1">
        <f t="shared" si="927"/>
        <v>70.486243955214732</v>
      </c>
    </row>
    <row r="19701" spans="1:13">
      <c r="A19701" s="1">
        <v>1429155934.5462501</v>
      </c>
      <c r="B19701" s="1">
        <v>0.93088130614676901</v>
      </c>
      <c r="C19701" s="1">
        <v>103.690452575683</v>
      </c>
      <c r="D19701" s="1">
        <f t="shared" si="924"/>
        <v>921.07536005973816</v>
      </c>
      <c r="E19701" s="2">
        <f t="shared" si="925"/>
        <v>103.690452575683</v>
      </c>
      <c r="M19701" s="1">
        <f t="shared" si="927"/>
        <v>70.486243955214732</v>
      </c>
    </row>
    <row r="19702" spans="1:13">
      <c r="A19702" s="1">
        <v>1429155934.60853</v>
      </c>
      <c r="B19702" s="1">
        <v>0.89727768603087898</v>
      </c>
      <c r="C19702" s="1">
        <v>104.02935791015599</v>
      </c>
      <c r="D19702" s="1">
        <f t="shared" si="924"/>
        <v>921.13763999938965</v>
      </c>
      <c r="E19702" s="2">
        <f t="shared" si="925"/>
        <v>104.02935791015599</v>
      </c>
      <c r="M19702" s="1">
        <f t="shared" si="927"/>
        <v>70.486243955214732</v>
      </c>
    </row>
    <row r="19703" spans="1:13">
      <c r="A19703" s="1">
        <v>1429155934.7072101</v>
      </c>
      <c r="B19703" s="1">
        <v>0.88730793396386898</v>
      </c>
      <c r="C19703" s="1">
        <v>104.27797698974599</v>
      </c>
      <c r="D19703" s="1">
        <f t="shared" si="924"/>
        <v>921.23632001876831</v>
      </c>
      <c r="E19703" s="2">
        <f t="shared" si="925"/>
        <v>104.27797698974599</v>
      </c>
      <c r="M19703" s="1">
        <f t="shared" si="927"/>
        <v>70.486243955214732</v>
      </c>
    </row>
    <row r="19704" spans="1:13">
      <c r="A19704" s="1">
        <v>1429155934.82323</v>
      </c>
      <c r="B19704" s="1">
        <v>0.91843679784330801</v>
      </c>
      <c r="C19704" s="1">
        <v>103.27206420898401</v>
      </c>
      <c r="D19704" s="1">
        <f t="shared" si="924"/>
        <v>921.35233998298645</v>
      </c>
      <c r="E19704" s="2">
        <f t="shared" si="925"/>
        <v>103.27206420898401</v>
      </c>
      <c r="M19704" s="1">
        <f t="shared" si="927"/>
        <v>70.486243955214732</v>
      </c>
    </row>
    <row r="19705" spans="1:13">
      <c r="A19705" s="1">
        <v>1429155934.85676</v>
      </c>
      <c r="B19705" s="1">
        <v>0.96973758269061205</v>
      </c>
      <c r="C19705" s="1">
        <v>102.725440979003</v>
      </c>
      <c r="D19705" s="1">
        <f t="shared" si="924"/>
        <v>921.3858699798584</v>
      </c>
      <c r="E19705" s="2">
        <f t="shared" si="925"/>
        <v>102.725440979003</v>
      </c>
      <c r="M19705" s="1">
        <f t="shared" si="927"/>
        <v>70.486243955214732</v>
      </c>
    </row>
    <row r="19706" spans="1:13">
      <c r="A19706" s="1">
        <v>1429155934.93736</v>
      </c>
      <c r="B19706" s="1">
        <v>0.92564639692238704</v>
      </c>
      <c r="C19706" s="1">
        <v>100.6865234375</v>
      </c>
      <c r="D19706" s="1">
        <f t="shared" si="924"/>
        <v>921.46647000312805</v>
      </c>
      <c r="E19706" s="2">
        <f t="shared" si="925"/>
        <v>100.6865234375</v>
      </c>
      <c r="M19706" s="1">
        <f t="shared" si="927"/>
        <v>70.486243955214732</v>
      </c>
    </row>
    <row r="19707" spans="1:13">
      <c r="A19707" s="1">
        <v>1429155934.9791901</v>
      </c>
      <c r="B19707" s="1">
        <v>0.81251183729854004</v>
      </c>
      <c r="C19707" s="1">
        <v>100.26967620849599</v>
      </c>
      <c r="D19707" s="1">
        <f t="shared" si="924"/>
        <v>921.50830006599426</v>
      </c>
      <c r="E19707" s="2">
        <f t="shared" si="925"/>
        <v>100.26967620849599</v>
      </c>
      <c r="M19707" s="1">
        <f t="shared" si="927"/>
        <v>70.486243955214732</v>
      </c>
    </row>
    <row r="19708" spans="1:13">
      <c r="A19708" s="1">
        <v>1429155935.01334</v>
      </c>
      <c r="B19708" s="1">
        <v>0.95539807617968697</v>
      </c>
      <c r="C19708" s="1">
        <v>99.972244262695298</v>
      </c>
      <c r="D19708" s="1">
        <f t="shared" si="924"/>
        <v>921.54244995117188</v>
      </c>
      <c r="E19708" s="2">
        <f t="shared" si="925"/>
        <v>99.972244262695298</v>
      </c>
      <c r="M19708" s="1">
        <f t="shared" si="927"/>
        <v>70.486243955214732</v>
      </c>
    </row>
    <row r="19709" spans="1:13">
      <c r="A19709" s="1">
        <v>1429155935.0397999</v>
      </c>
      <c r="B19709" s="1">
        <v>1</v>
      </c>
      <c r="C19709" s="1">
        <v>99.998390197753906</v>
      </c>
      <c r="D19709" s="1">
        <f t="shared" si="924"/>
        <v>921.56890988349915</v>
      </c>
      <c r="E19709" s="2">
        <f t="shared" si="925"/>
        <v>99.998390197753906</v>
      </c>
      <c r="M19709" s="1">
        <f t="shared" si="927"/>
        <v>70.486243955214732</v>
      </c>
    </row>
    <row r="19710" spans="1:13">
      <c r="A19710" s="1">
        <v>1429155935.08799</v>
      </c>
      <c r="B19710" s="1">
        <v>0.99924434951990704</v>
      </c>
      <c r="C19710" s="1">
        <v>100.043090820312</v>
      </c>
      <c r="D19710" s="1">
        <f t="shared" si="924"/>
        <v>921.61710000038147</v>
      </c>
      <c r="E19710" s="2">
        <f t="shared" si="925"/>
        <v>100.043090820312</v>
      </c>
      <c r="M19710" s="1">
        <f t="shared" si="927"/>
        <v>70.486243955214732</v>
      </c>
    </row>
    <row r="19711" spans="1:13">
      <c r="A19711" s="1">
        <v>1429155935.11672</v>
      </c>
      <c r="B19711" s="1">
        <v>0.99105562936503799</v>
      </c>
      <c r="C19711" s="1">
        <v>100.013870239257</v>
      </c>
      <c r="D19711" s="1">
        <f t="shared" si="924"/>
        <v>921.64582991600037</v>
      </c>
      <c r="E19711" s="2">
        <f t="shared" si="925"/>
        <v>100.013870239257</v>
      </c>
      <c r="M19711" s="1">
        <f t="shared" si="927"/>
        <v>70.486243955214732</v>
      </c>
    </row>
    <row r="19712" spans="1:13">
      <c r="A19712" s="1">
        <v>1429155935.17747</v>
      </c>
      <c r="B19712" s="1">
        <v>0.97930347376524396</v>
      </c>
      <c r="C19712" s="1">
        <v>100.118812561035</v>
      </c>
      <c r="D19712" s="1">
        <f t="shared" si="924"/>
        <v>921.70657992362976</v>
      </c>
      <c r="E19712" s="2">
        <f t="shared" si="925"/>
        <v>100.118812561035</v>
      </c>
      <c r="M19712" s="1">
        <f t="shared" si="927"/>
        <v>70.486243955214732</v>
      </c>
    </row>
    <row r="19713" spans="1:13">
      <c r="A19713" s="1">
        <v>1429155935.3002999</v>
      </c>
      <c r="B19713" s="1">
        <v>0.970967902732222</v>
      </c>
      <c r="C19713" s="1">
        <v>100.92113494873</v>
      </c>
      <c r="D19713" s="1">
        <f t="shared" si="924"/>
        <v>921.82940983772278</v>
      </c>
      <c r="E19713" s="2">
        <f t="shared" si="925"/>
        <v>100.92113494873</v>
      </c>
      <c r="M19713" s="1">
        <f t="shared" si="927"/>
        <v>70.486243955214732</v>
      </c>
    </row>
    <row r="19714" spans="1:13">
      <c r="A19714" s="1">
        <v>1429155935.3327601</v>
      </c>
      <c r="B19714" s="1">
        <v>0.97892540116605997</v>
      </c>
      <c r="C19714" s="1">
        <v>101.05363464355401</v>
      </c>
      <c r="D19714" s="1">
        <f t="shared" si="924"/>
        <v>921.8618700504303</v>
      </c>
      <c r="E19714" s="2">
        <f t="shared" si="925"/>
        <v>101.05363464355401</v>
      </c>
      <c r="M19714" s="1">
        <f t="shared" si="927"/>
        <v>70.486243955214732</v>
      </c>
    </row>
    <row r="19715" spans="1:13">
      <c r="A19715" s="1">
        <v>1429155935.37609</v>
      </c>
      <c r="B19715" s="1">
        <v>0.89364811047982196</v>
      </c>
      <c r="C19715" s="1">
        <v>99.199424743652301</v>
      </c>
      <c r="D19715" s="1">
        <f t="shared" ref="D19715:D19778" si="928">A19715-$A$2</f>
        <v>921.90520000457764</v>
      </c>
      <c r="E19715" s="2">
        <f t="shared" si="925"/>
        <v>99.199424743652301</v>
      </c>
      <c r="M19715" s="1">
        <f t="shared" si="927"/>
        <v>70.486243955214732</v>
      </c>
    </row>
    <row r="19716" spans="1:13">
      <c r="A19716" s="1">
        <v>1429155935.43449</v>
      </c>
      <c r="B19716" s="1">
        <v>0.94950111738481102</v>
      </c>
      <c r="C19716" s="1">
        <v>100.569694519042</v>
      </c>
      <c r="D19716" s="1">
        <f t="shared" si="928"/>
        <v>921.96359992027283</v>
      </c>
      <c r="E19716" s="2">
        <f t="shared" si="925"/>
        <v>100.569694519042</v>
      </c>
      <c r="M19716" s="1">
        <f t="shared" si="927"/>
        <v>70.486243955214732</v>
      </c>
    </row>
    <row r="19717" spans="1:13">
      <c r="A19717" s="1">
        <v>1429155935.5197799</v>
      </c>
      <c r="B19717" s="1">
        <v>1</v>
      </c>
      <c r="C19717" s="1">
        <v>101.046897888183</v>
      </c>
      <c r="D19717" s="1">
        <f t="shared" si="928"/>
        <v>922.04888987541199</v>
      </c>
      <c r="E19717" s="2">
        <f t="shared" si="925"/>
        <v>101.046897888183</v>
      </c>
      <c r="M19717" s="1">
        <f t="shared" si="927"/>
        <v>70.486243955214732</v>
      </c>
    </row>
    <row r="19718" spans="1:13">
      <c r="A19718" s="1">
        <v>1429155935.60163</v>
      </c>
      <c r="B19718" s="1">
        <v>1</v>
      </c>
      <c r="C19718" s="1">
        <v>101.264892578125</v>
      </c>
      <c r="D19718" s="1">
        <f t="shared" si="928"/>
        <v>922.13073992729187</v>
      </c>
      <c r="E19718" s="2">
        <f t="shared" ref="E19718:E19781" si="929">IF(B19718&gt;0.75,C19718,0)</f>
        <v>101.264892578125</v>
      </c>
      <c r="M19718" s="1">
        <f t="shared" si="927"/>
        <v>70.486243955214732</v>
      </c>
    </row>
    <row r="19719" spans="1:13">
      <c r="A19719" s="1">
        <v>1429155935.6916101</v>
      </c>
      <c r="B19719" s="1">
        <v>0</v>
      </c>
      <c r="C19719" s="1">
        <v>0</v>
      </c>
      <c r="D19719" s="1">
        <f t="shared" si="928"/>
        <v>922.22072005271912</v>
      </c>
      <c r="E19719" s="2"/>
      <c r="M19719" s="1">
        <f t="shared" si="927"/>
        <v>70.486243955214732</v>
      </c>
    </row>
    <row r="19720" spans="1:13">
      <c r="A19720" s="1">
        <v>1429155935.74634</v>
      </c>
      <c r="B19720" s="1">
        <v>0.84048860759325605</v>
      </c>
      <c r="C19720" s="1">
        <v>101.00794982910099</v>
      </c>
      <c r="D19720" s="1">
        <f t="shared" si="928"/>
        <v>922.2754499912262</v>
      </c>
      <c r="E19720" s="2">
        <f t="shared" si="929"/>
        <v>101.00794982910099</v>
      </c>
      <c r="M19720" s="1">
        <f t="shared" si="927"/>
        <v>70.486243955214732</v>
      </c>
    </row>
    <row r="19721" spans="1:13">
      <c r="A19721" s="1">
        <v>1429155935.7809401</v>
      </c>
      <c r="B19721" s="1">
        <v>0.80845794826177197</v>
      </c>
      <c r="C19721" s="1">
        <v>101.009140014648</v>
      </c>
      <c r="D19721" s="1">
        <f t="shared" si="928"/>
        <v>922.31005001068115</v>
      </c>
      <c r="E19721" s="2">
        <f t="shared" si="929"/>
        <v>101.009140014648</v>
      </c>
      <c r="M19721" s="1">
        <f t="shared" si="927"/>
        <v>70.486243955214732</v>
      </c>
    </row>
    <row r="19722" spans="1:13">
      <c r="A19722" s="1">
        <v>1429155935.82338</v>
      </c>
      <c r="B19722" s="1">
        <v>0.82204547680398599</v>
      </c>
      <c r="C19722" s="1">
        <v>100.84657287597599</v>
      </c>
      <c r="D19722" s="1">
        <f t="shared" si="928"/>
        <v>922.35248994827271</v>
      </c>
      <c r="E19722" s="2">
        <f t="shared" si="929"/>
        <v>100.84657287597599</v>
      </c>
      <c r="M19722" s="1">
        <f t="shared" si="927"/>
        <v>70.486243955214732</v>
      </c>
    </row>
    <row r="19723" spans="1:13">
      <c r="A19723" s="1">
        <v>1429155935.85355</v>
      </c>
      <c r="B19723" s="1">
        <v>0.861937991607022</v>
      </c>
      <c r="C19723" s="1">
        <v>100.566696166992</v>
      </c>
      <c r="D19723" s="1">
        <f t="shared" si="928"/>
        <v>922.38265991210938</v>
      </c>
      <c r="E19723" s="2">
        <f t="shared" si="929"/>
        <v>100.566696166992</v>
      </c>
      <c r="M19723" s="1">
        <f t="shared" si="927"/>
        <v>70.486243955214732</v>
      </c>
    </row>
    <row r="19724" spans="1:13">
      <c r="A19724" s="1">
        <v>1429155935.9897101</v>
      </c>
      <c r="B19724" s="1">
        <v>0.84019529174751395</v>
      </c>
      <c r="C19724" s="1">
        <v>99.573104858398395</v>
      </c>
      <c r="D19724" s="1">
        <f t="shared" si="928"/>
        <v>922.51882004737854</v>
      </c>
      <c r="E19724" s="2">
        <f t="shared" si="929"/>
        <v>99.573104858398395</v>
      </c>
      <c r="M19724" s="1">
        <f t="shared" si="927"/>
        <v>70.486243955214732</v>
      </c>
    </row>
    <row r="19725" spans="1:13">
      <c r="A19725" s="1">
        <v>1429155936.0513501</v>
      </c>
      <c r="B19725" s="1">
        <v>0.85311892675104695</v>
      </c>
      <c r="C19725" s="1">
        <v>97.157752990722599</v>
      </c>
      <c r="D19725" s="1">
        <f t="shared" si="928"/>
        <v>922.58046007156372</v>
      </c>
      <c r="E19725" s="2">
        <f t="shared" si="929"/>
        <v>97.157752990722599</v>
      </c>
      <c r="M19725" s="1">
        <f t="shared" si="927"/>
        <v>70.486243955214732</v>
      </c>
    </row>
    <row r="19726" spans="1:13">
      <c r="A19726" s="1">
        <v>1429155936.0918701</v>
      </c>
      <c r="B19726" s="1">
        <v>0.82854348441665504</v>
      </c>
      <c r="C19726" s="1">
        <v>96.810379028320298</v>
      </c>
      <c r="D19726" s="1">
        <f t="shared" si="928"/>
        <v>922.62098002433777</v>
      </c>
      <c r="E19726" s="2">
        <f t="shared" si="929"/>
        <v>96.810379028320298</v>
      </c>
      <c r="M19726" s="1">
        <f t="shared" si="927"/>
        <v>70.486243955214732</v>
      </c>
    </row>
    <row r="19727" spans="1:13">
      <c r="A19727" s="1">
        <v>1429155936.12713</v>
      </c>
      <c r="B19727" s="1">
        <v>0.81035180648999605</v>
      </c>
      <c r="C19727" s="1">
        <v>96.729377746582003</v>
      </c>
      <c r="D19727" s="1">
        <f t="shared" si="928"/>
        <v>922.65623998641968</v>
      </c>
      <c r="E19727" s="2">
        <f t="shared" si="929"/>
        <v>96.729377746582003</v>
      </c>
      <c r="M19727" s="1">
        <f t="shared" si="927"/>
        <v>70.486243955214732</v>
      </c>
    </row>
    <row r="19728" spans="1:13">
      <c r="A19728" s="1">
        <v>1429155936.1575201</v>
      </c>
      <c r="B19728" s="1">
        <v>0.96284121032069403</v>
      </c>
      <c r="C19728" s="1">
        <v>95.256568908691406</v>
      </c>
      <c r="D19728" s="1">
        <f t="shared" si="928"/>
        <v>922.68663001060486</v>
      </c>
      <c r="E19728" s="2">
        <f t="shared" si="929"/>
        <v>95.256568908691406</v>
      </c>
      <c r="M19728" s="1">
        <f t="shared" si="927"/>
        <v>70.486243955214732</v>
      </c>
    </row>
    <row r="19729" spans="1:13">
      <c r="A19729" s="1">
        <v>1429155936.1944699</v>
      </c>
      <c r="B19729" s="1">
        <v>0.93014094280036896</v>
      </c>
      <c r="C19729" s="1">
        <v>95.007652282714801</v>
      </c>
      <c r="D19729" s="1">
        <f t="shared" si="928"/>
        <v>922.72357988357544</v>
      </c>
      <c r="E19729" s="2">
        <f t="shared" si="929"/>
        <v>95.007652282714801</v>
      </c>
      <c r="M19729" s="1">
        <f t="shared" si="927"/>
        <v>70.486243955214732</v>
      </c>
    </row>
    <row r="19730" spans="1:13">
      <c r="A19730" s="1">
        <v>1429155936.23229</v>
      </c>
      <c r="B19730" s="1">
        <v>1</v>
      </c>
      <c r="C19730" s="1">
        <v>94.529968261718693</v>
      </c>
      <c r="D19730" s="1">
        <f t="shared" si="928"/>
        <v>922.76139998435974</v>
      </c>
      <c r="E19730" s="2">
        <f t="shared" si="929"/>
        <v>94.529968261718693</v>
      </c>
      <c r="M19730" s="1">
        <f t="shared" si="927"/>
        <v>70.486243955214732</v>
      </c>
    </row>
    <row r="19731" spans="1:13">
      <c r="A19731" s="1">
        <v>1429155936.2632501</v>
      </c>
      <c r="B19731" s="1">
        <v>1</v>
      </c>
      <c r="C19731" s="1">
        <v>94.119148254394503</v>
      </c>
      <c r="D19731" s="1">
        <f t="shared" si="928"/>
        <v>922.79236006736755</v>
      </c>
      <c r="E19731" s="2">
        <f t="shared" si="929"/>
        <v>94.119148254394503</v>
      </c>
      <c r="M19731" s="1">
        <f t="shared" si="927"/>
        <v>70.486243955214732</v>
      </c>
    </row>
    <row r="19732" spans="1:13">
      <c r="A19732" s="1">
        <v>1429155936.31213</v>
      </c>
      <c r="B19732" s="1">
        <v>1</v>
      </c>
      <c r="C19732" s="1">
        <v>94.374694824218693</v>
      </c>
      <c r="D19732" s="1">
        <f t="shared" si="928"/>
        <v>922.84123992919922</v>
      </c>
      <c r="E19732" s="2">
        <f t="shared" si="929"/>
        <v>94.374694824218693</v>
      </c>
      <c r="M19732" s="1">
        <f t="shared" si="927"/>
        <v>70.486243955214732</v>
      </c>
    </row>
    <row r="19733" spans="1:13">
      <c r="A19733" s="1">
        <v>1429155936.34389</v>
      </c>
      <c r="B19733" s="1">
        <v>0.86203108910699699</v>
      </c>
      <c r="C19733" s="1">
        <v>94.605857849120994</v>
      </c>
      <c r="D19733" s="1">
        <f t="shared" si="928"/>
        <v>922.87299990653992</v>
      </c>
      <c r="E19733" s="2">
        <f t="shared" si="929"/>
        <v>94.605857849120994</v>
      </c>
      <c r="M19733" s="1">
        <f t="shared" si="927"/>
        <v>70.486243955214732</v>
      </c>
    </row>
    <row r="19734" spans="1:13">
      <c r="A19734" s="1">
        <v>1429155936.38043</v>
      </c>
      <c r="B19734" s="1">
        <v>1</v>
      </c>
      <c r="C19734" s="1">
        <v>93.578948974609304</v>
      </c>
      <c r="D19734" s="1">
        <f t="shared" si="928"/>
        <v>922.90953993797302</v>
      </c>
      <c r="E19734" s="2">
        <f t="shared" si="929"/>
        <v>93.578948974609304</v>
      </c>
      <c r="M19734" s="1">
        <f t="shared" si="927"/>
        <v>70.486243955214732</v>
      </c>
    </row>
    <row r="19735" spans="1:13">
      <c r="A19735" s="1">
        <v>1429155936.42571</v>
      </c>
      <c r="B19735" s="1">
        <v>0.99320518749852804</v>
      </c>
      <c r="C19735" s="1">
        <v>93.39501953125</v>
      </c>
      <c r="D19735" s="1">
        <f t="shared" si="928"/>
        <v>922.95481991767883</v>
      </c>
      <c r="E19735" s="2">
        <f t="shared" si="929"/>
        <v>93.39501953125</v>
      </c>
      <c r="M19735" s="1">
        <f t="shared" si="927"/>
        <v>70.486243955214732</v>
      </c>
    </row>
    <row r="19736" spans="1:13">
      <c r="A19736" s="1">
        <v>1429155936.4637101</v>
      </c>
      <c r="B19736" s="1">
        <v>1</v>
      </c>
      <c r="C19736" s="1">
        <v>92.931663513183494</v>
      </c>
      <c r="D19736" s="1">
        <f t="shared" si="928"/>
        <v>922.99282002449036</v>
      </c>
      <c r="E19736" s="2">
        <f t="shared" si="929"/>
        <v>92.931663513183494</v>
      </c>
      <c r="M19736" s="1">
        <f t="shared" si="927"/>
        <v>70.486243955214732</v>
      </c>
    </row>
    <row r="19737" spans="1:13">
      <c r="A19737" s="1">
        <v>1429155936.4977</v>
      </c>
      <c r="B19737" s="1">
        <v>1</v>
      </c>
      <c r="C19737" s="1">
        <v>92.316162109375</v>
      </c>
      <c r="D19737" s="1">
        <f t="shared" si="928"/>
        <v>923.02680993080139</v>
      </c>
      <c r="E19737" s="2">
        <f t="shared" si="929"/>
        <v>92.316162109375</v>
      </c>
      <c r="M19737" s="1">
        <f t="shared" si="927"/>
        <v>70.486243955214732</v>
      </c>
    </row>
    <row r="19738" spans="1:13">
      <c r="A19738" s="1">
        <v>1429155936.58095</v>
      </c>
      <c r="B19738" s="1">
        <v>1</v>
      </c>
      <c r="C19738" s="1">
        <v>92.092597961425696</v>
      </c>
      <c r="D19738" s="1">
        <f t="shared" si="928"/>
        <v>923.11005997657776</v>
      </c>
      <c r="E19738" s="2">
        <f t="shared" si="929"/>
        <v>92.092597961425696</v>
      </c>
      <c r="M19738" s="1">
        <f t="shared" si="927"/>
        <v>70.486243955214732</v>
      </c>
    </row>
    <row r="19739" spans="1:13">
      <c r="A19739" s="1">
        <v>1429155936.6523499</v>
      </c>
      <c r="B19739" s="1">
        <v>1</v>
      </c>
      <c r="C19739" s="1">
        <v>92.7462158203125</v>
      </c>
      <c r="D19739" s="1">
        <f t="shared" si="928"/>
        <v>923.18145990371704</v>
      </c>
      <c r="E19739" s="2">
        <f t="shared" si="929"/>
        <v>92.7462158203125</v>
      </c>
      <c r="M19739" s="1">
        <f t="shared" si="927"/>
        <v>70.486243955214732</v>
      </c>
    </row>
    <row r="19740" spans="1:13">
      <c r="A19740" s="1">
        <v>1429155936.6853299</v>
      </c>
      <c r="B19740" s="1">
        <v>1</v>
      </c>
      <c r="C19740" s="1">
        <v>93.183563232421804</v>
      </c>
      <c r="D19740" s="1">
        <f t="shared" si="928"/>
        <v>923.214439868927</v>
      </c>
      <c r="E19740" s="2">
        <f t="shared" si="929"/>
        <v>93.183563232421804</v>
      </c>
      <c r="M19740" s="1">
        <f t="shared" si="927"/>
        <v>70.486243955214732</v>
      </c>
    </row>
    <row r="19741" spans="1:13">
      <c r="A19741" s="1">
        <v>1429155936.7274699</v>
      </c>
      <c r="B19741" s="1">
        <v>1</v>
      </c>
      <c r="C19741" s="1">
        <v>93.786956787109304</v>
      </c>
      <c r="D19741" s="1">
        <f t="shared" si="928"/>
        <v>923.25657987594604</v>
      </c>
      <c r="E19741" s="2">
        <f t="shared" si="929"/>
        <v>93.786956787109304</v>
      </c>
      <c r="M19741" s="1">
        <f t="shared" si="927"/>
        <v>70.486243955214732</v>
      </c>
    </row>
    <row r="19742" spans="1:13">
      <c r="A19742" s="1">
        <v>1429155936.7597899</v>
      </c>
      <c r="B19742" s="1">
        <v>1</v>
      </c>
      <c r="C19742" s="1">
        <v>94.459053039550696</v>
      </c>
      <c r="D19742" s="1">
        <f t="shared" si="928"/>
        <v>923.28889989852905</v>
      </c>
      <c r="E19742" s="2">
        <f t="shared" si="929"/>
        <v>94.459053039550696</v>
      </c>
      <c r="M19742" s="1">
        <f t="shared" si="927"/>
        <v>70.486243955214732</v>
      </c>
    </row>
    <row r="19743" spans="1:13">
      <c r="A19743" s="1">
        <v>1429155936.8124399</v>
      </c>
      <c r="B19743" s="1">
        <v>0.97388142409060097</v>
      </c>
      <c r="C19743" s="1">
        <v>95.476455688476506</v>
      </c>
      <c r="D19743" s="1">
        <f t="shared" si="928"/>
        <v>923.34154987335205</v>
      </c>
      <c r="E19743" s="2">
        <f t="shared" si="929"/>
        <v>95.476455688476506</v>
      </c>
      <c r="M19743" s="1">
        <f t="shared" ref="M19743:M19806" si="930">AVERAGE($E$19678:$E$20843)</f>
        <v>70.486243955214732</v>
      </c>
    </row>
    <row r="19744" spans="1:13">
      <c r="A19744" s="1">
        <v>1429155936.8411901</v>
      </c>
      <c r="B19744" s="1">
        <v>1</v>
      </c>
      <c r="C19744" s="1">
        <v>96.387336730957003</v>
      </c>
      <c r="D19744" s="1">
        <f t="shared" si="928"/>
        <v>923.37030005455017</v>
      </c>
      <c r="E19744" s="2">
        <f t="shared" si="929"/>
        <v>96.387336730957003</v>
      </c>
      <c r="M19744" s="1">
        <f t="shared" si="930"/>
        <v>70.486243955214732</v>
      </c>
    </row>
    <row r="19745" spans="1:13">
      <c r="A19745" s="1">
        <v>1429155936.9607401</v>
      </c>
      <c r="B19745" s="1">
        <v>0.94117244390723598</v>
      </c>
      <c r="C19745" s="1">
        <v>98.364707946777301</v>
      </c>
      <c r="D19745" s="1">
        <f t="shared" si="928"/>
        <v>923.48985004425049</v>
      </c>
      <c r="E19745" s="2">
        <f t="shared" si="929"/>
        <v>98.364707946777301</v>
      </c>
      <c r="M19745" s="1">
        <f t="shared" si="930"/>
        <v>70.486243955214732</v>
      </c>
    </row>
    <row r="19746" spans="1:13">
      <c r="A19746" s="1">
        <v>1429155937.007</v>
      </c>
      <c r="B19746" s="1">
        <v>0.97224482398384005</v>
      </c>
      <c r="C19746" s="1">
        <v>98.989501953125</v>
      </c>
      <c r="D19746" s="1">
        <f t="shared" si="928"/>
        <v>923.53610992431641</v>
      </c>
      <c r="E19746" s="2">
        <f t="shared" si="929"/>
        <v>98.989501953125</v>
      </c>
      <c r="M19746" s="1">
        <f t="shared" si="930"/>
        <v>70.486243955214732</v>
      </c>
    </row>
    <row r="19747" spans="1:13">
      <c r="A19747" s="1">
        <v>1429155937.0495999</v>
      </c>
      <c r="B19747" s="1">
        <v>0.91708199709114002</v>
      </c>
      <c r="C19747" s="1">
        <v>99.397117614745994</v>
      </c>
      <c r="D19747" s="1">
        <f t="shared" si="928"/>
        <v>923.57870984077454</v>
      </c>
      <c r="E19747" s="2">
        <f t="shared" si="929"/>
        <v>99.397117614745994</v>
      </c>
      <c r="M19747" s="1">
        <f t="shared" si="930"/>
        <v>70.486243955214732</v>
      </c>
    </row>
    <row r="19748" spans="1:13">
      <c r="A19748" s="1">
        <v>1429155937.0812199</v>
      </c>
      <c r="B19748" s="1">
        <v>0.99023651385661404</v>
      </c>
      <c r="C19748" s="1">
        <v>99.434440612792898</v>
      </c>
      <c r="D19748" s="1">
        <f t="shared" si="928"/>
        <v>923.6103298664093</v>
      </c>
      <c r="E19748" s="2">
        <f t="shared" si="929"/>
        <v>99.434440612792898</v>
      </c>
      <c r="M19748" s="1">
        <f t="shared" si="930"/>
        <v>70.486243955214732</v>
      </c>
    </row>
    <row r="19749" spans="1:13">
      <c r="A19749" s="1">
        <v>1429155937.1080401</v>
      </c>
      <c r="B19749" s="1">
        <v>1</v>
      </c>
      <c r="C19749" s="1">
        <v>99.556373596191406</v>
      </c>
      <c r="D19749" s="1">
        <f t="shared" si="928"/>
        <v>923.63715004920959</v>
      </c>
      <c r="E19749" s="2">
        <f t="shared" si="929"/>
        <v>99.556373596191406</v>
      </c>
      <c r="M19749" s="1">
        <f t="shared" si="930"/>
        <v>70.486243955214732</v>
      </c>
    </row>
    <row r="19750" spans="1:13">
      <c r="A19750" s="1">
        <v>1429155937.2188101</v>
      </c>
      <c r="B19750" s="1">
        <v>0.90178156897035</v>
      </c>
      <c r="C19750" s="1">
        <v>99.998199462890597</v>
      </c>
      <c r="D19750" s="1">
        <f t="shared" si="928"/>
        <v>923.74792003631592</v>
      </c>
      <c r="E19750" s="2">
        <f t="shared" si="929"/>
        <v>99.998199462890597</v>
      </c>
      <c r="M19750" s="1">
        <f t="shared" si="930"/>
        <v>70.486243955214732</v>
      </c>
    </row>
    <row r="19751" spans="1:13">
      <c r="A19751" s="1">
        <v>1429155937.2720001</v>
      </c>
      <c r="B19751" s="1">
        <v>0.89308645091718497</v>
      </c>
      <c r="C19751" s="1">
        <v>100.94041442871</v>
      </c>
      <c r="D19751" s="1">
        <f t="shared" si="928"/>
        <v>923.80111002922058</v>
      </c>
      <c r="E19751" s="2">
        <f t="shared" si="929"/>
        <v>100.94041442871</v>
      </c>
      <c r="M19751" s="1">
        <f t="shared" si="930"/>
        <v>70.486243955214732</v>
      </c>
    </row>
    <row r="19752" spans="1:13">
      <c r="A19752" s="1">
        <v>1429155937.30581</v>
      </c>
      <c r="B19752" s="1">
        <v>0.848753667829513</v>
      </c>
      <c r="C19752" s="1">
        <v>101.48092651367099</v>
      </c>
      <c r="D19752" s="1">
        <f t="shared" si="928"/>
        <v>923.83491992950439</v>
      </c>
      <c r="E19752" s="2">
        <f t="shared" si="929"/>
        <v>101.48092651367099</v>
      </c>
      <c r="M19752" s="1">
        <f t="shared" si="930"/>
        <v>70.486243955214732</v>
      </c>
    </row>
    <row r="19753" spans="1:13">
      <c r="A19753" s="1">
        <v>1429155937.3413401</v>
      </c>
      <c r="B19753" s="1">
        <v>0</v>
      </c>
      <c r="C19753" s="1">
        <v>0</v>
      </c>
      <c r="D19753" s="1">
        <f t="shared" si="928"/>
        <v>923.87045001983643</v>
      </c>
      <c r="E19753" s="2"/>
      <c r="M19753" s="1">
        <f t="shared" si="930"/>
        <v>70.486243955214732</v>
      </c>
    </row>
    <row r="19754" spans="1:13">
      <c r="A19754" s="1">
        <v>1429155937.4126401</v>
      </c>
      <c r="B19754" s="1">
        <v>0</v>
      </c>
      <c r="C19754" s="1">
        <v>0</v>
      </c>
      <c r="D19754" s="1">
        <f t="shared" si="928"/>
        <v>923.94175004959106</v>
      </c>
      <c r="E19754" s="2"/>
      <c r="M19754" s="1">
        <f t="shared" si="930"/>
        <v>70.486243955214732</v>
      </c>
    </row>
    <row r="19755" spans="1:13">
      <c r="A19755" s="1">
        <v>1429155937.45293</v>
      </c>
      <c r="B19755" s="1">
        <v>0</v>
      </c>
      <c r="C19755" s="1">
        <v>0</v>
      </c>
      <c r="D19755" s="1">
        <f t="shared" si="928"/>
        <v>923.98203992843628</v>
      </c>
      <c r="E19755" s="2"/>
      <c r="M19755" s="1">
        <f t="shared" si="930"/>
        <v>70.486243955214732</v>
      </c>
    </row>
    <row r="19756" spans="1:13">
      <c r="A19756" s="1">
        <v>1429155937.5411601</v>
      </c>
      <c r="B19756" s="1">
        <v>0</v>
      </c>
      <c r="C19756" s="1">
        <v>0</v>
      </c>
      <c r="D19756" s="1">
        <f t="shared" si="928"/>
        <v>924.07027006149292</v>
      </c>
      <c r="E19756" s="2"/>
      <c r="M19756" s="1">
        <f t="shared" si="930"/>
        <v>70.486243955214732</v>
      </c>
    </row>
    <row r="19757" spans="1:13">
      <c r="A19757" s="1">
        <v>1429155937.6087999</v>
      </c>
      <c r="B19757" s="1">
        <v>0</v>
      </c>
      <c r="C19757" s="1">
        <v>0</v>
      </c>
      <c r="D19757" s="1">
        <f t="shared" si="928"/>
        <v>924.13790988922119</v>
      </c>
      <c r="E19757" s="2"/>
      <c r="M19757" s="1">
        <f t="shared" si="930"/>
        <v>70.486243955214732</v>
      </c>
    </row>
    <row r="19758" spans="1:13">
      <c r="A19758" s="1">
        <v>1429155937.7306399</v>
      </c>
      <c r="B19758" s="1">
        <v>0</v>
      </c>
      <c r="C19758" s="1">
        <v>0</v>
      </c>
      <c r="D19758" s="1">
        <f t="shared" si="928"/>
        <v>924.25974988937378</v>
      </c>
      <c r="E19758" s="2"/>
      <c r="M19758" s="1">
        <f t="shared" si="930"/>
        <v>70.486243955214732</v>
      </c>
    </row>
    <row r="19759" spans="1:13">
      <c r="A19759" s="1">
        <v>1429155937.80216</v>
      </c>
      <c r="B19759" s="1">
        <v>0.61044605797042195</v>
      </c>
      <c r="C19759" s="1">
        <v>100.11846923828099</v>
      </c>
      <c r="D19759" s="1">
        <f t="shared" si="928"/>
        <v>924.33126997947693</v>
      </c>
      <c r="E19759" s="2"/>
      <c r="M19759" s="1">
        <f t="shared" si="930"/>
        <v>70.486243955214732</v>
      </c>
    </row>
    <row r="19760" spans="1:13">
      <c r="A19760" s="1">
        <v>1429155937.8480401</v>
      </c>
      <c r="B19760" s="1">
        <v>0.71634285576632695</v>
      </c>
      <c r="C19760" s="1">
        <v>98.962089538574205</v>
      </c>
      <c r="D19760" s="1">
        <f t="shared" si="928"/>
        <v>924.37715005874634</v>
      </c>
      <c r="E19760" s="2"/>
      <c r="M19760" s="1">
        <f t="shared" si="930"/>
        <v>70.486243955214732</v>
      </c>
    </row>
    <row r="19761" spans="1:13">
      <c r="A19761" s="1">
        <v>1429155937.8940499</v>
      </c>
      <c r="B19761" s="1">
        <v>0.73252680243922996</v>
      </c>
      <c r="C19761" s="1">
        <v>98.317230224609304</v>
      </c>
      <c r="D19761" s="1">
        <f t="shared" si="928"/>
        <v>924.42315983772278</v>
      </c>
      <c r="E19761" s="2"/>
      <c r="M19761" s="1">
        <f t="shared" si="930"/>
        <v>70.486243955214732</v>
      </c>
    </row>
    <row r="19762" spans="1:13">
      <c r="A19762" s="1">
        <v>1429155937.9267299</v>
      </c>
      <c r="B19762" s="1">
        <v>0.71376324314719297</v>
      </c>
      <c r="C19762" s="1">
        <v>94.375671386718693</v>
      </c>
      <c r="D19762" s="1">
        <f t="shared" si="928"/>
        <v>924.45583987236023</v>
      </c>
      <c r="E19762" s="2"/>
      <c r="M19762" s="1">
        <f t="shared" si="930"/>
        <v>70.486243955214732</v>
      </c>
    </row>
    <row r="19763" spans="1:13">
      <c r="A19763" s="1">
        <v>1429155937.96242</v>
      </c>
      <c r="B19763" s="1">
        <v>0.82415035617890497</v>
      </c>
      <c r="C19763" s="1">
        <v>94.207130432128906</v>
      </c>
      <c r="D19763" s="1">
        <f t="shared" si="928"/>
        <v>924.49152994155884</v>
      </c>
      <c r="E19763" s="2">
        <f t="shared" si="929"/>
        <v>94.207130432128906</v>
      </c>
      <c r="M19763" s="1">
        <f t="shared" si="930"/>
        <v>70.486243955214732</v>
      </c>
    </row>
    <row r="19764" spans="1:13">
      <c r="A19764" s="1">
        <v>1429155938.0764799</v>
      </c>
      <c r="B19764" s="1">
        <v>0.83766134250219604</v>
      </c>
      <c r="C19764" s="1">
        <v>92.059638977050696</v>
      </c>
      <c r="D19764" s="1">
        <f t="shared" si="928"/>
        <v>924.60558986663818</v>
      </c>
      <c r="E19764" s="2">
        <f t="shared" si="929"/>
        <v>92.059638977050696</v>
      </c>
      <c r="M19764" s="1">
        <f t="shared" si="930"/>
        <v>70.486243955214732</v>
      </c>
    </row>
    <row r="19765" spans="1:13">
      <c r="A19765" s="1">
        <v>1429155938.10708</v>
      </c>
      <c r="B19765" s="1">
        <v>0.83540538209756598</v>
      </c>
      <c r="C19765" s="1">
        <v>90.982009887695298</v>
      </c>
      <c r="D19765" s="1">
        <f t="shared" si="928"/>
        <v>924.63618993759155</v>
      </c>
      <c r="E19765" s="2">
        <f t="shared" si="929"/>
        <v>90.982009887695298</v>
      </c>
      <c r="M19765" s="1">
        <f t="shared" si="930"/>
        <v>70.486243955214732</v>
      </c>
    </row>
    <row r="19766" spans="1:13">
      <c r="A19766" s="1">
        <v>1429155938.16592</v>
      </c>
      <c r="B19766" s="1">
        <v>1</v>
      </c>
      <c r="C19766" s="1">
        <v>88.034759521484304</v>
      </c>
      <c r="D19766" s="1">
        <f t="shared" si="928"/>
        <v>924.69502997398376</v>
      </c>
      <c r="E19766" s="2">
        <f t="shared" si="929"/>
        <v>88.034759521484304</v>
      </c>
      <c r="M19766" s="1">
        <f t="shared" si="930"/>
        <v>70.486243955214732</v>
      </c>
    </row>
    <row r="19767" spans="1:13">
      <c r="A19767" s="1">
        <v>1429155938.20525</v>
      </c>
      <c r="B19767" s="1">
        <v>1</v>
      </c>
      <c r="C19767" s="1">
        <v>87.543952941894503</v>
      </c>
      <c r="D19767" s="1">
        <f t="shared" si="928"/>
        <v>924.73435997962952</v>
      </c>
      <c r="E19767" s="2">
        <f t="shared" si="929"/>
        <v>87.543952941894503</v>
      </c>
      <c r="M19767" s="1">
        <f t="shared" si="930"/>
        <v>70.486243955214732</v>
      </c>
    </row>
    <row r="19768" spans="1:13">
      <c r="A19768" s="1">
        <v>1429155938.2381001</v>
      </c>
      <c r="B19768" s="1">
        <v>1</v>
      </c>
      <c r="C19768" s="1">
        <v>86.647239685058494</v>
      </c>
      <c r="D19768" s="1">
        <f t="shared" si="928"/>
        <v>924.76721000671387</v>
      </c>
      <c r="E19768" s="2">
        <f t="shared" si="929"/>
        <v>86.647239685058494</v>
      </c>
      <c r="M19768" s="1">
        <f t="shared" si="930"/>
        <v>70.486243955214732</v>
      </c>
    </row>
    <row r="19769" spans="1:13">
      <c r="A19769" s="1">
        <v>1429155938.33746</v>
      </c>
      <c r="B19769" s="1">
        <v>1</v>
      </c>
      <c r="C19769" s="1">
        <v>85.886833190917898</v>
      </c>
      <c r="D19769" s="1">
        <f t="shared" si="928"/>
        <v>924.86656999588013</v>
      </c>
      <c r="E19769" s="2">
        <f t="shared" si="929"/>
        <v>85.886833190917898</v>
      </c>
      <c r="M19769" s="1">
        <f t="shared" si="930"/>
        <v>70.486243955214732</v>
      </c>
    </row>
    <row r="19770" spans="1:13">
      <c r="A19770" s="1">
        <v>1429155938.3682599</v>
      </c>
      <c r="B19770" s="1">
        <v>1</v>
      </c>
      <c r="C19770" s="1">
        <v>85.066566467285099</v>
      </c>
      <c r="D19770" s="1">
        <f t="shared" si="928"/>
        <v>924.89736986160278</v>
      </c>
      <c r="E19770" s="2">
        <f t="shared" si="929"/>
        <v>85.066566467285099</v>
      </c>
      <c r="M19770" s="1">
        <f t="shared" si="930"/>
        <v>70.486243955214732</v>
      </c>
    </row>
    <row r="19771" spans="1:13">
      <c r="A19771" s="1">
        <v>1429155938.39622</v>
      </c>
      <c r="B19771" s="1">
        <v>0.93489595617642596</v>
      </c>
      <c r="C19771" s="1">
        <v>84.911575317382798</v>
      </c>
      <c r="D19771" s="1">
        <f t="shared" si="928"/>
        <v>924.92532992362976</v>
      </c>
      <c r="E19771" s="2">
        <f t="shared" si="929"/>
        <v>84.911575317382798</v>
      </c>
      <c r="M19771" s="1">
        <f t="shared" si="930"/>
        <v>70.486243955214732</v>
      </c>
    </row>
    <row r="19772" spans="1:13">
      <c r="A19772" s="1">
        <v>1429155938.5416901</v>
      </c>
      <c r="B19772" s="1">
        <v>0</v>
      </c>
      <c r="C19772" s="1">
        <v>0</v>
      </c>
      <c r="D19772" s="1">
        <f t="shared" si="928"/>
        <v>925.07080006599426</v>
      </c>
      <c r="E19772" s="2"/>
      <c r="M19772" s="1">
        <f t="shared" si="930"/>
        <v>70.486243955214732</v>
      </c>
    </row>
    <row r="19773" spans="1:13">
      <c r="A19773" s="1">
        <v>1429155938.5927701</v>
      </c>
      <c r="B19773" s="1">
        <v>0</v>
      </c>
      <c r="C19773" s="1">
        <v>0</v>
      </c>
      <c r="D19773" s="1">
        <f t="shared" si="928"/>
        <v>925.12188005447388</v>
      </c>
      <c r="E19773" s="2"/>
      <c r="M19773" s="1">
        <f t="shared" si="930"/>
        <v>70.486243955214732</v>
      </c>
    </row>
    <row r="19774" spans="1:13">
      <c r="A19774" s="1">
        <v>1429155938.6303201</v>
      </c>
      <c r="B19774" s="1">
        <v>0</v>
      </c>
      <c r="C19774" s="1">
        <v>0</v>
      </c>
      <c r="D19774" s="1">
        <f t="shared" si="928"/>
        <v>925.15943002700806</v>
      </c>
      <c r="E19774" s="2"/>
      <c r="M19774" s="1">
        <f t="shared" si="930"/>
        <v>70.486243955214732</v>
      </c>
    </row>
    <row r="19775" spans="1:13">
      <c r="A19775" s="1">
        <v>1429155938.7221501</v>
      </c>
      <c r="B19775" s="1">
        <v>0</v>
      </c>
      <c r="C19775" s="1">
        <v>0</v>
      </c>
      <c r="D19775" s="1">
        <f t="shared" si="928"/>
        <v>925.25126004219055</v>
      </c>
      <c r="E19775" s="2"/>
      <c r="M19775" s="1">
        <f t="shared" si="930"/>
        <v>70.486243955214732</v>
      </c>
    </row>
    <row r="19776" spans="1:13">
      <c r="A19776" s="1">
        <v>1429155938.78198</v>
      </c>
      <c r="B19776" s="1">
        <v>0.73596147031148096</v>
      </c>
      <c r="C19776" s="1">
        <v>87.877059936523395</v>
      </c>
      <c r="D19776" s="1">
        <f t="shared" si="928"/>
        <v>925.31108999252319</v>
      </c>
      <c r="E19776" s="2"/>
      <c r="M19776" s="1">
        <f t="shared" si="930"/>
        <v>70.486243955214732</v>
      </c>
    </row>
    <row r="19777" spans="1:13">
      <c r="A19777" s="1">
        <v>1429155938.81724</v>
      </c>
      <c r="B19777" s="1">
        <v>0.816856365084632</v>
      </c>
      <c r="C19777" s="1">
        <v>89.217224121093693</v>
      </c>
      <c r="D19777" s="1">
        <f t="shared" si="928"/>
        <v>925.3463499546051</v>
      </c>
      <c r="E19777" s="2">
        <f t="shared" si="929"/>
        <v>89.217224121093693</v>
      </c>
      <c r="M19777" s="1">
        <f t="shared" si="930"/>
        <v>70.486243955214732</v>
      </c>
    </row>
    <row r="19778" spans="1:13">
      <c r="A19778" s="1">
        <v>1429155938.8473201</v>
      </c>
      <c r="B19778" s="1">
        <v>0.83191362527052404</v>
      </c>
      <c r="C19778" s="1">
        <v>90.4512939453125</v>
      </c>
      <c r="D19778" s="1">
        <f t="shared" si="928"/>
        <v>925.37643003463745</v>
      </c>
      <c r="E19778" s="2">
        <f t="shared" si="929"/>
        <v>90.4512939453125</v>
      </c>
      <c r="M19778" s="1">
        <f t="shared" si="930"/>
        <v>70.486243955214732</v>
      </c>
    </row>
    <row r="19779" spans="1:13">
      <c r="A19779" s="1">
        <v>1429155938.8880701</v>
      </c>
      <c r="B19779" s="1">
        <v>0.74797126726033802</v>
      </c>
      <c r="C19779" s="1">
        <v>90.243225097656193</v>
      </c>
      <c r="D19779" s="1">
        <f t="shared" ref="D19779:D19842" si="931">A19779-$A$2</f>
        <v>925.41718006134033</v>
      </c>
      <c r="E19779" s="2"/>
      <c r="M19779" s="1">
        <f t="shared" si="930"/>
        <v>70.486243955214732</v>
      </c>
    </row>
    <row r="19780" spans="1:13">
      <c r="A19780" s="1">
        <v>1429155938.9239299</v>
      </c>
      <c r="B19780" s="1">
        <v>0.91120605187746795</v>
      </c>
      <c r="C19780" s="1">
        <v>93.242591857910099</v>
      </c>
      <c r="D19780" s="1">
        <f t="shared" si="931"/>
        <v>925.45303988456726</v>
      </c>
      <c r="E19780" s="2">
        <f t="shared" si="929"/>
        <v>93.242591857910099</v>
      </c>
      <c r="M19780" s="1">
        <f t="shared" si="930"/>
        <v>70.486243955214732</v>
      </c>
    </row>
    <row r="19781" spans="1:13">
      <c r="A19781" s="1">
        <v>1429155938.9592299</v>
      </c>
      <c r="B19781" s="1">
        <v>0.88907149191283297</v>
      </c>
      <c r="C19781" s="1">
        <v>93.983329772949205</v>
      </c>
      <c r="D19781" s="1">
        <f t="shared" si="931"/>
        <v>925.48833990097046</v>
      </c>
      <c r="E19781" s="2">
        <f t="shared" si="929"/>
        <v>93.983329772949205</v>
      </c>
      <c r="M19781" s="1">
        <f t="shared" si="930"/>
        <v>70.486243955214732</v>
      </c>
    </row>
    <row r="19782" spans="1:13">
      <c r="A19782" s="1">
        <v>1429155938.98686</v>
      </c>
      <c r="B19782" s="1">
        <v>0.82262534540368804</v>
      </c>
      <c r="C19782" s="1">
        <v>94.669509887695298</v>
      </c>
      <c r="D19782" s="1">
        <f t="shared" si="931"/>
        <v>925.51596999168396</v>
      </c>
      <c r="E19782" s="2">
        <f t="shared" ref="E19782:E19845" si="932">IF(B19782&gt;0.75,C19782,0)</f>
        <v>94.669509887695298</v>
      </c>
      <c r="M19782" s="1">
        <f t="shared" si="930"/>
        <v>70.486243955214732</v>
      </c>
    </row>
    <row r="19783" spans="1:13">
      <c r="A19783" s="1">
        <v>1429155939.0469699</v>
      </c>
      <c r="B19783" s="1">
        <v>0.86906155312780498</v>
      </c>
      <c r="C19783" s="1">
        <v>95.149154663085895</v>
      </c>
      <c r="D19783" s="1">
        <f t="shared" si="931"/>
        <v>925.57607984542847</v>
      </c>
      <c r="E19783" s="2">
        <f t="shared" si="932"/>
        <v>95.149154663085895</v>
      </c>
      <c r="M19783" s="1">
        <f t="shared" si="930"/>
        <v>70.486243955214732</v>
      </c>
    </row>
    <row r="19784" spans="1:13">
      <c r="A19784" s="1">
        <v>1429155939.0843501</v>
      </c>
      <c r="B19784" s="1">
        <v>0.87969464884283299</v>
      </c>
      <c r="C19784" s="1">
        <v>94.938392639160099</v>
      </c>
      <c r="D19784" s="1">
        <f t="shared" si="931"/>
        <v>925.61346006393433</v>
      </c>
      <c r="E19784" s="2">
        <f t="shared" si="932"/>
        <v>94.938392639160099</v>
      </c>
      <c r="M19784" s="1">
        <f t="shared" si="930"/>
        <v>70.486243955214732</v>
      </c>
    </row>
    <row r="19785" spans="1:13">
      <c r="A19785" s="1">
        <v>1429155939.11075</v>
      </c>
      <c r="B19785" s="1">
        <v>0</v>
      </c>
      <c r="C19785" s="1">
        <v>0</v>
      </c>
      <c r="D19785" s="1">
        <f t="shared" si="931"/>
        <v>925.63985991477966</v>
      </c>
      <c r="E19785" s="2"/>
      <c r="M19785" s="1">
        <f t="shared" si="930"/>
        <v>70.486243955214732</v>
      </c>
    </row>
    <row r="19786" spans="1:13">
      <c r="A19786" s="1">
        <v>1429155939.15662</v>
      </c>
      <c r="B19786" s="1">
        <v>0.76490640192633597</v>
      </c>
      <c r="C19786" s="1">
        <v>92.847259521484304</v>
      </c>
      <c r="D19786" s="1">
        <f t="shared" si="931"/>
        <v>925.68572998046875</v>
      </c>
      <c r="E19786" s="2">
        <f t="shared" si="932"/>
        <v>92.847259521484304</v>
      </c>
      <c r="M19786" s="1">
        <f t="shared" si="930"/>
        <v>70.486243955214732</v>
      </c>
    </row>
    <row r="19787" spans="1:13">
      <c r="A19787" s="1">
        <v>1429155939.1933899</v>
      </c>
      <c r="B19787" s="1">
        <v>0.80996929730295997</v>
      </c>
      <c r="C19787" s="1">
        <v>91.911041259765597</v>
      </c>
      <c r="D19787" s="1">
        <f t="shared" si="931"/>
        <v>925.72249984741211</v>
      </c>
      <c r="E19787" s="2">
        <f t="shared" si="932"/>
        <v>91.911041259765597</v>
      </c>
      <c r="M19787" s="1">
        <f t="shared" si="930"/>
        <v>70.486243955214732</v>
      </c>
    </row>
    <row r="19788" spans="1:13">
      <c r="A19788" s="1">
        <v>1429155939.23195</v>
      </c>
      <c r="B19788" s="1">
        <v>0.79431146379961604</v>
      </c>
      <c r="C19788" s="1">
        <v>90.609107971191406</v>
      </c>
      <c r="D19788" s="1">
        <f t="shared" si="931"/>
        <v>925.76105999946594</v>
      </c>
      <c r="E19788" s="2">
        <f t="shared" si="932"/>
        <v>90.609107971191406</v>
      </c>
      <c r="M19788" s="1">
        <f t="shared" si="930"/>
        <v>70.486243955214732</v>
      </c>
    </row>
    <row r="19789" spans="1:13">
      <c r="A19789" s="1">
        <v>1429155939.2664299</v>
      </c>
      <c r="B19789" s="1">
        <v>0.81086833182819695</v>
      </c>
      <c r="C19789" s="1">
        <v>89.702873229980398</v>
      </c>
      <c r="D19789" s="1">
        <f t="shared" si="931"/>
        <v>925.79553985595703</v>
      </c>
      <c r="E19789" s="2">
        <f t="shared" si="932"/>
        <v>89.702873229980398</v>
      </c>
      <c r="M19789" s="1">
        <f t="shared" si="930"/>
        <v>70.486243955214732</v>
      </c>
    </row>
    <row r="19790" spans="1:13">
      <c r="A19790" s="1">
        <v>1429155939.30091</v>
      </c>
      <c r="B19790" s="1">
        <v>0.746588416660244</v>
      </c>
      <c r="C19790" s="1">
        <v>89.003349304199205</v>
      </c>
      <c r="D19790" s="1">
        <f t="shared" si="931"/>
        <v>925.8300199508667</v>
      </c>
      <c r="E19790" s="2"/>
      <c r="M19790" s="1">
        <f t="shared" si="930"/>
        <v>70.486243955214732</v>
      </c>
    </row>
    <row r="19791" spans="1:13">
      <c r="A19791" s="1">
        <v>1429155939.3426199</v>
      </c>
      <c r="B19791" s="1">
        <v>0.780347337595233</v>
      </c>
      <c r="C19791" s="1">
        <v>87.677253723144503</v>
      </c>
      <c r="D19791" s="1">
        <f t="shared" si="931"/>
        <v>925.87172985076904</v>
      </c>
      <c r="E19791" s="2">
        <f t="shared" si="932"/>
        <v>87.677253723144503</v>
      </c>
      <c r="M19791" s="1">
        <f t="shared" si="930"/>
        <v>70.486243955214732</v>
      </c>
    </row>
    <row r="19792" spans="1:13">
      <c r="A19792" s="1">
        <v>1429155939.3834</v>
      </c>
      <c r="B19792" s="1">
        <v>0.77825972909141405</v>
      </c>
      <c r="C19792" s="1">
        <v>87.187118530273395</v>
      </c>
      <c r="D19792" s="1">
        <f t="shared" si="931"/>
        <v>925.91250991821289</v>
      </c>
      <c r="E19792" s="2">
        <f t="shared" si="932"/>
        <v>87.187118530273395</v>
      </c>
      <c r="M19792" s="1">
        <f t="shared" si="930"/>
        <v>70.486243955214732</v>
      </c>
    </row>
    <row r="19793" spans="1:13">
      <c r="A19793" s="1">
        <v>1429155939.41734</v>
      </c>
      <c r="B19793" s="1">
        <v>0.71102354515855604</v>
      </c>
      <c r="C19793" s="1">
        <v>84.668663024902301</v>
      </c>
      <c r="D19793" s="1">
        <f t="shared" si="931"/>
        <v>925.94644999504089</v>
      </c>
      <c r="E19793" s="2"/>
      <c r="M19793" s="1">
        <f t="shared" si="930"/>
        <v>70.486243955214732</v>
      </c>
    </row>
    <row r="19794" spans="1:13">
      <c r="A19794" s="1">
        <v>1429155939.4542999</v>
      </c>
      <c r="B19794" s="1">
        <v>0.86565612673007597</v>
      </c>
      <c r="C19794" s="1">
        <v>83.887031555175696</v>
      </c>
      <c r="D19794" s="1">
        <f t="shared" si="931"/>
        <v>925.9834098815918</v>
      </c>
      <c r="E19794" s="2">
        <f t="shared" si="932"/>
        <v>83.887031555175696</v>
      </c>
      <c r="M19794" s="1">
        <f t="shared" si="930"/>
        <v>70.486243955214732</v>
      </c>
    </row>
    <row r="19795" spans="1:13">
      <c r="A19795" s="1">
        <v>1429155939.49193</v>
      </c>
      <c r="B19795" s="1">
        <v>0.82968306035798101</v>
      </c>
      <c r="C19795" s="1">
        <v>83.205635070800696</v>
      </c>
      <c r="D19795" s="1">
        <f t="shared" si="931"/>
        <v>926.02103996276855</v>
      </c>
      <c r="E19795" s="2">
        <f t="shared" si="932"/>
        <v>83.205635070800696</v>
      </c>
      <c r="M19795" s="1">
        <f t="shared" si="930"/>
        <v>70.486243955214732</v>
      </c>
    </row>
    <row r="19796" spans="1:13">
      <c r="A19796" s="1">
        <v>1429155939.5695701</v>
      </c>
      <c r="B19796" s="1">
        <v>0.84526634995458705</v>
      </c>
      <c r="C19796" s="1">
        <v>81.351478576660099</v>
      </c>
      <c r="D19796" s="1">
        <f t="shared" si="931"/>
        <v>926.09868001937866</v>
      </c>
      <c r="E19796" s="2">
        <f t="shared" si="932"/>
        <v>81.351478576660099</v>
      </c>
      <c r="M19796" s="1">
        <f t="shared" si="930"/>
        <v>70.486243955214732</v>
      </c>
    </row>
    <row r="19797" spans="1:13">
      <c r="A19797" s="1">
        <v>1429155939.6440799</v>
      </c>
      <c r="B19797" s="1">
        <v>0.90015027243968104</v>
      </c>
      <c r="C19797" s="1">
        <v>80.101692199707003</v>
      </c>
      <c r="D19797" s="1">
        <f t="shared" si="931"/>
        <v>926.17318987846375</v>
      </c>
      <c r="E19797" s="2">
        <f t="shared" si="932"/>
        <v>80.101692199707003</v>
      </c>
      <c r="M19797" s="1">
        <f t="shared" si="930"/>
        <v>70.486243955214732</v>
      </c>
    </row>
    <row r="19798" spans="1:13">
      <c r="A19798" s="1">
        <v>1429155939.67484</v>
      </c>
      <c r="B19798" s="1">
        <v>0.86432821030037799</v>
      </c>
      <c r="C19798" s="1">
        <v>79.014999389648395</v>
      </c>
      <c r="D19798" s="1">
        <f t="shared" si="931"/>
        <v>926.20394992828369</v>
      </c>
      <c r="E19798" s="2">
        <f t="shared" si="932"/>
        <v>79.014999389648395</v>
      </c>
      <c r="M19798" s="1">
        <f t="shared" si="930"/>
        <v>70.486243955214732</v>
      </c>
    </row>
    <row r="19799" spans="1:13">
      <c r="A19799" s="1">
        <v>1429155939.7077401</v>
      </c>
      <c r="B19799" s="1">
        <v>0.99689105368734099</v>
      </c>
      <c r="C19799" s="1">
        <v>77.920204162597599</v>
      </c>
      <c r="D19799" s="1">
        <f t="shared" si="931"/>
        <v>926.23685002326965</v>
      </c>
      <c r="E19799" s="2">
        <f t="shared" si="932"/>
        <v>77.920204162597599</v>
      </c>
      <c r="M19799" s="1">
        <f t="shared" si="930"/>
        <v>70.486243955214732</v>
      </c>
    </row>
    <row r="19800" spans="1:13">
      <c r="A19800" s="1">
        <v>1429155939.7901199</v>
      </c>
      <c r="B19800" s="1">
        <v>0.86514333734099602</v>
      </c>
      <c r="C19800" s="1">
        <v>77.374900817870994</v>
      </c>
      <c r="D19800" s="1">
        <f t="shared" si="931"/>
        <v>926.3192298412323</v>
      </c>
      <c r="E19800" s="2">
        <f t="shared" si="932"/>
        <v>77.374900817870994</v>
      </c>
      <c r="M19800" s="1">
        <f t="shared" si="930"/>
        <v>70.486243955214732</v>
      </c>
    </row>
    <row r="19801" spans="1:13">
      <c r="A19801" s="1">
        <v>1429155939.83059</v>
      </c>
      <c r="B19801" s="1">
        <v>0.98332112925984605</v>
      </c>
      <c r="C19801" s="1">
        <v>76.724273681640597</v>
      </c>
      <c r="D19801" s="1">
        <f t="shared" si="931"/>
        <v>926.35969996452332</v>
      </c>
      <c r="E19801" s="2">
        <f t="shared" si="932"/>
        <v>76.724273681640597</v>
      </c>
      <c r="M19801" s="1">
        <f t="shared" si="930"/>
        <v>70.486243955214732</v>
      </c>
    </row>
    <row r="19802" spans="1:13">
      <c r="A19802" s="1">
        <v>1429155939.8652301</v>
      </c>
      <c r="B19802" s="1">
        <v>0.98134111809713498</v>
      </c>
      <c r="C19802" s="1">
        <v>76.349945068359304</v>
      </c>
      <c r="D19802" s="1">
        <f t="shared" si="931"/>
        <v>926.39434003829956</v>
      </c>
      <c r="E19802" s="2">
        <f t="shared" si="932"/>
        <v>76.349945068359304</v>
      </c>
      <c r="M19802" s="1">
        <f t="shared" si="930"/>
        <v>70.486243955214732</v>
      </c>
    </row>
    <row r="19803" spans="1:13">
      <c r="A19803" s="1">
        <v>1429155940.0268099</v>
      </c>
      <c r="B19803" s="1">
        <v>1</v>
      </c>
      <c r="C19803" s="1">
        <v>75.093788146972599</v>
      </c>
      <c r="D19803" s="1">
        <f t="shared" si="931"/>
        <v>926.55591988563538</v>
      </c>
      <c r="E19803" s="2">
        <f t="shared" si="932"/>
        <v>75.093788146972599</v>
      </c>
      <c r="M19803" s="1">
        <f t="shared" si="930"/>
        <v>70.486243955214732</v>
      </c>
    </row>
    <row r="19804" spans="1:13">
      <c r="A19804" s="1">
        <v>1429155940.07639</v>
      </c>
      <c r="B19804" s="1">
        <v>0.99525991722890195</v>
      </c>
      <c r="C19804" s="1">
        <v>74.880241394042898</v>
      </c>
      <c r="D19804" s="1">
        <f t="shared" si="931"/>
        <v>926.60549998283386</v>
      </c>
      <c r="E19804" s="2">
        <f t="shared" si="932"/>
        <v>74.880241394042898</v>
      </c>
      <c r="M19804" s="1">
        <f t="shared" si="930"/>
        <v>70.486243955214732</v>
      </c>
    </row>
    <row r="19805" spans="1:13">
      <c r="A19805" s="1">
        <v>1429155940.10989</v>
      </c>
      <c r="B19805" s="1">
        <v>1</v>
      </c>
      <c r="C19805" s="1">
        <v>74.667915344238196</v>
      </c>
      <c r="D19805" s="1">
        <f t="shared" si="931"/>
        <v>926.63899993896484</v>
      </c>
      <c r="E19805" s="2">
        <f t="shared" si="932"/>
        <v>74.667915344238196</v>
      </c>
      <c r="M19805" s="1">
        <f t="shared" si="930"/>
        <v>70.486243955214732</v>
      </c>
    </row>
    <row r="19806" spans="1:13">
      <c r="A19806" s="1">
        <v>1429155940.13483</v>
      </c>
      <c r="B19806" s="1">
        <v>1</v>
      </c>
      <c r="C19806" s="1">
        <v>74.7947998046875</v>
      </c>
      <c r="D19806" s="1">
        <f t="shared" si="931"/>
        <v>926.66393995285034</v>
      </c>
      <c r="E19806" s="2">
        <f t="shared" si="932"/>
        <v>74.7947998046875</v>
      </c>
      <c r="M19806" s="1">
        <f t="shared" si="930"/>
        <v>70.486243955214732</v>
      </c>
    </row>
    <row r="19807" spans="1:13">
      <c r="A19807" s="1">
        <v>1429155940.1663201</v>
      </c>
      <c r="B19807" s="1">
        <v>1</v>
      </c>
      <c r="C19807" s="1">
        <v>74.815643310546804</v>
      </c>
      <c r="D19807" s="1">
        <f t="shared" si="931"/>
        <v>926.6954300403595</v>
      </c>
      <c r="E19807" s="2">
        <f t="shared" si="932"/>
        <v>74.815643310546804</v>
      </c>
      <c r="M19807" s="1">
        <f t="shared" ref="M19807:M19870" si="933">AVERAGE($E$19678:$E$20843)</f>
        <v>70.486243955214732</v>
      </c>
    </row>
    <row r="19808" spans="1:13">
      <c r="A19808" s="1">
        <v>1429155940.1997499</v>
      </c>
      <c r="B19808" s="1">
        <v>1</v>
      </c>
      <c r="C19808" s="1">
        <v>74.850341796875</v>
      </c>
      <c r="D19808" s="1">
        <f t="shared" si="931"/>
        <v>926.72885990142822</v>
      </c>
      <c r="E19808" s="2">
        <f t="shared" si="932"/>
        <v>74.850341796875</v>
      </c>
      <c r="M19808" s="1">
        <f t="shared" si="933"/>
        <v>70.486243955214732</v>
      </c>
    </row>
    <row r="19809" spans="1:13">
      <c r="A19809" s="1">
        <v>1429155940.2237301</v>
      </c>
      <c r="B19809" s="1">
        <v>1</v>
      </c>
      <c r="C19809" s="1">
        <v>74.956275939941406</v>
      </c>
      <c r="D19809" s="1">
        <f t="shared" si="931"/>
        <v>926.75284004211426</v>
      </c>
      <c r="E19809" s="2">
        <f t="shared" si="932"/>
        <v>74.956275939941406</v>
      </c>
      <c r="M19809" s="1">
        <f t="shared" si="933"/>
        <v>70.486243955214732</v>
      </c>
    </row>
    <row r="19810" spans="1:13">
      <c r="A19810" s="1">
        <v>1429155940.2517099</v>
      </c>
      <c r="B19810" s="1">
        <v>1</v>
      </c>
      <c r="C19810" s="1">
        <v>75.084007263183494</v>
      </c>
      <c r="D19810" s="1">
        <f t="shared" si="931"/>
        <v>926.7808198928833</v>
      </c>
      <c r="E19810" s="2">
        <f t="shared" si="932"/>
        <v>75.084007263183494</v>
      </c>
      <c r="M19810" s="1">
        <f t="shared" si="933"/>
        <v>70.486243955214732</v>
      </c>
    </row>
    <row r="19811" spans="1:13">
      <c r="A19811" s="1">
        <v>1429155940.2770901</v>
      </c>
      <c r="B19811" s="1">
        <v>1</v>
      </c>
      <c r="C19811" s="1">
        <v>75.354438781738196</v>
      </c>
      <c r="D19811" s="1">
        <f t="shared" si="931"/>
        <v>926.80620002746582</v>
      </c>
      <c r="E19811" s="2">
        <f t="shared" si="932"/>
        <v>75.354438781738196</v>
      </c>
      <c r="M19811" s="1">
        <f t="shared" si="933"/>
        <v>70.486243955214732</v>
      </c>
    </row>
    <row r="19812" spans="1:13">
      <c r="A19812" s="1">
        <v>1429155940.3745899</v>
      </c>
      <c r="B19812" s="1">
        <v>1</v>
      </c>
      <c r="C19812" s="1">
        <v>76.126770019531193</v>
      </c>
      <c r="D19812" s="1">
        <f t="shared" si="931"/>
        <v>926.90369987487793</v>
      </c>
      <c r="E19812" s="2">
        <f t="shared" si="932"/>
        <v>76.126770019531193</v>
      </c>
      <c r="M19812" s="1">
        <f t="shared" si="933"/>
        <v>70.486243955214732</v>
      </c>
    </row>
    <row r="19813" spans="1:13">
      <c r="A19813" s="1">
        <v>1429155940.40797</v>
      </c>
      <c r="B19813" s="1">
        <v>1</v>
      </c>
      <c r="C19813" s="1">
        <v>76.298019409179602</v>
      </c>
      <c r="D19813" s="1">
        <f t="shared" si="931"/>
        <v>926.93707990646362</v>
      </c>
      <c r="E19813" s="2">
        <f t="shared" si="932"/>
        <v>76.298019409179602</v>
      </c>
      <c r="M19813" s="1">
        <f t="shared" si="933"/>
        <v>70.486243955214732</v>
      </c>
    </row>
    <row r="19814" spans="1:13">
      <c r="A19814" s="1">
        <v>1429155940.4447401</v>
      </c>
      <c r="B19814" s="1">
        <v>1</v>
      </c>
      <c r="C19814" s="1">
        <v>76.663803100585895</v>
      </c>
      <c r="D19814" s="1">
        <f t="shared" si="931"/>
        <v>926.97385001182556</v>
      </c>
      <c r="E19814" s="2">
        <f t="shared" si="932"/>
        <v>76.663803100585895</v>
      </c>
      <c r="M19814" s="1">
        <f t="shared" si="933"/>
        <v>70.486243955214732</v>
      </c>
    </row>
    <row r="19815" spans="1:13">
      <c r="A19815" s="1">
        <v>1429155940.51424</v>
      </c>
      <c r="B19815" s="1">
        <v>1</v>
      </c>
      <c r="C19815" s="1">
        <v>77.067047119140597</v>
      </c>
      <c r="D19815" s="1">
        <f t="shared" si="931"/>
        <v>927.04334998130798</v>
      </c>
      <c r="E19815" s="2">
        <f t="shared" si="932"/>
        <v>77.067047119140597</v>
      </c>
      <c r="M19815" s="1">
        <f t="shared" si="933"/>
        <v>70.486243955214732</v>
      </c>
    </row>
    <row r="19816" spans="1:13">
      <c r="A19816" s="1">
        <v>1429155940.5495801</v>
      </c>
      <c r="B19816" s="1">
        <v>1</v>
      </c>
      <c r="C19816" s="1">
        <v>77.843803405761705</v>
      </c>
      <c r="D19816" s="1">
        <f t="shared" si="931"/>
        <v>927.07869005203247</v>
      </c>
      <c r="E19816" s="2">
        <f t="shared" si="932"/>
        <v>77.843803405761705</v>
      </c>
      <c r="M19816" s="1">
        <f t="shared" si="933"/>
        <v>70.486243955214732</v>
      </c>
    </row>
    <row r="19817" spans="1:13">
      <c r="A19817" s="1">
        <v>1429155940.5936999</v>
      </c>
      <c r="B19817" s="1">
        <v>1</v>
      </c>
      <c r="C19817" s="1">
        <v>78.047698974609304</v>
      </c>
      <c r="D19817" s="1">
        <f t="shared" si="931"/>
        <v>927.12280988693237</v>
      </c>
      <c r="E19817" s="2">
        <f t="shared" si="932"/>
        <v>78.047698974609304</v>
      </c>
      <c r="M19817" s="1">
        <f t="shared" si="933"/>
        <v>70.486243955214732</v>
      </c>
    </row>
    <row r="19818" spans="1:13">
      <c r="A19818" s="1">
        <v>1429155940.6457701</v>
      </c>
      <c r="B19818" s="1">
        <v>1</v>
      </c>
      <c r="C19818" s="1">
        <v>77.901062011718693</v>
      </c>
      <c r="D19818" s="1">
        <f t="shared" si="931"/>
        <v>927.174880027771</v>
      </c>
      <c r="E19818" s="2">
        <f t="shared" si="932"/>
        <v>77.901062011718693</v>
      </c>
      <c r="M19818" s="1">
        <f t="shared" si="933"/>
        <v>70.486243955214732</v>
      </c>
    </row>
    <row r="19819" spans="1:13">
      <c r="A19819" s="1">
        <v>1429155940.71699</v>
      </c>
      <c r="B19819" s="1">
        <v>0.83993236630566004</v>
      </c>
      <c r="C19819" s="1">
        <v>78.331840515136705</v>
      </c>
      <c r="D19819" s="1">
        <f t="shared" si="931"/>
        <v>927.24609994888306</v>
      </c>
      <c r="E19819" s="2">
        <f t="shared" si="932"/>
        <v>78.331840515136705</v>
      </c>
      <c r="M19819" s="1">
        <f t="shared" si="933"/>
        <v>70.486243955214732</v>
      </c>
    </row>
    <row r="19820" spans="1:13">
      <c r="A19820" s="1">
        <v>1429155940.7535601</v>
      </c>
      <c r="B19820" s="1">
        <v>0.85292101114543795</v>
      </c>
      <c r="C19820" s="1">
        <v>78.321304321289006</v>
      </c>
      <c r="D19820" s="1">
        <f t="shared" si="931"/>
        <v>927.28267002105713</v>
      </c>
      <c r="E19820" s="2">
        <f t="shared" si="932"/>
        <v>78.321304321289006</v>
      </c>
      <c r="M19820" s="1">
        <f t="shared" si="933"/>
        <v>70.486243955214732</v>
      </c>
    </row>
    <row r="19821" spans="1:13">
      <c r="A19821" s="1">
        <v>1429155940.78301</v>
      </c>
      <c r="B19821" s="1">
        <v>0.84978282603053301</v>
      </c>
      <c r="C19821" s="1">
        <v>78.166046142578097</v>
      </c>
      <c r="D19821" s="1">
        <f t="shared" si="931"/>
        <v>927.31211996078491</v>
      </c>
      <c r="E19821" s="2">
        <f t="shared" si="932"/>
        <v>78.166046142578097</v>
      </c>
      <c r="M19821" s="1">
        <f t="shared" si="933"/>
        <v>70.486243955214732</v>
      </c>
    </row>
    <row r="19822" spans="1:13">
      <c r="A19822" s="1">
        <v>1429155940.81054</v>
      </c>
      <c r="B19822" s="1">
        <v>0.85562085659384302</v>
      </c>
      <c r="C19822" s="1">
        <v>78.250457763671804</v>
      </c>
      <c r="D19822" s="1">
        <f t="shared" si="931"/>
        <v>927.33964991569519</v>
      </c>
      <c r="E19822" s="2">
        <f t="shared" si="932"/>
        <v>78.250457763671804</v>
      </c>
      <c r="M19822" s="1">
        <f t="shared" si="933"/>
        <v>70.486243955214732</v>
      </c>
    </row>
    <row r="19823" spans="1:13">
      <c r="A19823" s="1">
        <v>1429155940.8580699</v>
      </c>
      <c r="B19823" s="1">
        <v>0.85582985627892405</v>
      </c>
      <c r="C19823" s="1">
        <v>77.916275024414006</v>
      </c>
      <c r="D19823" s="1">
        <f t="shared" si="931"/>
        <v>927.38717985153198</v>
      </c>
      <c r="E19823" s="2">
        <f t="shared" si="932"/>
        <v>77.916275024414006</v>
      </c>
      <c r="M19823" s="1">
        <f t="shared" si="933"/>
        <v>70.486243955214732</v>
      </c>
    </row>
    <row r="19824" spans="1:13">
      <c r="A19824" s="1">
        <v>1429155940.89539</v>
      </c>
      <c r="B19824" s="1">
        <v>0</v>
      </c>
      <c r="C19824" s="1">
        <v>0</v>
      </c>
      <c r="D19824" s="1">
        <f t="shared" si="931"/>
        <v>927.42449998855591</v>
      </c>
      <c r="E19824" s="2"/>
      <c r="M19824" s="1">
        <f t="shared" si="933"/>
        <v>70.486243955214732</v>
      </c>
    </row>
    <row r="19825" spans="1:13">
      <c r="A19825" s="1">
        <v>1429155940.9284501</v>
      </c>
      <c r="B19825" s="1">
        <v>0.98171720314634303</v>
      </c>
      <c r="C19825" s="1">
        <v>77.180557250976506</v>
      </c>
      <c r="D19825" s="1">
        <f t="shared" si="931"/>
        <v>927.45756006240845</v>
      </c>
      <c r="E19825" s="2">
        <f t="shared" si="932"/>
        <v>77.180557250976506</v>
      </c>
      <c r="M19825" s="1">
        <f t="shared" si="933"/>
        <v>70.486243955214732</v>
      </c>
    </row>
    <row r="19826" spans="1:13">
      <c r="A19826" s="1">
        <v>1429155940.9600999</v>
      </c>
      <c r="B19826" s="1">
        <v>1</v>
      </c>
      <c r="C19826" s="1">
        <v>76.907196044921804</v>
      </c>
      <c r="D19826" s="1">
        <f t="shared" si="931"/>
        <v>927.4892098903656</v>
      </c>
      <c r="E19826" s="2">
        <f t="shared" si="932"/>
        <v>76.907196044921804</v>
      </c>
      <c r="M19826" s="1">
        <f t="shared" si="933"/>
        <v>70.486243955214732</v>
      </c>
    </row>
    <row r="19827" spans="1:13">
      <c r="A19827" s="1">
        <v>1429155940.9932001</v>
      </c>
      <c r="B19827" s="1">
        <v>1</v>
      </c>
      <c r="C19827" s="1">
        <v>76.589271545410099</v>
      </c>
      <c r="D19827" s="1">
        <f t="shared" si="931"/>
        <v>927.52231001853943</v>
      </c>
      <c r="E19827" s="2">
        <f t="shared" si="932"/>
        <v>76.589271545410099</v>
      </c>
      <c r="M19827" s="1">
        <f t="shared" si="933"/>
        <v>70.486243955214732</v>
      </c>
    </row>
    <row r="19828" spans="1:13">
      <c r="A19828" s="1">
        <v>1429155941.0288799</v>
      </c>
      <c r="B19828" s="1">
        <v>1</v>
      </c>
      <c r="C19828" s="1">
        <v>76.321693420410099</v>
      </c>
      <c r="D19828" s="1">
        <f t="shared" si="931"/>
        <v>927.55798983573914</v>
      </c>
      <c r="E19828" s="2">
        <f t="shared" si="932"/>
        <v>76.321693420410099</v>
      </c>
      <c r="M19828" s="1">
        <f t="shared" si="933"/>
        <v>70.486243955214732</v>
      </c>
    </row>
    <row r="19829" spans="1:13">
      <c r="A19829" s="1">
        <v>1429155941.0687799</v>
      </c>
      <c r="B19829" s="1">
        <v>1</v>
      </c>
      <c r="C19829" s="1">
        <v>75.605453491210895</v>
      </c>
      <c r="D19829" s="1">
        <f t="shared" si="931"/>
        <v>927.59788990020752</v>
      </c>
      <c r="E19829" s="2">
        <f t="shared" si="932"/>
        <v>75.605453491210895</v>
      </c>
      <c r="M19829" s="1">
        <f t="shared" si="933"/>
        <v>70.486243955214732</v>
      </c>
    </row>
    <row r="19830" spans="1:13">
      <c r="A19830" s="1">
        <v>1429155941.10712</v>
      </c>
      <c r="B19830" s="1">
        <v>1</v>
      </c>
      <c r="C19830" s="1">
        <v>75.4979248046875</v>
      </c>
      <c r="D19830" s="1">
        <f t="shared" si="931"/>
        <v>927.63622999191284</v>
      </c>
      <c r="E19830" s="2">
        <f t="shared" si="932"/>
        <v>75.4979248046875</v>
      </c>
      <c r="M19830" s="1">
        <f t="shared" si="933"/>
        <v>70.486243955214732</v>
      </c>
    </row>
    <row r="19831" spans="1:13">
      <c r="A19831" s="1">
        <v>1429155941.20976</v>
      </c>
      <c r="B19831" s="1">
        <v>1</v>
      </c>
      <c r="C19831" s="1">
        <v>74.842575073242102</v>
      </c>
      <c r="D19831" s="1">
        <f t="shared" si="931"/>
        <v>927.7388699054718</v>
      </c>
      <c r="E19831" s="2">
        <f t="shared" si="932"/>
        <v>74.842575073242102</v>
      </c>
      <c r="M19831" s="1">
        <f t="shared" si="933"/>
        <v>70.486243955214732</v>
      </c>
    </row>
    <row r="19832" spans="1:13">
      <c r="A19832" s="1">
        <v>1429155941.24966</v>
      </c>
      <c r="B19832" s="1">
        <v>1</v>
      </c>
      <c r="C19832" s="1">
        <v>74.700859069824205</v>
      </c>
      <c r="D19832" s="1">
        <f t="shared" si="931"/>
        <v>927.77876996994019</v>
      </c>
      <c r="E19832" s="2">
        <f t="shared" si="932"/>
        <v>74.700859069824205</v>
      </c>
      <c r="M19832" s="1">
        <f t="shared" si="933"/>
        <v>70.486243955214732</v>
      </c>
    </row>
    <row r="19833" spans="1:13">
      <c r="A19833" s="1">
        <v>1429155941.3636799</v>
      </c>
      <c r="B19833" s="1">
        <v>0.62982431468146904</v>
      </c>
      <c r="C19833" s="1">
        <v>73.999954223632798</v>
      </c>
      <c r="D19833" s="1">
        <f t="shared" si="931"/>
        <v>927.89278984069824</v>
      </c>
      <c r="E19833" s="2"/>
      <c r="M19833" s="1">
        <f t="shared" si="933"/>
        <v>70.486243955214732</v>
      </c>
    </row>
    <row r="19834" spans="1:13">
      <c r="A19834" s="1">
        <v>1429155941.3949499</v>
      </c>
      <c r="B19834" s="1">
        <v>0.84994693002787103</v>
      </c>
      <c r="C19834" s="1">
        <v>75.796981811523395</v>
      </c>
      <c r="D19834" s="1">
        <f t="shared" si="931"/>
        <v>927.92405986785889</v>
      </c>
      <c r="E19834" s="2">
        <f t="shared" si="932"/>
        <v>75.796981811523395</v>
      </c>
      <c r="M19834" s="1">
        <f t="shared" si="933"/>
        <v>70.486243955214732</v>
      </c>
    </row>
    <row r="19835" spans="1:13">
      <c r="A19835" s="1">
        <v>1429155941.43381</v>
      </c>
      <c r="B19835" s="1">
        <v>0.83659697824732804</v>
      </c>
      <c r="C19835" s="1">
        <v>75.765159606933494</v>
      </c>
      <c r="D19835" s="1">
        <f t="shared" si="931"/>
        <v>927.96291995048523</v>
      </c>
      <c r="E19835" s="2">
        <f t="shared" si="932"/>
        <v>75.765159606933494</v>
      </c>
      <c r="M19835" s="1">
        <f t="shared" si="933"/>
        <v>70.486243955214732</v>
      </c>
    </row>
    <row r="19836" spans="1:13">
      <c r="A19836" s="1">
        <v>1429155941.51951</v>
      </c>
      <c r="B19836" s="1">
        <v>0.882702247213211</v>
      </c>
      <c r="C19836" s="1">
        <v>75.646530151367102</v>
      </c>
      <c r="D19836" s="1">
        <f t="shared" si="931"/>
        <v>928.04861998558044</v>
      </c>
      <c r="E19836" s="2">
        <f t="shared" si="932"/>
        <v>75.646530151367102</v>
      </c>
      <c r="M19836" s="1">
        <f t="shared" si="933"/>
        <v>70.486243955214732</v>
      </c>
    </row>
    <row r="19837" spans="1:13">
      <c r="A19837" s="1">
        <v>1429155941.5546601</v>
      </c>
      <c r="B19837" s="1">
        <v>0</v>
      </c>
      <c r="C19837" s="1">
        <v>0</v>
      </c>
      <c r="D19837" s="1">
        <f t="shared" si="931"/>
        <v>928.08377003669739</v>
      </c>
      <c r="E19837" s="2"/>
      <c r="M19837" s="1">
        <f t="shared" si="933"/>
        <v>70.486243955214732</v>
      </c>
    </row>
    <row r="19838" spans="1:13">
      <c r="A19838" s="1">
        <v>1429155941.5808001</v>
      </c>
      <c r="B19838" s="1">
        <v>1</v>
      </c>
      <c r="C19838" s="1">
        <v>74.695419311523395</v>
      </c>
      <c r="D19838" s="1">
        <f t="shared" si="931"/>
        <v>928.1099100112915</v>
      </c>
      <c r="E19838" s="2">
        <f t="shared" si="932"/>
        <v>74.695419311523395</v>
      </c>
      <c r="M19838" s="1">
        <f t="shared" si="933"/>
        <v>70.486243955214732</v>
      </c>
    </row>
    <row r="19839" spans="1:13">
      <c r="A19839" s="1">
        <v>1429155941.6438701</v>
      </c>
      <c r="B19839" s="1">
        <v>0.97341617542307102</v>
      </c>
      <c r="C19839" s="1">
        <v>74.347755432128906</v>
      </c>
      <c r="D19839" s="1">
        <f t="shared" si="931"/>
        <v>928.17298007011414</v>
      </c>
      <c r="E19839" s="2">
        <f t="shared" si="932"/>
        <v>74.347755432128906</v>
      </c>
      <c r="M19839" s="1">
        <f t="shared" si="933"/>
        <v>70.486243955214732</v>
      </c>
    </row>
    <row r="19840" spans="1:13">
      <c r="A19840" s="1">
        <v>1429155941.69485</v>
      </c>
      <c r="B19840" s="1">
        <v>1</v>
      </c>
      <c r="C19840" s="1">
        <v>74.043403625488196</v>
      </c>
      <c r="D19840" s="1">
        <f t="shared" si="931"/>
        <v>928.22395992279053</v>
      </c>
      <c r="E19840" s="2">
        <f t="shared" si="932"/>
        <v>74.043403625488196</v>
      </c>
      <c r="M19840" s="1">
        <f t="shared" si="933"/>
        <v>70.486243955214732</v>
      </c>
    </row>
    <row r="19841" spans="1:13">
      <c r="A19841" s="1">
        <v>1429155941.7353301</v>
      </c>
      <c r="B19841" s="1">
        <v>1</v>
      </c>
      <c r="C19841" s="1">
        <v>73.666023254394503</v>
      </c>
      <c r="D19841" s="1">
        <f t="shared" si="931"/>
        <v>928.26444005966187</v>
      </c>
      <c r="E19841" s="2">
        <f t="shared" si="932"/>
        <v>73.666023254394503</v>
      </c>
      <c r="M19841" s="1">
        <f t="shared" si="933"/>
        <v>70.486243955214732</v>
      </c>
    </row>
    <row r="19842" spans="1:13">
      <c r="A19842" s="1">
        <v>1429155941.8173399</v>
      </c>
      <c r="B19842" s="1">
        <v>1</v>
      </c>
      <c r="C19842" s="1">
        <v>73.529029846191406</v>
      </c>
      <c r="D19842" s="1">
        <f t="shared" si="931"/>
        <v>928.34644985198975</v>
      </c>
      <c r="E19842" s="2">
        <f t="shared" si="932"/>
        <v>73.529029846191406</v>
      </c>
      <c r="M19842" s="1">
        <f t="shared" si="933"/>
        <v>70.486243955214732</v>
      </c>
    </row>
    <row r="19843" spans="1:13">
      <c r="A19843" s="1">
        <v>1429155941.8412499</v>
      </c>
      <c r="B19843" s="1">
        <v>1</v>
      </c>
      <c r="C19843" s="1">
        <v>72.864540100097599</v>
      </c>
      <c r="D19843" s="1">
        <f t="shared" ref="D19843:D19906" si="934">A19843-$A$2</f>
        <v>928.37035989761353</v>
      </c>
      <c r="E19843" s="2">
        <f t="shared" si="932"/>
        <v>72.864540100097599</v>
      </c>
      <c r="M19843" s="1">
        <f t="shared" si="933"/>
        <v>70.486243955214732</v>
      </c>
    </row>
    <row r="19844" spans="1:13">
      <c r="A19844" s="1">
        <v>1429155941.9514501</v>
      </c>
      <c r="B19844" s="1">
        <v>1</v>
      </c>
      <c r="C19844" s="1">
        <v>72.542732238769503</v>
      </c>
      <c r="D19844" s="1">
        <f t="shared" si="934"/>
        <v>928.4805600643158</v>
      </c>
      <c r="E19844" s="2">
        <f t="shared" si="932"/>
        <v>72.542732238769503</v>
      </c>
      <c r="M19844" s="1">
        <f t="shared" si="933"/>
        <v>70.486243955214732</v>
      </c>
    </row>
    <row r="19845" spans="1:13">
      <c r="A19845" s="1">
        <v>1429155941.9885399</v>
      </c>
      <c r="B19845" s="1">
        <v>1</v>
      </c>
      <c r="C19845" s="1">
        <v>72.766578674316406</v>
      </c>
      <c r="D19845" s="1">
        <f t="shared" si="934"/>
        <v>928.51764988899231</v>
      </c>
      <c r="E19845" s="2">
        <f t="shared" si="932"/>
        <v>72.766578674316406</v>
      </c>
      <c r="M19845" s="1">
        <f t="shared" si="933"/>
        <v>70.486243955214732</v>
      </c>
    </row>
    <row r="19846" spans="1:13">
      <c r="A19846" s="1">
        <v>1429155942.0987201</v>
      </c>
      <c r="B19846" s="1">
        <v>1</v>
      </c>
      <c r="C19846" s="1">
        <v>72.786247253417898</v>
      </c>
      <c r="D19846" s="1">
        <f t="shared" si="934"/>
        <v>928.62783002853394</v>
      </c>
      <c r="E19846" s="2">
        <f t="shared" ref="E19846:E19909" si="935">IF(B19846&gt;0.75,C19846,0)</f>
        <v>72.786247253417898</v>
      </c>
      <c r="M19846" s="1">
        <f t="shared" si="933"/>
        <v>70.486243955214732</v>
      </c>
    </row>
    <row r="19847" spans="1:13">
      <c r="A19847" s="1">
        <v>1429155942.1495299</v>
      </c>
      <c r="B19847" s="1">
        <v>1</v>
      </c>
      <c r="C19847" s="1">
        <v>73.107666015625</v>
      </c>
      <c r="D19847" s="1">
        <f t="shared" si="934"/>
        <v>928.67863988876343</v>
      </c>
      <c r="E19847" s="2">
        <f t="shared" si="935"/>
        <v>73.107666015625</v>
      </c>
      <c r="M19847" s="1">
        <f t="shared" si="933"/>
        <v>70.486243955214732</v>
      </c>
    </row>
    <row r="19848" spans="1:13">
      <c r="A19848" s="1">
        <v>1429155942.1724501</v>
      </c>
      <c r="B19848" s="1">
        <v>1</v>
      </c>
      <c r="C19848" s="1">
        <v>72.969169616699205</v>
      </c>
      <c r="D19848" s="1">
        <f t="shared" si="934"/>
        <v>928.70156002044678</v>
      </c>
      <c r="E19848" s="2">
        <f t="shared" si="935"/>
        <v>72.969169616699205</v>
      </c>
      <c r="M19848" s="1">
        <f t="shared" si="933"/>
        <v>70.486243955214732</v>
      </c>
    </row>
    <row r="19849" spans="1:13">
      <c r="A19849" s="1">
        <v>1429155942.2195599</v>
      </c>
      <c r="B19849" s="1">
        <v>1</v>
      </c>
      <c r="C19849" s="1">
        <v>72.840461730957003</v>
      </c>
      <c r="D19849" s="1">
        <f t="shared" si="934"/>
        <v>928.74866986274719</v>
      </c>
      <c r="E19849" s="2">
        <f t="shared" si="935"/>
        <v>72.840461730957003</v>
      </c>
      <c r="M19849" s="1">
        <f t="shared" si="933"/>
        <v>70.486243955214732</v>
      </c>
    </row>
    <row r="19850" spans="1:13">
      <c r="A19850" s="1">
        <v>1429155942.24296</v>
      </c>
      <c r="B19850" s="1">
        <v>1</v>
      </c>
      <c r="C19850" s="1">
        <v>72.769630432128906</v>
      </c>
      <c r="D19850" s="1">
        <f t="shared" si="934"/>
        <v>928.77206993103027</v>
      </c>
      <c r="E19850" s="2">
        <f t="shared" si="935"/>
        <v>72.769630432128906</v>
      </c>
      <c r="M19850" s="1">
        <f t="shared" si="933"/>
        <v>70.486243955214732</v>
      </c>
    </row>
    <row r="19851" spans="1:13">
      <c r="A19851" s="1">
        <v>1429155942.27035</v>
      </c>
      <c r="B19851" s="1">
        <v>0</v>
      </c>
      <c r="C19851" s="1">
        <v>0</v>
      </c>
      <c r="D19851" s="1">
        <f t="shared" si="934"/>
        <v>928.79945993423462</v>
      </c>
      <c r="E19851" s="2"/>
      <c r="M19851" s="1">
        <f t="shared" si="933"/>
        <v>70.486243955214732</v>
      </c>
    </row>
    <row r="19852" spans="1:13">
      <c r="A19852" s="1">
        <v>1429155942.3782301</v>
      </c>
      <c r="B19852" s="1">
        <v>0.87516779691865199</v>
      </c>
      <c r="C19852" s="1">
        <v>72.446060180664006</v>
      </c>
      <c r="D19852" s="1">
        <f t="shared" si="934"/>
        <v>928.90734004974365</v>
      </c>
      <c r="E19852" s="2">
        <f t="shared" si="935"/>
        <v>72.446060180664006</v>
      </c>
      <c r="M19852" s="1">
        <f t="shared" si="933"/>
        <v>70.486243955214732</v>
      </c>
    </row>
    <row r="19853" spans="1:13">
      <c r="A19853" s="1">
        <v>1429155942.44028</v>
      </c>
      <c r="B19853" s="1">
        <v>0.89856800539241199</v>
      </c>
      <c r="C19853" s="1">
        <v>72.445503234863196</v>
      </c>
      <c r="D19853" s="1">
        <f t="shared" si="934"/>
        <v>928.96938991546631</v>
      </c>
      <c r="E19853" s="2">
        <f t="shared" si="935"/>
        <v>72.445503234863196</v>
      </c>
      <c r="M19853" s="1">
        <f t="shared" si="933"/>
        <v>70.486243955214732</v>
      </c>
    </row>
    <row r="19854" spans="1:13">
      <c r="A19854" s="1">
        <v>1429155942.4941199</v>
      </c>
      <c r="B19854" s="1">
        <v>0.91229083522142496</v>
      </c>
      <c r="C19854" s="1">
        <v>72.263381958007798</v>
      </c>
      <c r="D19854" s="1">
        <f t="shared" si="934"/>
        <v>929.0232298374176</v>
      </c>
      <c r="E19854" s="2">
        <f t="shared" si="935"/>
        <v>72.263381958007798</v>
      </c>
      <c r="M19854" s="1">
        <f t="shared" si="933"/>
        <v>70.486243955214732</v>
      </c>
    </row>
    <row r="19855" spans="1:13">
      <c r="A19855" s="1">
        <v>1429155942.59249</v>
      </c>
      <c r="B19855" s="1">
        <v>0.99588602619520505</v>
      </c>
      <c r="C19855" s="1">
        <v>71.419929504394503</v>
      </c>
      <c r="D19855" s="1">
        <f t="shared" si="934"/>
        <v>929.12159991264343</v>
      </c>
      <c r="E19855" s="2">
        <f t="shared" si="935"/>
        <v>71.419929504394503</v>
      </c>
      <c r="M19855" s="1">
        <f t="shared" si="933"/>
        <v>70.486243955214732</v>
      </c>
    </row>
    <row r="19856" spans="1:13">
      <c r="A19856" s="1">
        <v>1429155942.6215899</v>
      </c>
      <c r="B19856" s="1">
        <v>1</v>
      </c>
      <c r="C19856" s="1">
        <v>71.484580993652301</v>
      </c>
      <c r="D19856" s="1">
        <f t="shared" si="934"/>
        <v>929.15069985389709</v>
      </c>
      <c r="E19856" s="2">
        <f t="shared" si="935"/>
        <v>71.484580993652301</v>
      </c>
      <c r="M19856" s="1">
        <f t="shared" si="933"/>
        <v>70.486243955214732</v>
      </c>
    </row>
    <row r="19857" spans="1:13">
      <c r="A19857" s="1">
        <v>1429155942.82547</v>
      </c>
      <c r="B19857" s="1">
        <v>1</v>
      </c>
      <c r="C19857" s="1">
        <v>71.218063354492102</v>
      </c>
      <c r="D19857" s="1">
        <f t="shared" si="934"/>
        <v>929.35457992553711</v>
      </c>
      <c r="E19857" s="2">
        <f t="shared" si="935"/>
        <v>71.218063354492102</v>
      </c>
      <c r="M19857" s="1">
        <f t="shared" si="933"/>
        <v>70.486243955214732</v>
      </c>
    </row>
    <row r="19858" spans="1:13">
      <c r="A19858" s="1">
        <v>1429155942.8582799</v>
      </c>
      <c r="B19858" s="1">
        <v>1</v>
      </c>
      <c r="C19858" s="1">
        <v>70.975746154785099</v>
      </c>
      <c r="D19858" s="1">
        <f t="shared" si="934"/>
        <v>929.38738989830017</v>
      </c>
      <c r="E19858" s="2">
        <f t="shared" si="935"/>
        <v>70.975746154785099</v>
      </c>
      <c r="M19858" s="1">
        <f t="shared" si="933"/>
        <v>70.486243955214732</v>
      </c>
    </row>
    <row r="19859" spans="1:13">
      <c r="A19859" s="1">
        <v>1429155942.9123199</v>
      </c>
      <c r="B19859" s="1">
        <v>1</v>
      </c>
      <c r="C19859" s="1">
        <v>70.592880249023395</v>
      </c>
      <c r="D19859" s="1">
        <f t="shared" si="934"/>
        <v>929.44142985343933</v>
      </c>
      <c r="E19859" s="2">
        <f t="shared" si="935"/>
        <v>70.592880249023395</v>
      </c>
      <c r="M19859" s="1">
        <f t="shared" si="933"/>
        <v>70.486243955214732</v>
      </c>
    </row>
    <row r="19860" spans="1:13">
      <c r="A19860" s="1">
        <v>1429155942.9588699</v>
      </c>
      <c r="B19860" s="1">
        <v>1</v>
      </c>
      <c r="C19860" s="1">
        <v>70.458816528320298</v>
      </c>
      <c r="D19860" s="1">
        <f t="shared" si="934"/>
        <v>929.48797988891602</v>
      </c>
      <c r="E19860" s="2">
        <f t="shared" si="935"/>
        <v>70.458816528320298</v>
      </c>
      <c r="M19860" s="1">
        <f t="shared" si="933"/>
        <v>70.486243955214732</v>
      </c>
    </row>
    <row r="19861" spans="1:13">
      <c r="A19861" s="1">
        <v>1429155943.0069101</v>
      </c>
      <c r="B19861" s="1">
        <v>1</v>
      </c>
      <c r="C19861" s="1">
        <v>70.397308349609304</v>
      </c>
      <c r="D19861" s="1">
        <f t="shared" si="934"/>
        <v>929.53602004051208</v>
      </c>
      <c r="E19861" s="2">
        <f t="shared" si="935"/>
        <v>70.397308349609304</v>
      </c>
      <c r="M19861" s="1">
        <f t="shared" si="933"/>
        <v>70.486243955214732</v>
      </c>
    </row>
    <row r="19862" spans="1:13">
      <c r="A19862" s="1">
        <v>1429155943.0609701</v>
      </c>
      <c r="B19862" s="1">
        <v>1</v>
      </c>
      <c r="C19862" s="1">
        <v>70.119392395019503</v>
      </c>
      <c r="D19862" s="1">
        <f t="shared" si="934"/>
        <v>929.59008002281189</v>
      </c>
      <c r="E19862" s="2">
        <f t="shared" si="935"/>
        <v>70.119392395019503</v>
      </c>
      <c r="M19862" s="1">
        <f t="shared" si="933"/>
        <v>70.486243955214732</v>
      </c>
    </row>
    <row r="19863" spans="1:13">
      <c r="A19863" s="1">
        <v>1429155943.0950999</v>
      </c>
      <c r="B19863" s="1">
        <v>1</v>
      </c>
      <c r="C19863" s="1">
        <v>70.002044677734304</v>
      </c>
      <c r="D19863" s="1">
        <f t="shared" si="934"/>
        <v>929.62420988082886</v>
      </c>
      <c r="E19863" s="2">
        <f t="shared" si="935"/>
        <v>70.002044677734304</v>
      </c>
      <c r="M19863" s="1">
        <f t="shared" si="933"/>
        <v>70.486243955214732</v>
      </c>
    </row>
    <row r="19864" spans="1:13">
      <c r="A19864" s="1">
        <v>1429155943.13697</v>
      </c>
      <c r="B19864" s="1">
        <v>1</v>
      </c>
      <c r="C19864" s="1">
        <v>70.072975158691406</v>
      </c>
      <c r="D19864" s="1">
        <f t="shared" si="934"/>
        <v>929.66607999801636</v>
      </c>
      <c r="E19864" s="2">
        <f t="shared" si="935"/>
        <v>70.072975158691406</v>
      </c>
      <c r="M19864" s="1">
        <f t="shared" si="933"/>
        <v>70.486243955214732</v>
      </c>
    </row>
    <row r="19865" spans="1:13">
      <c r="A19865" s="1">
        <v>1429155943.1691699</v>
      </c>
      <c r="B19865" s="1">
        <v>1</v>
      </c>
      <c r="C19865" s="1">
        <v>69.907073974609304</v>
      </c>
      <c r="D19865" s="1">
        <f t="shared" si="934"/>
        <v>929.6982798576355</v>
      </c>
      <c r="E19865" s="2">
        <f t="shared" si="935"/>
        <v>69.907073974609304</v>
      </c>
      <c r="M19865" s="1">
        <f t="shared" si="933"/>
        <v>70.486243955214732</v>
      </c>
    </row>
    <row r="19866" spans="1:13">
      <c r="A19866" s="1">
        <v>1429155943.18975</v>
      </c>
      <c r="B19866" s="1">
        <v>1</v>
      </c>
      <c r="C19866" s="1">
        <v>69.931617736816406</v>
      </c>
      <c r="D19866" s="1">
        <f t="shared" si="934"/>
        <v>929.71885991096497</v>
      </c>
      <c r="E19866" s="2">
        <f t="shared" si="935"/>
        <v>69.931617736816406</v>
      </c>
      <c r="M19866" s="1">
        <f t="shared" si="933"/>
        <v>70.486243955214732</v>
      </c>
    </row>
    <row r="19867" spans="1:13">
      <c r="A19867" s="1">
        <v>1429155943.2244999</v>
      </c>
      <c r="B19867" s="1">
        <v>1</v>
      </c>
      <c r="C19867" s="1">
        <v>69.877510070800696</v>
      </c>
      <c r="D19867" s="1">
        <f t="shared" si="934"/>
        <v>929.75360989570618</v>
      </c>
      <c r="E19867" s="2">
        <f t="shared" si="935"/>
        <v>69.877510070800696</v>
      </c>
      <c r="M19867" s="1">
        <f t="shared" si="933"/>
        <v>70.486243955214732</v>
      </c>
    </row>
    <row r="19868" spans="1:13">
      <c r="A19868" s="1">
        <v>1429155943.25755</v>
      </c>
      <c r="B19868" s="1">
        <v>1</v>
      </c>
      <c r="C19868" s="1">
        <v>69.937126159667898</v>
      </c>
      <c r="D19868" s="1">
        <f t="shared" si="934"/>
        <v>929.78665995597839</v>
      </c>
      <c r="E19868" s="2">
        <f t="shared" si="935"/>
        <v>69.937126159667898</v>
      </c>
      <c r="M19868" s="1">
        <f t="shared" si="933"/>
        <v>70.486243955214732</v>
      </c>
    </row>
    <row r="19869" spans="1:13">
      <c r="A19869" s="1">
        <v>1429155943.2913101</v>
      </c>
      <c r="B19869" s="1">
        <v>1</v>
      </c>
      <c r="C19869" s="1">
        <v>70.0372314453125</v>
      </c>
      <c r="D19869" s="1">
        <f t="shared" si="934"/>
        <v>929.82042002677917</v>
      </c>
      <c r="E19869" s="2">
        <f t="shared" si="935"/>
        <v>70.0372314453125</v>
      </c>
      <c r="M19869" s="1">
        <f t="shared" si="933"/>
        <v>70.486243955214732</v>
      </c>
    </row>
    <row r="19870" spans="1:13">
      <c r="A19870" s="1">
        <v>1429155943.33147</v>
      </c>
      <c r="B19870" s="1">
        <v>1</v>
      </c>
      <c r="C19870" s="1">
        <v>70.104049682617102</v>
      </c>
      <c r="D19870" s="1">
        <f t="shared" si="934"/>
        <v>929.86057996749878</v>
      </c>
      <c r="E19870" s="2">
        <f t="shared" si="935"/>
        <v>70.104049682617102</v>
      </c>
      <c r="M19870" s="1">
        <f t="shared" si="933"/>
        <v>70.486243955214732</v>
      </c>
    </row>
    <row r="19871" spans="1:13">
      <c r="A19871" s="1">
        <v>1429155943.3594201</v>
      </c>
      <c r="B19871" s="1">
        <v>1</v>
      </c>
      <c r="C19871" s="1">
        <v>70.207710266113196</v>
      </c>
      <c r="D19871" s="1">
        <f t="shared" si="934"/>
        <v>929.88853001594543</v>
      </c>
      <c r="E19871" s="2">
        <f t="shared" si="935"/>
        <v>70.207710266113196</v>
      </c>
      <c r="M19871" s="1">
        <f t="shared" ref="M19871:M19934" si="936">AVERAGE($E$19678:$E$20843)</f>
        <v>70.486243955214732</v>
      </c>
    </row>
    <row r="19872" spans="1:13">
      <c r="A19872" s="1">
        <v>1429155943.3917699</v>
      </c>
      <c r="B19872" s="1">
        <v>1</v>
      </c>
      <c r="C19872" s="1">
        <v>70.399375915527301</v>
      </c>
      <c r="D19872" s="1">
        <f t="shared" si="934"/>
        <v>929.92087984085083</v>
      </c>
      <c r="E19872" s="2">
        <f t="shared" si="935"/>
        <v>70.399375915527301</v>
      </c>
      <c r="M19872" s="1">
        <f t="shared" si="936"/>
        <v>70.486243955214732</v>
      </c>
    </row>
    <row r="19873" spans="1:13">
      <c r="A19873" s="1">
        <v>1429155943.45081</v>
      </c>
      <c r="B19873" s="1">
        <v>1</v>
      </c>
      <c r="C19873" s="1">
        <v>71.278732299804602</v>
      </c>
      <c r="D19873" s="1">
        <f t="shared" si="934"/>
        <v>929.97991991043091</v>
      </c>
      <c r="E19873" s="2">
        <f t="shared" si="935"/>
        <v>71.278732299804602</v>
      </c>
      <c r="M19873" s="1">
        <f t="shared" si="936"/>
        <v>70.486243955214732</v>
      </c>
    </row>
    <row r="19874" spans="1:13">
      <c r="A19874" s="1">
        <v>1429155943.48367</v>
      </c>
      <c r="B19874" s="1">
        <v>0.80432687675470105</v>
      </c>
      <c r="C19874" s="1">
        <v>71.153526306152301</v>
      </c>
      <c r="D19874" s="1">
        <f t="shared" si="934"/>
        <v>930.01277995109558</v>
      </c>
      <c r="E19874" s="2">
        <f t="shared" si="935"/>
        <v>71.153526306152301</v>
      </c>
      <c r="M19874" s="1">
        <f t="shared" si="936"/>
        <v>70.486243955214732</v>
      </c>
    </row>
    <row r="19875" spans="1:13">
      <c r="A19875" s="1">
        <v>1429155943.96592</v>
      </c>
      <c r="B19875" s="1">
        <v>1</v>
      </c>
      <c r="C19875" s="1">
        <v>68.748306274414006</v>
      </c>
      <c r="D19875" s="1">
        <f t="shared" si="934"/>
        <v>930.49502992630005</v>
      </c>
      <c r="E19875" s="2">
        <f t="shared" si="935"/>
        <v>68.748306274414006</v>
      </c>
      <c r="M19875" s="1">
        <f t="shared" si="936"/>
        <v>70.486243955214732</v>
      </c>
    </row>
    <row r="19876" spans="1:13">
      <c r="A19876" s="1">
        <v>1429155944.00899</v>
      </c>
      <c r="B19876" s="1">
        <v>1</v>
      </c>
      <c r="C19876" s="1">
        <v>68.625297546386705</v>
      </c>
      <c r="D19876" s="1">
        <f t="shared" si="934"/>
        <v>930.53810000419617</v>
      </c>
      <c r="E19876" s="2">
        <f t="shared" si="935"/>
        <v>68.625297546386705</v>
      </c>
      <c r="M19876" s="1">
        <f t="shared" si="936"/>
        <v>70.486243955214732</v>
      </c>
    </row>
    <row r="19877" spans="1:13">
      <c r="A19877" s="1">
        <v>1429155944.0423</v>
      </c>
      <c r="B19877" s="1">
        <v>1</v>
      </c>
      <c r="C19877" s="1">
        <v>68.412765502929602</v>
      </c>
      <c r="D19877" s="1">
        <f t="shared" si="934"/>
        <v>930.5714099407196</v>
      </c>
      <c r="E19877" s="2">
        <f t="shared" si="935"/>
        <v>68.412765502929602</v>
      </c>
      <c r="M19877" s="1">
        <f t="shared" si="936"/>
        <v>70.486243955214732</v>
      </c>
    </row>
    <row r="19878" spans="1:13">
      <c r="A19878" s="1">
        <v>1429155944.07868</v>
      </c>
      <c r="B19878" s="1">
        <v>1</v>
      </c>
      <c r="C19878" s="1">
        <v>68.441696166992102</v>
      </c>
      <c r="D19878" s="1">
        <f t="shared" si="934"/>
        <v>930.60778999328613</v>
      </c>
      <c r="E19878" s="2">
        <f t="shared" si="935"/>
        <v>68.441696166992102</v>
      </c>
      <c r="M19878" s="1">
        <f t="shared" si="936"/>
        <v>70.486243955214732</v>
      </c>
    </row>
    <row r="19879" spans="1:13">
      <c r="A19879" s="1">
        <v>1429155944.1185701</v>
      </c>
      <c r="B19879" s="1">
        <v>0.76000797681719001</v>
      </c>
      <c r="C19879" s="1">
        <v>68.370376586914006</v>
      </c>
      <c r="D19879" s="1">
        <f t="shared" si="934"/>
        <v>930.64768004417419</v>
      </c>
      <c r="E19879" s="2">
        <f t="shared" si="935"/>
        <v>68.370376586914006</v>
      </c>
      <c r="M19879" s="1">
        <f t="shared" si="936"/>
        <v>70.486243955214732</v>
      </c>
    </row>
    <row r="19880" spans="1:13">
      <c r="A19880" s="1">
        <v>1429155944.1799099</v>
      </c>
      <c r="B19880" s="1">
        <v>1</v>
      </c>
      <c r="C19880" s="1">
        <v>68.440147399902301</v>
      </c>
      <c r="D19880" s="1">
        <f t="shared" si="934"/>
        <v>930.70901989936829</v>
      </c>
      <c r="E19880" s="2">
        <f t="shared" si="935"/>
        <v>68.440147399902301</v>
      </c>
      <c r="M19880" s="1">
        <f t="shared" si="936"/>
        <v>70.486243955214732</v>
      </c>
    </row>
    <row r="19881" spans="1:13">
      <c r="A19881" s="1">
        <v>1429155944.3207901</v>
      </c>
      <c r="B19881" s="1">
        <v>0.96938912230723595</v>
      </c>
      <c r="C19881" s="1">
        <v>68.820526123046804</v>
      </c>
      <c r="D19881" s="1">
        <f t="shared" si="934"/>
        <v>930.84990000724792</v>
      </c>
      <c r="E19881" s="2">
        <f t="shared" si="935"/>
        <v>68.820526123046804</v>
      </c>
      <c r="M19881" s="1">
        <f t="shared" si="936"/>
        <v>70.486243955214732</v>
      </c>
    </row>
    <row r="19882" spans="1:13">
      <c r="A19882" s="1">
        <v>1429155944.3449099</v>
      </c>
      <c r="B19882" s="1">
        <v>0.72604593068730905</v>
      </c>
      <c r="C19882" s="1">
        <v>68.701843261718693</v>
      </c>
      <c r="D19882" s="1">
        <f t="shared" si="934"/>
        <v>930.87401986122131</v>
      </c>
      <c r="E19882" s="2"/>
      <c r="M19882" s="1">
        <f t="shared" si="936"/>
        <v>70.486243955214732</v>
      </c>
    </row>
    <row r="19883" spans="1:13">
      <c r="A19883" s="1">
        <v>1429155944.3748901</v>
      </c>
      <c r="B19883" s="1">
        <v>0.96613453911132396</v>
      </c>
      <c r="C19883" s="1">
        <v>69.863571166992102</v>
      </c>
      <c r="D19883" s="1">
        <f t="shared" si="934"/>
        <v>930.90400004386902</v>
      </c>
      <c r="E19883" s="2">
        <f t="shared" si="935"/>
        <v>69.863571166992102</v>
      </c>
      <c r="M19883" s="1">
        <f t="shared" si="936"/>
        <v>70.486243955214732</v>
      </c>
    </row>
    <row r="19884" spans="1:13">
      <c r="A19884" s="1">
        <v>1429155944.40066</v>
      </c>
      <c r="B19884" s="1">
        <v>0.956473193720211</v>
      </c>
      <c r="C19884" s="1">
        <v>70.008049011230398</v>
      </c>
      <c r="D19884" s="1">
        <f t="shared" si="934"/>
        <v>930.92976999282837</v>
      </c>
      <c r="E19884" s="2">
        <f t="shared" si="935"/>
        <v>70.008049011230398</v>
      </c>
      <c r="M19884" s="1">
        <f t="shared" si="936"/>
        <v>70.486243955214732</v>
      </c>
    </row>
    <row r="19885" spans="1:13">
      <c r="A19885" s="1">
        <v>1429155944.4396601</v>
      </c>
      <c r="B19885" s="1">
        <v>1</v>
      </c>
      <c r="C19885" s="1">
        <v>70.013465881347599</v>
      </c>
      <c r="D19885" s="1">
        <f t="shared" si="934"/>
        <v>930.96877002716064</v>
      </c>
      <c r="E19885" s="2">
        <f t="shared" si="935"/>
        <v>70.013465881347599</v>
      </c>
      <c r="M19885" s="1">
        <f t="shared" si="936"/>
        <v>70.486243955214732</v>
      </c>
    </row>
    <row r="19886" spans="1:13">
      <c r="A19886" s="1">
        <v>1429155944.47352</v>
      </c>
      <c r="B19886" s="1">
        <v>1</v>
      </c>
      <c r="C19886" s="1">
        <v>70.027450561523395</v>
      </c>
      <c r="D19886" s="1">
        <f t="shared" si="934"/>
        <v>931.00262999534607</v>
      </c>
      <c r="E19886" s="2">
        <f t="shared" si="935"/>
        <v>70.027450561523395</v>
      </c>
      <c r="M19886" s="1">
        <f t="shared" si="936"/>
        <v>70.486243955214732</v>
      </c>
    </row>
    <row r="19887" spans="1:13">
      <c r="A19887" s="1">
        <v>1429155944.54371</v>
      </c>
      <c r="B19887" s="1">
        <v>0.99463163052444004</v>
      </c>
      <c r="C19887" s="1">
        <v>70.041603088378906</v>
      </c>
      <c r="D19887" s="1">
        <f t="shared" si="934"/>
        <v>931.07281994819641</v>
      </c>
      <c r="E19887" s="2">
        <f t="shared" si="935"/>
        <v>70.041603088378906</v>
      </c>
      <c r="M19887" s="1">
        <f t="shared" si="936"/>
        <v>70.486243955214732</v>
      </c>
    </row>
    <row r="19888" spans="1:13">
      <c r="A19888" s="1">
        <v>1429155944.5811501</v>
      </c>
      <c r="B19888" s="1">
        <v>0.95038330935337501</v>
      </c>
      <c r="C19888" s="1">
        <v>69.883712768554602</v>
      </c>
      <c r="D19888" s="1">
        <f t="shared" si="934"/>
        <v>931.11026000976562</v>
      </c>
      <c r="E19888" s="2">
        <f t="shared" si="935"/>
        <v>69.883712768554602</v>
      </c>
      <c r="M19888" s="1">
        <f t="shared" si="936"/>
        <v>70.486243955214732</v>
      </c>
    </row>
    <row r="19889" spans="1:13">
      <c r="A19889" s="1">
        <v>1429155944.67575</v>
      </c>
      <c r="B19889" s="1">
        <v>1</v>
      </c>
      <c r="C19889" s="1">
        <v>69.377891540527301</v>
      </c>
      <c r="D19889" s="1">
        <f t="shared" si="934"/>
        <v>931.20485997200012</v>
      </c>
      <c r="E19889" s="2">
        <f t="shared" si="935"/>
        <v>69.377891540527301</v>
      </c>
      <c r="M19889" s="1">
        <f t="shared" si="936"/>
        <v>70.486243955214732</v>
      </c>
    </row>
    <row r="19890" spans="1:13">
      <c r="A19890" s="1">
        <v>1429155944.74999</v>
      </c>
      <c r="B19890" s="1">
        <v>1</v>
      </c>
      <c r="C19890" s="1">
        <v>70.1776123046875</v>
      </c>
      <c r="D19890" s="1">
        <f t="shared" si="934"/>
        <v>931.27909994125366</v>
      </c>
      <c r="E19890" s="2">
        <f t="shared" si="935"/>
        <v>70.1776123046875</v>
      </c>
      <c r="M19890" s="1">
        <f t="shared" si="936"/>
        <v>70.486243955214732</v>
      </c>
    </row>
    <row r="19891" spans="1:13">
      <c r="A19891" s="1">
        <v>1429155944.7976999</v>
      </c>
      <c r="B19891" s="1">
        <v>1</v>
      </c>
      <c r="C19891" s="1">
        <v>70.980857849120994</v>
      </c>
      <c r="D19891" s="1">
        <f t="shared" si="934"/>
        <v>931.32680988311768</v>
      </c>
      <c r="E19891" s="2">
        <f t="shared" si="935"/>
        <v>70.980857849120994</v>
      </c>
      <c r="M19891" s="1">
        <f t="shared" si="936"/>
        <v>70.486243955214732</v>
      </c>
    </row>
    <row r="19892" spans="1:13">
      <c r="A19892" s="1">
        <v>1429155944.83008</v>
      </c>
      <c r="B19892" s="1">
        <v>1</v>
      </c>
      <c r="C19892" s="1">
        <v>71.346908569335895</v>
      </c>
      <c r="D19892" s="1">
        <f t="shared" si="934"/>
        <v>931.35918998718262</v>
      </c>
      <c r="E19892" s="2">
        <f t="shared" si="935"/>
        <v>71.346908569335895</v>
      </c>
      <c r="M19892" s="1">
        <f t="shared" si="936"/>
        <v>70.486243955214732</v>
      </c>
    </row>
    <row r="19893" spans="1:13">
      <c r="A19893" s="1">
        <v>1429155944.86203</v>
      </c>
      <c r="B19893" s="1">
        <v>1</v>
      </c>
      <c r="C19893" s="1">
        <v>71.616081237792898</v>
      </c>
      <c r="D19893" s="1">
        <f t="shared" si="934"/>
        <v>931.39113998413086</v>
      </c>
      <c r="E19893" s="2">
        <f t="shared" si="935"/>
        <v>71.616081237792898</v>
      </c>
      <c r="M19893" s="1">
        <f t="shared" si="936"/>
        <v>70.486243955214732</v>
      </c>
    </row>
    <row r="19894" spans="1:13">
      <c r="A19894" s="1">
        <v>1429155944.9487</v>
      </c>
      <c r="B19894" s="1">
        <v>1</v>
      </c>
      <c r="C19894" s="1">
        <v>71.673416137695298</v>
      </c>
      <c r="D19894" s="1">
        <f t="shared" si="934"/>
        <v>931.47780990600586</v>
      </c>
      <c r="E19894" s="2">
        <f t="shared" si="935"/>
        <v>71.673416137695298</v>
      </c>
      <c r="M19894" s="1">
        <f t="shared" si="936"/>
        <v>70.486243955214732</v>
      </c>
    </row>
    <row r="19895" spans="1:13">
      <c r="A19895" s="1">
        <v>1429155944.9946499</v>
      </c>
      <c r="B19895" s="1">
        <v>1</v>
      </c>
      <c r="C19895" s="1">
        <v>71.780334472656193</v>
      </c>
      <c r="D19895" s="1">
        <f t="shared" si="934"/>
        <v>931.52375984191895</v>
      </c>
      <c r="E19895" s="2">
        <f t="shared" si="935"/>
        <v>71.780334472656193</v>
      </c>
      <c r="M19895" s="1">
        <f t="shared" si="936"/>
        <v>70.486243955214732</v>
      </c>
    </row>
    <row r="19896" spans="1:13">
      <c r="A19896" s="1">
        <v>1429155945.05388</v>
      </c>
      <c r="B19896" s="1">
        <v>0.93845804170318703</v>
      </c>
      <c r="C19896" s="1">
        <v>72.389198303222599</v>
      </c>
      <c r="D19896" s="1">
        <f t="shared" si="934"/>
        <v>931.58298993110657</v>
      </c>
      <c r="E19896" s="2">
        <f t="shared" si="935"/>
        <v>72.389198303222599</v>
      </c>
      <c r="M19896" s="1">
        <f t="shared" si="936"/>
        <v>70.486243955214732</v>
      </c>
    </row>
    <row r="19897" spans="1:13">
      <c r="A19897" s="1">
        <v>1429155945.1009901</v>
      </c>
      <c r="B19897" s="1">
        <v>0.91044436881652502</v>
      </c>
      <c r="C19897" s="1">
        <v>72.637596130370994</v>
      </c>
      <c r="D19897" s="1">
        <f t="shared" si="934"/>
        <v>931.63010001182556</v>
      </c>
      <c r="E19897" s="2">
        <f t="shared" si="935"/>
        <v>72.637596130370994</v>
      </c>
      <c r="M19897" s="1">
        <f t="shared" si="936"/>
        <v>70.486243955214732</v>
      </c>
    </row>
    <row r="19898" spans="1:13">
      <c r="A19898" s="1">
        <v>1429155945.1336901</v>
      </c>
      <c r="B19898" s="1">
        <v>0.928451741678197</v>
      </c>
      <c r="C19898" s="1">
        <v>72.721809387207003</v>
      </c>
      <c r="D19898" s="1">
        <f t="shared" si="934"/>
        <v>931.66280007362366</v>
      </c>
      <c r="E19898" s="2">
        <f t="shared" si="935"/>
        <v>72.721809387207003</v>
      </c>
      <c r="M19898" s="1">
        <f t="shared" si="936"/>
        <v>70.486243955214732</v>
      </c>
    </row>
    <row r="19899" spans="1:13">
      <c r="A19899" s="1">
        <v>1429155945.1715801</v>
      </c>
      <c r="B19899" s="1">
        <v>0.91410567206543103</v>
      </c>
      <c r="C19899" s="1">
        <v>72.905960083007798</v>
      </c>
      <c r="D19899" s="1">
        <f t="shared" si="934"/>
        <v>931.70069003105164</v>
      </c>
      <c r="E19899" s="2">
        <f t="shared" si="935"/>
        <v>72.905960083007798</v>
      </c>
      <c r="M19899" s="1">
        <f t="shared" si="936"/>
        <v>70.486243955214732</v>
      </c>
    </row>
    <row r="19900" spans="1:13">
      <c r="A19900" s="1">
        <v>1429155945.194</v>
      </c>
      <c r="B19900" s="1">
        <v>0.92734971866526095</v>
      </c>
      <c r="C19900" s="1">
        <v>73.020080566406193</v>
      </c>
      <c r="D19900" s="1">
        <f t="shared" si="934"/>
        <v>931.72310996055603</v>
      </c>
      <c r="E19900" s="2">
        <f t="shared" si="935"/>
        <v>73.020080566406193</v>
      </c>
      <c r="M19900" s="1">
        <f t="shared" si="936"/>
        <v>70.486243955214732</v>
      </c>
    </row>
    <row r="19901" spans="1:13">
      <c r="A19901" s="1">
        <v>1429155945.2223899</v>
      </c>
      <c r="B19901" s="1">
        <v>0.952112567210465</v>
      </c>
      <c r="C19901" s="1">
        <v>72.873046875</v>
      </c>
      <c r="D19901" s="1">
        <f t="shared" si="934"/>
        <v>931.75149989128113</v>
      </c>
      <c r="E19901" s="2">
        <f t="shared" si="935"/>
        <v>72.873046875</v>
      </c>
      <c r="M19901" s="1">
        <f t="shared" si="936"/>
        <v>70.486243955214732</v>
      </c>
    </row>
    <row r="19902" spans="1:13">
      <c r="A19902" s="1">
        <v>1429155945.2730801</v>
      </c>
      <c r="B19902" s="1">
        <v>0.91033708941839597</v>
      </c>
      <c r="C19902" s="1">
        <v>72.872718811035099</v>
      </c>
      <c r="D19902" s="1">
        <f t="shared" si="934"/>
        <v>931.80219006538391</v>
      </c>
      <c r="E19902" s="2">
        <f t="shared" si="935"/>
        <v>72.872718811035099</v>
      </c>
      <c r="M19902" s="1">
        <f t="shared" si="936"/>
        <v>70.486243955214732</v>
      </c>
    </row>
    <row r="19903" spans="1:13">
      <c r="A19903" s="1">
        <v>1429155945.3169</v>
      </c>
      <c r="B19903" s="1">
        <v>0.92550315748360601</v>
      </c>
      <c r="C19903" s="1">
        <v>72.650535583495994</v>
      </c>
      <c r="D19903" s="1">
        <f t="shared" si="934"/>
        <v>931.8460099697113</v>
      </c>
      <c r="E19903" s="2">
        <f t="shared" si="935"/>
        <v>72.650535583495994</v>
      </c>
      <c r="M19903" s="1">
        <f t="shared" si="936"/>
        <v>70.486243955214732</v>
      </c>
    </row>
    <row r="19904" spans="1:13">
      <c r="A19904" s="1">
        <v>1429155945.3670399</v>
      </c>
      <c r="B19904" s="1">
        <v>0.90425499856269698</v>
      </c>
      <c r="C19904" s="1">
        <v>72.437934875488196</v>
      </c>
      <c r="D19904" s="1">
        <f t="shared" si="934"/>
        <v>931.89614987373352</v>
      </c>
      <c r="E19904" s="2">
        <f t="shared" si="935"/>
        <v>72.437934875488196</v>
      </c>
      <c r="M19904" s="1">
        <f t="shared" si="936"/>
        <v>70.486243955214732</v>
      </c>
    </row>
    <row r="19905" spans="1:13">
      <c r="A19905" s="1">
        <v>1429155945.39308</v>
      </c>
      <c r="B19905" s="1">
        <v>0.93976716140969696</v>
      </c>
      <c r="C19905" s="1">
        <v>72.168586730957003</v>
      </c>
      <c r="D19905" s="1">
        <f t="shared" si="934"/>
        <v>931.92218995094299</v>
      </c>
      <c r="E19905" s="2">
        <f t="shared" si="935"/>
        <v>72.168586730957003</v>
      </c>
      <c r="M19905" s="1">
        <f t="shared" si="936"/>
        <v>70.486243955214732</v>
      </c>
    </row>
    <row r="19906" spans="1:13">
      <c r="A19906" s="1">
        <v>1429155945.42682</v>
      </c>
      <c r="B19906" s="1">
        <v>0.90892911135283005</v>
      </c>
      <c r="C19906" s="1">
        <v>72.0460205078125</v>
      </c>
      <c r="D19906" s="1">
        <f t="shared" si="934"/>
        <v>931.95592999458313</v>
      </c>
      <c r="E19906" s="2">
        <f t="shared" si="935"/>
        <v>72.0460205078125</v>
      </c>
      <c r="M19906" s="1">
        <f t="shared" si="936"/>
        <v>70.486243955214732</v>
      </c>
    </row>
    <row r="19907" spans="1:13">
      <c r="A19907" s="1">
        <v>1429155945.45539</v>
      </c>
      <c r="B19907" s="1">
        <v>0</v>
      </c>
      <c r="C19907" s="1">
        <v>0</v>
      </c>
      <c r="D19907" s="1">
        <f t="shared" ref="D19907:D19970" si="937">A19907-$A$2</f>
        <v>931.98449993133545</v>
      </c>
      <c r="E19907" s="2"/>
      <c r="M19907" s="1">
        <f t="shared" si="936"/>
        <v>70.486243955214732</v>
      </c>
    </row>
    <row r="19908" spans="1:13">
      <c r="A19908" s="1">
        <v>1429155945.5253401</v>
      </c>
      <c r="B19908" s="1">
        <v>1</v>
      </c>
      <c r="C19908" s="1">
        <v>71.321495056152301</v>
      </c>
      <c r="D19908" s="1">
        <f t="shared" si="937"/>
        <v>932.05445003509521</v>
      </c>
      <c r="E19908" s="2">
        <f t="shared" si="935"/>
        <v>71.321495056152301</v>
      </c>
      <c r="M19908" s="1">
        <f t="shared" si="936"/>
        <v>70.486243955214732</v>
      </c>
    </row>
    <row r="19909" spans="1:13">
      <c r="A19909" s="1">
        <v>1429155945.6317799</v>
      </c>
      <c r="B19909" s="1">
        <v>1</v>
      </c>
      <c r="C19909" s="1">
        <v>70.925125122070298</v>
      </c>
      <c r="D19909" s="1">
        <f t="shared" si="937"/>
        <v>932.1608898639679</v>
      </c>
      <c r="E19909" s="2">
        <f t="shared" si="935"/>
        <v>70.925125122070298</v>
      </c>
      <c r="M19909" s="1">
        <f t="shared" si="936"/>
        <v>70.486243955214732</v>
      </c>
    </row>
    <row r="19910" spans="1:13">
      <c r="A19910" s="1">
        <v>1429155945.6686699</v>
      </c>
      <c r="B19910" s="1">
        <v>1</v>
      </c>
      <c r="C19910" s="1">
        <v>70.590408325195298</v>
      </c>
      <c r="D19910" s="1">
        <f t="shared" si="937"/>
        <v>932.19777989387512</v>
      </c>
      <c r="E19910" s="2">
        <f t="shared" ref="E19910:E19973" si="938">IF(B19910&gt;0.75,C19910,0)</f>
        <v>70.590408325195298</v>
      </c>
      <c r="M19910" s="1">
        <f t="shared" si="936"/>
        <v>70.486243955214732</v>
      </c>
    </row>
    <row r="19911" spans="1:13">
      <c r="A19911" s="1">
        <v>1429155945.71152</v>
      </c>
      <c r="B19911" s="1">
        <v>1</v>
      </c>
      <c r="C19911" s="1">
        <v>70.411964416503906</v>
      </c>
      <c r="D19911" s="1">
        <f t="shared" si="937"/>
        <v>932.24062991142273</v>
      </c>
      <c r="E19911" s="2">
        <f t="shared" si="938"/>
        <v>70.411964416503906</v>
      </c>
      <c r="M19911" s="1">
        <f t="shared" si="936"/>
        <v>70.486243955214732</v>
      </c>
    </row>
    <row r="19912" spans="1:13">
      <c r="A19912" s="1">
        <v>1429155945.7393999</v>
      </c>
      <c r="B19912" s="1">
        <v>1</v>
      </c>
      <c r="C19912" s="1">
        <v>70.395942687988196</v>
      </c>
      <c r="D19912" s="1">
        <f t="shared" si="937"/>
        <v>932.26850986480713</v>
      </c>
      <c r="E19912" s="2">
        <f t="shared" si="938"/>
        <v>70.395942687988196</v>
      </c>
      <c r="M19912" s="1">
        <f t="shared" si="936"/>
        <v>70.486243955214732</v>
      </c>
    </row>
    <row r="19913" spans="1:13">
      <c r="A19913" s="1">
        <v>1429155945.76526</v>
      </c>
      <c r="B19913" s="1">
        <v>1</v>
      </c>
      <c r="C19913" s="1">
        <v>70.411376953125</v>
      </c>
      <c r="D19913" s="1">
        <f t="shared" si="937"/>
        <v>932.29436993598938</v>
      </c>
      <c r="E19913" s="2">
        <f t="shared" si="938"/>
        <v>70.411376953125</v>
      </c>
      <c r="M19913" s="1">
        <f t="shared" si="936"/>
        <v>70.486243955214732</v>
      </c>
    </row>
    <row r="19914" spans="1:13">
      <c r="A19914" s="1">
        <v>1429155945.8131599</v>
      </c>
      <c r="B19914" s="1">
        <v>1</v>
      </c>
      <c r="C19914" s="1">
        <v>70.533851623535099</v>
      </c>
      <c r="D19914" s="1">
        <f t="shared" si="937"/>
        <v>932.34226989746094</v>
      </c>
      <c r="E19914" s="2">
        <f t="shared" si="938"/>
        <v>70.533851623535099</v>
      </c>
      <c r="M19914" s="1">
        <f t="shared" si="936"/>
        <v>70.486243955214732</v>
      </c>
    </row>
    <row r="19915" spans="1:13">
      <c r="A19915" s="1">
        <v>1429155945.8480501</v>
      </c>
      <c r="B19915" s="1">
        <v>1</v>
      </c>
      <c r="C19915" s="1">
        <v>70.898574829101506</v>
      </c>
      <c r="D19915" s="1">
        <f t="shared" si="937"/>
        <v>932.37716007232666</v>
      </c>
      <c r="E19915" s="2">
        <f t="shared" si="938"/>
        <v>70.898574829101506</v>
      </c>
      <c r="M19915" s="1">
        <f t="shared" si="936"/>
        <v>70.486243955214732</v>
      </c>
    </row>
    <row r="19916" spans="1:13">
      <c r="A19916" s="1">
        <v>1429155946.1593101</v>
      </c>
      <c r="B19916" s="1">
        <v>0.93973864311473299</v>
      </c>
      <c r="C19916" s="1">
        <v>71.237503051757798</v>
      </c>
      <c r="D19916" s="1">
        <f t="shared" si="937"/>
        <v>932.68842005729675</v>
      </c>
      <c r="E19916" s="2">
        <f t="shared" si="938"/>
        <v>71.237503051757798</v>
      </c>
      <c r="M19916" s="1">
        <f t="shared" si="936"/>
        <v>70.486243955214732</v>
      </c>
    </row>
    <row r="19917" spans="1:13">
      <c r="A19917" s="1">
        <v>1429155946.2056301</v>
      </c>
      <c r="B19917" s="1">
        <v>0.90651555977229303</v>
      </c>
      <c r="C19917" s="1">
        <v>71.178596496582003</v>
      </c>
      <c r="D19917" s="1">
        <f t="shared" si="937"/>
        <v>932.7347400188446</v>
      </c>
      <c r="E19917" s="2">
        <f t="shared" si="938"/>
        <v>71.178596496582003</v>
      </c>
      <c r="M19917" s="1">
        <f t="shared" si="936"/>
        <v>70.486243955214732</v>
      </c>
    </row>
    <row r="19918" spans="1:13">
      <c r="A19918" s="1">
        <v>1429155946.23051</v>
      </c>
      <c r="B19918" s="1">
        <v>0.926398554232859</v>
      </c>
      <c r="C19918" s="1">
        <v>71.176132202148395</v>
      </c>
      <c r="D19918" s="1">
        <f t="shared" si="937"/>
        <v>932.75961995124817</v>
      </c>
      <c r="E19918" s="2">
        <f t="shared" si="938"/>
        <v>71.176132202148395</v>
      </c>
      <c r="M19918" s="1">
        <f t="shared" si="936"/>
        <v>70.486243955214732</v>
      </c>
    </row>
    <row r="19919" spans="1:13">
      <c r="A19919" s="1">
        <v>1429155946.2827001</v>
      </c>
      <c r="B19919" s="1">
        <v>0.93164427269485195</v>
      </c>
      <c r="C19919" s="1">
        <v>71.179985046386705</v>
      </c>
      <c r="D19919" s="1">
        <f t="shared" si="937"/>
        <v>932.81181001663208</v>
      </c>
      <c r="E19919" s="2">
        <f t="shared" si="938"/>
        <v>71.179985046386705</v>
      </c>
      <c r="M19919" s="1">
        <f t="shared" si="936"/>
        <v>70.486243955214732</v>
      </c>
    </row>
    <row r="19920" spans="1:13">
      <c r="A19920" s="1">
        <v>1429155946.31248</v>
      </c>
      <c r="B19920" s="1">
        <v>0.94191391852237205</v>
      </c>
      <c r="C19920" s="1">
        <v>70.965126037597599</v>
      </c>
      <c r="D19920" s="1">
        <f t="shared" si="937"/>
        <v>932.84158992767334</v>
      </c>
      <c r="E19920" s="2">
        <f t="shared" si="938"/>
        <v>70.965126037597599</v>
      </c>
      <c r="M19920" s="1">
        <f t="shared" si="936"/>
        <v>70.486243955214732</v>
      </c>
    </row>
    <row r="19921" spans="1:13">
      <c r="A19921" s="1">
        <v>1429155946.33056</v>
      </c>
      <c r="B19921" s="1">
        <v>0.97854509084878505</v>
      </c>
      <c r="C19921" s="1">
        <v>70.839469909667898</v>
      </c>
      <c r="D19921" s="1">
        <f t="shared" si="937"/>
        <v>932.85966992378235</v>
      </c>
      <c r="E19921" s="2">
        <f t="shared" si="938"/>
        <v>70.839469909667898</v>
      </c>
      <c r="M19921" s="1">
        <f t="shared" si="936"/>
        <v>70.486243955214732</v>
      </c>
    </row>
    <row r="19922" spans="1:13">
      <c r="A19922" s="1">
        <v>1429155946.4198599</v>
      </c>
      <c r="B19922" s="1">
        <v>1</v>
      </c>
      <c r="C19922" s="1">
        <v>69.902282714843693</v>
      </c>
      <c r="D19922" s="1">
        <f t="shared" si="937"/>
        <v>932.94896984100342</v>
      </c>
      <c r="E19922" s="2">
        <f t="shared" si="938"/>
        <v>69.902282714843693</v>
      </c>
      <c r="M19922" s="1">
        <f t="shared" si="936"/>
        <v>70.486243955214732</v>
      </c>
    </row>
    <row r="19923" spans="1:13">
      <c r="A19923" s="1">
        <v>1429155946.4637201</v>
      </c>
      <c r="B19923" s="1">
        <v>1</v>
      </c>
      <c r="C19923" s="1">
        <v>69.984626770019503</v>
      </c>
      <c r="D19923" s="1">
        <f t="shared" si="937"/>
        <v>932.99283003807068</v>
      </c>
      <c r="E19923" s="2">
        <f t="shared" si="938"/>
        <v>69.984626770019503</v>
      </c>
      <c r="M19923" s="1">
        <f t="shared" si="936"/>
        <v>70.486243955214732</v>
      </c>
    </row>
    <row r="19924" spans="1:13">
      <c r="A19924" s="1">
        <v>1429155946.6068201</v>
      </c>
      <c r="B19924" s="1">
        <v>0.99838351066022701</v>
      </c>
      <c r="C19924" s="1">
        <v>70.118957519531193</v>
      </c>
      <c r="D19924" s="1">
        <f t="shared" si="937"/>
        <v>933.13593006134033</v>
      </c>
      <c r="E19924" s="2">
        <f t="shared" si="938"/>
        <v>70.118957519531193</v>
      </c>
      <c r="M19924" s="1">
        <f t="shared" si="936"/>
        <v>70.486243955214732</v>
      </c>
    </row>
    <row r="19925" spans="1:13">
      <c r="A19925" s="1">
        <v>1429155946.6582799</v>
      </c>
      <c r="B19925" s="1">
        <v>1</v>
      </c>
      <c r="C19925" s="1">
        <v>70.265022277832003</v>
      </c>
      <c r="D19925" s="1">
        <f t="shared" si="937"/>
        <v>933.18738985061646</v>
      </c>
      <c r="E19925" s="2">
        <f t="shared" si="938"/>
        <v>70.265022277832003</v>
      </c>
      <c r="M19925" s="1">
        <f t="shared" si="936"/>
        <v>70.486243955214732</v>
      </c>
    </row>
    <row r="19926" spans="1:13">
      <c r="A19926" s="1">
        <v>1429155946.7024801</v>
      </c>
      <c r="B19926" s="1">
        <v>1</v>
      </c>
      <c r="C19926" s="1">
        <v>70.038284301757798</v>
      </c>
      <c r="D19926" s="1">
        <f t="shared" si="937"/>
        <v>933.23159003257751</v>
      </c>
      <c r="E19926" s="2">
        <f t="shared" si="938"/>
        <v>70.038284301757798</v>
      </c>
      <c r="M19926" s="1">
        <f t="shared" si="936"/>
        <v>70.486243955214732</v>
      </c>
    </row>
    <row r="19927" spans="1:13">
      <c r="A19927" s="1">
        <v>1429155946.73962</v>
      </c>
      <c r="B19927" s="1">
        <v>1</v>
      </c>
      <c r="C19927" s="1">
        <v>70.066032409667898</v>
      </c>
      <c r="D19927" s="1">
        <f t="shared" si="937"/>
        <v>933.26872992515564</v>
      </c>
      <c r="E19927" s="2">
        <f t="shared" si="938"/>
        <v>70.066032409667898</v>
      </c>
      <c r="M19927" s="1">
        <f t="shared" si="936"/>
        <v>70.486243955214732</v>
      </c>
    </row>
    <row r="19928" spans="1:13">
      <c r="A19928" s="1">
        <v>1429155946.8055699</v>
      </c>
      <c r="B19928" s="1">
        <v>1</v>
      </c>
      <c r="C19928" s="1">
        <v>69.800994873046804</v>
      </c>
      <c r="D19928" s="1">
        <f t="shared" si="937"/>
        <v>933.33467984199524</v>
      </c>
      <c r="E19928" s="2">
        <f t="shared" si="938"/>
        <v>69.800994873046804</v>
      </c>
      <c r="M19928" s="1">
        <f t="shared" si="936"/>
        <v>70.486243955214732</v>
      </c>
    </row>
    <row r="19929" spans="1:13">
      <c r="A19929" s="1">
        <v>1429155946.86832</v>
      </c>
      <c r="B19929" s="1">
        <v>1</v>
      </c>
      <c r="C19929" s="1">
        <v>69.879432678222599</v>
      </c>
      <c r="D19929" s="1">
        <f t="shared" si="937"/>
        <v>933.39742994308472</v>
      </c>
      <c r="E19929" s="2">
        <f t="shared" si="938"/>
        <v>69.879432678222599</v>
      </c>
      <c r="M19929" s="1">
        <f t="shared" si="936"/>
        <v>70.486243955214732</v>
      </c>
    </row>
    <row r="19930" spans="1:13">
      <c r="A19930" s="1">
        <v>1429155946.8917301</v>
      </c>
      <c r="B19930" s="1">
        <v>1</v>
      </c>
      <c r="C19930" s="1">
        <v>69.795341491699205</v>
      </c>
      <c r="D19930" s="1">
        <f t="shared" si="937"/>
        <v>933.42084002494812</v>
      </c>
      <c r="E19930" s="2">
        <f t="shared" si="938"/>
        <v>69.795341491699205</v>
      </c>
      <c r="M19930" s="1">
        <f t="shared" si="936"/>
        <v>70.486243955214732</v>
      </c>
    </row>
    <row r="19931" spans="1:13">
      <c r="A19931" s="1">
        <v>1429155946.9135499</v>
      </c>
      <c r="B19931" s="1">
        <v>1</v>
      </c>
      <c r="C19931" s="1">
        <v>69.593589782714801</v>
      </c>
      <c r="D19931" s="1">
        <f t="shared" si="937"/>
        <v>933.44265985488892</v>
      </c>
      <c r="E19931" s="2">
        <f t="shared" si="938"/>
        <v>69.593589782714801</v>
      </c>
      <c r="M19931" s="1">
        <f t="shared" si="936"/>
        <v>70.486243955214732</v>
      </c>
    </row>
    <row r="19932" spans="1:13">
      <c r="A19932" s="1">
        <v>1429155946.9434299</v>
      </c>
      <c r="B19932" s="1">
        <v>1</v>
      </c>
      <c r="C19932" s="1">
        <v>69.823089599609304</v>
      </c>
      <c r="D19932" s="1">
        <f t="shared" si="937"/>
        <v>933.4725399017334</v>
      </c>
      <c r="E19932" s="2">
        <f t="shared" si="938"/>
        <v>69.823089599609304</v>
      </c>
      <c r="M19932" s="1">
        <f t="shared" si="936"/>
        <v>70.486243955214732</v>
      </c>
    </row>
    <row r="19933" spans="1:13">
      <c r="A19933" s="1">
        <v>1429155946.9858</v>
      </c>
      <c r="B19933" s="1">
        <v>1</v>
      </c>
      <c r="C19933" s="1">
        <v>69.698150634765597</v>
      </c>
      <c r="D19933" s="1">
        <f t="shared" si="937"/>
        <v>933.51490998268127</v>
      </c>
      <c r="E19933" s="2">
        <f t="shared" si="938"/>
        <v>69.698150634765597</v>
      </c>
      <c r="M19933" s="1">
        <f t="shared" si="936"/>
        <v>70.486243955214732</v>
      </c>
    </row>
    <row r="19934" spans="1:13">
      <c r="A19934" s="1">
        <v>1429155947.0497301</v>
      </c>
      <c r="B19934" s="1">
        <v>1</v>
      </c>
      <c r="C19934" s="1">
        <v>69.990875244140597</v>
      </c>
      <c r="D19934" s="1">
        <f t="shared" si="937"/>
        <v>933.57884001731873</v>
      </c>
      <c r="E19934" s="2">
        <f t="shared" si="938"/>
        <v>69.990875244140597</v>
      </c>
      <c r="M19934" s="1">
        <f t="shared" si="936"/>
        <v>70.486243955214732</v>
      </c>
    </row>
    <row r="19935" spans="1:13">
      <c r="A19935" s="1">
        <v>1429155947.2001901</v>
      </c>
      <c r="B19935" s="1">
        <v>1</v>
      </c>
      <c r="C19935" s="1">
        <v>68.947364807128906</v>
      </c>
      <c r="D19935" s="1">
        <f t="shared" si="937"/>
        <v>933.72930002212524</v>
      </c>
      <c r="E19935" s="2">
        <f t="shared" si="938"/>
        <v>68.947364807128906</v>
      </c>
      <c r="M19935" s="1">
        <f t="shared" ref="M19935:M19998" si="939">AVERAGE($E$19678:$E$20843)</f>
        <v>70.486243955214732</v>
      </c>
    </row>
    <row r="19936" spans="1:13">
      <c r="A19936" s="1">
        <v>1429155947.24628</v>
      </c>
      <c r="B19936" s="1">
        <v>1</v>
      </c>
      <c r="C19936" s="1">
        <v>68.566520690917898</v>
      </c>
      <c r="D19936" s="1">
        <f t="shared" si="937"/>
        <v>933.77538990974426</v>
      </c>
      <c r="E19936" s="2">
        <f t="shared" si="938"/>
        <v>68.566520690917898</v>
      </c>
      <c r="M19936" s="1">
        <f t="shared" si="939"/>
        <v>70.486243955214732</v>
      </c>
    </row>
    <row r="19937" spans="1:13">
      <c r="A19937" s="1">
        <v>1429155947.3053899</v>
      </c>
      <c r="B19937" s="1">
        <v>1</v>
      </c>
      <c r="C19937" s="1">
        <v>68.128532409667898</v>
      </c>
      <c r="D19937" s="1">
        <f t="shared" si="937"/>
        <v>933.83449983596802</v>
      </c>
      <c r="E19937" s="2">
        <f t="shared" si="938"/>
        <v>68.128532409667898</v>
      </c>
      <c r="M19937" s="1">
        <f t="shared" si="939"/>
        <v>70.486243955214732</v>
      </c>
    </row>
    <row r="19938" spans="1:13">
      <c r="A19938" s="1">
        <v>1429155947.3427899</v>
      </c>
      <c r="B19938" s="1">
        <v>1</v>
      </c>
      <c r="C19938" s="1">
        <v>67.659378051757798</v>
      </c>
      <c r="D19938" s="1">
        <f t="shared" si="937"/>
        <v>933.87189984321594</v>
      </c>
      <c r="E19938" s="2">
        <f t="shared" si="938"/>
        <v>67.659378051757798</v>
      </c>
      <c r="M19938" s="1">
        <f t="shared" si="939"/>
        <v>70.486243955214732</v>
      </c>
    </row>
    <row r="19939" spans="1:13">
      <c r="A19939" s="1">
        <v>1429155947.4304099</v>
      </c>
      <c r="B19939" s="1">
        <v>1</v>
      </c>
      <c r="C19939" s="1">
        <v>67.766792297363196</v>
      </c>
      <c r="D19939" s="1">
        <f t="shared" si="937"/>
        <v>933.95951986312866</v>
      </c>
      <c r="E19939" s="2">
        <f t="shared" si="938"/>
        <v>67.766792297363196</v>
      </c>
      <c r="M19939" s="1">
        <f t="shared" si="939"/>
        <v>70.486243955214732</v>
      </c>
    </row>
    <row r="19940" spans="1:13">
      <c r="A19940" s="1">
        <v>1429155947.5447099</v>
      </c>
      <c r="B19940" s="1">
        <v>0.98591693159430804</v>
      </c>
      <c r="C19940" s="1">
        <v>67.593818664550696</v>
      </c>
      <c r="D19940" s="1">
        <f t="shared" si="937"/>
        <v>934.07381987571716</v>
      </c>
      <c r="E19940" s="2">
        <f t="shared" si="938"/>
        <v>67.593818664550696</v>
      </c>
      <c r="M19940" s="1">
        <f t="shared" si="939"/>
        <v>70.486243955214732</v>
      </c>
    </row>
    <row r="19941" spans="1:13">
      <c r="A19941" s="1">
        <v>1429155947.5794599</v>
      </c>
      <c r="B19941" s="1">
        <v>1</v>
      </c>
      <c r="C19941" s="1">
        <v>67.644821166992102</v>
      </c>
      <c r="D19941" s="1">
        <f t="shared" si="937"/>
        <v>934.10856986045837</v>
      </c>
      <c r="E19941" s="2">
        <f t="shared" si="938"/>
        <v>67.644821166992102</v>
      </c>
      <c r="M19941" s="1">
        <f t="shared" si="939"/>
        <v>70.486243955214732</v>
      </c>
    </row>
    <row r="19942" spans="1:13">
      <c r="A19942" s="1">
        <v>1429155947.62535</v>
      </c>
      <c r="B19942" s="1">
        <v>1</v>
      </c>
      <c r="C19942" s="1">
        <v>67.570251464843693</v>
      </c>
      <c r="D19942" s="1">
        <f t="shared" si="937"/>
        <v>934.15445995330811</v>
      </c>
      <c r="E19942" s="2">
        <f t="shared" si="938"/>
        <v>67.570251464843693</v>
      </c>
      <c r="M19942" s="1">
        <f t="shared" si="939"/>
        <v>70.486243955214732</v>
      </c>
    </row>
    <row r="19943" spans="1:13">
      <c r="A19943" s="1">
        <v>1429155947.7513399</v>
      </c>
      <c r="B19943" s="1">
        <v>1</v>
      </c>
      <c r="C19943" s="1">
        <v>67.000709533691406</v>
      </c>
      <c r="D19943" s="1">
        <f t="shared" si="937"/>
        <v>934.28044986724854</v>
      </c>
      <c r="E19943" s="2">
        <f t="shared" si="938"/>
        <v>67.000709533691406</v>
      </c>
      <c r="M19943" s="1">
        <f t="shared" si="939"/>
        <v>70.486243955214732</v>
      </c>
    </row>
    <row r="19944" spans="1:13">
      <c r="A19944" s="1">
        <v>1429155947.7959399</v>
      </c>
      <c r="B19944" s="1">
        <v>1</v>
      </c>
      <c r="C19944" s="1">
        <v>66.9051513671875</v>
      </c>
      <c r="D19944" s="1">
        <f t="shared" si="937"/>
        <v>934.32504987716675</v>
      </c>
      <c r="E19944" s="2">
        <f t="shared" si="938"/>
        <v>66.9051513671875</v>
      </c>
      <c r="M19944" s="1">
        <f t="shared" si="939"/>
        <v>70.486243955214732</v>
      </c>
    </row>
    <row r="19945" spans="1:13">
      <c r="A19945" s="1">
        <v>1429155947.82921</v>
      </c>
      <c r="B19945" s="1">
        <v>1</v>
      </c>
      <c r="C19945" s="1">
        <v>66.666061401367102</v>
      </c>
      <c r="D19945" s="1">
        <f t="shared" si="937"/>
        <v>934.35831999778748</v>
      </c>
      <c r="E19945" s="2">
        <f t="shared" si="938"/>
        <v>66.666061401367102</v>
      </c>
      <c r="M19945" s="1">
        <f t="shared" si="939"/>
        <v>70.486243955214732</v>
      </c>
    </row>
    <row r="19946" spans="1:13">
      <c r="A19946" s="1">
        <v>1429155947.86696</v>
      </c>
      <c r="B19946" s="1">
        <v>1</v>
      </c>
      <c r="C19946" s="1">
        <v>66.471076965332003</v>
      </c>
      <c r="D19946" s="1">
        <f t="shared" si="937"/>
        <v>934.39607000350952</v>
      </c>
      <c r="E19946" s="2">
        <f t="shared" si="938"/>
        <v>66.471076965332003</v>
      </c>
      <c r="M19946" s="1">
        <f t="shared" si="939"/>
        <v>70.486243955214732</v>
      </c>
    </row>
    <row r="19947" spans="1:13">
      <c r="A19947" s="1">
        <v>1429155947.9024899</v>
      </c>
      <c r="B19947" s="1">
        <v>1</v>
      </c>
      <c r="C19947" s="1">
        <v>66.263801574707003</v>
      </c>
      <c r="D19947" s="1">
        <f t="shared" si="937"/>
        <v>934.43159985542297</v>
      </c>
      <c r="E19947" s="2">
        <f t="shared" si="938"/>
        <v>66.263801574707003</v>
      </c>
      <c r="M19947" s="1">
        <f t="shared" si="939"/>
        <v>70.486243955214732</v>
      </c>
    </row>
    <row r="19948" spans="1:13">
      <c r="A19948" s="1">
        <v>1429155947.9321201</v>
      </c>
      <c r="B19948" s="1">
        <v>1</v>
      </c>
      <c r="C19948" s="1">
        <v>66.159965515136705</v>
      </c>
      <c r="D19948" s="1">
        <f t="shared" si="937"/>
        <v>934.46123003959656</v>
      </c>
      <c r="E19948" s="2">
        <f t="shared" si="938"/>
        <v>66.159965515136705</v>
      </c>
      <c r="M19948" s="1">
        <f t="shared" si="939"/>
        <v>70.486243955214732</v>
      </c>
    </row>
    <row r="19949" spans="1:13">
      <c r="A19949" s="1">
        <v>1429155947.96557</v>
      </c>
      <c r="B19949" s="1">
        <v>1</v>
      </c>
      <c r="C19949" s="1">
        <v>65.872871398925696</v>
      </c>
      <c r="D19949" s="1">
        <f t="shared" si="937"/>
        <v>934.49467992782593</v>
      </c>
      <c r="E19949" s="2">
        <f t="shared" si="938"/>
        <v>65.872871398925696</v>
      </c>
      <c r="M19949" s="1">
        <f t="shared" si="939"/>
        <v>70.486243955214732</v>
      </c>
    </row>
    <row r="19950" spans="1:13">
      <c r="A19950" s="1">
        <v>1429155948.06442</v>
      </c>
      <c r="B19950" s="1">
        <v>1</v>
      </c>
      <c r="C19950" s="1">
        <v>65.559219360351506</v>
      </c>
      <c r="D19950" s="1">
        <f t="shared" si="937"/>
        <v>934.59352993965149</v>
      </c>
      <c r="E19950" s="2">
        <f t="shared" si="938"/>
        <v>65.559219360351506</v>
      </c>
      <c r="M19950" s="1">
        <f t="shared" si="939"/>
        <v>70.486243955214732</v>
      </c>
    </row>
    <row r="19951" spans="1:13">
      <c r="A19951" s="1">
        <v>1429155948.12218</v>
      </c>
      <c r="B19951" s="1">
        <v>1</v>
      </c>
      <c r="C19951" s="1">
        <v>65.417198181152301</v>
      </c>
      <c r="D19951" s="1">
        <f t="shared" si="937"/>
        <v>934.65128993988037</v>
      </c>
      <c r="E19951" s="2">
        <f t="shared" si="938"/>
        <v>65.417198181152301</v>
      </c>
      <c r="M19951" s="1">
        <f t="shared" si="939"/>
        <v>70.486243955214732</v>
      </c>
    </row>
    <row r="19952" spans="1:13">
      <c r="A19952" s="1">
        <v>1429155948.1461599</v>
      </c>
      <c r="B19952" s="1">
        <v>1</v>
      </c>
      <c r="C19952" s="1">
        <v>65.369514465332003</v>
      </c>
      <c r="D19952" s="1">
        <f t="shared" si="937"/>
        <v>934.67526984214783</v>
      </c>
      <c r="E19952" s="2">
        <f t="shared" si="938"/>
        <v>65.369514465332003</v>
      </c>
      <c r="M19952" s="1">
        <f t="shared" si="939"/>
        <v>70.486243955214732</v>
      </c>
    </row>
    <row r="19953" spans="1:13">
      <c r="A19953" s="1">
        <v>1429155948.1686499</v>
      </c>
      <c r="B19953" s="1">
        <v>1</v>
      </c>
      <c r="C19953" s="1">
        <v>65.398963928222599</v>
      </c>
      <c r="D19953" s="1">
        <f t="shared" si="937"/>
        <v>934.69775986671448</v>
      </c>
      <c r="E19953" s="2">
        <f t="shared" si="938"/>
        <v>65.398963928222599</v>
      </c>
      <c r="M19953" s="1">
        <f t="shared" si="939"/>
        <v>70.486243955214732</v>
      </c>
    </row>
    <row r="19954" spans="1:13">
      <c r="A19954" s="1">
        <v>1429155948.1956201</v>
      </c>
      <c r="B19954" s="1">
        <v>1</v>
      </c>
      <c r="C19954" s="1">
        <v>65.397651672363196</v>
      </c>
      <c r="D19954" s="1">
        <f t="shared" si="937"/>
        <v>934.72473001480103</v>
      </c>
      <c r="E19954" s="2">
        <f t="shared" si="938"/>
        <v>65.397651672363196</v>
      </c>
      <c r="M19954" s="1">
        <f t="shared" si="939"/>
        <v>70.486243955214732</v>
      </c>
    </row>
    <row r="19955" spans="1:13">
      <c r="A19955" s="1">
        <v>1429155948.2230201</v>
      </c>
      <c r="B19955" s="1">
        <v>1</v>
      </c>
      <c r="C19955" s="1">
        <v>65.275085449218693</v>
      </c>
      <c r="D19955" s="1">
        <f t="shared" si="937"/>
        <v>934.75213003158569</v>
      </c>
      <c r="E19955" s="2">
        <f t="shared" si="938"/>
        <v>65.275085449218693</v>
      </c>
      <c r="M19955" s="1">
        <f t="shared" si="939"/>
        <v>70.486243955214732</v>
      </c>
    </row>
    <row r="19956" spans="1:13">
      <c r="A19956" s="1">
        <v>1429155948.31319</v>
      </c>
      <c r="B19956" s="1">
        <v>1</v>
      </c>
      <c r="C19956" s="1">
        <v>65.292823791503906</v>
      </c>
      <c r="D19956" s="1">
        <f t="shared" si="937"/>
        <v>934.8422999382019</v>
      </c>
      <c r="E19956" s="2">
        <f t="shared" si="938"/>
        <v>65.292823791503906</v>
      </c>
      <c r="M19956" s="1">
        <f t="shared" si="939"/>
        <v>70.486243955214732</v>
      </c>
    </row>
    <row r="19957" spans="1:13">
      <c r="A19957" s="1">
        <v>1429155948.42922</v>
      </c>
      <c r="B19957" s="1">
        <v>1</v>
      </c>
      <c r="C19957" s="1">
        <v>65.498504638671804</v>
      </c>
      <c r="D19957" s="1">
        <f t="shared" si="937"/>
        <v>934.95832991600037</v>
      </c>
      <c r="E19957" s="2">
        <f t="shared" si="938"/>
        <v>65.498504638671804</v>
      </c>
      <c r="M19957" s="1">
        <f t="shared" si="939"/>
        <v>70.486243955214732</v>
      </c>
    </row>
    <row r="19958" spans="1:13">
      <c r="A19958" s="1">
        <v>1429155948.4709499</v>
      </c>
      <c r="B19958" s="1">
        <v>1</v>
      </c>
      <c r="C19958" s="1">
        <v>65.656677246093693</v>
      </c>
      <c r="D19958" s="1">
        <f t="shared" si="937"/>
        <v>935.00005984306335</v>
      </c>
      <c r="E19958" s="2">
        <f t="shared" si="938"/>
        <v>65.656677246093693</v>
      </c>
      <c r="M19958" s="1">
        <f t="shared" si="939"/>
        <v>70.486243955214732</v>
      </c>
    </row>
    <row r="19959" spans="1:13">
      <c r="A19959" s="1">
        <v>1429155948.50825</v>
      </c>
      <c r="B19959" s="1">
        <v>1</v>
      </c>
      <c r="C19959" s="1">
        <v>65.902755737304602</v>
      </c>
      <c r="D19959" s="1">
        <f t="shared" si="937"/>
        <v>935.03735995292664</v>
      </c>
      <c r="E19959" s="2">
        <f t="shared" si="938"/>
        <v>65.902755737304602</v>
      </c>
      <c r="M19959" s="1">
        <f t="shared" si="939"/>
        <v>70.486243955214732</v>
      </c>
    </row>
    <row r="19960" spans="1:13">
      <c r="A19960" s="1">
        <v>1429155948.5426199</v>
      </c>
      <c r="B19960" s="1">
        <v>1</v>
      </c>
      <c r="C19960" s="1">
        <v>66.028617858886705</v>
      </c>
      <c r="D19960" s="1">
        <f t="shared" si="937"/>
        <v>935.07172989845276</v>
      </c>
      <c r="E19960" s="2">
        <f t="shared" si="938"/>
        <v>66.028617858886705</v>
      </c>
      <c r="M19960" s="1">
        <f t="shared" si="939"/>
        <v>70.486243955214732</v>
      </c>
    </row>
    <row r="19961" spans="1:13">
      <c r="A19961" s="1">
        <v>1429155948.5992301</v>
      </c>
      <c r="B19961" s="1">
        <v>1</v>
      </c>
      <c r="C19961" s="1">
        <v>66.114761352539006</v>
      </c>
      <c r="D19961" s="1">
        <f t="shared" si="937"/>
        <v>935.12834000587463</v>
      </c>
      <c r="E19961" s="2">
        <f t="shared" si="938"/>
        <v>66.114761352539006</v>
      </c>
      <c r="M19961" s="1">
        <f t="shared" si="939"/>
        <v>70.486243955214732</v>
      </c>
    </row>
    <row r="19962" spans="1:13">
      <c r="A19962" s="1">
        <v>1429155948.6209199</v>
      </c>
      <c r="B19962" s="1">
        <v>1</v>
      </c>
      <c r="C19962" s="1">
        <v>66.260353088378906</v>
      </c>
      <c r="D19962" s="1">
        <f t="shared" si="937"/>
        <v>935.15002989768982</v>
      </c>
      <c r="E19962" s="2">
        <f t="shared" si="938"/>
        <v>66.260353088378906</v>
      </c>
      <c r="M19962" s="1">
        <f t="shared" si="939"/>
        <v>70.486243955214732</v>
      </c>
    </row>
    <row r="19963" spans="1:13">
      <c r="A19963" s="1">
        <v>1429155948.67942</v>
      </c>
      <c r="B19963" s="1">
        <v>1</v>
      </c>
      <c r="C19963" s="1">
        <v>66.648056030273395</v>
      </c>
      <c r="D19963" s="1">
        <f t="shared" si="937"/>
        <v>935.20852994918823</v>
      </c>
      <c r="E19963" s="2">
        <f t="shared" si="938"/>
        <v>66.648056030273395</v>
      </c>
      <c r="M19963" s="1">
        <f t="shared" si="939"/>
        <v>70.486243955214732</v>
      </c>
    </row>
    <row r="19964" spans="1:13">
      <c r="A19964" s="1">
        <v>1429155948.7093999</v>
      </c>
      <c r="B19964" s="1">
        <v>1</v>
      </c>
      <c r="C19964" s="1">
        <v>66.629981994628906</v>
      </c>
      <c r="D19964" s="1">
        <f t="shared" si="937"/>
        <v>935.23850989341736</v>
      </c>
      <c r="E19964" s="2">
        <f t="shared" si="938"/>
        <v>66.629981994628906</v>
      </c>
      <c r="M19964" s="1">
        <f t="shared" si="939"/>
        <v>70.486243955214732</v>
      </c>
    </row>
    <row r="19965" spans="1:13">
      <c r="A19965" s="1">
        <v>1429155948.73808</v>
      </c>
      <c r="B19965" s="1">
        <v>1</v>
      </c>
      <c r="C19965" s="1">
        <v>66.487121582031193</v>
      </c>
      <c r="D19965" s="1">
        <f t="shared" si="937"/>
        <v>935.26718997955322</v>
      </c>
      <c r="E19965" s="2">
        <f t="shared" si="938"/>
        <v>66.487121582031193</v>
      </c>
      <c r="M19965" s="1">
        <f t="shared" si="939"/>
        <v>70.486243955214732</v>
      </c>
    </row>
    <row r="19966" spans="1:13">
      <c r="A19966" s="1">
        <v>1429155948.8064401</v>
      </c>
      <c r="B19966" s="1">
        <v>1</v>
      </c>
      <c r="C19966" s="1">
        <v>66.607742309570298</v>
      </c>
      <c r="D19966" s="1">
        <f t="shared" si="937"/>
        <v>935.33555006980896</v>
      </c>
      <c r="E19966" s="2">
        <f t="shared" si="938"/>
        <v>66.607742309570298</v>
      </c>
      <c r="M19966" s="1">
        <f t="shared" si="939"/>
        <v>70.486243955214732</v>
      </c>
    </row>
    <row r="19967" spans="1:13">
      <c r="A19967" s="1">
        <v>1429155948.83301</v>
      </c>
      <c r="B19967" s="1">
        <v>0.88228620198400498</v>
      </c>
      <c r="C19967" s="1">
        <v>67.224784851074205</v>
      </c>
      <c r="D19967" s="1">
        <f t="shared" si="937"/>
        <v>935.3621199131012</v>
      </c>
      <c r="E19967" s="2">
        <f t="shared" si="938"/>
        <v>67.224784851074205</v>
      </c>
      <c r="M19967" s="1">
        <f t="shared" si="939"/>
        <v>70.486243955214732</v>
      </c>
    </row>
    <row r="19968" spans="1:13">
      <c r="A19968" s="1">
        <v>1429155948.8694699</v>
      </c>
      <c r="B19968" s="1">
        <v>1</v>
      </c>
      <c r="C19968" s="1">
        <v>65.785713195800696</v>
      </c>
      <c r="D19968" s="1">
        <f t="shared" si="937"/>
        <v>935.39857983589172</v>
      </c>
      <c r="E19968" s="2">
        <f t="shared" si="938"/>
        <v>65.785713195800696</v>
      </c>
      <c r="M19968" s="1">
        <f t="shared" si="939"/>
        <v>70.486243955214732</v>
      </c>
    </row>
    <row r="19969" spans="1:13">
      <c r="A19969" s="1">
        <v>1429155948.9119999</v>
      </c>
      <c r="B19969" s="1">
        <v>1</v>
      </c>
      <c r="C19969" s="1">
        <v>65.837059020995994</v>
      </c>
      <c r="D19969" s="1">
        <f t="shared" si="937"/>
        <v>935.44110989570618</v>
      </c>
      <c r="E19969" s="2">
        <f t="shared" si="938"/>
        <v>65.837059020995994</v>
      </c>
      <c r="M19969" s="1">
        <f t="shared" si="939"/>
        <v>70.486243955214732</v>
      </c>
    </row>
    <row r="19970" spans="1:13">
      <c r="A19970" s="1">
        <v>1429155948.9510601</v>
      </c>
      <c r="B19970" s="1">
        <v>1</v>
      </c>
      <c r="C19970" s="1">
        <v>65.72021484375</v>
      </c>
      <c r="D19970" s="1">
        <f t="shared" si="937"/>
        <v>935.48017001152039</v>
      </c>
      <c r="E19970" s="2">
        <f t="shared" si="938"/>
        <v>65.72021484375</v>
      </c>
      <c r="M19970" s="1">
        <f t="shared" si="939"/>
        <v>70.486243955214732</v>
      </c>
    </row>
    <row r="19971" spans="1:13">
      <c r="A19971" s="1">
        <v>1429155949.01952</v>
      </c>
      <c r="B19971" s="1">
        <v>1</v>
      </c>
      <c r="C19971" s="1">
        <v>65.861686706542898</v>
      </c>
      <c r="D19971" s="1">
        <f t="shared" ref="D19971:D20034" si="940">A19971-$A$2</f>
        <v>935.54862999916077</v>
      </c>
      <c r="E19971" s="2">
        <f t="shared" si="938"/>
        <v>65.861686706542898</v>
      </c>
      <c r="M19971" s="1">
        <f t="shared" si="939"/>
        <v>70.486243955214732</v>
      </c>
    </row>
    <row r="19972" spans="1:13">
      <c r="A19972" s="1">
        <v>1429155949.0567601</v>
      </c>
      <c r="B19972" s="1">
        <v>1</v>
      </c>
      <c r="C19972" s="1">
        <v>65.966125488281193</v>
      </c>
      <c r="D19972" s="1">
        <f t="shared" si="940"/>
        <v>935.58587002754211</v>
      </c>
      <c r="E19972" s="2">
        <f t="shared" si="938"/>
        <v>65.966125488281193</v>
      </c>
      <c r="M19972" s="1">
        <f t="shared" si="939"/>
        <v>70.486243955214732</v>
      </c>
    </row>
    <row r="19973" spans="1:13">
      <c r="A19973" s="1">
        <v>1429155949.08937</v>
      </c>
      <c r="B19973" s="1">
        <v>1</v>
      </c>
      <c r="C19973" s="1">
        <v>66.163360595703097</v>
      </c>
      <c r="D19973" s="1">
        <f t="shared" si="940"/>
        <v>935.61847996711731</v>
      </c>
      <c r="E19973" s="2">
        <f t="shared" si="938"/>
        <v>66.163360595703097</v>
      </c>
      <c r="M19973" s="1">
        <f t="shared" si="939"/>
        <v>70.486243955214732</v>
      </c>
    </row>
    <row r="19974" spans="1:13">
      <c r="A19974" s="1">
        <v>1429155949.1272299</v>
      </c>
      <c r="B19974" s="1">
        <v>1</v>
      </c>
      <c r="C19974" s="1">
        <v>66.488128662109304</v>
      </c>
      <c r="D19974" s="1">
        <f t="shared" si="940"/>
        <v>935.65633988380432</v>
      </c>
      <c r="E19974" s="2">
        <f t="shared" ref="E19974:E20037" si="941">IF(B19974&gt;0.75,C19974,0)</f>
        <v>66.488128662109304</v>
      </c>
      <c r="M19974" s="1">
        <f t="shared" si="939"/>
        <v>70.486243955214732</v>
      </c>
    </row>
    <row r="19975" spans="1:13">
      <c r="A19975" s="1">
        <v>1429155949.16397</v>
      </c>
      <c r="B19975" s="1">
        <v>1</v>
      </c>
      <c r="C19975" s="1">
        <v>66.457878112792898</v>
      </c>
      <c r="D19975" s="1">
        <f t="shared" si="940"/>
        <v>935.69307994842529</v>
      </c>
      <c r="E19975" s="2">
        <f t="shared" si="941"/>
        <v>66.457878112792898</v>
      </c>
      <c r="M19975" s="1">
        <f t="shared" si="939"/>
        <v>70.486243955214732</v>
      </c>
    </row>
    <row r="19976" spans="1:13">
      <c r="A19976" s="1">
        <v>1429155949.19398</v>
      </c>
      <c r="B19976" s="1">
        <v>1</v>
      </c>
      <c r="C19976" s="1">
        <v>66.700431823730398</v>
      </c>
      <c r="D19976" s="1">
        <f t="shared" si="940"/>
        <v>935.72308993339539</v>
      </c>
      <c r="E19976" s="2">
        <f t="shared" si="941"/>
        <v>66.700431823730398</v>
      </c>
      <c r="M19976" s="1">
        <f t="shared" si="939"/>
        <v>70.486243955214732</v>
      </c>
    </row>
    <row r="19977" spans="1:13">
      <c r="A19977" s="1">
        <v>1429155949.22908</v>
      </c>
      <c r="B19977" s="1">
        <v>1</v>
      </c>
      <c r="C19977" s="1">
        <v>67.095329284667898</v>
      </c>
      <c r="D19977" s="1">
        <f t="shared" si="940"/>
        <v>935.75818991661072</v>
      </c>
      <c r="E19977" s="2">
        <f t="shared" si="941"/>
        <v>67.095329284667898</v>
      </c>
      <c r="M19977" s="1">
        <f t="shared" si="939"/>
        <v>70.486243955214732</v>
      </c>
    </row>
    <row r="19978" spans="1:13">
      <c r="A19978" s="1">
        <v>1429155949.26847</v>
      </c>
      <c r="B19978" s="1">
        <v>1</v>
      </c>
      <c r="C19978" s="1">
        <v>67.270011901855398</v>
      </c>
      <c r="D19978" s="1">
        <f t="shared" si="940"/>
        <v>935.7975800037384</v>
      </c>
      <c r="E19978" s="2">
        <f t="shared" si="941"/>
        <v>67.270011901855398</v>
      </c>
      <c r="M19978" s="1">
        <f t="shared" si="939"/>
        <v>70.486243955214732</v>
      </c>
    </row>
    <row r="19979" spans="1:13">
      <c r="A19979" s="1">
        <v>1429155949.3394201</v>
      </c>
      <c r="B19979" s="1">
        <v>1</v>
      </c>
      <c r="C19979" s="1">
        <v>67.308021545410099</v>
      </c>
      <c r="D19979" s="1">
        <f t="shared" si="940"/>
        <v>935.86853003501892</v>
      </c>
      <c r="E19979" s="2">
        <f t="shared" si="941"/>
        <v>67.308021545410099</v>
      </c>
      <c r="M19979" s="1">
        <f t="shared" si="939"/>
        <v>70.486243955214732</v>
      </c>
    </row>
    <row r="19980" spans="1:13">
      <c r="A19980" s="1">
        <v>1429155949.37324</v>
      </c>
      <c r="B19980" s="1">
        <v>1</v>
      </c>
      <c r="C19980" s="1">
        <v>67.035224914550696</v>
      </c>
      <c r="D19980" s="1">
        <f t="shared" si="940"/>
        <v>935.90234994888306</v>
      </c>
      <c r="E19980" s="2">
        <f t="shared" si="941"/>
        <v>67.035224914550696</v>
      </c>
      <c r="M19980" s="1">
        <f t="shared" si="939"/>
        <v>70.486243955214732</v>
      </c>
    </row>
    <row r="19981" spans="1:13">
      <c r="A19981" s="1">
        <v>1429155949.4061699</v>
      </c>
      <c r="B19981" s="1">
        <v>0.88734325345930998</v>
      </c>
      <c r="C19981" s="1">
        <v>67.533103942870994</v>
      </c>
      <c r="D19981" s="1">
        <f t="shared" si="940"/>
        <v>935.93527984619141</v>
      </c>
      <c r="E19981" s="2">
        <f t="shared" si="941"/>
        <v>67.533103942870994</v>
      </c>
      <c r="M19981" s="1">
        <f t="shared" si="939"/>
        <v>70.486243955214732</v>
      </c>
    </row>
    <row r="19982" spans="1:13">
      <c r="A19982" s="1">
        <v>1429155949.4447801</v>
      </c>
      <c r="B19982" s="1">
        <v>1</v>
      </c>
      <c r="C19982" s="1">
        <v>66.936492919921804</v>
      </c>
      <c r="D19982" s="1">
        <f t="shared" si="940"/>
        <v>935.97389006614685</v>
      </c>
      <c r="E19982" s="2">
        <f t="shared" si="941"/>
        <v>66.936492919921804</v>
      </c>
      <c r="M19982" s="1">
        <f t="shared" si="939"/>
        <v>70.486243955214732</v>
      </c>
    </row>
    <row r="19983" spans="1:13">
      <c r="A19983" s="1">
        <v>1429155949.5130799</v>
      </c>
      <c r="B19983" s="1">
        <v>1</v>
      </c>
      <c r="C19983" s="1">
        <v>67.351081848144503</v>
      </c>
      <c r="D19983" s="1">
        <f t="shared" si="940"/>
        <v>936.04218983650208</v>
      </c>
      <c r="E19983" s="2">
        <f t="shared" si="941"/>
        <v>67.351081848144503</v>
      </c>
      <c r="M19983" s="1">
        <f t="shared" si="939"/>
        <v>70.486243955214732</v>
      </c>
    </row>
    <row r="19984" spans="1:13">
      <c r="A19984" s="1">
        <v>1429155949.5410299</v>
      </c>
      <c r="B19984" s="1">
        <v>1</v>
      </c>
      <c r="C19984" s="1">
        <v>67.596496582031193</v>
      </c>
      <c r="D19984" s="1">
        <f t="shared" si="940"/>
        <v>936.07013988494873</v>
      </c>
      <c r="E19984" s="2">
        <f t="shared" si="941"/>
        <v>67.596496582031193</v>
      </c>
      <c r="M19984" s="1">
        <f t="shared" si="939"/>
        <v>70.486243955214732</v>
      </c>
    </row>
    <row r="19985" spans="1:13">
      <c r="A19985" s="1">
        <v>1429155949.59078</v>
      </c>
      <c r="B19985" s="1">
        <v>1</v>
      </c>
      <c r="C19985" s="1">
        <v>67.787826538085895</v>
      </c>
      <c r="D19985" s="1">
        <f t="shared" si="940"/>
        <v>936.11988997459412</v>
      </c>
      <c r="E19985" s="2">
        <f t="shared" si="941"/>
        <v>67.787826538085895</v>
      </c>
      <c r="M19985" s="1">
        <f t="shared" si="939"/>
        <v>70.486243955214732</v>
      </c>
    </row>
    <row r="19986" spans="1:13">
      <c r="A19986" s="1">
        <v>1429155949.64411</v>
      </c>
      <c r="B19986" s="1">
        <v>1</v>
      </c>
      <c r="C19986" s="1">
        <v>67.938873291015597</v>
      </c>
      <c r="D19986" s="1">
        <f t="shared" si="940"/>
        <v>936.17321991920471</v>
      </c>
      <c r="E19986" s="2">
        <f t="shared" si="941"/>
        <v>67.938873291015597</v>
      </c>
      <c r="M19986" s="1">
        <f t="shared" si="939"/>
        <v>70.486243955214732</v>
      </c>
    </row>
    <row r="19987" spans="1:13">
      <c r="A19987" s="1">
        <v>1429155949.6700799</v>
      </c>
      <c r="B19987" s="1">
        <v>1</v>
      </c>
      <c r="C19987" s="1">
        <v>68.047821044921804</v>
      </c>
      <c r="D19987" s="1">
        <f t="shared" si="940"/>
        <v>936.19918990135193</v>
      </c>
      <c r="E19987" s="2">
        <f t="shared" si="941"/>
        <v>68.047821044921804</v>
      </c>
      <c r="M19987" s="1">
        <f t="shared" si="939"/>
        <v>70.486243955214732</v>
      </c>
    </row>
    <row r="19988" spans="1:13">
      <c r="A19988" s="1">
        <v>1429155949.71137</v>
      </c>
      <c r="B19988" s="1">
        <v>0.76178045768665803</v>
      </c>
      <c r="C19988" s="1">
        <v>67.246284484863196</v>
      </c>
      <c r="D19988" s="1">
        <f t="shared" si="940"/>
        <v>936.24047994613647</v>
      </c>
      <c r="E19988" s="2">
        <f t="shared" si="941"/>
        <v>67.246284484863196</v>
      </c>
      <c r="M19988" s="1">
        <f t="shared" si="939"/>
        <v>70.486243955214732</v>
      </c>
    </row>
    <row r="19989" spans="1:13">
      <c r="A19989" s="1">
        <v>1429155950.22083</v>
      </c>
      <c r="B19989" s="1">
        <v>1</v>
      </c>
      <c r="C19989" s="1">
        <v>68.669448852539006</v>
      </c>
      <c r="D19989" s="1">
        <f t="shared" si="940"/>
        <v>936.74993991851807</v>
      </c>
      <c r="E19989" s="2">
        <f t="shared" si="941"/>
        <v>68.669448852539006</v>
      </c>
      <c r="M19989" s="1">
        <f t="shared" si="939"/>
        <v>70.486243955214732</v>
      </c>
    </row>
    <row r="19990" spans="1:13">
      <c r="A19990" s="1">
        <v>1429155950.2579801</v>
      </c>
      <c r="B19990" s="1">
        <v>1</v>
      </c>
      <c r="C19990" s="1">
        <v>68.9071044921875</v>
      </c>
      <c r="D19990" s="1">
        <f t="shared" si="940"/>
        <v>936.78709006309509</v>
      </c>
      <c r="E19990" s="2">
        <f t="shared" si="941"/>
        <v>68.9071044921875</v>
      </c>
      <c r="M19990" s="1">
        <f t="shared" si="939"/>
        <v>70.486243955214732</v>
      </c>
    </row>
    <row r="19991" spans="1:13">
      <c r="A19991" s="1">
        <v>1429155950.28159</v>
      </c>
      <c r="B19991" s="1">
        <v>1</v>
      </c>
      <c r="C19991" s="1">
        <v>68.905578613281193</v>
      </c>
      <c r="D19991" s="1">
        <f t="shared" si="940"/>
        <v>936.81069993972778</v>
      </c>
      <c r="E19991" s="2">
        <f t="shared" si="941"/>
        <v>68.905578613281193</v>
      </c>
      <c r="M19991" s="1">
        <f t="shared" si="939"/>
        <v>70.486243955214732</v>
      </c>
    </row>
    <row r="19992" spans="1:13">
      <c r="A19992" s="1">
        <v>1429155950.31881</v>
      </c>
      <c r="B19992" s="1">
        <v>1</v>
      </c>
      <c r="C19992" s="1">
        <v>69.043045043945298</v>
      </c>
      <c r="D19992" s="1">
        <f t="shared" si="940"/>
        <v>936.84791994094849</v>
      </c>
      <c r="E19992" s="2">
        <f t="shared" si="941"/>
        <v>69.043045043945298</v>
      </c>
      <c r="M19992" s="1">
        <f t="shared" si="939"/>
        <v>70.486243955214732</v>
      </c>
    </row>
    <row r="19993" spans="1:13">
      <c r="A19993" s="1">
        <v>1429155950.39695</v>
      </c>
      <c r="B19993" s="1">
        <v>1</v>
      </c>
      <c r="C19993" s="1">
        <v>68.996688842773395</v>
      </c>
      <c r="D19993" s="1">
        <f t="shared" si="940"/>
        <v>936.92605996131897</v>
      </c>
      <c r="E19993" s="2">
        <f t="shared" si="941"/>
        <v>68.996688842773395</v>
      </c>
      <c r="M19993" s="1">
        <f t="shared" si="939"/>
        <v>70.486243955214732</v>
      </c>
    </row>
    <row r="19994" spans="1:13">
      <c r="A19994" s="1">
        <v>1429155950.4259901</v>
      </c>
      <c r="B19994" s="1">
        <v>1</v>
      </c>
      <c r="C19994" s="1">
        <v>69.075965881347599</v>
      </c>
      <c r="D19994" s="1">
        <f t="shared" si="940"/>
        <v>936.95510005950928</v>
      </c>
      <c r="E19994" s="2">
        <f t="shared" si="941"/>
        <v>69.075965881347599</v>
      </c>
      <c r="M19994" s="1">
        <f t="shared" si="939"/>
        <v>70.486243955214732</v>
      </c>
    </row>
    <row r="19995" spans="1:13">
      <c r="A19995" s="1">
        <v>1429155950.4512501</v>
      </c>
      <c r="B19995" s="1">
        <v>1</v>
      </c>
      <c r="C19995" s="1">
        <v>69.102684020995994</v>
      </c>
      <c r="D19995" s="1">
        <f t="shared" si="940"/>
        <v>936.98036003112793</v>
      </c>
      <c r="E19995" s="2">
        <f t="shared" si="941"/>
        <v>69.102684020995994</v>
      </c>
      <c r="M19995" s="1">
        <f t="shared" si="939"/>
        <v>70.486243955214732</v>
      </c>
    </row>
    <row r="19996" spans="1:13">
      <c r="A19996" s="1">
        <v>1429155950.7007501</v>
      </c>
      <c r="B19996" s="1">
        <v>1</v>
      </c>
      <c r="C19996" s="1">
        <v>68.455657958984304</v>
      </c>
      <c r="D19996" s="1">
        <f t="shared" si="940"/>
        <v>937.22986006736755</v>
      </c>
      <c r="E19996" s="2">
        <f t="shared" si="941"/>
        <v>68.455657958984304</v>
      </c>
      <c r="M19996" s="1">
        <f t="shared" si="939"/>
        <v>70.486243955214732</v>
      </c>
    </row>
    <row r="19997" spans="1:13">
      <c r="A19997" s="1">
        <v>1429155950.72647</v>
      </c>
      <c r="B19997" s="1">
        <v>1</v>
      </c>
      <c r="C19997" s="1">
        <v>68.430267333984304</v>
      </c>
      <c r="D19997" s="1">
        <f t="shared" si="940"/>
        <v>937.25557994842529</v>
      </c>
      <c r="E19997" s="2">
        <f t="shared" si="941"/>
        <v>68.430267333984304</v>
      </c>
      <c r="M19997" s="1">
        <f t="shared" si="939"/>
        <v>70.486243955214732</v>
      </c>
    </row>
    <row r="19998" spans="1:13">
      <c r="A19998" s="1">
        <v>1429155950.7934799</v>
      </c>
      <c r="B19998" s="1">
        <v>1</v>
      </c>
      <c r="C19998" s="1">
        <v>68.073020935058494</v>
      </c>
      <c r="D19998" s="1">
        <f t="shared" si="940"/>
        <v>937.32258987426758</v>
      </c>
      <c r="E19998" s="2">
        <f t="shared" si="941"/>
        <v>68.073020935058494</v>
      </c>
      <c r="M19998" s="1">
        <f t="shared" si="939"/>
        <v>70.486243955214732</v>
      </c>
    </row>
    <row r="19999" spans="1:13">
      <c r="A19999" s="1">
        <v>1429155950.84448</v>
      </c>
      <c r="B19999" s="1">
        <v>1</v>
      </c>
      <c r="C19999" s="1">
        <v>68.034378051757798</v>
      </c>
      <c r="D19999" s="1">
        <f t="shared" si="940"/>
        <v>937.37358999252319</v>
      </c>
      <c r="E19999" s="2">
        <f t="shared" si="941"/>
        <v>68.034378051757798</v>
      </c>
      <c r="M19999" s="1">
        <f t="shared" ref="M19999:M20062" si="942">AVERAGE($E$19678:$E$20843)</f>
        <v>70.486243955214732</v>
      </c>
    </row>
    <row r="20000" spans="1:13">
      <c r="A20000" s="1">
        <v>1429155950.87848</v>
      </c>
      <c r="B20000" s="1">
        <v>1</v>
      </c>
      <c r="C20000" s="1">
        <v>67.954048156738196</v>
      </c>
      <c r="D20000" s="1">
        <f t="shared" si="940"/>
        <v>937.40758991241455</v>
      </c>
      <c r="E20000" s="2">
        <f t="shared" si="941"/>
        <v>67.954048156738196</v>
      </c>
      <c r="M20000" s="1">
        <f t="shared" si="942"/>
        <v>70.486243955214732</v>
      </c>
    </row>
    <row r="20001" spans="1:13">
      <c r="A20001" s="1">
        <v>1429155950.9021299</v>
      </c>
      <c r="B20001" s="1">
        <v>1</v>
      </c>
      <c r="C20001" s="1">
        <v>67.924659729003906</v>
      </c>
      <c r="D20001" s="1">
        <f t="shared" si="940"/>
        <v>937.43123984336853</v>
      </c>
      <c r="E20001" s="2">
        <f t="shared" si="941"/>
        <v>67.924659729003906</v>
      </c>
      <c r="M20001" s="1">
        <f t="shared" si="942"/>
        <v>70.486243955214732</v>
      </c>
    </row>
    <row r="20002" spans="1:13">
      <c r="A20002" s="1">
        <v>1429155950.9500899</v>
      </c>
      <c r="B20002" s="1">
        <v>1</v>
      </c>
      <c r="C20002" s="1">
        <v>68.020286560058494</v>
      </c>
      <c r="D20002" s="1">
        <f t="shared" si="940"/>
        <v>937.47919988632202</v>
      </c>
      <c r="E20002" s="2">
        <f t="shared" si="941"/>
        <v>68.020286560058494</v>
      </c>
      <c r="M20002" s="1">
        <f t="shared" si="942"/>
        <v>70.486243955214732</v>
      </c>
    </row>
    <row r="20003" spans="1:13">
      <c r="A20003" s="1">
        <v>1429155950.98299</v>
      </c>
      <c r="B20003" s="1">
        <v>1</v>
      </c>
      <c r="C20003" s="1">
        <v>67.917655944824205</v>
      </c>
      <c r="D20003" s="1">
        <f t="shared" si="940"/>
        <v>937.51209998130798</v>
      </c>
      <c r="E20003" s="2">
        <f t="shared" si="941"/>
        <v>67.917655944824205</v>
      </c>
      <c r="M20003" s="1">
        <f t="shared" si="942"/>
        <v>70.486243955214732</v>
      </c>
    </row>
    <row r="20004" spans="1:13">
      <c r="A20004" s="1">
        <v>1429155951.0098801</v>
      </c>
      <c r="B20004" s="1">
        <v>1</v>
      </c>
      <c r="C20004" s="1">
        <v>67.932426452636705</v>
      </c>
      <c r="D20004" s="1">
        <f t="shared" si="940"/>
        <v>937.53899002075195</v>
      </c>
      <c r="E20004" s="2">
        <f t="shared" si="941"/>
        <v>67.932426452636705</v>
      </c>
      <c r="M20004" s="1">
        <f t="shared" si="942"/>
        <v>70.486243955214732</v>
      </c>
    </row>
    <row r="20005" spans="1:13">
      <c r="A20005" s="1">
        <v>1429155951.0694799</v>
      </c>
      <c r="B20005" s="1">
        <v>1</v>
      </c>
      <c r="C20005" s="1">
        <v>67.924018859863196</v>
      </c>
      <c r="D20005" s="1">
        <f t="shared" si="940"/>
        <v>937.59858989715576</v>
      </c>
      <c r="E20005" s="2">
        <f t="shared" si="941"/>
        <v>67.924018859863196</v>
      </c>
      <c r="M20005" s="1">
        <f t="shared" si="942"/>
        <v>70.486243955214732</v>
      </c>
    </row>
    <row r="20006" spans="1:13">
      <c r="A20006" s="1">
        <v>1429155951.1229501</v>
      </c>
      <c r="B20006" s="1">
        <v>1</v>
      </c>
      <c r="C20006" s="1">
        <v>68.022438049316406</v>
      </c>
      <c r="D20006" s="1">
        <f t="shared" si="940"/>
        <v>937.65206003189087</v>
      </c>
      <c r="E20006" s="2">
        <f t="shared" si="941"/>
        <v>68.022438049316406</v>
      </c>
      <c r="M20006" s="1">
        <f t="shared" si="942"/>
        <v>70.486243955214732</v>
      </c>
    </row>
    <row r="20007" spans="1:13">
      <c r="A20007" s="1">
        <v>1429155951.16903</v>
      </c>
      <c r="B20007" s="1">
        <v>1</v>
      </c>
      <c r="C20007" s="1">
        <v>67.958663940429602</v>
      </c>
      <c r="D20007" s="1">
        <f t="shared" si="940"/>
        <v>937.69813990592957</v>
      </c>
      <c r="E20007" s="2">
        <f t="shared" si="941"/>
        <v>67.958663940429602</v>
      </c>
      <c r="M20007" s="1">
        <f t="shared" si="942"/>
        <v>70.486243955214732</v>
      </c>
    </row>
    <row r="20008" spans="1:13">
      <c r="A20008" s="1">
        <v>1429155951.2009499</v>
      </c>
      <c r="B20008" s="1">
        <v>1</v>
      </c>
      <c r="C20008" s="1">
        <v>67.4317626953125</v>
      </c>
      <c r="D20008" s="1">
        <f t="shared" si="940"/>
        <v>937.73005986213684</v>
      </c>
      <c r="E20008" s="2">
        <f t="shared" si="941"/>
        <v>67.4317626953125</v>
      </c>
      <c r="M20008" s="1">
        <f t="shared" si="942"/>
        <v>70.486243955214732</v>
      </c>
    </row>
    <row r="20009" spans="1:13">
      <c r="A20009" s="1">
        <v>1429155951.2286601</v>
      </c>
      <c r="B20009" s="1">
        <v>0.98080330443688701</v>
      </c>
      <c r="C20009" s="1">
        <v>67.558677673339801</v>
      </c>
      <c r="D20009" s="1">
        <f t="shared" si="940"/>
        <v>937.75777006149292</v>
      </c>
      <c r="E20009" s="2">
        <f t="shared" si="941"/>
        <v>67.558677673339801</v>
      </c>
      <c r="M20009" s="1">
        <f t="shared" si="942"/>
        <v>70.486243955214732</v>
      </c>
    </row>
    <row r="20010" spans="1:13">
      <c r="A20010" s="1">
        <v>1429155951.31849</v>
      </c>
      <c r="B20010" s="1">
        <v>1</v>
      </c>
      <c r="C20010" s="1">
        <v>67.396492004394503</v>
      </c>
      <c r="D20010" s="1">
        <f t="shared" si="940"/>
        <v>937.84759998321533</v>
      </c>
      <c r="E20010" s="2">
        <f t="shared" si="941"/>
        <v>67.396492004394503</v>
      </c>
      <c r="M20010" s="1">
        <f t="shared" si="942"/>
        <v>70.486243955214732</v>
      </c>
    </row>
    <row r="20011" spans="1:13">
      <c r="A20011" s="1">
        <v>1429155951.3638</v>
      </c>
      <c r="B20011" s="1">
        <v>1</v>
      </c>
      <c r="C20011" s="1">
        <v>67.402168273925696</v>
      </c>
      <c r="D20011" s="1">
        <f t="shared" si="940"/>
        <v>937.89291000366211</v>
      </c>
      <c r="E20011" s="2">
        <f t="shared" si="941"/>
        <v>67.402168273925696</v>
      </c>
      <c r="M20011" s="1">
        <f t="shared" si="942"/>
        <v>70.486243955214732</v>
      </c>
    </row>
    <row r="20012" spans="1:13">
      <c r="A20012" s="1">
        <v>1429155951.3980601</v>
      </c>
      <c r="B20012" s="1">
        <v>1</v>
      </c>
      <c r="C20012" s="1">
        <v>67.516372680664006</v>
      </c>
      <c r="D20012" s="1">
        <f t="shared" si="940"/>
        <v>937.92717003822327</v>
      </c>
      <c r="E20012" s="2">
        <f t="shared" si="941"/>
        <v>67.516372680664006</v>
      </c>
      <c r="M20012" s="1">
        <f t="shared" si="942"/>
        <v>70.486243955214732</v>
      </c>
    </row>
    <row r="20013" spans="1:13">
      <c r="A20013" s="1">
        <v>1429155951.43348</v>
      </c>
      <c r="B20013" s="1">
        <v>1</v>
      </c>
      <c r="C20013" s="1">
        <v>67.626808166503906</v>
      </c>
      <c r="D20013" s="1">
        <f t="shared" si="940"/>
        <v>937.96258997917175</v>
      </c>
      <c r="E20013" s="2">
        <f t="shared" si="941"/>
        <v>67.626808166503906</v>
      </c>
      <c r="M20013" s="1">
        <f t="shared" si="942"/>
        <v>70.486243955214732</v>
      </c>
    </row>
    <row r="20014" spans="1:13">
      <c r="A20014" s="1">
        <v>1429155951.46331</v>
      </c>
      <c r="B20014" s="1">
        <v>1</v>
      </c>
      <c r="C20014" s="1">
        <v>67.977188110351506</v>
      </c>
      <c r="D20014" s="1">
        <f t="shared" si="940"/>
        <v>937.99241995811462</v>
      </c>
      <c r="E20014" s="2">
        <f t="shared" si="941"/>
        <v>67.977188110351506</v>
      </c>
      <c r="M20014" s="1">
        <f t="shared" si="942"/>
        <v>70.486243955214732</v>
      </c>
    </row>
    <row r="20015" spans="1:13">
      <c r="A20015" s="1">
        <v>1429155951.5232699</v>
      </c>
      <c r="B20015" s="1">
        <v>1</v>
      </c>
      <c r="C20015" s="1">
        <v>68.317565917968693</v>
      </c>
      <c r="D20015" s="1">
        <f t="shared" si="940"/>
        <v>938.05237984657288</v>
      </c>
      <c r="E20015" s="2">
        <f t="shared" si="941"/>
        <v>68.317565917968693</v>
      </c>
      <c r="M20015" s="1">
        <f t="shared" si="942"/>
        <v>70.486243955214732</v>
      </c>
    </row>
    <row r="20016" spans="1:13">
      <c r="A20016" s="1">
        <v>1429155951.5598099</v>
      </c>
      <c r="B20016" s="1">
        <v>1</v>
      </c>
      <c r="C20016" s="1">
        <v>68.675140380859304</v>
      </c>
      <c r="D20016" s="1">
        <f t="shared" si="940"/>
        <v>938.08891987800598</v>
      </c>
      <c r="E20016" s="2">
        <f t="shared" si="941"/>
        <v>68.675140380859304</v>
      </c>
      <c r="M20016" s="1">
        <f t="shared" si="942"/>
        <v>70.486243955214732</v>
      </c>
    </row>
    <row r="20017" spans="1:13">
      <c r="A20017" s="1">
        <v>1429155951.62168</v>
      </c>
      <c r="B20017" s="1">
        <v>1</v>
      </c>
      <c r="C20017" s="1">
        <v>68.764091491699205</v>
      </c>
      <c r="D20017" s="1">
        <f t="shared" si="940"/>
        <v>938.15078997612</v>
      </c>
      <c r="E20017" s="2">
        <f t="shared" si="941"/>
        <v>68.764091491699205</v>
      </c>
      <c r="M20017" s="1">
        <f t="shared" si="942"/>
        <v>70.486243955214732</v>
      </c>
    </row>
    <row r="20018" spans="1:13">
      <c r="A20018" s="1">
        <v>1429155951.65679</v>
      </c>
      <c r="B20018" s="1">
        <v>0.96643179666089596</v>
      </c>
      <c r="C20018" s="1">
        <v>68.778434753417898</v>
      </c>
      <c r="D20018" s="1">
        <f t="shared" si="940"/>
        <v>938.18589997291565</v>
      </c>
      <c r="E20018" s="2">
        <f t="shared" si="941"/>
        <v>68.778434753417898</v>
      </c>
      <c r="M20018" s="1">
        <f t="shared" si="942"/>
        <v>70.486243955214732</v>
      </c>
    </row>
    <row r="20019" spans="1:13">
      <c r="A20019" s="1">
        <v>1429155951.68608</v>
      </c>
      <c r="B20019" s="1">
        <v>1</v>
      </c>
      <c r="C20019" s="1">
        <v>68.839225769042898</v>
      </c>
      <c r="D20019" s="1">
        <f t="shared" si="940"/>
        <v>938.21518993377686</v>
      </c>
      <c r="E20019" s="2">
        <f t="shared" si="941"/>
        <v>68.839225769042898</v>
      </c>
      <c r="M20019" s="1">
        <f t="shared" si="942"/>
        <v>70.486243955214732</v>
      </c>
    </row>
    <row r="20020" spans="1:13">
      <c r="A20020" s="1">
        <v>1429155951.7295899</v>
      </c>
      <c r="B20020" s="1">
        <v>0.80520733676579004</v>
      </c>
      <c r="C20020" s="1">
        <v>68.982139587402301</v>
      </c>
      <c r="D20020" s="1">
        <f t="shared" si="940"/>
        <v>938.25869989395142</v>
      </c>
      <c r="E20020" s="2">
        <f t="shared" si="941"/>
        <v>68.982139587402301</v>
      </c>
      <c r="M20020" s="1">
        <f t="shared" si="942"/>
        <v>70.486243955214732</v>
      </c>
    </row>
    <row r="20021" spans="1:13">
      <c r="A20021" s="1">
        <v>1429155951.8824401</v>
      </c>
      <c r="B20021" s="1">
        <v>1</v>
      </c>
      <c r="C20021" s="1">
        <v>68.775619506835895</v>
      </c>
      <c r="D20021" s="1">
        <f t="shared" si="940"/>
        <v>938.41155004501343</v>
      </c>
      <c r="E20021" s="2">
        <f t="shared" si="941"/>
        <v>68.775619506835895</v>
      </c>
      <c r="M20021" s="1">
        <f t="shared" si="942"/>
        <v>70.486243955214732</v>
      </c>
    </row>
    <row r="20022" spans="1:13">
      <c r="A20022" s="1">
        <v>1429155951.9737</v>
      </c>
      <c r="B20022" s="1">
        <v>0.98299819831046298</v>
      </c>
      <c r="C20022" s="1">
        <v>68.819152832031193</v>
      </c>
      <c r="D20022" s="1">
        <f t="shared" si="940"/>
        <v>938.50281000137329</v>
      </c>
      <c r="E20022" s="2">
        <f t="shared" si="941"/>
        <v>68.819152832031193</v>
      </c>
      <c r="M20022" s="1">
        <f t="shared" si="942"/>
        <v>70.486243955214732</v>
      </c>
    </row>
    <row r="20023" spans="1:13">
      <c r="A20023" s="1">
        <v>1429155952.00302</v>
      </c>
      <c r="B20023" s="1">
        <v>0.884661796789038</v>
      </c>
      <c r="C20023" s="1">
        <v>68.844467163085895</v>
      </c>
      <c r="D20023" s="1">
        <f t="shared" si="940"/>
        <v>938.53213000297546</v>
      </c>
      <c r="E20023" s="2">
        <f t="shared" si="941"/>
        <v>68.844467163085895</v>
      </c>
      <c r="M20023" s="1">
        <f t="shared" si="942"/>
        <v>70.486243955214732</v>
      </c>
    </row>
    <row r="20024" spans="1:13">
      <c r="A20024" s="1">
        <v>1429155952.0460701</v>
      </c>
      <c r="B20024" s="1">
        <v>1</v>
      </c>
      <c r="C20024" s="1">
        <v>68.799835205078097</v>
      </c>
      <c r="D20024" s="1">
        <f t="shared" si="940"/>
        <v>938.57518005371094</v>
      </c>
      <c r="E20024" s="2">
        <f t="shared" si="941"/>
        <v>68.799835205078097</v>
      </c>
      <c r="M20024" s="1">
        <f t="shared" si="942"/>
        <v>70.486243955214732</v>
      </c>
    </row>
    <row r="20025" spans="1:13">
      <c r="A20025" s="1">
        <v>1429155952.0845301</v>
      </c>
      <c r="B20025" s="1">
        <v>1</v>
      </c>
      <c r="C20025" s="1">
        <v>68.965286254882798</v>
      </c>
      <c r="D20025" s="1">
        <f t="shared" si="940"/>
        <v>938.61364006996155</v>
      </c>
      <c r="E20025" s="2">
        <f t="shared" si="941"/>
        <v>68.965286254882798</v>
      </c>
      <c r="M20025" s="1">
        <f t="shared" si="942"/>
        <v>70.486243955214732</v>
      </c>
    </row>
    <row r="20026" spans="1:13">
      <c r="A20026" s="1">
        <v>1429155952.19257</v>
      </c>
      <c r="B20026" s="1">
        <v>1</v>
      </c>
      <c r="C20026" s="1">
        <v>69.068496704101506</v>
      </c>
      <c r="D20026" s="1">
        <f t="shared" si="940"/>
        <v>938.72167992591858</v>
      </c>
      <c r="E20026" s="2">
        <f t="shared" si="941"/>
        <v>69.068496704101506</v>
      </c>
      <c r="M20026" s="1">
        <f t="shared" si="942"/>
        <v>70.486243955214732</v>
      </c>
    </row>
    <row r="20027" spans="1:13">
      <c r="A20027" s="1">
        <v>1429155952.2180901</v>
      </c>
      <c r="B20027" s="1">
        <v>1</v>
      </c>
      <c r="C20027" s="1">
        <v>68.852653503417898</v>
      </c>
      <c r="D20027" s="1">
        <f t="shared" si="940"/>
        <v>938.74720001220703</v>
      </c>
      <c r="E20027" s="2">
        <f t="shared" si="941"/>
        <v>68.852653503417898</v>
      </c>
      <c r="M20027" s="1">
        <f t="shared" si="942"/>
        <v>70.486243955214732</v>
      </c>
    </row>
    <row r="20028" spans="1:13">
      <c r="A20028" s="1">
        <v>1429155952.28353</v>
      </c>
      <c r="B20028" s="1">
        <v>1</v>
      </c>
      <c r="C20028" s="1">
        <v>68.414505004882798</v>
      </c>
      <c r="D20028" s="1">
        <f t="shared" si="940"/>
        <v>938.81263995170593</v>
      </c>
      <c r="E20028" s="2">
        <f t="shared" si="941"/>
        <v>68.414505004882798</v>
      </c>
      <c r="M20028" s="1">
        <f t="shared" si="942"/>
        <v>70.486243955214732</v>
      </c>
    </row>
    <row r="20029" spans="1:13">
      <c r="A20029" s="1">
        <v>1429155952.3461001</v>
      </c>
      <c r="B20029" s="1">
        <v>1</v>
      </c>
      <c r="C20029" s="1">
        <v>68.239387512207003</v>
      </c>
      <c r="D20029" s="1">
        <f t="shared" si="940"/>
        <v>938.87521004676819</v>
      </c>
      <c r="E20029" s="2">
        <f t="shared" si="941"/>
        <v>68.239387512207003</v>
      </c>
      <c r="M20029" s="1">
        <f t="shared" si="942"/>
        <v>70.486243955214732</v>
      </c>
    </row>
    <row r="20030" spans="1:13">
      <c r="A20030" s="1">
        <v>1429155952.4151101</v>
      </c>
      <c r="B20030" s="1">
        <v>0.81687194363069804</v>
      </c>
      <c r="C20030" s="1">
        <v>68.652717590332003</v>
      </c>
      <c r="D20030" s="1">
        <f t="shared" si="940"/>
        <v>938.94422006607056</v>
      </c>
      <c r="E20030" s="2">
        <f t="shared" si="941"/>
        <v>68.652717590332003</v>
      </c>
      <c r="M20030" s="1">
        <f t="shared" si="942"/>
        <v>70.486243955214732</v>
      </c>
    </row>
    <row r="20031" spans="1:13">
      <c r="A20031" s="1">
        <v>1429155952.4427299</v>
      </c>
      <c r="B20031" s="1">
        <v>0.92181758144874903</v>
      </c>
      <c r="C20031" s="1">
        <v>68.489082336425696</v>
      </c>
      <c r="D20031" s="1">
        <f t="shared" si="940"/>
        <v>938.97183990478516</v>
      </c>
      <c r="E20031" s="2">
        <f t="shared" si="941"/>
        <v>68.489082336425696</v>
      </c>
      <c r="M20031" s="1">
        <f t="shared" si="942"/>
        <v>70.486243955214732</v>
      </c>
    </row>
    <row r="20032" spans="1:13">
      <c r="A20032" s="1">
        <v>1429155952.4641299</v>
      </c>
      <c r="B20032" s="1">
        <v>1</v>
      </c>
      <c r="C20032" s="1">
        <v>68.616218566894503</v>
      </c>
      <c r="D20032" s="1">
        <f t="shared" si="940"/>
        <v>938.99323987960815</v>
      </c>
      <c r="E20032" s="2">
        <f t="shared" si="941"/>
        <v>68.616218566894503</v>
      </c>
      <c r="M20032" s="1">
        <f t="shared" si="942"/>
        <v>70.486243955214732</v>
      </c>
    </row>
    <row r="20033" spans="1:13">
      <c r="A20033" s="1">
        <v>1429155952.49178</v>
      </c>
      <c r="B20033" s="1">
        <v>1</v>
      </c>
      <c r="C20033" s="1">
        <v>68.532722473144503</v>
      </c>
      <c r="D20033" s="1">
        <f t="shared" si="940"/>
        <v>939.0208899974823</v>
      </c>
      <c r="E20033" s="2">
        <f t="shared" si="941"/>
        <v>68.532722473144503</v>
      </c>
      <c r="M20033" s="1">
        <f t="shared" si="942"/>
        <v>70.486243955214732</v>
      </c>
    </row>
    <row r="20034" spans="1:13">
      <c r="A20034" s="1">
        <v>1429155952.56072</v>
      </c>
      <c r="B20034" s="1">
        <v>1</v>
      </c>
      <c r="C20034" s="1">
        <v>68.943687438964801</v>
      </c>
      <c r="D20034" s="1">
        <f t="shared" si="940"/>
        <v>939.08982992172241</v>
      </c>
      <c r="E20034" s="2">
        <f t="shared" si="941"/>
        <v>68.943687438964801</v>
      </c>
      <c r="M20034" s="1">
        <f t="shared" si="942"/>
        <v>70.486243955214732</v>
      </c>
    </row>
    <row r="20035" spans="1:13">
      <c r="A20035" s="1">
        <v>1429155952.60974</v>
      </c>
      <c r="B20035" s="1">
        <v>1</v>
      </c>
      <c r="C20035" s="1">
        <v>69.258354187011705</v>
      </c>
      <c r="D20035" s="1">
        <f t="shared" ref="D20035:D20098" si="943">A20035-$A$2</f>
        <v>939.13884997367859</v>
      </c>
      <c r="E20035" s="2">
        <f t="shared" si="941"/>
        <v>69.258354187011705</v>
      </c>
      <c r="M20035" s="1">
        <f t="shared" si="942"/>
        <v>70.486243955214732</v>
      </c>
    </row>
    <row r="20036" spans="1:13">
      <c r="A20036" s="1">
        <v>1429155952.6731701</v>
      </c>
      <c r="B20036" s="1">
        <v>1</v>
      </c>
      <c r="C20036" s="1">
        <v>68.7620849609375</v>
      </c>
      <c r="D20036" s="1">
        <f t="shared" si="943"/>
        <v>939.20228004455566</v>
      </c>
      <c r="E20036" s="2">
        <f t="shared" si="941"/>
        <v>68.7620849609375</v>
      </c>
      <c r="M20036" s="1">
        <f t="shared" si="942"/>
        <v>70.486243955214732</v>
      </c>
    </row>
    <row r="20037" spans="1:13">
      <c r="A20037" s="1">
        <v>1429155952.7168901</v>
      </c>
      <c r="B20037" s="1">
        <v>0.78687623210229396</v>
      </c>
      <c r="C20037" s="1">
        <v>67.583106994628906</v>
      </c>
      <c r="D20037" s="1">
        <f t="shared" si="943"/>
        <v>939.24600005149841</v>
      </c>
      <c r="E20037" s="2">
        <f t="shared" si="941"/>
        <v>67.583106994628906</v>
      </c>
      <c r="M20037" s="1">
        <f t="shared" si="942"/>
        <v>70.486243955214732</v>
      </c>
    </row>
    <row r="20038" spans="1:13">
      <c r="A20038" s="1">
        <v>1429155952.74968</v>
      </c>
      <c r="B20038" s="1">
        <v>0</v>
      </c>
      <c r="C20038" s="1">
        <v>0</v>
      </c>
      <c r="D20038" s="1">
        <f t="shared" si="943"/>
        <v>939.27878999710083</v>
      </c>
      <c r="E20038" s="2"/>
      <c r="M20038" s="1">
        <f t="shared" si="942"/>
        <v>70.486243955214732</v>
      </c>
    </row>
    <row r="20039" spans="1:13">
      <c r="A20039" s="1">
        <v>1429155952.8513701</v>
      </c>
      <c r="B20039" s="1">
        <v>0</v>
      </c>
      <c r="C20039" s="1">
        <v>0</v>
      </c>
      <c r="D20039" s="1">
        <f t="shared" si="943"/>
        <v>939.38048005104065</v>
      </c>
      <c r="E20039" s="2"/>
      <c r="M20039" s="1">
        <f t="shared" si="942"/>
        <v>70.486243955214732</v>
      </c>
    </row>
    <row r="20040" spans="1:13">
      <c r="A20040" s="1">
        <v>1429155952.9446199</v>
      </c>
      <c r="B20040" s="1">
        <v>0</v>
      </c>
      <c r="C20040" s="1">
        <v>0</v>
      </c>
      <c r="D20040" s="1">
        <f t="shared" si="943"/>
        <v>939.47372984886169</v>
      </c>
      <c r="E20040" s="2"/>
      <c r="M20040" s="1">
        <f t="shared" si="942"/>
        <v>70.486243955214732</v>
      </c>
    </row>
    <row r="20041" spans="1:13">
      <c r="A20041" s="1">
        <v>1429155952.98333</v>
      </c>
      <c r="B20041" s="1">
        <v>0.66430398867427198</v>
      </c>
      <c r="C20041" s="1">
        <v>68.905204772949205</v>
      </c>
      <c r="D20041" s="1">
        <f t="shared" si="943"/>
        <v>939.51243996620178</v>
      </c>
      <c r="E20041" s="2"/>
      <c r="M20041" s="1">
        <f t="shared" si="942"/>
        <v>70.486243955214732</v>
      </c>
    </row>
    <row r="20042" spans="1:13">
      <c r="A20042" s="1">
        <v>1429155953.02037</v>
      </c>
      <c r="B20042" s="1">
        <v>0.97496135855228205</v>
      </c>
      <c r="C20042" s="1">
        <v>69.867210388183494</v>
      </c>
      <c r="D20042" s="1">
        <f t="shared" si="943"/>
        <v>939.54947996139526</v>
      </c>
      <c r="E20042" s="2">
        <f t="shared" ref="E20038:E20101" si="944">IF(B20042&gt;0.75,C20042,0)</f>
        <v>69.867210388183494</v>
      </c>
      <c r="M20042" s="1">
        <f t="shared" si="942"/>
        <v>70.486243955214732</v>
      </c>
    </row>
    <row r="20043" spans="1:13">
      <c r="A20043" s="1">
        <v>1429155953.0451</v>
      </c>
      <c r="B20043" s="1">
        <v>0.92716913509383603</v>
      </c>
      <c r="C20043" s="1">
        <v>70.832374572753906</v>
      </c>
      <c r="D20043" s="1">
        <f t="shared" si="943"/>
        <v>939.57420992851257</v>
      </c>
      <c r="E20043" s="2">
        <f t="shared" si="944"/>
        <v>70.832374572753906</v>
      </c>
      <c r="M20043" s="1">
        <f t="shared" si="942"/>
        <v>70.486243955214732</v>
      </c>
    </row>
    <row r="20044" spans="1:13">
      <c r="A20044" s="1">
        <v>1429155953.0826399</v>
      </c>
      <c r="B20044" s="1">
        <v>0.749653118230863</v>
      </c>
      <c r="C20044" s="1">
        <v>71.441032409667898</v>
      </c>
      <c r="D20044" s="1">
        <f t="shared" si="943"/>
        <v>939.61174988746643</v>
      </c>
      <c r="E20044" s="2"/>
      <c r="M20044" s="1">
        <f t="shared" si="942"/>
        <v>70.486243955214732</v>
      </c>
    </row>
    <row r="20045" spans="1:13">
      <c r="A20045" s="1">
        <v>1429155953.12971</v>
      </c>
      <c r="B20045" s="1">
        <v>1</v>
      </c>
      <c r="C20045" s="1">
        <v>71.771507263183494</v>
      </c>
      <c r="D20045" s="1">
        <f t="shared" si="943"/>
        <v>939.65881991386414</v>
      </c>
      <c r="E20045" s="2">
        <f t="shared" si="944"/>
        <v>71.771507263183494</v>
      </c>
      <c r="M20045" s="1">
        <f t="shared" si="942"/>
        <v>70.486243955214732</v>
      </c>
    </row>
    <row r="20046" spans="1:13">
      <c r="A20046" s="1">
        <v>1429155953.1691999</v>
      </c>
      <c r="B20046" s="1">
        <v>1</v>
      </c>
      <c r="C20046" s="1">
        <v>72.757171630859304</v>
      </c>
      <c r="D20046" s="1">
        <f t="shared" si="943"/>
        <v>939.69830989837646</v>
      </c>
      <c r="E20046" s="2">
        <f t="shared" si="944"/>
        <v>72.757171630859304</v>
      </c>
      <c r="M20046" s="1">
        <f t="shared" si="942"/>
        <v>70.486243955214732</v>
      </c>
    </row>
    <row r="20047" spans="1:13">
      <c r="A20047" s="1">
        <v>1429155953.2013099</v>
      </c>
      <c r="B20047" s="1">
        <v>1</v>
      </c>
      <c r="C20047" s="1">
        <v>73.609458923339801</v>
      </c>
      <c r="D20047" s="1">
        <f t="shared" si="943"/>
        <v>939.73041987419128</v>
      </c>
      <c r="E20047" s="2">
        <f t="shared" si="944"/>
        <v>73.609458923339801</v>
      </c>
      <c r="M20047" s="1">
        <f t="shared" si="942"/>
        <v>70.486243955214732</v>
      </c>
    </row>
    <row r="20048" spans="1:13">
      <c r="A20048" s="1">
        <v>1429155953.23892</v>
      </c>
      <c r="B20048" s="1">
        <v>1</v>
      </c>
      <c r="C20048" s="1">
        <v>74.615219116210895</v>
      </c>
      <c r="D20048" s="1">
        <f t="shared" si="943"/>
        <v>939.7680299282074</v>
      </c>
      <c r="E20048" s="2">
        <f t="shared" si="944"/>
        <v>74.615219116210895</v>
      </c>
      <c r="M20048" s="1">
        <f t="shared" si="942"/>
        <v>70.486243955214732</v>
      </c>
    </row>
    <row r="20049" spans="1:13">
      <c r="A20049" s="1">
        <v>1429155953.2665901</v>
      </c>
      <c r="B20049" s="1">
        <v>1</v>
      </c>
      <c r="C20049" s="1">
        <v>74.861038208007798</v>
      </c>
      <c r="D20049" s="1">
        <f t="shared" si="943"/>
        <v>939.79570007324219</v>
      </c>
      <c r="E20049" s="2">
        <f t="shared" si="944"/>
        <v>74.861038208007798</v>
      </c>
      <c r="M20049" s="1">
        <f t="shared" si="942"/>
        <v>70.486243955214732</v>
      </c>
    </row>
    <row r="20050" spans="1:13">
      <c r="A20050" s="1">
        <v>1429155953.2997401</v>
      </c>
      <c r="B20050" s="1">
        <v>1</v>
      </c>
      <c r="C20050" s="1">
        <v>74.542663574218693</v>
      </c>
      <c r="D20050" s="1">
        <f t="shared" si="943"/>
        <v>939.82885003089905</v>
      </c>
      <c r="E20050" s="2">
        <f t="shared" si="944"/>
        <v>74.542663574218693</v>
      </c>
      <c r="M20050" s="1">
        <f t="shared" si="942"/>
        <v>70.486243955214732</v>
      </c>
    </row>
    <row r="20051" spans="1:13">
      <c r="A20051" s="1">
        <v>1429155953.3209</v>
      </c>
      <c r="B20051" s="1">
        <v>1</v>
      </c>
      <c r="C20051" s="1">
        <v>73.782997131347599</v>
      </c>
      <c r="D20051" s="1">
        <f t="shared" si="943"/>
        <v>939.85000991821289</v>
      </c>
      <c r="E20051" s="2">
        <f t="shared" si="944"/>
        <v>73.782997131347599</v>
      </c>
      <c r="M20051" s="1">
        <f t="shared" si="942"/>
        <v>70.486243955214732</v>
      </c>
    </row>
    <row r="20052" spans="1:13">
      <c r="A20052" s="1">
        <v>1429155953.3541901</v>
      </c>
      <c r="B20052" s="1">
        <v>1</v>
      </c>
      <c r="C20052" s="1">
        <v>73.121879577636705</v>
      </c>
      <c r="D20052" s="1">
        <f t="shared" si="943"/>
        <v>939.88330006599426</v>
      </c>
      <c r="E20052" s="2">
        <f t="shared" si="944"/>
        <v>73.121879577636705</v>
      </c>
      <c r="M20052" s="1">
        <f t="shared" si="942"/>
        <v>70.486243955214732</v>
      </c>
    </row>
    <row r="20053" spans="1:13">
      <c r="A20053" s="1">
        <v>1429155953.5838799</v>
      </c>
      <c r="B20053" s="1">
        <v>1</v>
      </c>
      <c r="C20053" s="1">
        <v>70.437484741210895</v>
      </c>
      <c r="D20053" s="1">
        <f t="shared" si="943"/>
        <v>940.11298990249634</v>
      </c>
      <c r="E20053" s="2">
        <f t="shared" si="944"/>
        <v>70.437484741210895</v>
      </c>
      <c r="M20053" s="1">
        <f t="shared" si="942"/>
        <v>70.486243955214732</v>
      </c>
    </row>
    <row r="20054" spans="1:13">
      <c r="A20054" s="1">
        <v>1429155953.6626</v>
      </c>
      <c r="B20054" s="1">
        <v>0.95452536499585094</v>
      </c>
      <c r="C20054" s="1">
        <v>70.427902221679602</v>
      </c>
      <c r="D20054" s="1">
        <f t="shared" si="943"/>
        <v>940.19170999526978</v>
      </c>
      <c r="E20054" s="2">
        <f t="shared" si="944"/>
        <v>70.427902221679602</v>
      </c>
      <c r="M20054" s="1">
        <f t="shared" si="942"/>
        <v>70.486243955214732</v>
      </c>
    </row>
    <row r="20055" spans="1:13">
      <c r="A20055" s="1">
        <v>1429155953.69607</v>
      </c>
      <c r="B20055" s="1">
        <v>1</v>
      </c>
      <c r="C20055" s="1">
        <v>69.703193664550696</v>
      </c>
      <c r="D20055" s="1">
        <f t="shared" si="943"/>
        <v>940.22517991065979</v>
      </c>
      <c r="E20055" s="2">
        <f t="shared" si="944"/>
        <v>69.703193664550696</v>
      </c>
      <c r="M20055" s="1">
        <f t="shared" si="942"/>
        <v>70.486243955214732</v>
      </c>
    </row>
    <row r="20056" spans="1:13">
      <c r="A20056" s="1">
        <v>1429155953.7323</v>
      </c>
      <c r="B20056" s="1">
        <v>1</v>
      </c>
      <c r="C20056" s="1">
        <v>69.853309631347599</v>
      </c>
      <c r="D20056" s="1">
        <f t="shared" si="943"/>
        <v>940.26140999794006</v>
      </c>
      <c r="E20056" s="2">
        <f t="shared" si="944"/>
        <v>69.853309631347599</v>
      </c>
      <c r="M20056" s="1">
        <f t="shared" si="942"/>
        <v>70.486243955214732</v>
      </c>
    </row>
    <row r="20057" spans="1:13">
      <c r="A20057" s="1">
        <v>1429155953.79672</v>
      </c>
      <c r="B20057" s="1">
        <v>1</v>
      </c>
      <c r="C20057" s="1">
        <v>69.625373840332003</v>
      </c>
      <c r="D20057" s="1">
        <f t="shared" si="943"/>
        <v>940.32582998275757</v>
      </c>
      <c r="E20057" s="2">
        <f t="shared" si="944"/>
        <v>69.625373840332003</v>
      </c>
      <c r="M20057" s="1">
        <f t="shared" si="942"/>
        <v>70.486243955214732</v>
      </c>
    </row>
    <row r="20058" spans="1:13">
      <c r="A20058" s="1">
        <v>1429155953.8331001</v>
      </c>
      <c r="B20058" s="1">
        <v>1</v>
      </c>
      <c r="C20058" s="1">
        <v>69.635955810546804</v>
      </c>
      <c r="D20058" s="1">
        <f t="shared" si="943"/>
        <v>940.3622100353241</v>
      </c>
      <c r="E20058" s="2">
        <f t="shared" si="944"/>
        <v>69.635955810546804</v>
      </c>
      <c r="M20058" s="1">
        <f t="shared" si="942"/>
        <v>70.486243955214732</v>
      </c>
    </row>
    <row r="20059" spans="1:13">
      <c r="A20059" s="1">
        <v>1429155953.8884201</v>
      </c>
      <c r="B20059" s="1">
        <v>1</v>
      </c>
      <c r="C20059" s="1">
        <v>69.750862121582003</v>
      </c>
      <c r="D20059" s="1">
        <f t="shared" si="943"/>
        <v>940.41753005981445</v>
      </c>
      <c r="E20059" s="2">
        <f t="shared" si="944"/>
        <v>69.750862121582003</v>
      </c>
      <c r="M20059" s="1">
        <f t="shared" si="942"/>
        <v>70.486243955214732</v>
      </c>
    </row>
    <row r="20060" spans="1:13">
      <c r="A20060" s="1">
        <v>1429155953.92206</v>
      </c>
      <c r="B20060" s="1">
        <v>0.73873260230703197</v>
      </c>
      <c r="C20060" s="1">
        <v>64.807670593261705</v>
      </c>
      <c r="D20060" s="1">
        <f t="shared" si="943"/>
        <v>940.45116996765137</v>
      </c>
      <c r="E20060" s="2"/>
      <c r="M20060" s="1">
        <f t="shared" si="942"/>
        <v>70.486243955214732</v>
      </c>
    </row>
    <row r="20061" spans="1:13">
      <c r="A20061" s="1">
        <v>1429155953.9653599</v>
      </c>
      <c r="B20061" s="1">
        <v>0.99432938100036095</v>
      </c>
      <c r="C20061" s="1">
        <v>69.826210021972599</v>
      </c>
      <c r="D20061" s="1">
        <f t="shared" si="943"/>
        <v>940.49446988105774</v>
      </c>
      <c r="E20061" s="2">
        <f t="shared" si="944"/>
        <v>69.826210021972599</v>
      </c>
      <c r="M20061" s="1">
        <f t="shared" si="942"/>
        <v>70.486243955214732</v>
      </c>
    </row>
    <row r="20062" spans="1:13">
      <c r="A20062" s="1">
        <v>1429155954.03215</v>
      </c>
      <c r="B20062" s="1">
        <v>0.85022367360900397</v>
      </c>
      <c r="C20062" s="1">
        <v>69.963523864745994</v>
      </c>
      <c r="D20062" s="1">
        <f t="shared" si="943"/>
        <v>940.56125998497009</v>
      </c>
      <c r="E20062" s="2">
        <f t="shared" si="944"/>
        <v>69.963523864745994</v>
      </c>
      <c r="M20062" s="1">
        <f t="shared" si="942"/>
        <v>70.486243955214732</v>
      </c>
    </row>
    <row r="20063" spans="1:13">
      <c r="A20063" s="1">
        <v>1429155954.05475</v>
      </c>
      <c r="B20063" s="1">
        <v>0.98672782300587003</v>
      </c>
      <c r="C20063" s="1">
        <v>69.586280822753906</v>
      </c>
      <c r="D20063" s="1">
        <f t="shared" si="943"/>
        <v>940.58385992050171</v>
      </c>
      <c r="E20063" s="2">
        <f t="shared" si="944"/>
        <v>69.586280822753906</v>
      </c>
      <c r="M20063" s="1">
        <f t="shared" ref="M20063:M20126" si="945">AVERAGE($E$19678:$E$20843)</f>
        <v>70.486243955214732</v>
      </c>
    </row>
    <row r="20064" spans="1:13">
      <c r="A20064" s="1">
        <v>1429155954.08516</v>
      </c>
      <c r="B20064" s="1">
        <v>0.69291662444498403</v>
      </c>
      <c r="C20064" s="1">
        <v>68.556022644042898</v>
      </c>
      <c r="D20064" s="1">
        <f t="shared" si="943"/>
        <v>940.61426997184753</v>
      </c>
      <c r="E20064" s="2"/>
      <c r="M20064" s="1">
        <f t="shared" si="945"/>
        <v>70.486243955214732</v>
      </c>
    </row>
    <row r="20065" spans="1:13">
      <c r="A20065" s="1">
        <v>1429155954.1126599</v>
      </c>
      <c r="B20065" s="1">
        <v>1</v>
      </c>
      <c r="C20065" s="1">
        <v>68.846138000488196</v>
      </c>
      <c r="D20065" s="1">
        <f t="shared" si="943"/>
        <v>940.64176988601685</v>
      </c>
      <c r="E20065" s="2">
        <f t="shared" si="944"/>
        <v>68.846138000488196</v>
      </c>
      <c r="M20065" s="1">
        <f t="shared" si="945"/>
        <v>70.486243955214732</v>
      </c>
    </row>
    <row r="20066" spans="1:13">
      <c r="A20066" s="1">
        <v>1429155954.1803999</v>
      </c>
      <c r="B20066" s="1">
        <v>1</v>
      </c>
      <c r="C20066" s="1">
        <v>68.388824462890597</v>
      </c>
      <c r="D20066" s="1">
        <f t="shared" si="943"/>
        <v>940.70950984954834</v>
      </c>
      <c r="E20066" s="2">
        <f t="shared" si="944"/>
        <v>68.388824462890597</v>
      </c>
      <c r="M20066" s="1">
        <f t="shared" si="945"/>
        <v>70.486243955214732</v>
      </c>
    </row>
    <row r="20067" spans="1:13">
      <c r="A20067" s="1">
        <v>1429155954.3032801</v>
      </c>
      <c r="B20067" s="1">
        <v>0.78137918364888004</v>
      </c>
      <c r="C20067" s="1">
        <v>63.920337677001903</v>
      </c>
      <c r="D20067" s="1">
        <f t="shared" si="943"/>
        <v>940.83239006996155</v>
      </c>
      <c r="E20067" s="2">
        <f t="shared" si="944"/>
        <v>63.920337677001903</v>
      </c>
      <c r="M20067" s="1">
        <f t="shared" si="945"/>
        <v>70.486243955214732</v>
      </c>
    </row>
    <row r="20068" spans="1:13">
      <c r="A20068" s="1">
        <v>1429155954.3357201</v>
      </c>
      <c r="B20068" s="1">
        <v>1</v>
      </c>
      <c r="C20068" s="1">
        <v>66.997467041015597</v>
      </c>
      <c r="D20068" s="1">
        <f t="shared" si="943"/>
        <v>940.86483001708984</v>
      </c>
      <c r="E20068" s="2">
        <f t="shared" si="944"/>
        <v>66.997467041015597</v>
      </c>
      <c r="M20068" s="1">
        <f t="shared" si="945"/>
        <v>70.486243955214732</v>
      </c>
    </row>
    <row r="20069" spans="1:13">
      <c r="A20069" s="1">
        <v>1429155954.37589</v>
      </c>
      <c r="B20069" s="1">
        <v>1</v>
      </c>
      <c r="C20069" s="1">
        <v>66.900520324707003</v>
      </c>
      <c r="D20069" s="1">
        <f t="shared" si="943"/>
        <v>940.90499997138977</v>
      </c>
      <c r="E20069" s="2">
        <f t="shared" si="944"/>
        <v>66.900520324707003</v>
      </c>
      <c r="M20069" s="1">
        <f t="shared" si="945"/>
        <v>70.486243955214732</v>
      </c>
    </row>
    <row r="20070" spans="1:13">
      <c r="A20070" s="1">
        <v>1429155954.41153</v>
      </c>
      <c r="B20070" s="1">
        <v>1</v>
      </c>
      <c r="C20070" s="1">
        <v>66.877494812011705</v>
      </c>
      <c r="D20070" s="1">
        <f t="shared" si="943"/>
        <v>940.94063997268677</v>
      </c>
      <c r="E20070" s="2">
        <f t="shared" si="944"/>
        <v>66.877494812011705</v>
      </c>
      <c r="M20070" s="1">
        <f t="shared" si="945"/>
        <v>70.486243955214732</v>
      </c>
    </row>
    <row r="20071" spans="1:13">
      <c r="A20071" s="1">
        <v>1429155954.43922</v>
      </c>
      <c r="B20071" s="1">
        <v>1</v>
      </c>
      <c r="C20071" s="1">
        <v>67.128814697265597</v>
      </c>
      <c r="D20071" s="1">
        <f t="shared" si="943"/>
        <v>940.96832990646362</v>
      </c>
      <c r="E20071" s="2">
        <f t="shared" si="944"/>
        <v>67.128814697265597</v>
      </c>
      <c r="M20071" s="1">
        <f t="shared" si="945"/>
        <v>70.486243955214732</v>
      </c>
    </row>
    <row r="20072" spans="1:13">
      <c r="A20072" s="1">
        <v>1429155954.5427799</v>
      </c>
      <c r="B20072" s="1">
        <v>1</v>
      </c>
      <c r="C20072" s="1">
        <v>67.941558837890597</v>
      </c>
      <c r="D20072" s="1">
        <f t="shared" si="943"/>
        <v>941.07188987731934</v>
      </c>
      <c r="E20072" s="2">
        <f t="shared" si="944"/>
        <v>67.941558837890597</v>
      </c>
      <c r="M20072" s="1">
        <f t="shared" si="945"/>
        <v>70.486243955214732</v>
      </c>
    </row>
    <row r="20073" spans="1:13">
      <c r="A20073" s="1">
        <v>1429155954.6271601</v>
      </c>
      <c r="B20073" s="1">
        <v>1</v>
      </c>
      <c r="C20073" s="1">
        <v>68.928192138671804</v>
      </c>
      <c r="D20073" s="1">
        <f t="shared" si="943"/>
        <v>941.15627002716064</v>
      </c>
      <c r="E20073" s="2">
        <f t="shared" si="944"/>
        <v>68.928192138671804</v>
      </c>
      <c r="M20073" s="1">
        <f t="shared" si="945"/>
        <v>70.486243955214732</v>
      </c>
    </row>
    <row r="20074" spans="1:13">
      <c r="A20074" s="1">
        <v>1429155954.73563</v>
      </c>
      <c r="B20074" s="1">
        <v>1</v>
      </c>
      <c r="C20074" s="1">
        <v>70.815414428710895</v>
      </c>
      <c r="D20074" s="1">
        <f t="shared" si="943"/>
        <v>941.26473999023438</v>
      </c>
      <c r="E20074" s="2">
        <f t="shared" si="944"/>
        <v>70.815414428710895</v>
      </c>
      <c r="M20074" s="1">
        <f t="shared" si="945"/>
        <v>70.486243955214732</v>
      </c>
    </row>
    <row r="20075" spans="1:13">
      <c r="A20075" s="1">
        <v>1429155954.8278999</v>
      </c>
      <c r="B20075" s="1">
        <v>1</v>
      </c>
      <c r="C20075" s="1">
        <v>71.308685302734304</v>
      </c>
      <c r="D20075" s="1">
        <f t="shared" si="943"/>
        <v>941.35700988769531</v>
      </c>
      <c r="E20075" s="2">
        <f t="shared" si="944"/>
        <v>71.308685302734304</v>
      </c>
      <c r="M20075" s="1">
        <f t="shared" si="945"/>
        <v>70.486243955214732</v>
      </c>
    </row>
    <row r="20076" spans="1:13">
      <c r="A20076" s="1">
        <v>1429155954.85922</v>
      </c>
      <c r="B20076" s="1">
        <v>1</v>
      </c>
      <c r="C20076" s="1">
        <v>70.980514526367102</v>
      </c>
      <c r="D20076" s="1">
        <f t="shared" si="943"/>
        <v>941.38832998275757</v>
      </c>
      <c r="E20076" s="2">
        <f t="shared" si="944"/>
        <v>70.980514526367102</v>
      </c>
      <c r="M20076" s="1">
        <f t="shared" si="945"/>
        <v>70.486243955214732</v>
      </c>
    </row>
    <row r="20077" spans="1:13">
      <c r="A20077" s="1">
        <v>1429155954.9098799</v>
      </c>
      <c r="B20077" s="1">
        <v>1</v>
      </c>
      <c r="C20077" s="1">
        <v>70.876358032226506</v>
      </c>
      <c r="D20077" s="1">
        <f t="shared" si="943"/>
        <v>941.43898987770081</v>
      </c>
      <c r="E20077" s="2">
        <f t="shared" si="944"/>
        <v>70.876358032226506</v>
      </c>
      <c r="M20077" s="1">
        <f t="shared" si="945"/>
        <v>70.486243955214732</v>
      </c>
    </row>
    <row r="20078" spans="1:13">
      <c r="A20078" s="1">
        <v>1429155954.9381499</v>
      </c>
      <c r="B20078" s="1">
        <v>0</v>
      </c>
      <c r="C20078" s="1">
        <v>0</v>
      </c>
      <c r="D20078" s="1">
        <f t="shared" si="943"/>
        <v>941.46725988388062</v>
      </c>
      <c r="E20078" s="2"/>
      <c r="M20078" s="1">
        <f t="shared" si="945"/>
        <v>70.486243955214732</v>
      </c>
    </row>
    <row r="20079" spans="1:13">
      <c r="A20079" s="1">
        <v>1429155954.9774001</v>
      </c>
      <c r="B20079" s="1">
        <v>0.97653741075799605</v>
      </c>
      <c r="C20079" s="1">
        <v>71.619659423828097</v>
      </c>
      <c r="D20079" s="1">
        <f t="shared" si="943"/>
        <v>941.50651001930237</v>
      </c>
      <c r="E20079" s="2">
        <f t="shared" si="944"/>
        <v>71.619659423828097</v>
      </c>
      <c r="M20079" s="1">
        <f t="shared" si="945"/>
        <v>70.486243955214732</v>
      </c>
    </row>
    <row r="20080" spans="1:13">
      <c r="A20080" s="1">
        <v>1429155955.00281</v>
      </c>
      <c r="B20080" s="1">
        <v>0.87374399909925904</v>
      </c>
      <c r="C20080" s="1">
        <v>71.708740234375</v>
      </c>
      <c r="D20080" s="1">
        <f t="shared" si="943"/>
        <v>941.53191995620728</v>
      </c>
      <c r="E20080" s="2">
        <f t="shared" si="944"/>
        <v>71.708740234375</v>
      </c>
      <c r="M20080" s="1">
        <f t="shared" si="945"/>
        <v>70.486243955214732</v>
      </c>
    </row>
    <row r="20081" spans="1:13">
      <c r="A20081" s="1">
        <v>1429155955.0418701</v>
      </c>
      <c r="B20081" s="1">
        <v>0.97883319206809105</v>
      </c>
      <c r="C20081" s="1">
        <v>71.776885986328097</v>
      </c>
      <c r="D20081" s="1">
        <f t="shared" si="943"/>
        <v>941.57098007202148</v>
      </c>
      <c r="E20081" s="2">
        <f t="shared" si="944"/>
        <v>71.776885986328097</v>
      </c>
      <c r="M20081" s="1">
        <f t="shared" si="945"/>
        <v>70.486243955214732</v>
      </c>
    </row>
    <row r="20082" spans="1:13">
      <c r="A20082" s="1">
        <v>1429155955.0846</v>
      </c>
      <c r="B20082" s="1">
        <v>1</v>
      </c>
      <c r="C20082" s="1">
        <v>72.112075805664006</v>
      </c>
      <c r="D20082" s="1">
        <f t="shared" si="943"/>
        <v>941.61370992660522</v>
      </c>
      <c r="E20082" s="2">
        <f t="shared" si="944"/>
        <v>72.112075805664006</v>
      </c>
      <c r="M20082" s="1">
        <f t="shared" si="945"/>
        <v>70.486243955214732</v>
      </c>
    </row>
    <row r="20083" spans="1:13">
      <c r="A20083" s="1">
        <v>1429155955.1601</v>
      </c>
      <c r="B20083" s="1">
        <v>0.93533483083065905</v>
      </c>
      <c r="C20083" s="1">
        <v>72.338638305664006</v>
      </c>
      <c r="D20083" s="1">
        <f t="shared" si="943"/>
        <v>941.68920993804932</v>
      </c>
      <c r="E20083" s="2">
        <f t="shared" si="944"/>
        <v>72.338638305664006</v>
      </c>
      <c r="M20083" s="1">
        <f t="shared" si="945"/>
        <v>70.486243955214732</v>
      </c>
    </row>
    <row r="20084" spans="1:13">
      <c r="A20084" s="1">
        <v>1429155955.1940601</v>
      </c>
      <c r="B20084" s="1">
        <v>1</v>
      </c>
      <c r="C20084" s="1">
        <v>72.060577392578097</v>
      </c>
      <c r="D20084" s="1">
        <f t="shared" si="943"/>
        <v>941.72317004203796</v>
      </c>
      <c r="E20084" s="2">
        <f t="shared" si="944"/>
        <v>72.060577392578097</v>
      </c>
      <c r="M20084" s="1">
        <f t="shared" si="945"/>
        <v>70.486243955214732</v>
      </c>
    </row>
    <row r="20085" spans="1:13">
      <c r="A20085" s="1">
        <v>1429155955.3267801</v>
      </c>
      <c r="B20085" s="1">
        <v>1</v>
      </c>
      <c r="C20085" s="1">
        <v>71.459449768066406</v>
      </c>
      <c r="D20085" s="1">
        <f t="shared" si="943"/>
        <v>941.85589003562927</v>
      </c>
      <c r="E20085" s="2">
        <f t="shared" si="944"/>
        <v>71.459449768066406</v>
      </c>
      <c r="M20085" s="1">
        <f t="shared" si="945"/>
        <v>70.486243955214732</v>
      </c>
    </row>
    <row r="20086" spans="1:13">
      <c r="A20086" s="1">
        <v>1429155955.3615601</v>
      </c>
      <c r="B20086" s="1">
        <v>1</v>
      </c>
      <c r="C20086" s="1">
        <v>70.790435791015597</v>
      </c>
      <c r="D20086" s="1">
        <f t="shared" si="943"/>
        <v>941.89067006111145</v>
      </c>
      <c r="E20086" s="2">
        <f t="shared" si="944"/>
        <v>70.790435791015597</v>
      </c>
      <c r="M20086" s="1">
        <f t="shared" si="945"/>
        <v>70.486243955214732</v>
      </c>
    </row>
    <row r="20087" spans="1:13">
      <c r="A20087" s="1">
        <v>1429155955.40239</v>
      </c>
      <c r="B20087" s="1">
        <v>0.95654196270348402</v>
      </c>
      <c r="C20087" s="1">
        <v>70.077400207519503</v>
      </c>
      <c r="D20087" s="1">
        <f t="shared" si="943"/>
        <v>941.93149995803833</v>
      </c>
      <c r="E20087" s="2">
        <f t="shared" si="944"/>
        <v>70.077400207519503</v>
      </c>
      <c r="M20087" s="1">
        <f t="shared" si="945"/>
        <v>70.486243955214732</v>
      </c>
    </row>
    <row r="20088" spans="1:13">
      <c r="A20088" s="1">
        <v>1429155955.4538</v>
      </c>
      <c r="B20088" s="1">
        <v>0.83219150755203097</v>
      </c>
      <c r="C20088" s="1">
        <v>69.683868408203097</v>
      </c>
      <c r="D20088" s="1">
        <f t="shared" si="943"/>
        <v>941.98290991783142</v>
      </c>
      <c r="E20088" s="2">
        <f t="shared" si="944"/>
        <v>69.683868408203097</v>
      </c>
      <c r="M20088" s="1">
        <f t="shared" si="945"/>
        <v>70.486243955214732</v>
      </c>
    </row>
    <row r="20089" spans="1:13">
      <c r="A20089" s="1">
        <v>1429155955.53862</v>
      </c>
      <c r="B20089" s="1">
        <v>0.66297778908655103</v>
      </c>
      <c r="C20089" s="1">
        <v>75.041687011718693</v>
      </c>
      <c r="D20089" s="1">
        <f t="shared" si="943"/>
        <v>942.06772994995117</v>
      </c>
      <c r="E20089" s="2"/>
      <c r="M20089" s="1">
        <f t="shared" si="945"/>
        <v>70.486243955214732</v>
      </c>
    </row>
    <row r="20090" spans="1:13">
      <c r="A20090" s="1">
        <v>1429155955.56884</v>
      </c>
      <c r="B20090" s="1">
        <v>0.96969938120255506</v>
      </c>
      <c r="C20090" s="1">
        <v>68.813507080078097</v>
      </c>
      <c r="D20090" s="1">
        <f t="shared" si="943"/>
        <v>942.09794998168945</v>
      </c>
      <c r="E20090" s="2">
        <f t="shared" si="944"/>
        <v>68.813507080078097</v>
      </c>
      <c r="M20090" s="1">
        <f t="shared" si="945"/>
        <v>70.486243955214732</v>
      </c>
    </row>
    <row r="20091" spans="1:13">
      <c r="A20091" s="1">
        <v>1429155955.6082201</v>
      </c>
      <c r="B20091" s="1">
        <v>0.99462327979232801</v>
      </c>
      <c r="C20091" s="1">
        <v>68.637733459472599</v>
      </c>
      <c r="D20091" s="1">
        <f t="shared" si="943"/>
        <v>942.13733005523682</v>
      </c>
      <c r="E20091" s="2">
        <f t="shared" si="944"/>
        <v>68.637733459472599</v>
      </c>
      <c r="M20091" s="1">
        <f t="shared" si="945"/>
        <v>70.486243955214732</v>
      </c>
    </row>
    <row r="20092" spans="1:13">
      <c r="A20092" s="1">
        <v>1429155955.6700399</v>
      </c>
      <c r="B20092" s="1">
        <v>0.94657384598593497</v>
      </c>
      <c r="C20092" s="1">
        <v>68.509979248046804</v>
      </c>
      <c r="D20092" s="1">
        <f t="shared" si="943"/>
        <v>942.19914984703064</v>
      </c>
      <c r="E20092" s="2">
        <f t="shared" si="944"/>
        <v>68.509979248046804</v>
      </c>
      <c r="M20092" s="1">
        <f t="shared" si="945"/>
        <v>70.486243955214732</v>
      </c>
    </row>
    <row r="20093" spans="1:13">
      <c r="A20093" s="1">
        <v>1429155955.74177</v>
      </c>
      <c r="B20093" s="1">
        <v>0.93488435353225796</v>
      </c>
      <c r="C20093" s="1">
        <v>68.614219665527301</v>
      </c>
      <c r="D20093" s="1">
        <f t="shared" si="943"/>
        <v>942.27087998390198</v>
      </c>
      <c r="E20093" s="2">
        <f t="shared" si="944"/>
        <v>68.614219665527301</v>
      </c>
      <c r="M20093" s="1">
        <f t="shared" si="945"/>
        <v>70.486243955214732</v>
      </c>
    </row>
    <row r="20094" spans="1:13">
      <c r="A20094" s="1">
        <v>1429155955.77317</v>
      </c>
      <c r="B20094" s="1">
        <v>0.89761025061105004</v>
      </c>
      <c r="C20094" s="1">
        <v>68.433029174804602</v>
      </c>
      <c r="D20094" s="1">
        <f t="shared" si="943"/>
        <v>942.30227994918823</v>
      </c>
      <c r="E20094" s="2">
        <f t="shared" si="944"/>
        <v>68.433029174804602</v>
      </c>
      <c r="M20094" s="1">
        <f t="shared" si="945"/>
        <v>70.486243955214732</v>
      </c>
    </row>
    <row r="20095" spans="1:13">
      <c r="A20095" s="1">
        <v>1429155955.81952</v>
      </c>
      <c r="B20095" s="1">
        <v>0.852797246911283</v>
      </c>
      <c r="C20095" s="1">
        <v>68.258445739745994</v>
      </c>
      <c r="D20095" s="1">
        <f t="shared" si="943"/>
        <v>942.34862995147705</v>
      </c>
      <c r="E20095" s="2">
        <f t="shared" si="944"/>
        <v>68.258445739745994</v>
      </c>
      <c r="M20095" s="1">
        <f t="shared" si="945"/>
        <v>70.486243955214732</v>
      </c>
    </row>
    <row r="20096" spans="1:13">
      <c r="A20096" s="1">
        <v>1429155955.85958</v>
      </c>
      <c r="B20096" s="1">
        <v>0.82714229504752501</v>
      </c>
      <c r="C20096" s="1">
        <v>67.529991149902301</v>
      </c>
      <c r="D20096" s="1">
        <f t="shared" si="943"/>
        <v>942.38868999481201</v>
      </c>
      <c r="E20096" s="2">
        <f t="shared" si="944"/>
        <v>67.529991149902301</v>
      </c>
      <c r="M20096" s="1">
        <f t="shared" si="945"/>
        <v>70.486243955214732</v>
      </c>
    </row>
    <row r="20097" spans="1:13">
      <c r="A20097" s="1">
        <v>1429155955.8991499</v>
      </c>
      <c r="B20097" s="1">
        <v>0.80790642772083798</v>
      </c>
      <c r="C20097" s="1">
        <v>67.258209228515597</v>
      </c>
      <c r="D20097" s="1">
        <f t="shared" si="943"/>
        <v>942.42825984954834</v>
      </c>
      <c r="E20097" s="2">
        <f t="shared" si="944"/>
        <v>67.258209228515597</v>
      </c>
      <c r="M20097" s="1">
        <f t="shared" si="945"/>
        <v>70.486243955214732</v>
      </c>
    </row>
    <row r="20098" spans="1:13">
      <c r="A20098" s="1">
        <v>1429155955.9258299</v>
      </c>
      <c r="B20098" s="1">
        <v>0.89950178750121201</v>
      </c>
      <c r="C20098" s="1">
        <v>67.156196594238196</v>
      </c>
      <c r="D20098" s="1">
        <f t="shared" si="943"/>
        <v>942.45493984222412</v>
      </c>
      <c r="E20098" s="2">
        <f t="shared" si="944"/>
        <v>67.156196594238196</v>
      </c>
      <c r="M20098" s="1">
        <f t="shared" si="945"/>
        <v>70.486243955214732</v>
      </c>
    </row>
    <row r="20099" spans="1:13">
      <c r="A20099" s="1">
        <v>1429155955.9976001</v>
      </c>
      <c r="B20099" s="1">
        <v>0.62454357828131701</v>
      </c>
      <c r="C20099" s="1">
        <v>65.897102355957003</v>
      </c>
      <c r="D20099" s="1">
        <f t="shared" ref="D20099:D20162" si="946">A20099-$A$2</f>
        <v>942.52671003341675</v>
      </c>
      <c r="E20099" s="2"/>
      <c r="M20099" s="1">
        <f t="shared" si="945"/>
        <v>70.486243955214732</v>
      </c>
    </row>
    <row r="20100" spans="1:13">
      <c r="A20100" s="1">
        <v>1429155956.02841</v>
      </c>
      <c r="B20100" s="1">
        <v>0</v>
      </c>
      <c r="C20100" s="1">
        <v>0</v>
      </c>
      <c r="D20100" s="1">
        <f t="shared" si="946"/>
        <v>942.55751991271973</v>
      </c>
      <c r="E20100" s="2"/>
      <c r="M20100" s="1">
        <f t="shared" si="945"/>
        <v>70.486243955214732</v>
      </c>
    </row>
    <row r="20101" spans="1:13">
      <c r="A20101" s="1">
        <v>1429155956.0911701</v>
      </c>
      <c r="B20101" s="1">
        <v>1</v>
      </c>
      <c r="C20101" s="1">
        <v>66.171951293945298</v>
      </c>
      <c r="D20101" s="1">
        <f t="shared" si="946"/>
        <v>942.62028002738953</v>
      </c>
      <c r="E20101" s="2">
        <f t="shared" si="944"/>
        <v>66.171951293945298</v>
      </c>
      <c r="M20101" s="1">
        <f t="shared" si="945"/>
        <v>70.486243955214732</v>
      </c>
    </row>
    <row r="20102" spans="1:13">
      <c r="A20102" s="1">
        <v>1429155956.1464801</v>
      </c>
      <c r="B20102" s="1">
        <v>0.96073992918681095</v>
      </c>
      <c r="C20102" s="1">
        <v>66.009071350097599</v>
      </c>
      <c r="D20102" s="1">
        <f t="shared" si="946"/>
        <v>942.67559003829956</v>
      </c>
      <c r="E20102" s="2">
        <f t="shared" ref="E20102:E20165" si="947">IF(B20102&gt;0.75,C20102,0)</f>
        <v>66.009071350097599</v>
      </c>
      <c r="M20102" s="1">
        <f t="shared" si="945"/>
        <v>70.486243955214732</v>
      </c>
    </row>
    <row r="20103" spans="1:13">
      <c r="A20103" s="1">
        <v>1429155956.2049799</v>
      </c>
      <c r="B20103" s="1">
        <v>1</v>
      </c>
      <c r="C20103" s="1">
        <v>66.031661987304602</v>
      </c>
      <c r="D20103" s="1">
        <f t="shared" si="946"/>
        <v>942.73408985137939</v>
      </c>
      <c r="E20103" s="2">
        <f t="shared" si="947"/>
        <v>66.031661987304602</v>
      </c>
      <c r="M20103" s="1">
        <f t="shared" si="945"/>
        <v>70.486243955214732</v>
      </c>
    </row>
    <row r="20104" spans="1:13">
      <c r="A20104" s="1">
        <v>1429155956.2220299</v>
      </c>
      <c r="B20104" s="1">
        <v>1</v>
      </c>
      <c r="C20104" s="1">
        <v>65.877395629882798</v>
      </c>
      <c r="D20104" s="1">
        <f t="shared" si="946"/>
        <v>942.75113987922668</v>
      </c>
      <c r="E20104" s="2">
        <f t="shared" si="947"/>
        <v>65.877395629882798</v>
      </c>
      <c r="M20104" s="1">
        <f t="shared" si="945"/>
        <v>70.486243955214732</v>
      </c>
    </row>
    <row r="20105" spans="1:13">
      <c r="A20105" s="1">
        <v>1429155956.32918</v>
      </c>
      <c r="B20105" s="1">
        <v>1</v>
      </c>
      <c r="C20105" s="1">
        <v>65.809875488281193</v>
      </c>
      <c r="D20105" s="1">
        <f t="shared" si="946"/>
        <v>942.85828995704651</v>
      </c>
      <c r="E20105" s="2">
        <f t="shared" si="947"/>
        <v>65.809875488281193</v>
      </c>
      <c r="M20105" s="1">
        <f t="shared" si="945"/>
        <v>70.486243955214732</v>
      </c>
    </row>
    <row r="20106" spans="1:13">
      <c r="A20106" s="1">
        <v>1429155956.3737099</v>
      </c>
      <c r="B20106" s="1">
        <v>1</v>
      </c>
      <c r="C20106" s="1">
        <v>65.640899658203097</v>
      </c>
      <c r="D20106" s="1">
        <f t="shared" si="946"/>
        <v>942.90281987190247</v>
      </c>
      <c r="E20106" s="2">
        <f t="shared" si="947"/>
        <v>65.640899658203097</v>
      </c>
      <c r="M20106" s="1">
        <f t="shared" si="945"/>
        <v>70.486243955214732</v>
      </c>
    </row>
    <row r="20107" spans="1:13">
      <c r="A20107" s="1">
        <v>1429155956.40714</v>
      </c>
      <c r="B20107" s="1">
        <v>0.74602330755354596</v>
      </c>
      <c r="C20107" s="1">
        <v>64.103271484375</v>
      </c>
      <c r="D20107" s="1">
        <f t="shared" si="946"/>
        <v>942.93624997138977</v>
      </c>
      <c r="E20107" s="2"/>
      <c r="M20107" s="1">
        <f t="shared" si="945"/>
        <v>70.486243955214732</v>
      </c>
    </row>
    <row r="20108" spans="1:13">
      <c r="A20108" s="1">
        <v>1429155956.4421599</v>
      </c>
      <c r="B20108" s="1">
        <v>0.99708096923704503</v>
      </c>
      <c r="C20108" s="1">
        <v>66.000389099120994</v>
      </c>
      <c r="D20108" s="1">
        <f t="shared" si="946"/>
        <v>942.97126984596252</v>
      </c>
      <c r="E20108" s="2">
        <f t="shared" si="947"/>
        <v>66.000389099120994</v>
      </c>
      <c r="M20108" s="1">
        <f t="shared" si="945"/>
        <v>70.486243955214732</v>
      </c>
    </row>
    <row r="20109" spans="1:13">
      <c r="A20109" s="1">
        <v>1429155956.6076701</v>
      </c>
      <c r="B20109" s="1">
        <v>0.961830631940786</v>
      </c>
      <c r="C20109" s="1">
        <v>66.34130859375</v>
      </c>
      <c r="D20109" s="1">
        <f t="shared" si="946"/>
        <v>943.13678002357483</v>
      </c>
      <c r="E20109" s="2">
        <f t="shared" si="947"/>
        <v>66.34130859375</v>
      </c>
      <c r="M20109" s="1">
        <f t="shared" si="945"/>
        <v>70.486243955214732</v>
      </c>
    </row>
    <row r="20110" spans="1:13">
      <c r="A20110" s="1">
        <v>1429155956.63626</v>
      </c>
      <c r="B20110" s="1">
        <v>1</v>
      </c>
      <c r="C20110" s="1">
        <v>65.871818542480398</v>
      </c>
      <c r="D20110" s="1">
        <f t="shared" si="946"/>
        <v>943.16536998748779</v>
      </c>
      <c r="E20110" s="2">
        <f t="shared" si="947"/>
        <v>65.871818542480398</v>
      </c>
      <c r="M20110" s="1">
        <f t="shared" si="945"/>
        <v>70.486243955214732</v>
      </c>
    </row>
    <row r="20111" spans="1:13">
      <c r="A20111" s="1">
        <v>1429155956.7132101</v>
      </c>
      <c r="B20111" s="1">
        <v>1</v>
      </c>
      <c r="C20111" s="1">
        <v>66.057464599609304</v>
      </c>
      <c r="D20111" s="1">
        <f t="shared" si="946"/>
        <v>943.24232006072998</v>
      </c>
      <c r="E20111" s="2">
        <f t="shared" si="947"/>
        <v>66.057464599609304</v>
      </c>
      <c r="M20111" s="1">
        <f t="shared" si="945"/>
        <v>70.486243955214732</v>
      </c>
    </row>
    <row r="20112" spans="1:13">
      <c r="A20112" s="1">
        <v>1429155956.74259</v>
      </c>
      <c r="B20112" s="1">
        <v>1</v>
      </c>
      <c r="C20112" s="1">
        <v>66.153045654296804</v>
      </c>
      <c r="D20112" s="1">
        <f t="shared" si="946"/>
        <v>943.27169990539551</v>
      </c>
      <c r="E20112" s="2">
        <f t="shared" si="947"/>
        <v>66.153045654296804</v>
      </c>
      <c r="M20112" s="1">
        <f t="shared" si="945"/>
        <v>70.486243955214732</v>
      </c>
    </row>
    <row r="20113" spans="1:13">
      <c r="A20113" s="1">
        <v>1429155956.76493</v>
      </c>
      <c r="B20113" s="1">
        <v>1</v>
      </c>
      <c r="C20113" s="1">
        <v>66.196578979492102</v>
      </c>
      <c r="D20113" s="1">
        <f t="shared" si="946"/>
        <v>943.2940399646759</v>
      </c>
      <c r="E20113" s="2">
        <f t="shared" si="947"/>
        <v>66.196578979492102</v>
      </c>
      <c r="M20113" s="1">
        <f t="shared" si="945"/>
        <v>70.486243955214732</v>
      </c>
    </row>
    <row r="20114" spans="1:13">
      <c r="A20114" s="1">
        <v>1429155956.8025501</v>
      </c>
      <c r="B20114" s="1">
        <v>1</v>
      </c>
      <c r="C20114" s="1">
        <v>66.2169189453125</v>
      </c>
      <c r="D20114" s="1">
        <f t="shared" si="946"/>
        <v>943.33166003227234</v>
      </c>
      <c r="E20114" s="2">
        <f t="shared" si="947"/>
        <v>66.2169189453125</v>
      </c>
      <c r="M20114" s="1">
        <f t="shared" si="945"/>
        <v>70.486243955214732</v>
      </c>
    </row>
    <row r="20115" spans="1:13">
      <c r="A20115" s="1">
        <v>1429155956.84431</v>
      </c>
      <c r="B20115" s="1">
        <v>1</v>
      </c>
      <c r="C20115" s="1">
        <v>66.344787597656193</v>
      </c>
      <c r="D20115" s="1">
        <f t="shared" si="946"/>
        <v>943.37342000007629</v>
      </c>
      <c r="E20115" s="2">
        <f t="shared" si="947"/>
        <v>66.344787597656193</v>
      </c>
      <c r="M20115" s="1">
        <f t="shared" si="945"/>
        <v>70.486243955214732</v>
      </c>
    </row>
    <row r="20116" spans="1:13">
      <c r="A20116" s="1">
        <v>1429155956.9161799</v>
      </c>
      <c r="B20116" s="1">
        <v>0.93491060715638596</v>
      </c>
      <c r="C20116" s="1">
        <v>66.106887817382798</v>
      </c>
      <c r="D20116" s="1">
        <f t="shared" si="946"/>
        <v>943.44528985023499</v>
      </c>
      <c r="E20116" s="2">
        <f t="shared" si="947"/>
        <v>66.106887817382798</v>
      </c>
      <c r="M20116" s="1">
        <f t="shared" si="945"/>
        <v>70.486243955214732</v>
      </c>
    </row>
    <row r="20117" spans="1:13">
      <c r="A20117" s="1">
        <v>1429155957.0171299</v>
      </c>
      <c r="B20117" s="1">
        <v>1</v>
      </c>
      <c r="C20117" s="1">
        <v>65.981224060058494</v>
      </c>
      <c r="D20117" s="1">
        <f t="shared" si="946"/>
        <v>943.54623985290527</v>
      </c>
      <c r="E20117" s="2">
        <f t="shared" si="947"/>
        <v>65.981224060058494</v>
      </c>
      <c r="M20117" s="1">
        <f t="shared" si="945"/>
        <v>70.486243955214732</v>
      </c>
    </row>
    <row r="20118" spans="1:13">
      <c r="A20118" s="1">
        <v>1429155957.0492799</v>
      </c>
      <c r="B20118" s="1">
        <v>1</v>
      </c>
      <c r="C20118" s="1">
        <v>66.113388061523395</v>
      </c>
      <c r="D20118" s="1">
        <f t="shared" si="946"/>
        <v>943.57838988304138</v>
      </c>
      <c r="E20118" s="2">
        <f t="shared" si="947"/>
        <v>66.113388061523395</v>
      </c>
      <c r="M20118" s="1">
        <f t="shared" si="945"/>
        <v>70.486243955214732</v>
      </c>
    </row>
    <row r="20119" spans="1:13">
      <c r="A20119" s="1">
        <v>1429155957.0882299</v>
      </c>
      <c r="B20119" s="1">
        <v>1</v>
      </c>
      <c r="C20119" s="1">
        <v>66.228469848632798</v>
      </c>
      <c r="D20119" s="1">
        <f t="shared" si="946"/>
        <v>943.61733984947205</v>
      </c>
      <c r="E20119" s="2">
        <f t="shared" si="947"/>
        <v>66.228469848632798</v>
      </c>
      <c r="M20119" s="1">
        <f t="shared" si="945"/>
        <v>70.486243955214732</v>
      </c>
    </row>
    <row r="20120" spans="1:13">
      <c r="A20120" s="1">
        <v>1429155957.11215</v>
      </c>
      <c r="B20120" s="1">
        <v>1</v>
      </c>
      <c r="C20120" s="1">
        <v>66.170661926269503</v>
      </c>
      <c r="D20120" s="1">
        <f t="shared" si="946"/>
        <v>943.64125990867615</v>
      </c>
      <c r="E20120" s="2">
        <f t="shared" si="947"/>
        <v>66.170661926269503</v>
      </c>
      <c r="M20120" s="1">
        <f t="shared" si="945"/>
        <v>70.486243955214732</v>
      </c>
    </row>
    <row r="20121" spans="1:13">
      <c r="A20121" s="1">
        <v>1429155957.18066</v>
      </c>
      <c r="B20121" s="1">
        <v>1</v>
      </c>
      <c r="C20121" s="1">
        <v>66.432876586914006</v>
      </c>
      <c r="D20121" s="1">
        <f t="shared" si="946"/>
        <v>943.70976996421814</v>
      </c>
      <c r="E20121" s="2">
        <f t="shared" si="947"/>
        <v>66.432876586914006</v>
      </c>
      <c r="M20121" s="1">
        <f t="shared" si="945"/>
        <v>70.486243955214732</v>
      </c>
    </row>
    <row r="20122" spans="1:13">
      <c r="A20122" s="1">
        <v>1429155957.2423699</v>
      </c>
      <c r="B20122" s="1">
        <v>1</v>
      </c>
      <c r="C20122" s="1">
        <v>66.464447021484304</v>
      </c>
      <c r="D20122" s="1">
        <f t="shared" si="946"/>
        <v>943.771479845047</v>
      </c>
      <c r="E20122" s="2">
        <f t="shared" si="947"/>
        <v>66.464447021484304</v>
      </c>
      <c r="M20122" s="1">
        <f t="shared" si="945"/>
        <v>70.486243955214732</v>
      </c>
    </row>
    <row r="20123" spans="1:13">
      <c r="A20123" s="1">
        <v>1429155957.28918</v>
      </c>
      <c r="B20123" s="1">
        <v>1</v>
      </c>
      <c r="C20123" s="1">
        <v>66.441459655761705</v>
      </c>
      <c r="D20123" s="1">
        <f t="shared" si="946"/>
        <v>943.81828999519348</v>
      </c>
      <c r="E20123" s="2">
        <f t="shared" si="947"/>
        <v>66.441459655761705</v>
      </c>
      <c r="M20123" s="1">
        <f t="shared" si="945"/>
        <v>70.486243955214732</v>
      </c>
    </row>
    <row r="20124" spans="1:13">
      <c r="A20124" s="1">
        <v>1429155957.3337801</v>
      </c>
      <c r="B20124" s="1">
        <v>1</v>
      </c>
      <c r="C20124" s="1">
        <v>66.506530761718693</v>
      </c>
      <c r="D20124" s="1">
        <f t="shared" si="946"/>
        <v>943.86289000511169</v>
      </c>
      <c r="E20124" s="2">
        <f t="shared" si="947"/>
        <v>66.506530761718693</v>
      </c>
      <c r="M20124" s="1">
        <f t="shared" si="945"/>
        <v>70.486243955214732</v>
      </c>
    </row>
    <row r="20125" spans="1:13">
      <c r="A20125" s="1">
        <v>1429155957.35392</v>
      </c>
      <c r="B20125" s="1">
        <v>1</v>
      </c>
      <c r="C20125" s="1">
        <v>66.705543518066406</v>
      </c>
      <c r="D20125" s="1">
        <f t="shared" si="946"/>
        <v>943.88302993774414</v>
      </c>
      <c r="E20125" s="2">
        <f t="shared" si="947"/>
        <v>66.705543518066406</v>
      </c>
      <c r="M20125" s="1">
        <f t="shared" si="945"/>
        <v>70.486243955214732</v>
      </c>
    </row>
    <row r="20126" spans="1:13">
      <c r="A20126" s="1">
        <v>1429155957.38693</v>
      </c>
      <c r="B20126" s="1">
        <v>1</v>
      </c>
      <c r="C20126" s="1">
        <v>66.621490478515597</v>
      </c>
      <c r="D20126" s="1">
        <f t="shared" si="946"/>
        <v>943.91603994369507</v>
      </c>
      <c r="E20126" s="2">
        <f t="shared" si="947"/>
        <v>66.621490478515597</v>
      </c>
      <c r="M20126" s="1">
        <f t="shared" si="945"/>
        <v>70.486243955214732</v>
      </c>
    </row>
    <row r="20127" spans="1:13">
      <c r="A20127" s="1">
        <v>1429155957.41785</v>
      </c>
      <c r="B20127" s="1">
        <v>1</v>
      </c>
      <c r="C20127" s="1">
        <v>66.536476135253906</v>
      </c>
      <c r="D20127" s="1">
        <f t="shared" si="946"/>
        <v>943.94695997238159</v>
      </c>
      <c r="E20127" s="2">
        <f t="shared" si="947"/>
        <v>66.536476135253906</v>
      </c>
      <c r="M20127" s="1">
        <f t="shared" ref="M20127:M20190" si="948">AVERAGE($E$19678:$E$20843)</f>
        <v>70.486243955214732</v>
      </c>
    </row>
    <row r="20128" spans="1:13">
      <c r="A20128" s="1">
        <v>1429155957.44644</v>
      </c>
      <c r="B20128" s="1">
        <v>1</v>
      </c>
      <c r="C20128" s="1">
        <v>66.439590454101506</v>
      </c>
      <c r="D20128" s="1">
        <f t="shared" si="946"/>
        <v>943.97554993629456</v>
      </c>
      <c r="E20128" s="2">
        <f t="shared" si="947"/>
        <v>66.439590454101506</v>
      </c>
      <c r="M20128" s="1">
        <f t="shared" si="948"/>
        <v>70.486243955214732</v>
      </c>
    </row>
    <row r="20129" spans="1:13">
      <c r="A20129" s="1">
        <v>1429155957.48823</v>
      </c>
      <c r="B20129" s="1">
        <v>1</v>
      </c>
      <c r="C20129" s="1">
        <v>66.351051330566406</v>
      </c>
      <c r="D20129" s="1">
        <f t="shared" si="946"/>
        <v>944.01733994483948</v>
      </c>
      <c r="E20129" s="2">
        <f t="shared" si="947"/>
        <v>66.351051330566406</v>
      </c>
      <c r="M20129" s="1">
        <f t="shared" si="948"/>
        <v>70.486243955214732</v>
      </c>
    </row>
    <row r="20130" spans="1:13">
      <c r="A20130" s="1">
        <v>1429155957.5952699</v>
      </c>
      <c r="B20130" s="1">
        <v>1</v>
      </c>
      <c r="C20130" s="1">
        <v>66.115097045898395</v>
      </c>
      <c r="D20130" s="1">
        <f t="shared" si="946"/>
        <v>944.12437987327576</v>
      </c>
      <c r="E20130" s="2">
        <f t="shared" si="947"/>
        <v>66.115097045898395</v>
      </c>
      <c r="M20130" s="1">
        <f t="shared" si="948"/>
        <v>70.486243955214732</v>
      </c>
    </row>
    <row r="20131" spans="1:13">
      <c r="A20131" s="1">
        <v>1429155957.6251299</v>
      </c>
      <c r="B20131" s="1">
        <v>1</v>
      </c>
      <c r="C20131" s="1">
        <v>65.854804992675696</v>
      </c>
      <c r="D20131" s="1">
        <f t="shared" si="946"/>
        <v>944.15423989295959</v>
      </c>
      <c r="E20131" s="2">
        <f t="shared" si="947"/>
        <v>65.854804992675696</v>
      </c>
      <c r="M20131" s="1">
        <f t="shared" si="948"/>
        <v>70.486243955214732</v>
      </c>
    </row>
    <row r="20132" spans="1:13">
      <c r="A20132" s="1">
        <v>1429155957.6571</v>
      </c>
      <c r="B20132" s="1">
        <v>0.99633411860112597</v>
      </c>
      <c r="C20132" s="1">
        <v>64.855880737304602</v>
      </c>
      <c r="D20132" s="1">
        <f t="shared" si="946"/>
        <v>944.18620991706848</v>
      </c>
      <c r="E20132" s="2">
        <f t="shared" si="947"/>
        <v>64.855880737304602</v>
      </c>
      <c r="M20132" s="1">
        <f t="shared" si="948"/>
        <v>70.486243955214732</v>
      </c>
    </row>
    <row r="20133" spans="1:13">
      <c r="A20133" s="1">
        <v>1429155957.7277901</v>
      </c>
      <c r="B20133" s="1">
        <v>0</v>
      </c>
      <c r="C20133" s="1">
        <v>0</v>
      </c>
      <c r="D20133" s="1">
        <f t="shared" si="946"/>
        <v>944.25690007209778</v>
      </c>
      <c r="E20133" s="2"/>
      <c r="M20133" s="1">
        <f t="shared" si="948"/>
        <v>70.486243955214732</v>
      </c>
    </row>
    <row r="20134" spans="1:13">
      <c r="A20134" s="1">
        <v>1429155957.83268</v>
      </c>
      <c r="B20134" s="1">
        <v>0</v>
      </c>
      <c r="C20134" s="1">
        <v>0</v>
      </c>
      <c r="D20134" s="1">
        <f t="shared" si="946"/>
        <v>944.36178994178772</v>
      </c>
      <c r="E20134" s="2"/>
      <c r="M20134" s="1">
        <f t="shared" si="948"/>
        <v>70.486243955214732</v>
      </c>
    </row>
    <row r="20135" spans="1:13">
      <c r="A20135" s="1">
        <v>1429155957.8612101</v>
      </c>
      <c r="B20135" s="1">
        <v>1</v>
      </c>
      <c r="C20135" s="1">
        <v>66.503807067870994</v>
      </c>
      <c r="D20135" s="1">
        <f t="shared" si="946"/>
        <v>944.39032006263733</v>
      </c>
      <c r="E20135" s="2">
        <f t="shared" si="947"/>
        <v>66.503807067870994</v>
      </c>
      <c r="M20135" s="1">
        <f t="shared" si="948"/>
        <v>70.486243955214732</v>
      </c>
    </row>
    <row r="20136" spans="1:13">
      <c r="A20136" s="1">
        <v>1429155957.89171</v>
      </c>
      <c r="B20136" s="1">
        <v>0.98861146000686895</v>
      </c>
      <c r="C20136" s="1">
        <v>67.128372192382798</v>
      </c>
      <c r="D20136" s="1">
        <f t="shared" si="946"/>
        <v>944.42081999778748</v>
      </c>
      <c r="E20136" s="2">
        <f t="shared" si="947"/>
        <v>67.128372192382798</v>
      </c>
      <c r="M20136" s="1">
        <f t="shared" si="948"/>
        <v>70.486243955214732</v>
      </c>
    </row>
    <row r="20137" spans="1:13">
      <c r="A20137" s="1">
        <v>1429155957.9458201</v>
      </c>
      <c r="B20137" s="1">
        <v>1</v>
      </c>
      <c r="C20137" s="1">
        <v>67.315910339355398</v>
      </c>
      <c r="D20137" s="1">
        <f t="shared" si="946"/>
        <v>944.47493004798889</v>
      </c>
      <c r="E20137" s="2">
        <f t="shared" si="947"/>
        <v>67.315910339355398</v>
      </c>
      <c r="M20137" s="1">
        <f t="shared" si="948"/>
        <v>70.486243955214732</v>
      </c>
    </row>
    <row r="20138" spans="1:13">
      <c r="A20138" s="1">
        <v>1429155957.9997101</v>
      </c>
      <c r="B20138" s="1">
        <v>1</v>
      </c>
      <c r="C20138" s="1">
        <v>67.856758117675696</v>
      </c>
      <c r="D20138" s="1">
        <f t="shared" si="946"/>
        <v>944.5288200378418</v>
      </c>
      <c r="E20138" s="2">
        <f t="shared" si="947"/>
        <v>67.856758117675696</v>
      </c>
      <c r="M20138" s="1">
        <f t="shared" si="948"/>
        <v>70.486243955214732</v>
      </c>
    </row>
    <row r="20139" spans="1:13">
      <c r="A20139" s="1">
        <v>1429155958.0530901</v>
      </c>
      <c r="B20139" s="1">
        <v>0.94061672469457402</v>
      </c>
      <c r="C20139" s="1">
        <v>69.493583679199205</v>
      </c>
      <c r="D20139" s="1">
        <f t="shared" si="946"/>
        <v>944.582200050354</v>
      </c>
      <c r="E20139" s="2">
        <f t="shared" si="947"/>
        <v>69.493583679199205</v>
      </c>
      <c r="M20139" s="1">
        <f t="shared" si="948"/>
        <v>70.486243955214732</v>
      </c>
    </row>
    <row r="20140" spans="1:13">
      <c r="A20140" s="1">
        <v>1429155958.08622</v>
      </c>
      <c r="B20140" s="1">
        <v>0.99711563233197598</v>
      </c>
      <c r="C20140" s="1">
        <v>70.504959106445298</v>
      </c>
      <c r="D20140" s="1">
        <f t="shared" si="946"/>
        <v>944.61532998085022</v>
      </c>
      <c r="E20140" s="2">
        <f t="shared" si="947"/>
        <v>70.504959106445298</v>
      </c>
      <c r="M20140" s="1">
        <f t="shared" si="948"/>
        <v>70.486243955214732</v>
      </c>
    </row>
    <row r="20141" spans="1:13">
      <c r="A20141" s="1">
        <v>1429155958.1316199</v>
      </c>
      <c r="B20141" s="1">
        <v>0.94235939807699698</v>
      </c>
      <c r="C20141" s="1">
        <v>71.246589660644503</v>
      </c>
      <c r="D20141" s="1">
        <f t="shared" si="946"/>
        <v>944.66072988510132</v>
      </c>
      <c r="E20141" s="2">
        <f t="shared" si="947"/>
        <v>71.246589660644503</v>
      </c>
      <c r="M20141" s="1">
        <f t="shared" si="948"/>
        <v>70.486243955214732</v>
      </c>
    </row>
    <row r="20142" spans="1:13">
      <c r="A20142" s="1">
        <v>1429155958.16204</v>
      </c>
      <c r="B20142" s="1">
        <v>0.95874445018435495</v>
      </c>
      <c r="C20142" s="1">
        <v>71.831718444824205</v>
      </c>
      <c r="D20142" s="1">
        <f t="shared" si="946"/>
        <v>944.69114995002747</v>
      </c>
      <c r="E20142" s="2">
        <f t="shared" si="947"/>
        <v>71.831718444824205</v>
      </c>
      <c r="M20142" s="1">
        <f t="shared" si="948"/>
        <v>70.486243955214732</v>
      </c>
    </row>
    <row r="20143" spans="1:13">
      <c r="A20143" s="1">
        <v>1429155958.1984301</v>
      </c>
      <c r="B20143" s="1">
        <v>1</v>
      </c>
      <c r="C20143" s="1">
        <v>71.986518859863196</v>
      </c>
      <c r="D20143" s="1">
        <f t="shared" si="946"/>
        <v>944.72754001617432</v>
      </c>
      <c r="E20143" s="2">
        <f t="shared" si="947"/>
        <v>71.986518859863196</v>
      </c>
      <c r="M20143" s="1">
        <f t="shared" si="948"/>
        <v>70.486243955214732</v>
      </c>
    </row>
    <row r="20144" spans="1:13">
      <c r="A20144" s="1">
        <v>1429155958.2281401</v>
      </c>
      <c r="B20144" s="1">
        <v>1</v>
      </c>
      <c r="C20144" s="1">
        <v>71.973052978515597</v>
      </c>
      <c r="D20144" s="1">
        <f t="shared" si="946"/>
        <v>944.7572500705719</v>
      </c>
      <c r="E20144" s="2">
        <f t="shared" si="947"/>
        <v>71.973052978515597</v>
      </c>
      <c r="M20144" s="1">
        <f t="shared" si="948"/>
        <v>70.486243955214732</v>
      </c>
    </row>
    <row r="20145" spans="1:13">
      <c r="A20145" s="1">
        <v>1429155958.2721901</v>
      </c>
      <c r="B20145" s="1">
        <v>1</v>
      </c>
      <c r="C20145" s="1">
        <v>71.564865112304602</v>
      </c>
      <c r="D20145" s="1">
        <f t="shared" si="946"/>
        <v>944.80130004882812</v>
      </c>
      <c r="E20145" s="2">
        <f t="shared" si="947"/>
        <v>71.564865112304602</v>
      </c>
      <c r="M20145" s="1">
        <f t="shared" si="948"/>
        <v>70.486243955214732</v>
      </c>
    </row>
    <row r="20146" spans="1:13">
      <c r="A20146" s="1">
        <v>1429155958.33338</v>
      </c>
      <c r="B20146" s="1">
        <v>1</v>
      </c>
      <c r="C20146" s="1">
        <v>71.213607788085895</v>
      </c>
      <c r="D20146" s="1">
        <f t="shared" si="946"/>
        <v>944.86248993873596</v>
      </c>
      <c r="E20146" s="2">
        <f t="shared" si="947"/>
        <v>71.213607788085895</v>
      </c>
      <c r="M20146" s="1">
        <f t="shared" si="948"/>
        <v>70.486243955214732</v>
      </c>
    </row>
    <row r="20147" spans="1:13">
      <c r="A20147" s="1">
        <v>1429155958.35571</v>
      </c>
      <c r="B20147" s="1">
        <v>0.76042768008062001</v>
      </c>
      <c r="C20147" s="1">
        <v>69.849220275878906</v>
      </c>
      <c r="D20147" s="1">
        <f t="shared" si="946"/>
        <v>944.88481998443604</v>
      </c>
      <c r="E20147" s="2">
        <f t="shared" si="947"/>
        <v>69.849220275878906</v>
      </c>
      <c r="M20147" s="1">
        <f t="shared" si="948"/>
        <v>70.486243955214732</v>
      </c>
    </row>
    <row r="20148" spans="1:13">
      <c r="A20148" s="1">
        <v>1429155958.3989799</v>
      </c>
      <c r="B20148" s="1">
        <v>1</v>
      </c>
      <c r="C20148" s="1">
        <v>70.685256958007798</v>
      </c>
      <c r="D20148" s="1">
        <f t="shared" si="946"/>
        <v>944.92808985710144</v>
      </c>
      <c r="E20148" s="2">
        <f t="shared" si="947"/>
        <v>70.685256958007798</v>
      </c>
      <c r="M20148" s="1">
        <f t="shared" si="948"/>
        <v>70.486243955214732</v>
      </c>
    </row>
    <row r="20149" spans="1:13">
      <c r="A20149" s="1">
        <v>1429155958.4556501</v>
      </c>
      <c r="B20149" s="1">
        <v>0.94483967193737195</v>
      </c>
      <c r="C20149" s="1">
        <v>70.693916320800696</v>
      </c>
      <c r="D20149" s="1">
        <f t="shared" si="946"/>
        <v>944.98476004600525</v>
      </c>
      <c r="E20149" s="2">
        <f t="shared" si="947"/>
        <v>70.693916320800696</v>
      </c>
      <c r="M20149" s="1">
        <f t="shared" si="948"/>
        <v>70.486243955214732</v>
      </c>
    </row>
    <row r="20150" spans="1:13">
      <c r="A20150" s="1">
        <v>1429155958.5062799</v>
      </c>
      <c r="B20150" s="1">
        <v>1</v>
      </c>
      <c r="C20150" s="1">
        <v>70.184982299804602</v>
      </c>
      <c r="D20150" s="1">
        <f t="shared" si="946"/>
        <v>945.03538990020752</v>
      </c>
      <c r="E20150" s="2">
        <f t="shared" si="947"/>
        <v>70.184982299804602</v>
      </c>
      <c r="M20150" s="1">
        <f t="shared" si="948"/>
        <v>70.486243955214732</v>
      </c>
    </row>
    <row r="20151" spans="1:13">
      <c r="A20151" s="1">
        <v>1429155958.5734301</v>
      </c>
      <c r="B20151" s="1">
        <v>1</v>
      </c>
      <c r="C20151" s="1">
        <v>70.032752990722599</v>
      </c>
      <c r="D20151" s="1">
        <f t="shared" si="946"/>
        <v>945.10254001617432</v>
      </c>
      <c r="E20151" s="2">
        <f t="shared" si="947"/>
        <v>70.032752990722599</v>
      </c>
      <c r="M20151" s="1">
        <f t="shared" si="948"/>
        <v>70.486243955214732</v>
      </c>
    </row>
    <row r="20152" spans="1:13">
      <c r="A20152" s="1">
        <v>1429155958.6085701</v>
      </c>
      <c r="B20152" s="1">
        <v>1</v>
      </c>
      <c r="C20152" s="1">
        <v>69.746566772460895</v>
      </c>
      <c r="D20152" s="1">
        <f t="shared" si="946"/>
        <v>945.13768005371094</v>
      </c>
      <c r="E20152" s="2">
        <f t="shared" si="947"/>
        <v>69.746566772460895</v>
      </c>
      <c r="M20152" s="1">
        <f t="shared" si="948"/>
        <v>70.486243955214732</v>
      </c>
    </row>
    <row r="20153" spans="1:13">
      <c r="A20153" s="1">
        <v>1429155958.6876199</v>
      </c>
      <c r="B20153" s="1">
        <v>0.862429126774091</v>
      </c>
      <c r="C20153" s="1">
        <v>69.560829162597599</v>
      </c>
      <c r="D20153" s="1">
        <f t="shared" si="946"/>
        <v>945.21672987937927</v>
      </c>
      <c r="E20153" s="2">
        <f t="shared" si="947"/>
        <v>69.560829162597599</v>
      </c>
      <c r="M20153" s="1">
        <f t="shared" si="948"/>
        <v>70.486243955214732</v>
      </c>
    </row>
    <row r="20154" spans="1:13">
      <c r="A20154" s="1">
        <v>1429155958.74401</v>
      </c>
      <c r="B20154" s="1">
        <v>1</v>
      </c>
      <c r="C20154" s="1">
        <v>69.289794921875</v>
      </c>
      <c r="D20154" s="1">
        <f t="shared" si="946"/>
        <v>945.27311992645264</v>
      </c>
      <c r="E20154" s="2">
        <f t="shared" si="947"/>
        <v>69.289794921875</v>
      </c>
      <c r="M20154" s="1">
        <f t="shared" si="948"/>
        <v>70.486243955214732</v>
      </c>
    </row>
    <row r="20155" spans="1:13">
      <c r="A20155" s="1">
        <v>1429155958.7843299</v>
      </c>
      <c r="B20155" s="1">
        <v>1</v>
      </c>
      <c r="C20155" s="1">
        <v>68.534484863281193</v>
      </c>
      <c r="D20155" s="1">
        <f t="shared" si="946"/>
        <v>945.31343984603882</v>
      </c>
      <c r="E20155" s="2">
        <f t="shared" si="947"/>
        <v>68.534484863281193</v>
      </c>
      <c r="M20155" s="1">
        <f t="shared" si="948"/>
        <v>70.486243955214732</v>
      </c>
    </row>
    <row r="20156" spans="1:13">
      <c r="A20156" s="1">
        <v>1429155958.8536</v>
      </c>
      <c r="B20156" s="1">
        <v>1</v>
      </c>
      <c r="C20156" s="1">
        <v>68.417198181152301</v>
      </c>
      <c r="D20156" s="1">
        <f t="shared" si="946"/>
        <v>945.38270998001099</v>
      </c>
      <c r="E20156" s="2">
        <f t="shared" si="947"/>
        <v>68.417198181152301</v>
      </c>
      <c r="M20156" s="1">
        <f t="shared" si="948"/>
        <v>70.486243955214732</v>
      </c>
    </row>
    <row r="20157" spans="1:13">
      <c r="A20157" s="1">
        <v>1429155958.89557</v>
      </c>
      <c r="B20157" s="1">
        <v>1</v>
      </c>
      <c r="C20157" s="1">
        <v>68.785934448242102</v>
      </c>
      <c r="D20157" s="1">
        <f t="shared" si="946"/>
        <v>945.42467999458313</v>
      </c>
      <c r="E20157" s="2">
        <f t="shared" si="947"/>
        <v>68.785934448242102</v>
      </c>
      <c r="M20157" s="1">
        <f t="shared" si="948"/>
        <v>70.486243955214732</v>
      </c>
    </row>
    <row r="20158" spans="1:13">
      <c r="A20158" s="1">
        <v>1429155958.9614999</v>
      </c>
      <c r="B20158" s="1">
        <v>1</v>
      </c>
      <c r="C20158" s="1">
        <v>69.065124511718693</v>
      </c>
      <c r="D20158" s="1">
        <f t="shared" si="946"/>
        <v>945.49060988426208</v>
      </c>
      <c r="E20158" s="2">
        <f t="shared" si="947"/>
        <v>69.065124511718693</v>
      </c>
      <c r="M20158" s="1">
        <f t="shared" si="948"/>
        <v>70.486243955214732</v>
      </c>
    </row>
    <row r="20159" spans="1:13">
      <c r="A20159" s="1">
        <v>1429155959.0141699</v>
      </c>
      <c r="B20159" s="1">
        <v>1</v>
      </c>
      <c r="C20159" s="1">
        <v>69.085289001464801</v>
      </c>
      <c r="D20159" s="1">
        <f t="shared" si="946"/>
        <v>945.54327988624573</v>
      </c>
      <c r="E20159" s="2">
        <f t="shared" si="947"/>
        <v>69.085289001464801</v>
      </c>
      <c r="M20159" s="1">
        <f t="shared" si="948"/>
        <v>70.486243955214732</v>
      </c>
    </row>
    <row r="20160" spans="1:13">
      <c r="A20160" s="1">
        <v>1429155959.05215</v>
      </c>
      <c r="B20160" s="1">
        <v>1</v>
      </c>
      <c r="C20160" s="1">
        <v>68.9490966796875</v>
      </c>
      <c r="D20160" s="1">
        <f t="shared" si="946"/>
        <v>945.58125996589661</v>
      </c>
      <c r="E20160" s="2">
        <f t="shared" si="947"/>
        <v>68.9490966796875</v>
      </c>
      <c r="M20160" s="1">
        <f t="shared" si="948"/>
        <v>70.486243955214732</v>
      </c>
    </row>
    <row r="20161" spans="1:13">
      <c r="A20161" s="1">
        <v>1429155959.09324</v>
      </c>
      <c r="B20161" s="1">
        <v>1</v>
      </c>
      <c r="C20161" s="1">
        <v>69.059799194335895</v>
      </c>
      <c r="D20161" s="1">
        <f t="shared" si="946"/>
        <v>945.62234997749329</v>
      </c>
      <c r="E20161" s="2">
        <f t="shared" si="947"/>
        <v>69.059799194335895</v>
      </c>
      <c r="M20161" s="1">
        <f t="shared" si="948"/>
        <v>70.486243955214732</v>
      </c>
    </row>
    <row r="20162" spans="1:13">
      <c r="A20162" s="1">
        <v>1429155959.12398</v>
      </c>
      <c r="B20162" s="1">
        <v>1</v>
      </c>
      <c r="C20162" s="1">
        <v>69.331153869628906</v>
      </c>
      <c r="D20162" s="1">
        <f t="shared" si="946"/>
        <v>945.65309000015259</v>
      </c>
      <c r="E20162" s="2">
        <f t="shared" si="947"/>
        <v>69.331153869628906</v>
      </c>
      <c r="M20162" s="1">
        <f t="shared" si="948"/>
        <v>70.486243955214732</v>
      </c>
    </row>
    <row r="20163" spans="1:13">
      <c r="A20163" s="1">
        <v>1429155959.15909</v>
      </c>
      <c r="B20163" s="1">
        <v>0.967478387710897</v>
      </c>
      <c r="C20163" s="1">
        <v>69.487655639648395</v>
      </c>
      <c r="D20163" s="1">
        <f t="shared" ref="D20163:D20226" si="949">A20163-$A$2</f>
        <v>945.68819999694824</v>
      </c>
      <c r="E20163" s="2">
        <f t="shared" si="947"/>
        <v>69.487655639648395</v>
      </c>
      <c r="M20163" s="1">
        <f t="shared" si="948"/>
        <v>70.486243955214732</v>
      </c>
    </row>
    <row r="20164" spans="1:13">
      <c r="A20164" s="1">
        <v>1429155959.1953599</v>
      </c>
      <c r="B20164" s="1">
        <v>1</v>
      </c>
      <c r="C20164" s="1">
        <v>69.640441894531193</v>
      </c>
      <c r="D20164" s="1">
        <f t="shared" si="949"/>
        <v>945.72446990013123</v>
      </c>
      <c r="E20164" s="2">
        <f t="shared" si="947"/>
        <v>69.640441894531193</v>
      </c>
      <c r="M20164" s="1">
        <f t="shared" si="948"/>
        <v>70.486243955214732</v>
      </c>
    </row>
    <row r="20165" spans="1:13">
      <c r="A20165" s="1">
        <v>1429155959.22979</v>
      </c>
      <c r="B20165" s="1">
        <v>1</v>
      </c>
      <c r="C20165" s="1">
        <v>69.946403503417898</v>
      </c>
      <c r="D20165" s="1">
        <f t="shared" si="949"/>
        <v>945.75889992713928</v>
      </c>
      <c r="E20165" s="2">
        <f t="shared" si="947"/>
        <v>69.946403503417898</v>
      </c>
      <c r="M20165" s="1">
        <f t="shared" si="948"/>
        <v>70.486243955214732</v>
      </c>
    </row>
    <row r="20166" spans="1:13">
      <c r="A20166" s="1">
        <v>1429155959.2568901</v>
      </c>
      <c r="B20166" s="1">
        <v>1</v>
      </c>
      <c r="C20166" s="1">
        <v>70.218589782714801</v>
      </c>
      <c r="D20166" s="1">
        <f t="shared" si="949"/>
        <v>945.78600001335144</v>
      </c>
      <c r="E20166" s="2">
        <f t="shared" ref="E20166:E20229" si="950">IF(B20166&gt;0.75,C20166,0)</f>
        <v>70.218589782714801</v>
      </c>
      <c r="M20166" s="1">
        <f t="shared" si="948"/>
        <v>70.486243955214732</v>
      </c>
    </row>
    <row r="20167" spans="1:13">
      <c r="A20167" s="1">
        <v>1429155959.3493199</v>
      </c>
      <c r="B20167" s="1">
        <v>1</v>
      </c>
      <c r="C20167" s="1">
        <v>70.203819274902301</v>
      </c>
      <c r="D20167" s="1">
        <f t="shared" si="949"/>
        <v>945.87842988967896</v>
      </c>
      <c r="E20167" s="2">
        <f t="shared" si="950"/>
        <v>70.203819274902301</v>
      </c>
      <c r="M20167" s="1">
        <f t="shared" si="948"/>
        <v>70.486243955214732</v>
      </c>
    </row>
    <row r="20168" spans="1:13">
      <c r="A20168" s="1">
        <v>1429155959.3863699</v>
      </c>
      <c r="B20168" s="1">
        <v>1</v>
      </c>
      <c r="C20168" s="1">
        <v>70.201759338378906</v>
      </c>
      <c r="D20168" s="1">
        <f t="shared" si="949"/>
        <v>945.91547989845276</v>
      </c>
      <c r="E20168" s="2">
        <f t="shared" si="950"/>
        <v>70.201759338378906</v>
      </c>
      <c r="M20168" s="1">
        <f t="shared" si="948"/>
        <v>70.486243955214732</v>
      </c>
    </row>
    <row r="20169" spans="1:13">
      <c r="A20169" s="1">
        <v>1429155959.4455199</v>
      </c>
      <c r="B20169" s="1">
        <v>0.80768605468930899</v>
      </c>
      <c r="C20169" s="1">
        <v>70.434043884277301</v>
      </c>
      <c r="D20169" s="1">
        <f t="shared" si="949"/>
        <v>945.9746298789978</v>
      </c>
      <c r="E20169" s="2">
        <f t="shared" si="950"/>
        <v>70.434043884277301</v>
      </c>
      <c r="M20169" s="1">
        <f t="shared" si="948"/>
        <v>70.486243955214732</v>
      </c>
    </row>
    <row r="20170" spans="1:13">
      <c r="A20170" s="1">
        <v>1429155959.59061</v>
      </c>
      <c r="B20170" s="1">
        <v>1</v>
      </c>
      <c r="C20170" s="1">
        <v>68.611610412597599</v>
      </c>
      <c r="D20170" s="1">
        <f t="shared" si="949"/>
        <v>946.11971998214722</v>
      </c>
      <c r="E20170" s="2">
        <f t="shared" si="950"/>
        <v>68.611610412597599</v>
      </c>
      <c r="M20170" s="1">
        <f t="shared" si="948"/>
        <v>70.486243955214732</v>
      </c>
    </row>
    <row r="20171" spans="1:13">
      <c r="A20171" s="1">
        <v>1429155959.63627</v>
      </c>
      <c r="B20171" s="1">
        <v>0.98075042326241302</v>
      </c>
      <c r="C20171" s="1">
        <v>68.870849609375</v>
      </c>
      <c r="D20171" s="1">
        <f t="shared" si="949"/>
        <v>946.16538000106812</v>
      </c>
      <c r="E20171" s="2">
        <f t="shared" si="950"/>
        <v>68.870849609375</v>
      </c>
      <c r="M20171" s="1">
        <f t="shared" si="948"/>
        <v>70.486243955214732</v>
      </c>
    </row>
    <row r="20172" spans="1:13">
      <c r="A20172" s="1">
        <v>1429155959.69487</v>
      </c>
      <c r="B20172" s="1">
        <v>0.95757664213932003</v>
      </c>
      <c r="C20172" s="1">
        <v>68.679649353027301</v>
      </c>
      <c r="D20172" s="1">
        <f t="shared" si="949"/>
        <v>946.22397994995117</v>
      </c>
      <c r="E20172" s="2">
        <f t="shared" si="950"/>
        <v>68.679649353027301</v>
      </c>
      <c r="M20172" s="1">
        <f t="shared" si="948"/>
        <v>70.486243955214732</v>
      </c>
    </row>
    <row r="20173" spans="1:13">
      <c r="A20173" s="1">
        <v>1429155959.76844</v>
      </c>
      <c r="B20173" s="1">
        <v>1</v>
      </c>
      <c r="C20173" s="1">
        <v>68.798866271972599</v>
      </c>
      <c r="D20173" s="1">
        <f t="shared" si="949"/>
        <v>946.29754996299744</v>
      </c>
      <c r="E20173" s="2">
        <f t="shared" si="950"/>
        <v>68.798866271972599</v>
      </c>
      <c r="M20173" s="1">
        <f t="shared" si="948"/>
        <v>70.486243955214732</v>
      </c>
    </row>
    <row r="20174" spans="1:13">
      <c r="A20174" s="1">
        <v>1429155959.7944701</v>
      </c>
      <c r="B20174" s="1">
        <v>1</v>
      </c>
      <c r="C20174" s="1">
        <v>68.881149291992102</v>
      </c>
      <c r="D20174" s="1">
        <f t="shared" si="949"/>
        <v>946.32358002662659</v>
      </c>
      <c r="E20174" s="2">
        <f t="shared" si="950"/>
        <v>68.881149291992102</v>
      </c>
      <c r="M20174" s="1">
        <f t="shared" si="948"/>
        <v>70.486243955214732</v>
      </c>
    </row>
    <row r="20175" spans="1:13">
      <c r="A20175" s="1">
        <v>1429155959.8467901</v>
      </c>
      <c r="B20175" s="1">
        <v>1</v>
      </c>
      <c r="C20175" s="1">
        <v>69.216392517089801</v>
      </c>
      <c r="D20175" s="1">
        <f t="shared" si="949"/>
        <v>946.37590003013611</v>
      </c>
      <c r="E20175" s="2">
        <f t="shared" si="950"/>
        <v>69.216392517089801</v>
      </c>
      <c r="M20175" s="1">
        <f t="shared" si="948"/>
        <v>70.486243955214732</v>
      </c>
    </row>
    <row r="20176" spans="1:13">
      <c r="A20176" s="1">
        <v>1429155959.8947101</v>
      </c>
      <c r="B20176" s="1">
        <v>1</v>
      </c>
      <c r="C20176" s="1">
        <v>69.163284301757798</v>
      </c>
      <c r="D20176" s="1">
        <f t="shared" si="949"/>
        <v>946.42382001876831</v>
      </c>
      <c r="E20176" s="2">
        <f t="shared" si="950"/>
        <v>69.163284301757798</v>
      </c>
      <c r="M20176" s="1">
        <f t="shared" si="948"/>
        <v>70.486243955214732</v>
      </c>
    </row>
    <row r="20177" spans="1:13">
      <c r="A20177" s="1">
        <v>1429155959.9409101</v>
      </c>
      <c r="B20177" s="1">
        <v>1</v>
      </c>
      <c r="C20177" s="1">
        <v>69.288673400878906</v>
      </c>
      <c r="D20177" s="1">
        <f t="shared" si="949"/>
        <v>946.47002005577087</v>
      </c>
      <c r="E20177" s="2">
        <f t="shared" si="950"/>
        <v>69.288673400878906</v>
      </c>
      <c r="M20177" s="1">
        <f t="shared" si="948"/>
        <v>70.486243955214732</v>
      </c>
    </row>
    <row r="20178" spans="1:13">
      <c r="A20178" s="1">
        <v>1429155959.97649</v>
      </c>
      <c r="B20178" s="1">
        <v>1</v>
      </c>
      <c r="C20178" s="1">
        <v>69.595161437988196</v>
      </c>
      <c r="D20178" s="1">
        <f t="shared" si="949"/>
        <v>946.50559997558594</v>
      </c>
      <c r="E20178" s="2">
        <f t="shared" si="950"/>
        <v>69.595161437988196</v>
      </c>
      <c r="M20178" s="1">
        <f t="shared" si="948"/>
        <v>70.486243955214732</v>
      </c>
    </row>
    <row r="20179" spans="1:13">
      <c r="A20179" s="1">
        <v>1429155960.0718501</v>
      </c>
      <c r="B20179" s="1">
        <v>1</v>
      </c>
      <c r="C20179" s="1">
        <v>69.615386962890597</v>
      </c>
      <c r="D20179" s="1">
        <f t="shared" si="949"/>
        <v>946.60096001625061</v>
      </c>
      <c r="E20179" s="2">
        <f t="shared" si="950"/>
        <v>69.615386962890597</v>
      </c>
      <c r="M20179" s="1">
        <f t="shared" si="948"/>
        <v>70.486243955214732</v>
      </c>
    </row>
    <row r="20180" spans="1:13">
      <c r="A20180" s="1">
        <v>1429155960.1166201</v>
      </c>
      <c r="B20180" s="1">
        <v>1</v>
      </c>
      <c r="C20180" s="1">
        <v>69.519134521484304</v>
      </c>
      <c r="D20180" s="1">
        <f t="shared" si="949"/>
        <v>946.64573001861572</v>
      </c>
      <c r="E20180" s="2">
        <f t="shared" si="950"/>
        <v>69.519134521484304</v>
      </c>
      <c r="M20180" s="1">
        <f t="shared" si="948"/>
        <v>70.486243955214732</v>
      </c>
    </row>
    <row r="20181" spans="1:13">
      <c r="A20181" s="1">
        <v>1429155960.16874</v>
      </c>
      <c r="B20181" s="1">
        <v>1</v>
      </c>
      <c r="C20181" s="1">
        <v>70.599342346191406</v>
      </c>
      <c r="D20181" s="1">
        <f t="shared" si="949"/>
        <v>946.69784998893738</v>
      </c>
      <c r="E20181" s="2">
        <f t="shared" si="950"/>
        <v>70.599342346191406</v>
      </c>
      <c r="M20181" s="1">
        <f t="shared" si="948"/>
        <v>70.486243955214732</v>
      </c>
    </row>
    <row r="20182" spans="1:13">
      <c r="A20182" s="1">
        <v>1429155960.20312</v>
      </c>
      <c r="B20182" s="1">
        <v>0.98563447296839701</v>
      </c>
      <c r="C20182" s="1">
        <v>70.810173034667898</v>
      </c>
      <c r="D20182" s="1">
        <f t="shared" si="949"/>
        <v>946.73222994804382</v>
      </c>
      <c r="E20182" s="2">
        <f t="shared" si="950"/>
        <v>70.810173034667898</v>
      </c>
      <c r="M20182" s="1">
        <f t="shared" si="948"/>
        <v>70.486243955214732</v>
      </c>
    </row>
    <row r="20183" spans="1:13">
      <c r="A20183" s="1">
        <v>1429155960.23665</v>
      </c>
      <c r="B20183" s="1">
        <v>1</v>
      </c>
      <c r="C20183" s="1">
        <v>70.842758178710895</v>
      </c>
      <c r="D20183" s="1">
        <f t="shared" si="949"/>
        <v>946.76575994491577</v>
      </c>
      <c r="E20183" s="2">
        <f t="shared" si="950"/>
        <v>70.842758178710895</v>
      </c>
      <c r="M20183" s="1">
        <f t="shared" si="948"/>
        <v>70.486243955214732</v>
      </c>
    </row>
    <row r="20184" spans="1:13">
      <c r="A20184" s="1">
        <v>1429155960.26495</v>
      </c>
      <c r="B20184" s="1">
        <v>1</v>
      </c>
      <c r="C20184" s="1">
        <v>71.077278137207003</v>
      </c>
      <c r="D20184" s="1">
        <f t="shared" si="949"/>
        <v>946.79405999183655</v>
      </c>
      <c r="E20184" s="2">
        <f t="shared" si="950"/>
        <v>71.077278137207003</v>
      </c>
      <c r="M20184" s="1">
        <f t="shared" si="948"/>
        <v>70.486243955214732</v>
      </c>
    </row>
    <row r="20185" spans="1:13">
      <c r="A20185" s="1">
        <v>1429155960.2880099</v>
      </c>
      <c r="B20185" s="1">
        <v>1</v>
      </c>
      <c r="C20185" s="1">
        <v>71.047637939453097</v>
      </c>
      <c r="D20185" s="1">
        <f t="shared" si="949"/>
        <v>946.81711983680725</v>
      </c>
      <c r="E20185" s="2">
        <f t="shared" si="950"/>
        <v>71.047637939453097</v>
      </c>
      <c r="M20185" s="1">
        <f t="shared" si="948"/>
        <v>70.486243955214732</v>
      </c>
    </row>
    <row r="20186" spans="1:13">
      <c r="A20186" s="1">
        <v>1429155960.32811</v>
      </c>
      <c r="B20186" s="1">
        <v>1</v>
      </c>
      <c r="C20186" s="1">
        <v>71.035972595214801</v>
      </c>
      <c r="D20186" s="1">
        <f t="shared" si="949"/>
        <v>946.8572199344635</v>
      </c>
      <c r="E20186" s="2">
        <f t="shared" si="950"/>
        <v>71.035972595214801</v>
      </c>
      <c r="M20186" s="1">
        <f t="shared" si="948"/>
        <v>70.486243955214732</v>
      </c>
    </row>
    <row r="20187" spans="1:13">
      <c r="A20187" s="1">
        <v>1429155960.3716199</v>
      </c>
      <c r="B20187" s="1">
        <v>1</v>
      </c>
      <c r="C20187" s="1">
        <v>70.516258239745994</v>
      </c>
      <c r="D20187" s="1">
        <f t="shared" si="949"/>
        <v>946.90072989463806</v>
      </c>
      <c r="E20187" s="2">
        <f t="shared" si="950"/>
        <v>70.516258239745994</v>
      </c>
      <c r="M20187" s="1">
        <f t="shared" si="948"/>
        <v>70.486243955214732</v>
      </c>
    </row>
    <row r="20188" spans="1:13">
      <c r="A20188" s="1">
        <v>1429155960.41435</v>
      </c>
      <c r="B20188" s="1">
        <v>0.91515769444706796</v>
      </c>
      <c r="C20188" s="1">
        <v>70.546592712402301</v>
      </c>
      <c r="D20188" s="1">
        <f t="shared" si="949"/>
        <v>946.94345998764038</v>
      </c>
      <c r="E20188" s="2">
        <f t="shared" si="950"/>
        <v>70.546592712402301</v>
      </c>
      <c r="M20188" s="1">
        <f t="shared" si="948"/>
        <v>70.486243955214732</v>
      </c>
    </row>
    <row r="20189" spans="1:13">
      <c r="A20189" s="1">
        <v>1429155960.4899499</v>
      </c>
      <c r="B20189" s="1">
        <v>0.99633452532590305</v>
      </c>
      <c r="C20189" s="1">
        <v>70.098426818847599</v>
      </c>
      <c r="D20189" s="1">
        <f t="shared" si="949"/>
        <v>947.01905989646912</v>
      </c>
      <c r="E20189" s="2">
        <f t="shared" si="950"/>
        <v>70.098426818847599</v>
      </c>
      <c r="M20189" s="1">
        <f t="shared" si="948"/>
        <v>70.486243955214732</v>
      </c>
    </row>
    <row r="20190" spans="1:13">
      <c r="A20190" s="1">
        <v>1429155960.5186601</v>
      </c>
      <c r="B20190" s="1">
        <v>1</v>
      </c>
      <c r="C20190" s="1">
        <v>69.942985534667898</v>
      </c>
      <c r="D20190" s="1">
        <f t="shared" si="949"/>
        <v>947.04777002334595</v>
      </c>
      <c r="E20190" s="2">
        <f t="shared" si="950"/>
        <v>69.942985534667898</v>
      </c>
      <c r="M20190" s="1">
        <f t="shared" si="948"/>
        <v>70.486243955214732</v>
      </c>
    </row>
    <row r="20191" spans="1:13">
      <c r="A20191" s="1">
        <v>1429155960.5815599</v>
      </c>
      <c r="B20191" s="1">
        <v>1</v>
      </c>
      <c r="C20191" s="1">
        <v>69.696395874023395</v>
      </c>
      <c r="D20191" s="1">
        <f t="shared" si="949"/>
        <v>947.1106698513031</v>
      </c>
      <c r="E20191" s="2">
        <f t="shared" si="950"/>
        <v>69.696395874023395</v>
      </c>
      <c r="M20191" s="1">
        <f t="shared" ref="M20191:M20254" si="951">AVERAGE($E$19678:$E$20843)</f>
        <v>70.486243955214732</v>
      </c>
    </row>
    <row r="20192" spans="1:13">
      <c r="A20192" s="1">
        <v>1429155960.6647699</v>
      </c>
      <c r="B20192" s="1">
        <v>1</v>
      </c>
      <c r="C20192" s="1">
        <v>69.314476013183494</v>
      </c>
      <c r="D20192" s="1">
        <f t="shared" si="949"/>
        <v>947.19387984275818</v>
      </c>
      <c r="E20192" s="2">
        <f t="shared" si="950"/>
        <v>69.314476013183494</v>
      </c>
      <c r="M20192" s="1">
        <f t="shared" si="951"/>
        <v>70.486243955214732</v>
      </c>
    </row>
    <row r="20193" spans="1:13">
      <c r="A20193" s="1">
        <v>1429155960.7147801</v>
      </c>
      <c r="B20193" s="1">
        <v>0.87569133463797999</v>
      </c>
      <c r="C20193" s="1">
        <v>69.218200683593693</v>
      </c>
      <c r="D20193" s="1">
        <f t="shared" si="949"/>
        <v>947.24389004707336</v>
      </c>
      <c r="E20193" s="2">
        <f t="shared" si="950"/>
        <v>69.218200683593693</v>
      </c>
      <c r="M20193" s="1">
        <f t="shared" si="951"/>
        <v>70.486243955214732</v>
      </c>
    </row>
    <row r="20194" spans="1:13">
      <c r="A20194" s="1">
        <v>1429155960.7635601</v>
      </c>
      <c r="B20194" s="1">
        <v>1</v>
      </c>
      <c r="C20194" s="1">
        <v>69.192070007324205</v>
      </c>
      <c r="D20194" s="1">
        <f t="shared" si="949"/>
        <v>947.29267001152039</v>
      </c>
      <c r="E20194" s="2">
        <f t="shared" si="950"/>
        <v>69.192070007324205</v>
      </c>
      <c r="M20194" s="1">
        <f t="shared" si="951"/>
        <v>70.486243955214732</v>
      </c>
    </row>
    <row r="20195" spans="1:13">
      <c r="A20195" s="1">
        <v>1429155960.7913201</v>
      </c>
      <c r="B20195" s="1">
        <v>1</v>
      </c>
      <c r="C20195" s="1">
        <v>69.069061279296804</v>
      </c>
      <c r="D20195" s="1">
        <f t="shared" si="949"/>
        <v>947.3204300403595</v>
      </c>
      <c r="E20195" s="2">
        <f t="shared" si="950"/>
        <v>69.069061279296804</v>
      </c>
      <c r="M20195" s="1">
        <f t="shared" si="951"/>
        <v>70.486243955214732</v>
      </c>
    </row>
    <row r="20196" spans="1:13">
      <c r="A20196" s="1">
        <v>1429155960.8348501</v>
      </c>
      <c r="B20196" s="1">
        <v>0.86233661124482197</v>
      </c>
      <c r="C20196" s="1">
        <v>69.039337158203097</v>
      </c>
      <c r="D20196" s="1">
        <f t="shared" si="949"/>
        <v>947.3639600276947</v>
      </c>
      <c r="E20196" s="2">
        <f t="shared" si="950"/>
        <v>69.039337158203097</v>
      </c>
      <c r="M20196" s="1">
        <f t="shared" si="951"/>
        <v>70.486243955214732</v>
      </c>
    </row>
    <row r="20197" spans="1:13">
      <c r="A20197" s="1">
        <v>1429155960.8684101</v>
      </c>
      <c r="B20197" s="1">
        <v>0.86390668630571199</v>
      </c>
      <c r="C20197" s="1">
        <v>69.515663146972599</v>
      </c>
      <c r="D20197" s="1">
        <f t="shared" si="949"/>
        <v>947.39752006530762</v>
      </c>
      <c r="E20197" s="2">
        <f t="shared" si="950"/>
        <v>69.515663146972599</v>
      </c>
      <c r="M20197" s="1">
        <f t="shared" si="951"/>
        <v>70.486243955214732</v>
      </c>
    </row>
    <row r="20198" spans="1:13">
      <c r="A20198" s="1">
        <v>1429155960.9151001</v>
      </c>
      <c r="B20198" s="1">
        <v>1</v>
      </c>
      <c r="C20198" s="1">
        <v>68.480354309082003</v>
      </c>
      <c r="D20198" s="1">
        <f t="shared" si="949"/>
        <v>947.44421005249023</v>
      </c>
      <c r="E20198" s="2">
        <f t="shared" si="950"/>
        <v>68.480354309082003</v>
      </c>
      <c r="M20198" s="1">
        <f t="shared" si="951"/>
        <v>70.486243955214732</v>
      </c>
    </row>
    <row r="20199" spans="1:13">
      <c r="A20199" s="1">
        <v>1429155960.9600599</v>
      </c>
      <c r="B20199" s="1">
        <v>1</v>
      </c>
      <c r="C20199" s="1">
        <v>68.329940795898395</v>
      </c>
      <c r="D20199" s="1">
        <f t="shared" si="949"/>
        <v>947.48916983604431</v>
      </c>
      <c r="E20199" s="2">
        <f t="shared" si="950"/>
        <v>68.329940795898395</v>
      </c>
      <c r="M20199" s="1">
        <f t="shared" si="951"/>
        <v>70.486243955214732</v>
      </c>
    </row>
    <row r="20200" spans="1:13">
      <c r="A20200" s="1">
        <v>1429155960.99494</v>
      </c>
      <c r="B20200" s="1">
        <v>1</v>
      </c>
      <c r="C20200" s="1">
        <v>68.271759033203097</v>
      </c>
      <c r="D20200" s="1">
        <f t="shared" si="949"/>
        <v>947.52404999732971</v>
      </c>
      <c r="E20200" s="2">
        <f t="shared" si="950"/>
        <v>68.271759033203097</v>
      </c>
      <c r="M20200" s="1">
        <f t="shared" si="951"/>
        <v>70.486243955214732</v>
      </c>
    </row>
    <row r="20201" spans="1:13">
      <c r="A20201" s="1">
        <v>1429155961.0862801</v>
      </c>
      <c r="B20201" s="1">
        <v>1</v>
      </c>
      <c r="C20201" s="1">
        <v>67.984901428222599</v>
      </c>
      <c r="D20201" s="1">
        <f t="shared" si="949"/>
        <v>947.61539006233215</v>
      </c>
      <c r="E20201" s="2">
        <f t="shared" si="950"/>
        <v>67.984901428222599</v>
      </c>
      <c r="M20201" s="1">
        <f t="shared" si="951"/>
        <v>70.486243955214732</v>
      </c>
    </row>
    <row r="20202" spans="1:13">
      <c r="A20202" s="1">
        <v>1429155961.11836</v>
      </c>
      <c r="B20202" s="1">
        <v>1</v>
      </c>
      <c r="C20202" s="1">
        <v>67.918281555175696</v>
      </c>
      <c r="D20202" s="1">
        <f t="shared" si="949"/>
        <v>947.64746999740601</v>
      </c>
      <c r="E20202" s="2">
        <f t="shared" si="950"/>
        <v>67.918281555175696</v>
      </c>
      <c r="M20202" s="1">
        <f t="shared" si="951"/>
        <v>70.486243955214732</v>
      </c>
    </row>
    <row r="20203" spans="1:13">
      <c r="A20203" s="1">
        <v>1429155961.16625</v>
      </c>
      <c r="B20203" s="1">
        <v>1</v>
      </c>
      <c r="C20203" s="1">
        <v>67.880661010742102</v>
      </c>
      <c r="D20203" s="1">
        <f t="shared" si="949"/>
        <v>947.69535994529724</v>
      </c>
      <c r="E20203" s="2">
        <f t="shared" si="950"/>
        <v>67.880661010742102</v>
      </c>
      <c r="M20203" s="1">
        <f t="shared" si="951"/>
        <v>70.486243955214732</v>
      </c>
    </row>
    <row r="20204" spans="1:13">
      <c r="A20204" s="1">
        <v>1429155961.2079699</v>
      </c>
      <c r="B20204" s="1">
        <v>1</v>
      </c>
      <c r="C20204" s="1">
        <v>68.166946411132798</v>
      </c>
      <c r="D20204" s="1">
        <f t="shared" si="949"/>
        <v>947.73707985877991</v>
      </c>
      <c r="E20204" s="2">
        <f t="shared" si="950"/>
        <v>68.166946411132798</v>
      </c>
      <c r="M20204" s="1">
        <f t="shared" si="951"/>
        <v>70.486243955214732</v>
      </c>
    </row>
    <row r="20205" spans="1:13">
      <c r="A20205" s="1">
        <v>1429155961.25524</v>
      </c>
      <c r="B20205" s="1">
        <v>1</v>
      </c>
      <c r="C20205" s="1">
        <v>68.648483276367102</v>
      </c>
      <c r="D20205" s="1">
        <f t="shared" si="949"/>
        <v>947.78434991836548</v>
      </c>
      <c r="E20205" s="2">
        <f t="shared" si="950"/>
        <v>68.648483276367102</v>
      </c>
      <c r="M20205" s="1">
        <f t="shared" si="951"/>
        <v>70.486243955214732</v>
      </c>
    </row>
    <row r="20206" spans="1:13">
      <c r="A20206" s="1">
        <v>1429155961.2911899</v>
      </c>
      <c r="B20206" s="1">
        <v>1</v>
      </c>
      <c r="C20206" s="1">
        <v>68.848800659179602</v>
      </c>
      <c r="D20206" s="1">
        <f t="shared" si="949"/>
        <v>947.82029986381531</v>
      </c>
      <c r="E20206" s="2">
        <f t="shared" si="950"/>
        <v>68.848800659179602</v>
      </c>
      <c r="M20206" s="1">
        <f t="shared" si="951"/>
        <v>70.486243955214732</v>
      </c>
    </row>
    <row r="20207" spans="1:13">
      <c r="A20207" s="1">
        <v>1429155961.3222301</v>
      </c>
      <c r="B20207" s="1">
        <v>1</v>
      </c>
      <c r="C20207" s="1">
        <v>69.724197387695298</v>
      </c>
      <c r="D20207" s="1">
        <f t="shared" si="949"/>
        <v>947.8513400554657</v>
      </c>
      <c r="E20207" s="2">
        <f t="shared" si="950"/>
        <v>69.724197387695298</v>
      </c>
      <c r="M20207" s="1">
        <f t="shared" si="951"/>
        <v>70.486243955214732</v>
      </c>
    </row>
    <row r="20208" spans="1:13">
      <c r="A20208" s="1">
        <v>1429155961.3961699</v>
      </c>
      <c r="B20208" s="1">
        <v>1</v>
      </c>
      <c r="C20208" s="1">
        <v>69.971687316894503</v>
      </c>
      <c r="D20208" s="1">
        <f t="shared" si="949"/>
        <v>947.92527985572815</v>
      </c>
      <c r="E20208" s="2">
        <f t="shared" si="950"/>
        <v>69.971687316894503</v>
      </c>
      <c r="M20208" s="1">
        <f t="shared" si="951"/>
        <v>70.486243955214732</v>
      </c>
    </row>
    <row r="20209" spans="1:13">
      <c r="A20209" s="1">
        <v>1429155961.4258299</v>
      </c>
      <c r="B20209" s="1">
        <v>1</v>
      </c>
      <c r="C20209" s="1">
        <v>70.527275085449205</v>
      </c>
      <c r="D20209" s="1">
        <f t="shared" si="949"/>
        <v>947.95493984222412</v>
      </c>
      <c r="E20209" s="2">
        <f t="shared" si="950"/>
        <v>70.527275085449205</v>
      </c>
      <c r="M20209" s="1">
        <f t="shared" si="951"/>
        <v>70.486243955214732</v>
      </c>
    </row>
    <row r="20210" spans="1:13">
      <c r="A20210" s="1">
        <v>1429155961.5437801</v>
      </c>
      <c r="B20210" s="1">
        <v>1</v>
      </c>
      <c r="C20210" s="1">
        <v>70.824310302734304</v>
      </c>
      <c r="D20210" s="1">
        <f t="shared" si="949"/>
        <v>948.07289004325867</v>
      </c>
      <c r="E20210" s="2">
        <f t="shared" si="950"/>
        <v>70.824310302734304</v>
      </c>
      <c r="M20210" s="1">
        <f t="shared" si="951"/>
        <v>70.486243955214732</v>
      </c>
    </row>
    <row r="20211" spans="1:13">
      <c r="A20211" s="1">
        <v>1429155961.5899601</v>
      </c>
      <c r="B20211" s="1">
        <v>1</v>
      </c>
      <c r="C20211" s="1">
        <v>70.194061279296804</v>
      </c>
      <c r="D20211" s="1">
        <f t="shared" si="949"/>
        <v>948.11907005310059</v>
      </c>
      <c r="E20211" s="2">
        <f t="shared" si="950"/>
        <v>70.194061279296804</v>
      </c>
      <c r="M20211" s="1">
        <f t="shared" si="951"/>
        <v>70.486243955214732</v>
      </c>
    </row>
    <row r="20212" spans="1:13">
      <c r="A20212" s="1">
        <v>1429155961.6289201</v>
      </c>
      <c r="B20212" s="1">
        <v>1</v>
      </c>
      <c r="C20212" s="1">
        <v>70.016273498535099</v>
      </c>
      <c r="D20212" s="1">
        <f t="shared" si="949"/>
        <v>948.15803003311157</v>
      </c>
      <c r="E20212" s="2">
        <f t="shared" si="950"/>
        <v>70.016273498535099</v>
      </c>
      <c r="M20212" s="1">
        <f t="shared" si="951"/>
        <v>70.486243955214732</v>
      </c>
    </row>
    <row r="20213" spans="1:13">
      <c r="A20213" s="1">
        <v>1429155961.6935799</v>
      </c>
      <c r="B20213" s="1">
        <v>1</v>
      </c>
      <c r="C20213" s="1">
        <v>68.900726318359304</v>
      </c>
      <c r="D20213" s="1">
        <f t="shared" si="949"/>
        <v>948.22268986701965</v>
      </c>
      <c r="E20213" s="2">
        <f t="shared" si="950"/>
        <v>68.900726318359304</v>
      </c>
      <c r="M20213" s="1">
        <f t="shared" si="951"/>
        <v>70.486243955214732</v>
      </c>
    </row>
    <row r="20214" spans="1:13">
      <c r="A20214" s="1">
        <v>1429155961.7350199</v>
      </c>
      <c r="B20214" s="1">
        <v>1</v>
      </c>
      <c r="C20214" s="1">
        <v>68.637634277343693</v>
      </c>
      <c r="D20214" s="1">
        <f t="shared" si="949"/>
        <v>948.26412987709045</v>
      </c>
      <c r="E20214" s="2">
        <f t="shared" si="950"/>
        <v>68.637634277343693</v>
      </c>
      <c r="M20214" s="1">
        <f t="shared" si="951"/>
        <v>70.486243955214732</v>
      </c>
    </row>
    <row r="20215" spans="1:13">
      <c r="A20215" s="1">
        <v>1429155961.77262</v>
      </c>
      <c r="B20215" s="1">
        <v>1</v>
      </c>
      <c r="C20215" s="1">
        <v>68.327667236328097</v>
      </c>
      <c r="D20215" s="1">
        <f t="shared" si="949"/>
        <v>948.30172991752625</v>
      </c>
      <c r="E20215" s="2">
        <f t="shared" si="950"/>
        <v>68.327667236328097</v>
      </c>
      <c r="M20215" s="1">
        <f t="shared" si="951"/>
        <v>70.486243955214732</v>
      </c>
    </row>
    <row r="20216" spans="1:13">
      <c r="A20216" s="1">
        <v>1429155961.8262999</v>
      </c>
      <c r="B20216" s="1">
        <v>0.92224484015400598</v>
      </c>
      <c r="C20216" s="1">
        <v>67.949874877929602</v>
      </c>
      <c r="D20216" s="1">
        <f t="shared" si="949"/>
        <v>948.35540986061096</v>
      </c>
      <c r="E20216" s="2">
        <f t="shared" si="950"/>
        <v>67.949874877929602</v>
      </c>
      <c r="M20216" s="1">
        <f t="shared" si="951"/>
        <v>70.486243955214732</v>
      </c>
    </row>
    <row r="20217" spans="1:13">
      <c r="A20217" s="1">
        <v>1429155961.9051299</v>
      </c>
      <c r="B20217" s="1">
        <v>1</v>
      </c>
      <c r="C20217" s="1">
        <v>67.639579772949205</v>
      </c>
      <c r="D20217" s="1">
        <f t="shared" si="949"/>
        <v>948.43423986434937</v>
      </c>
      <c r="E20217" s="2">
        <f t="shared" si="950"/>
        <v>67.639579772949205</v>
      </c>
      <c r="M20217" s="1">
        <f t="shared" si="951"/>
        <v>70.486243955214732</v>
      </c>
    </row>
    <row r="20218" spans="1:13">
      <c r="A20218" s="1">
        <v>1429155961.9490099</v>
      </c>
      <c r="B20218" s="1">
        <v>1</v>
      </c>
      <c r="C20218" s="1">
        <v>67.356178283691406</v>
      </c>
      <c r="D20218" s="1">
        <f t="shared" si="949"/>
        <v>948.47811985015869</v>
      </c>
      <c r="E20218" s="2">
        <f t="shared" si="950"/>
        <v>67.356178283691406</v>
      </c>
      <c r="M20218" s="1">
        <f t="shared" si="951"/>
        <v>70.486243955214732</v>
      </c>
    </row>
    <row r="20219" spans="1:13">
      <c r="A20219" s="1">
        <v>1429155961.9959199</v>
      </c>
      <c r="B20219" s="1">
        <v>0</v>
      </c>
      <c r="C20219" s="1">
        <v>0</v>
      </c>
      <c r="D20219" s="1">
        <f t="shared" si="949"/>
        <v>948.52502989768982</v>
      </c>
      <c r="E20219" s="2"/>
      <c r="M20219" s="1">
        <f t="shared" si="951"/>
        <v>70.486243955214732</v>
      </c>
    </row>
    <row r="20220" spans="1:13">
      <c r="A20220" s="1">
        <v>1429155962.0344501</v>
      </c>
      <c r="B20220" s="1">
        <v>0.72466952825347397</v>
      </c>
      <c r="C20220" s="1">
        <v>31.608289718627901</v>
      </c>
      <c r="D20220" s="1">
        <f t="shared" si="949"/>
        <v>948.56356000900269</v>
      </c>
      <c r="E20220" s="2"/>
      <c r="M20220" s="1">
        <f t="shared" si="951"/>
        <v>70.486243955214732</v>
      </c>
    </row>
    <row r="20221" spans="1:13">
      <c r="A20221" s="1">
        <v>1429155962.0724699</v>
      </c>
      <c r="B20221" s="1">
        <v>0</v>
      </c>
      <c r="C20221" s="1">
        <v>0</v>
      </c>
      <c r="D20221" s="1">
        <f t="shared" si="949"/>
        <v>948.60157990455627</v>
      </c>
      <c r="E20221" s="2"/>
      <c r="M20221" s="1">
        <f t="shared" si="951"/>
        <v>70.486243955214732</v>
      </c>
    </row>
    <row r="20222" spans="1:13">
      <c r="A20222" s="1">
        <v>1429155962.09781</v>
      </c>
      <c r="B20222" s="1">
        <v>0</v>
      </c>
      <c r="C20222" s="1">
        <v>0</v>
      </c>
      <c r="D20222" s="1">
        <f t="shared" si="949"/>
        <v>948.6269199848175</v>
      </c>
      <c r="E20222" s="2"/>
      <c r="M20222" s="1">
        <f t="shared" si="951"/>
        <v>70.486243955214732</v>
      </c>
    </row>
    <row r="20223" spans="1:13">
      <c r="A20223" s="1">
        <v>1429155962.14871</v>
      </c>
      <c r="B20223" s="1">
        <v>1</v>
      </c>
      <c r="C20223" s="1">
        <v>67.076126098632798</v>
      </c>
      <c r="D20223" s="1">
        <f t="shared" si="949"/>
        <v>948.6778199672699</v>
      </c>
      <c r="E20223" s="2">
        <f t="shared" si="950"/>
        <v>67.076126098632798</v>
      </c>
      <c r="M20223" s="1">
        <f t="shared" si="951"/>
        <v>70.486243955214732</v>
      </c>
    </row>
    <row r="20224" spans="1:13">
      <c r="A20224" s="1">
        <v>1429155962.1834099</v>
      </c>
      <c r="B20224" s="1">
        <v>1</v>
      </c>
      <c r="C20224" s="1">
        <v>67.204231262207003</v>
      </c>
      <c r="D20224" s="1">
        <f t="shared" si="949"/>
        <v>948.7125198841095</v>
      </c>
      <c r="E20224" s="2">
        <f t="shared" si="950"/>
        <v>67.204231262207003</v>
      </c>
      <c r="M20224" s="1">
        <f t="shared" si="951"/>
        <v>70.486243955214732</v>
      </c>
    </row>
    <row r="20225" spans="1:13">
      <c r="A20225" s="1">
        <v>1429155962.21805</v>
      </c>
      <c r="B20225" s="1">
        <v>1</v>
      </c>
      <c r="C20225" s="1">
        <v>67.204513549804602</v>
      </c>
      <c r="D20225" s="1">
        <f t="shared" si="949"/>
        <v>948.74715995788574</v>
      </c>
      <c r="E20225" s="2">
        <f t="shared" si="950"/>
        <v>67.204513549804602</v>
      </c>
      <c r="M20225" s="1">
        <f t="shared" si="951"/>
        <v>70.486243955214732</v>
      </c>
    </row>
    <row r="20226" spans="1:13">
      <c r="A20226" s="1">
        <v>1429155962.26161</v>
      </c>
      <c r="B20226" s="1">
        <v>0</v>
      </c>
      <c r="C20226" s="1">
        <v>0</v>
      </c>
      <c r="D20226" s="1">
        <f t="shared" si="949"/>
        <v>948.79071998596191</v>
      </c>
      <c r="E20226" s="2"/>
      <c r="M20226" s="1">
        <f t="shared" si="951"/>
        <v>70.486243955214732</v>
      </c>
    </row>
    <row r="20227" spans="1:13">
      <c r="A20227" s="1">
        <v>1429155962.29669</v>
      </c>
      <c r="B20227" s="1">
        <v>0</v>
      </c>
      <c r="C20227" s="1">
        <v>0</v>
      </c>
      <c r="D20227" s="1">
        <f t="shared" ref="D20227:D20290" si="952">A20227-$A$2</f>
        <v>948.8257999420166</v>
      </c>
      <c r="E20227" s="2"/>
      <c r="M20227" s="1">
        <f t="shared" si="951"/>
        <v>70.486243955214732</v>
      </c>
    </row>
    <row r="20228" spans="1:13">
      <c r="A20228" s="1">
        <v>1429155962.31862</v>
      </c>
      <c r="B20228" s="1">
        <v>0</v>
      </c>
      <c r="C20228" s="1">
        <v>0</v>
      </c>
      <c r="D20228" s="1">
        <f t="shared" si="952"/>
        <v>948.84772992134094</v>
      </c>
      <c r="E20228" s="2"/>
      <c r="M20228" s="1">
        <f t="shared" si="951"/>
        <v>70.486243955214732</v>
      </c>
    </row>
    <row r="20229" spans="1:13">
      <c r="A20229" s="1">
        <v>1429155962.3599601</v>
      </c>
      <c r="B20229" s="1">
        <v>0.91905546351061795</v>
      </c>
      <c r="C20229" s="1">
        <v>69.545661926269503</v>
      </c>
      <c r="D20229" s="1">
        <f t="shared" si="952"/>
        <v>948.8890700340271</v>
      </c>
      <c r="E20229" s="2">
        <f t="shared" si="950"/>
        <v>69.545661926269503</v>
      </c>
      <c r="M20229" s="1">
        <f t="shared" si="951"/>
        <v>70.486243955214732</v>
      </c>
    </row>
    <row r="20230" spans="1:13">
      <c r="A20230" s="1">
        <v>1429155962.4191699</v>
      </c>
      <c r="B20230" s="1">
        <v>0.83825937880638801</v>
      </c>
      <c r="C20230" s="1">
        <v>70.140533447265597</v>
      </c>
      <c r="D20230" s="1">
        <f t="shared" si="952"/>
        <v>948.9482798576355</v>
      </c>
      <c r="E20230" s="2">
        <f t="shared" ref="E20230:E20293" si="953">IF(B20230&gt;0.75,C20230,0)</f>
        <v>70.140533447265597</v>
      </c>
      <c r="M20230" s="1">
        <f t="shared" si="951"/>
        <v>70.486243955214732</v>
      </c>
    </row>
    <row r="20231" spans="1:13">
      <c r="A20231" s="1">
        <v>1429155962.4428301</v>
      </c>
      <c r="B20231" s="1">
        <v>0.83881044615251099</v>
      </c>
      <c r="C20231" s="1">
        <v>70.930114746093693</v>
      </c>
      <c r="D20231" s="1">
        <f t="shared" si="952"/>
        <v>948.97194004058838</v>
      </c>
      <c r="E20231" s="2">
        <f t="shared" si="953"/>
        <v>70.930114746093693</v>
      </c>
      <c r="M20231" s="1">
        <f t="shared" si="951"/>
        <v>70.486243955214732</v>
      </c>
    </row>
    <row r="20232" spans="1:13">
      <c r="A20232" s="1">
        <v>1429155962.4712601</v>
      </c>
      <c r="B20232" s="1">
        <v>0.94102720263547901</v>
      </c>
      <c r="C20232" s="1">
        <v>71.670974731445298</v>
      </c>
      <c r="D20232" s="1">
        <f t="shared" si="952"/>
        <v>949.00037002563477</v>
      </c>
      <c r="E20232" s="2">
        <f t="shared" si="953"/>
        <v>71.670974731445298</v>
      </c>
      <c r="M20232" s="1">
        <f t="shared" si="951"/>
        <v>70.486243955214732</v>
      </c>
    </row>
    <row r="20233" spans="1:13">
      <c r="A20233" s="1">
        <v>1429155962.5544901</v>
      </c>
      <c r="B20233" s="1">
        <v>0.89907136301530399</v>
      </c>
      <c r="C20233" s="1">
        <v>72.091804504394503</v>
      </c>
      <c r="D20233" s="1">
        <f t="shared" si="952"/>
        <v>949.08360004425049</v>
      </c>
      <c r="E20233" s="2">
        <f t="shared" si="953"/>
        <v>72.091804504394503</v>
      </c>
      <c r="M20233" s="1">
        <f t="shared" si="951"/>
        <v>70.486243955214732</v>
      </c>
    </row>
    <row r="20234" spans="1:13">
      <c r="A20234" s="1">
        <v>1429155962.61254</v>
      </c>
      <c r="B20234" s="1">
        <v>0</v>
      </c>
      <c r="C20234" s="1">
        <v>0</v>
      </c>
      <c r="D20234" s="1">
        <f t="shared" si="952"/>
        <v>949.14164996147156</v>
      </c>
      <c r="E20234" s="2"/>
      <c r="M20234" s="1">
        <f t="shared" si="951"/>
        <v>70.486243955214732</v>
      </c>
    </row>
    <row r="20235" spans="1:13">
      <c r="A20235" s="1">
        <v>1429155962.6452</v>
      </c>
      <c r="B20235" s="1">
        <v>0</v>
      </c>
      <c r="C20235" s="1">
        <v>0</v>
      </c>
      <c r="D20235" s="1">
        <f t="shared" si="952"/>
        <v>949.17430996894836</v>
      </c>
      <c r="E20235" s="2"/>
      <c r="M20235" s="1">
        <f t="shared" si="951"/>
        <v>70.486243955214732</v>
      </c>
    </row>
    <row r="20236" spans="1:13">
      <c r="A20236" s="1">
        <v>1429155962.68892</v>
      </c>
      <c r="B20236" s="1">
        <v>0</v>
      </c>
      <c r="C20236" s="1">
        <v>0</v>
      </c>
      <c r="D20236" s="1">
        <f t="shared" si="952"/>
        <v>949.21802997589111</v>
      </c>
      <c r="E20236" s="2"/>
      <c r="M20236" s="1">
        <f t="shared" si="951"/>
        <v>70.486243955214732</v>
      </c>
    </row>
    <row r="20237" spans="1:13">
      <c r="A20237" s="1">
        <v>1429155962.72171</v>
      </c>
      <c r="B20237" s="1">
        <v>1</v>
      </c>
      <c r="C20237" s="1">
        <v>73.150047302245994</v>
      </c>
      <c r="D20237" s="1">
        <f t="shared" si="952"/>
        <v>949.25081992149353</v>
      </c>
      <c r="E20237" s="2">
        <f t="shared" si="953"/>
        <v>73.150047302245994</v>
      </c>
      <c r="M20237" s="1">
        <f t="shared" si="951"/>
        <v>70.486243955214732</v>
      </c>
    </row>
    <row r="20238" spans="1:13">
      <c r="A20238" s="1">
        <v>1429155962.81654</v>
      </c>
      <c r="B20238" s="1">
        <v>0.86596401802217204</v>
      </c>
      <c r="C20238" s="1">
        <v>72.513336181640597</v>
      </c>
      <c r="D20238" s="1">
        <f t="shared" si="952"/>
        <v>949.34564995765686</v>
      </c>
      <c r="E20238" s="2">
        <f t="shared" si="953"/>
        <v>72.513336181640597</v>
      </c>
      <c r="M20238" s="1">
        <f t="shared" si="951"/>
        <v>70.486243955214732</v>
      </c>
    </row>
    <row r="20239" spans="1:13">
      <c r="A20239" s="1">
        <v>1429155962.85147</v>
      </c>
      <c r="B20239" s="1">
        <v>1</v>
      </c>
      <c r="C20239" s="1">
        <v>72.099021911620994</v>
      </c>
      <c r="D20239" s="1">
        <f t="shared" si="952"/>
        <v>949.38057994842529</v>
      </c>
      <c r="E20239" s="2">
        <f t="shared" si="953"/>
        <v>72.099021911620994</v>
      </c>
      <c r="M20239" s="1">
        <f t="shared" si="951"/>
        <v>70.486243955214732</v>
      </c>
    </row>
    <row r="20240" spans="1:13">
      <c r="A20240" s="1">
        <v>1429155962.9463899</v>
      </c>
      <c r="B20240" s="1">
        <v>1</v>
      </c>
      <c r="C20240" s="1">
        <v>72.718185424804602</v>
      </c>
      <c r="D20240" s="1">
        <f t="shared" si="952"/>
        <v>949.47549986839294</v>
      </c>
      <c r="E20240" s="2">
        <f t="shared" si="953"/>
        <v>72.718185424804602</v>
      </c>
      <c r="M20240" s="1">
        <f t="shared" si="951"/>
        <v>70.486243955214732</v>
      </c>
    </row>
    <row r="20241" spans="1:13">
      <c r="A20241" s="1">
        <v>1429155963.09027</v>
      </c>
      <c r="B20241" s="1">
        <v>1</v>
      </c>
      <c r="C20241" s="1">
        <v>70.405242919921804</v>
      </c>
      <c r="D20241" s="1">
        <f t="shared" si="952"/>
        <v>949.61937999725342</v>
      </c>
      <c r="E20241" s="2">
        <f t="shared" si="953"/>
        <v>70.405242919921804</v>
      </c>
      <c r="M20241" s="1">
        <f t="shared" si="951"/>
        <v>70.486243955214732</v>
      </c>
    </row>
    <row r="20242" spans="1:13">
      <c r="A20242" s="1">
        <v>1429155963.1443801</v>
      </c>
      <c r="B20242" s="1">
        <v>1</v>
      </c>
      <c r="C20242" s="1">
        <v>70.132110595703097</v>
      </c>
      <c r="D20242" s="1">
        <f t="shared" si="952"/>
        <v>949.67349004745483</v>
      </c>
      <c r="E20242" s="2">
        <f t="shared" si="953"/>
        <v>70.132110595703097</v>
      </c>
      <c r="M20242" s="1">
        <f t="shared" si="951"/>
        <v>70.486243955214732</v>
      </c>
    </row>
    <row r="20243" spans="1:13">
      <c r="A20243" s="1">
        <v>1429155963.19137</v>
      </c>
      <c r="B20243" s="1">
        <v>1</v>
      </c>
      <c r="C20243" s="1">
        <v>69.522911071777301</v>
      </c>
      <c r="D20243" s="1">
        <f t="shared" si="952"/>
        <v>949.72047996520996</v>
      </c>
      <c r="E20243" s="2">
        <f t="shared" si="953"/>
        <v>69.522911071777301</v>
      </c>
      <c r="M20243" s="1">
        <f t="shared" si="951"/>
        <v>70.486243955214732</v>
      </c>
    </row>
    <row r="20244" spans="1:13">
      <c r="A20244" s="1">
        <v>1429155963.22155</v>
      </c>
      <c r="B20244" s="1">
        <v>1</v>
      </c>
      <c r="C20244" s="1">
        <v>69.154640197753906</v>
      </c>
      <c r="D20244" s="1">
        <f t="shared" si="952"/>
        <v>949.75065994262695</v>
      </c>
      <c r="E20244" s="2">
        <f t="shared" si="953"/>
        <v>69.154640197753906</v>
      </c>
      <c r="M20244" s="1">
        <f t="shared" si="951"/>
        <v>70.486243955214732</v>
      </c>
    </row>
    <row r="20245" spans="1:13">
      <c r="A20245" s="1">
        <v>1429155963.27372</v>
      </c>
      <c r="B20245" s="1">
        <v>1</v>
      </c>
      <c r="C20245" s="1">
        <v>69.030746459960895</v>
      </c>
      <c r="D20245" s="1">
        <f t="shared" si="952"/>
        <v>949.80282998085022</v>
      </c>
      <c r="E20245" s="2">
        <f t="shared" si="953"/>
        <v>69.030746459960895</v>
      </c>
      <c r="M20245" s="1">
        <f t="shared" si="951"/>
        <v>70.486243955214732</v>
      </c>
    </row>
    <row r="20246" spans="1:13">
      <c r="A20246" s="1">
        <v>1429155963.30863</v>
      </c>
      <c r="B20246" s="1">
        <v>1</v>
      </c>
      <c r="C20246" s="1">
        <v>69.500221252441406</v>
      </c>
      <c r="D20246" s="1">
        <f t="shared" si="952"/>
        <v>949.83773994445801</v>
      </c>
      <c r="E20246" s="2">
        <f t="shared" si="953"/>
        <v>69.500221252441406</v>
      </c>
      <c r="M20246" s="1">
        <f t="shared" si="951"/>
        <v>70.486243955214732</v>
      </c>
    </row>
    <row r="20247" spans="1:13">
      <c r="A20247" s="1">
        <v>1429155963.3418601</v>
      </c>
      <c r="B20247" s="1">
        <v>1</v>
      </c>
      <c r="C20247" s="1">
        <v>69.193191528320298</v>
      </c>
      <c r="D20247" s="1">
        <f t="shared" si="952"/>
        <v>949.87097001075745</v>
      </c>
      <c r="E20247" s="2">
        <f t="shared" si="953"/>
        <v>69.193191528320298</v>
      </c>
      <c r="M20247" s="1">
        <f t="shared" si="951"/>
        <v>70.486243955214732</v>
      </c>
    </row>
    <row r="20248" spans="1:13">
      <c r="A20248" s="1">
        <v>1429155963.3665099</v>
      </c>
      <c r="B20248" s="1">
        <v>1</v>
      </c>
      <c r="C20248" s="1">
        <v>68.856513977050696</v>
      </c>
      <c r="D20248" s="1">
        <f t="shared" si="952"/>
        <v>949.89561986923218</v>
      </c>
      <c r="E20248" s="2">
        <f t="shared" si="953"/>
        <v>68.856513977050696</v>
      </c>
      <c r="M20248" s="1">
        <f t="shared" si="951"/>
        <v>70.486243955214732</v>
      </c>
    </row>
    <row r="20249" spans="1:13">
      <c r="A20249" s="1">
        <v>1429155963.40029</v>
      </c>
      <c r="B20249" s="1">
        <v>1</v>
      </c>
      <c r="C20249" s="1">
        <v>68.862503051757798</v>
      </c>
      <c r="D20249" s="1">
        <f t="shared" si="952"/>
        <v>949.9293999671936</v>
      </c>
      <c r="E20249" s="2">
        <f t="shared" si="953"/>
        <v>68.862503051757798</v>
      </c>
      <c r="M20249" s="1">
        <f t="shared" si="951"/>
        <v>70.486243955214732</v>
      </c>
    </row>
    <row r="20250" spans="1:13">
      <c r="A20250" s="1">
        <v>1429155963.4370401</v>
      </c>
      <c r="B20250" s="1">
        <v>1</v>
      </c>
      <c r="C20250" s="1">
        <v>68.871208190917898</v>
      </c>
      <c r="D20250" s="1">
        <f t="shared" si="952"/>
        <v>949.9661500453949</v>
      </c>
      <c r="E20250" s="2">
        <f t="shared" si="953"/>
        <v>68.871208190917898</v>
      </c>
      <c r="M20250" s="1">
        <f t="shared" si="951"/>
        <v>70.486243955214732</v>
      </c>
    </row>
    <row r="20251" spans="1:13">
      <c r="A20251" s="1">
        <v>1429155963.5237501</v>
      </c>
      <c r="B20251" s="1">
        <v>1</v>
      </c>
      <c r="C20251" s="1">
        <v>68.788032531738196</v>
      </c>
      <c r="D20251" s="1">
        <f t="shared" si="952"/>
        <v>950.05286002159119</v>
      </c>
      <c r="E20251" s="2">
        <f t="shared" si="953"/>
        <v>68.788032531738196</v>
      </c>
      <c r="M20251" s="1">
        <f t="shared" si="951"/>
        <v>70.486243955214732</v>
      </c>
    </row>
    <row r="20252" spans="1:13">
      <c r="A20252" s="1">
        <v>1429155963.5646601</v>
      </c>
      <c r="B20252" s="1">
        <v>1</v>
      </c>
      <c r="C20252" s="1">
        <v>68.728569030761705</v>
      </c>
      <c r="D20252" s="1">
        <f t="shared" si="952"/>
        <v>950.09377002716064</v>
      </c>
      <c r="E20252" s="2">
        <f t="shared" si="953"/>
        <v>68.728569030761705</v>
      </c>
      <c r="M20252" s="1">
        <f t="shared" si="951"/>
        <v>70.486243955214732</v>
      </c>
    </row>
    <row r="20253" spans="1:13">
      <c r="A20253" s="1">
        <v>1429155963.6184001</v>
      </c>
      <c r="B20253" s="1">
        <v>1</v>
      </c>
      <c r="C20253" s="1">
        <v>68.460212707519503</v>
      </c>
      <c r="D20253" s="1">
        <f t="shared" si="952"/>
        <v>950.14751005172729</v>
      </c>
      <c r="E20253" s="2">
        <f t="shared" si="953"/>
        <v>68.460212707519503</v>
      </c>
      <c r="M20253" s="1">
        <f t="shared" si="951"/>
        <v>70.486243955214732</v>
      </c>
    </row>
    <row r="20254" spans="1:13">
      <c r="A20254" s="1">
        <v>1429155963.6826301</v>
      </c>
      <c r="B20254" s="1">
        <v>1</v>
      </c>
      <c r="C20254" s="1">
        <v>68.453475952148395</v>
      </c>
      <c r="D20254" s="1">
        <f t="shared" si="952"/>
        <v>950.21174001693726</v>
      </c>
      <c r="E20254" s="2">
        <f t="shared" si="953"/>
        <v>68.453475952148395</v>
      </c>
      <c r="M20254" s="1">
        <f t="shared" si="951"/>
        <v>70.486243955214732</v>
      </c>
    </row>
    <row r="20255" spans="1:13">
      <c r="A20255" s="1">
        <v>1429155963.70945</v>
      </c>
      <c r="B20255" s="1">
        <v>1</v>
      </c>
      <c r="C20255" s="1">
        <v>68.592758178710895</v>
      </c>
      <c r="D20255" s="1">
        <f t="shared" si="952"/>
        <v>950.23855996131897</v>
      </c>
      <c r="E20255" s="2">
        <f t="shared" si="953"/>
        <v>68.592758178710895</v>
      </c>
      <c r="M20255" s="1">
        <f t="shared" ref="M20255:M20318" si="954">AVERAGE($E$19678:$E$20843)</f>
        <v>70.486243955214732</v>
      </c>
    </row>
    <row r="20256" spans="1:13">
      <c r="A20256" s="1">
        <v>1429155963.74577</v>
      </c>
      <c r="B20256" s="1">
        <v>1</v>
      </c>
      <c r="C20256" s="1">
        <v>68.431526184082003</v>
      </c>
      <c r="D20256" s="1">
        <f t="shared" si="952"/>
        <v>950.27487993240356</v>
      </c>
      <c r="E20256" s="2">
        <f t="shared" si="953"/>
        <v>68.431526184082003</v>
      </c>
      <c r="M20256" s="1">
        <f t="shared" si="954"/>
        <v>70.486243955214732</v>
      </c>
    </row>
    <row r="20257" spans="1:13">
      <c r="A20257" s="1">
        <v>1429155963.7776999</v>
      </c>
      <c r="B20257" s="1">
        <v>1</v>
      </c>
      <c r="C20257" s="1">
        <v>68.255935668945298</v>
      </c>
      <c r="D20257" s="1">
        <f t="shared" si="952"/>
        <v>950.30680990219116</v>
      </c>
      <c r="E20257" s="2">
        <f t="shared" si="953"/>
        <v>68.255935668945298</v>
      </c>
      <c r="M20257" s="1">
        <f t="shared" si="954"/>
        <v>70.486243955214732</v>
      </c>
    </row>
    <row r="20258" spans="1:13">
      <c r="A20258" s="1">
        <v>1429155963.8875301</v>
      </c>
      <c r="B20258" s="1">
        <v>1</v>
      </c>
      <c r="C20258" s="1">
        <v>67.971176147460895</v>
      </c>
      <c r="D20258" s="1">
        <f t="shared" si="952"/>
        <v>950.41664004325867</v>
      </c>
      <c r="E20258" s="2">
        <f t="shared" si="953"/>
        <v>67.971176147460895</v>
      </c>
      <c r="M20258" s="1">
        <f t="shared" si="954"/>
        <v>70.486243955214732</v>
      </c>
    </row>
    <row r="20259" spans="1:13">
      <c r="A20259" s="1">
        <v>1429155963.9284799</v>
      </c>
      <c r="B20259" s="1">
        <v>1</v>
      </c>
      <c r="C20259" s="1">
        <v>67.610939025878906</v>
      </c>
      <c r="D20259" s="1">
        <f t="shared" si="952"/>
        <v>950.45758986473083</v>
      </c>
      <c r="E20259" s="2">
        <f t="shared" si="953"/>
        <v>67.610939025878906</v>
      </c>
      <c r="M20259" s="1">
        <f t="shared" si="954"/>
        <v>70.486243955214732</v>
      </c>
    </row>
    <row r="20260" spans="1:13">
      <c r="A20260" s="1">
        <v>1429155963.95204</v>
      </c>
      <c r="B20260" s="1">
        <v>1</v>
      </c>
      <c r="C20260" s="1">
        <v>67.163787841796804</v>
      </c>
      <c r="D20260" s="1">
        <f t="shared" si="952"/>
        <v>950.48114991188049</v>
      </c>
      <c r="E20260" s="2">
        <f t="shared" si="953"/>
        <v>67.163787841796804</v>
      </c>
      <c r="M20260" s="1">
        <f t="shared" si="954"/>
        <v>70.486243955214732</v>
      </c>
    </row>
    <row r="20261" spans="1:13">
      <c r="A20261" s="1">
        <v>1429155963.9886</v>
      </c>
      <c r="B20261" s="1">
        <v>0.84277612795720702</v>
      </c>
      <c r="C20261" s="1">
        <v>67.247268676757798</v>
      </c>
      <c r="D20261" s="1">
        <f t="shared" si="952"/>
        <v>950.51770997047424</v>
      </c>
      <c r="E20261" s="2">
        <f t="shared" si="953"/>
        <v>67.247268676757798</v>
      </c>
      <c r="M20261" s="1">
        <f t="shared" si="954"/>
        <v>70.486243955214732</v>
      </c>
    </row>
    <row r="20262" spans="1:13">
      <c r="A20262" s="1">
        <v>1429155964.0232401</v>
      </c>
      <c r="B20262" s="1">
        <v>1</v>
      </c>
      <c r="C20262" s="1">
        <v>67.285774230957003</v>
      </c>
      <c r="D20262" s="1">
        <f t="shared" si="952"/>
        <v>950.55235004425049</v>
      </c>
      <c r="E20262" s="2">
        <f t="shared" si="953"/>
        <v>67.285774230957003</v>
      </c>
      <c r="M20262" s="1">
        <f t="shared" si="954"/>
        <v>70.486243955214732</v>
      </c>
    </row>
    <row r="20263" spans="1:13">
      <c r="A20263" s="1">
        <v>1429155964.0476301</v>
      </c>
      <c r="B20263" s="1">
        <v>1</v>
      </c>
      <c r="C20263" s="1">
        <v>67.285598754882798</v>
      </c>
      <c r="D20263" s="1">
        <f t="shared" si="952"/>
        <v>950.576740026474</v>
      </c>
      <c r="E20263" s="2">
        <f t="shared" si="953"/>
        <v>67.285598754882798</v>
      </c>
      <c r="M20263" s="1">
        <f t="shared" si="954"/>
        <v>70.486243955214732</v>
      </c>
    </row>
    <row r="20264" spans="1:13">
      <c r="A20264" s="1">
        <v>1429155964.0802</v>
      </c>
      <c r="B20264" s="1">
        <v>1</v>
      </c>
      <c r="C20264" s="1">
        <v>67.228500366210895</v>
      </c>
      <c r="D20264" s="1">
        <f t="shared" si="952"/>
        <v>950.60930991172791</v>
      </c>
      <c r="E20264" s="2">
        <f t="shared" si="953"/>
        <v>67.228500366210895</v>
      </c>
      <c r="M20264" s="1">
        <f t="shared" si="954"/>
        <v>70.486243955214732</v>
      </c>
    </row>
    <row r="20265" spans="1:13">
      <c r="A20265" s="1">
        <v>1429155964.1470001</v>
      </c>
      <c r="B20265" s="1">
        <v>1</v>
      </c>
      <c r="C20265" s="1">
        <v>67.063217163085895</v>
      </c>
      <c r="D20265" s="1">
        <f t="shared" si="952"/>
        <v>950.67611002922058</v>
      </c>
      <c r="E20265" s="2">
        <f t="shared" si="953"/>
        <v>67.063217163085895</v>
      </c>
      <c r="M20265" s="1">
        <f t="shared" si="954"/>
        <v>70.486243955214732</v>
      </c>
    </row>
    <row r="20266" spans="1:13">
      <c r="A20266" s="1">
        <v>1429155964.2579999</v>
      </c>
      <c r="B20266" s="1">
        <v>1</v>
      </c>
      <c r="C20266" s="1">
        <v>67.053527832031193</v>
      </c>
      <c r="D20266" s="1">
        <f t="shared" si="952"/>
        <v>950.78710985183716</v>
      </c>
      <c r="E20266" s="2">
        <f t="shared" si="953"/>
        <v>67.053527832031193</v>
      </c>
      <c r="M20266" s="1">
        <f t="shared" si="954"/>
        <v>70.486243955214732</v>
      </c>
    </row>
    <row r="20267" spans="1:13">
      <c r="A20267" s="1">
        <v>1429155964.2825401</v>
      </c>
      <c r="B20267" s="1">
        <v>1</v>
      </c>
      <c r="C20267" s="1">
        <v>67.091476440429602</v>
      </c>
      <c r="D20267" s="1">
        <f t="shared" si="952"/>
        <v>950.8116500377655</v>
      </c>
      <c r="E20267" s="2">
        <f t="shared" si="953"/>
        <v>67.091476440429602</v>
      </c>
      <c r="M20267" s="1">
        <f t="shared" si="954"/>
        <v>70.486243955214732</v>
      </c>
    </row>
    <row r="20268" spans="1:13">
      <c r="A20268" s="1">
        <v>1429155964.3183501</v>
      </c>
      <c r="B20268" s="1">
        <v>1</v>
      </c>
      <c r="C20268" s="1">
        <v>67.048675537109304</v>
      </c>
      <c r="D20268" s="1">
        <f t="shared" si="952"/>
        <v>950.8474600315094</v>
      </c>
      <c r="E20268" s="2">
        <f t="shared" si="953"/>
        <v>67.048675537109304</v>
      </c>
      <c r="M20268" s="1">
        <f t="shared" si="954"/>
        <v>70.486243955214732</v>
      </c>
    </row>
    <row r="20269" spans="1:13">
      <c r="A20269" s="1">
        <v>1429155964.3517499</v>
      </c>
      <c r="B20269" s="1">
        <v>1</v>
      </c>
      <c r="C20269" s="1">
        <v>66.935157775878906</v>
      </c>
      <c r="D20269" s="1">
        <f t="shared" si="952"/>
        <v>950.88085985183716</v>
      </c>
      <c r="E20269" s="2">
        <f t="shared" si="953"/>
        <v>66.935157775878906</v>
      </c>
      <c r="M20269" s="1">
        <f t="shared" si="954"/>
        <v>70.486243955214732</v>
      </c>
    </row>
    <row r="20270" spans="1:13">
      <c r="A20270" s="1">
        <v>1429155964.3843701</v>
      </c>
      <c r="B20270" s="1">
        <v>1</v>
      </c>
      <c r="C20270" s="1">
        <v>66.883842468261705</v>
      </c>
      <c r="D20270" s="1">
        <f t="shared" si="952"/>
        <v>950.91348004341125</v>
      </c>
      <c r="E20270" s="2">
        <f t="shared" si="953"/>
        <v>66.883842468261705</v>
      </c>
      <c r="M20270" s="1">
        <f t="shared" si="954"/>
        <v>70.486243955214732</v>
      </c>
    </row>
    <row r="20271" spans="1:13">
      <c r="A20271" s="1">
        <v>1429155964.4154601</v>
      </c>
      <c r="B20271" s="1">
        <v>1</v>
      </c>
      <c r="C20271" s="1">
        <v>66.892028808593693</v>
      </c>
      <c r="D20271" s="1">
        <f t="shared" si="952"/>
        <v>950.94457006454468</v>
      </c>
      <c r="E20271" s="2">
        <f t="shared" si="953"/>
        <v>66.892028808593693</v>
      </c>
      <c r="M20271" s="1">
        <f t="shared" si="954"/>
        <v>70.486243955214732</v>
      </c>
    </row>
    <row r="20272" spans="1:13">
      <c r="A20272" s="1">
        <v>1429155964.45696</v>
      </c>
      <c r="B20272" s="1">
        <v>1</v>
      </c>
      <c r="C20272" s="1">
        <v>66.852073669433494</v>
      </c>
      <c r="D20272" s="1">
        <f t="shared" si="952"/>
        <v>950.98606991767883</v>
      </c>
      <c r="E20272" s="2">
        <f t="shared" si="953"/>
        <v>66.852073669433494</v>
      </c>
      <c r="M20272" s="1">
        <f t="shared" si="954"/>
        <v>70.486243955214732</v>
      </c>
    </row>
    <row r="20273" spans="1:13">
      <c r="A20273" s="1">
        <v>1429155964.5183001</v>
      </c>
      <c r="B20273" s="1">
        <v>1</v>
      </c>
      <c r="C20273" s="1">
        <v>66.799209594726506</v>
      </c>
      <c r="D20273" s="1">
        <f t="shared" si="952"/>
        <v>951.0474100112915</v>
      </c>
      <c r="E20273" s="2">
        <f t="shared" si="953"/>
        <v>66.799209594726506</v>
      </c>
      <c r="M20273" s="1">
        <f t="shared" si="954"/>
        <v>70.486243955214732</v>
      </c>
    </row>
    <row r="20274" spans="1:13">
      <c r="A20274" s="1">
        <v>1429155964.5778999</v>
      </c>
      <c r="B20274" s="1">
        <v>1</v>
      </c>
      <c r="C20274" s="1">
        <v>66.8741455078125</v>
      </c>
      <c r="D20274" s="1">
        <f t="shared" si="952"/>
        <v>951.10700988769531</v>
      </c>
      <c r="E20274" s="2">
        <f t="shared" si="953"/>
        <v>66.8741455078125</v>
      </c>
      <c r="M20274" s="1">
        <f t="shared" si="954"/>
        <v>70.486243955214732</v>
      </c>
    </row>
    <row r="20275" spans="1:13">
      <c r="A20275" s="1">
        <v>1429155964.6217599</v>
      </c>
      <c r="B20275" s="1">
        <v>1</v>
      </c>
      <c r="C20275" s="1">
        <v>66.720603942870994</v>
      </c>
      <c r="D20275" s="1">
        <f t="shared" si="952"/>
        <v>951.15086984634399</v>
      </c>
      <c r="E20275" s="2">
        <f t="shared" si="953"/>
        <v>66.720603942870994</v>
      </c>
      <c r="M20275" s="1">
        <f t="shared" si="954"/>
        <v>70.486243955214732</v>
      </c>
    </row>
    <row r="20276" spans="1:13">
      <c r="A20276" s="1">
        <v>1429155964.6466899</v>
      </c>
      <c r="B20276" s="1">
        <v>1</v>
      </c>
      <c r="C20276" s="1">
        <v>66.615119934082003</v>
      </c>
      <c r="D20276" s="1">
        <f t="shared" si="952"/>
        <v>951.17579984664917</v>
      </c>
      <c r="E20276" s="2">
        <f t="shared" si="953"/>
        <v>66.615119934082003</v>
      </c>
      <c r="M20276" s="1">
        <f t="shared" si="954"/>
        <v>70.486243955214732</v>
      </c>
    </row>
    <row r="20277" spans="1:13">
      <c r="A20277" s="1">
        <v>1429155964.7042201</v>
      </c>
      <c r="B20277" s="1">
        <v>1</v>
      </c>
      <c r="C20277" s="1">
        <v>66.81591796875</v>
      </c>
      <c r="D20277" s="1">
        <f t="shared" si="952"/>
        <v>951.2333300113678</v>
      </c>
      <c r="E20277" s="2">
        <f t="shared" si="953"/>
        <v>66.81591796875</v>
      </c>
      <c r="M20277" s="1">
        <f t="shared" si="954"/>
        <v>70.486243955214732</v>
      </c>
    </row>
    <row r="20278" spans="1:13">
      <c r="A20278" s="1">
        <v>1429155964.7458799</v>
      </c>
      <c r="B20278" s="1">
        <v>1</v>
      </c>
      <c r="C20278" s="1">
        <v>66.962554931640597</v>
      </c>
      <c r="D20278" s="1">
        <f t="shared" si="952"/>
        <v>951.27498984336853</v>
      </c>
      <c r="E20278" s="2">
        <f t="shared" si="953"/>
        <v>66.962554931640597</v>
      </c>
      <c r="M20278" s="1">
        <f t="shared" si="954"/>
        <v>70.486243955214732</v>
      </c>
    </row>
    <row r="20279" spans="1:13">
      <c r="A20279" s="1">
        <v>1429155964.7781601</v>
      </c>
      <c r="B20279" s="1">
        <v>1</v>
      </c>
      <c r="C20279" s="1">
        <v>66.936592102050696</v>
      </c>
      <c r="D20279" s="1">
        <f t="shared" si="952"/>
        <v>951.30727005004883</v>
      </c>
      <c r="E20279" s="2">
        <f t="shared" si="953"/>
        <v>66.936592102050696</v>
      </c>
      <c r="M20279" s="1">
        <f t="shared" si="954"/>
        <v>70.486243955214732</v>
      </c>
    </row>
    <row r="20280" spans="1:13">
      <c r="A20280" s="1">
        <v>1429155964.8097401</v>
      </c>
      <c r="B20280" s="1">
        <v>1</v>
      </c>
      <c r="C20280" s="1">
        <v>67.200920104980398</v>
      </c>
      <c r="D20280" s="1">
        <f t="shared" si="952"/>
        <v>951.3388500213623</v>
      </c>
      <c r="E20280" s="2">
        <f t="shared" si="953"/>
        <v>67.200920104980398</v>
      </c>
      <c r="M20280" s="1">
        <f t="shared" si="954"/>
        <v>70.486243955214732</v>
      </c>
    </row>
    <row r="20281" spans="1:13">
      <c r="A20281" s="1">
        <v>1429155964.83972</v>
      </c>
      <c r="B20281" s="1">
        <v>1</v>
      </c>
      <c r="C20281" s="1">
        <v>67.185195922851506</v>
      </c>
      <c r="D20281" s="1">
        <f t="shared" si="952"/>
        <v>951.36882996559143</v>
      </c>
      <c r="E20281" s="2">
        <f t="shared" si="953"/>
        <v>67.185195922851506</v>
      </c>
      <c r="M20281" s="1">
        <f t="shared" si="954"/>
        <v>70.486243955214732</v>
      </c>
    </row>
    <row r="20282" spans="1:13">
      <c r="A20282" s="1">
        <v>1429155964.8747201</v>
      </c>
      <c r="B20282" s="1">
        <v>1</v>
      </c>
      <c r="C20282" s="1">
        <v>67.274665832519503</v>
      </c>
      <c r="D20282" s="1">
        <f t="shared" si="952"/>
        <v>951.40383005142212</v>
      </c>
      <c r="E20282" s="2">
        <f t="shared" si="953"/>
        <v>67.274665832519503</v>
      </c>
      <c r="M20282" s="1">
        <f t="shared" si="954"/>
        <v>70.486243955214732</v>
      </c>
    </row>
    <row r="20283" spans="1:13">
      <c r="A20283" s="1">
        <v>1429155964.89552</v>
      </c>
      <c r="B20283" s="1">
        <v>1</v>
      </c>
      <c r="C20283" s="1">
        <v>67.226219177245994</v>
      </c>
      <c r="D20283" s="1">
        <f t="shared" si="952"/>
        <v>951.42462992668152</v>
      </c>
      <c r="E20283" s="2">
        <f t="shared" si="953"/>
        <v>67.226219177245994</v>
      </c>
      <c r="M20283" s="1">
        <f t="shared" si="954"/>
        <v>70.486243955214732</v>
      </c>
    </row>
    <row r="20284" spans="1:13">
      <c r="A20284" s="1">
        <v>1429155964.93083</v>
      </c>
      <c r="B20284" s="1">
        <v>1</v>
      </c>
      <c r="C20284" s="1">
        <v>67.386260986328097</v>
      </c>
      <c r="D20284" s="1">
        <f t="shared" si="952"/>
        <v>951.45993995666504</v>
      </c>
      <c r="E20284" s="2">
        <f t="shared" si="953"/>
        <v>67.386260986328097</v>
      </c>
      <c r="M20284" s="1">
        <f t="shared" si="954"/>
        <v>70.486243955214732</v>
      </c>
    </row>
    <row r="20285" spans="1:13">
      <c r="A20285" s="1">
        <v>1429155964.96908</v>
      </c>
      <c r="B20285" s="1">
        <v>1</v>
      </c>
      <c r="C20285" s="1">
        <v>67.510955810546804</v>
      </c>
      <c r="D20285" s="1">
        <f t="shared" si="952"/>
        <v>951.49818992614746</v>
      </c>
      <c r="E20285" s="2">
        <f t="shared" si="953"/>
        <v>67.510955810546804</v>
      </c>
      <c r="M20285" s="1">
        <f t="shared" si="954"/>
        <v>70.486243955214732</v>
      </c>
    </row>
    <row r="20286" spans="1:13">
      <c r="A20286" s="1">
        <v>1429155965.0025599</v>
      </c>
      <c r="B20286" s="1">
        <v>1</v>
      </c>
      <c r="C20286" s="1">
        <v>67.401649475097599</v>
      </c>
      <c r="D20286" s="1">
        <f t="shared" si="952"/>
        <v>951.5316698551178</v>
      </c>
      <c r="E20286" s="2">
        <f t="shared" si="953"/>
        <v>67.401649475097599</v>
      </c>
      <c r="M20286" s="1">
        <f t="shared" si="954"/>
        <v>70.486243955214732</v>
      </c>
    </row>
    <row r="20287" spans="1:13">
      <c r="A20287" s="1">
        <v>1429155965.0504301</v>
      </c>
      <c r="B20287" s="1">
        <v>1</v>
      </c>
      <c r="C20287" s="1">
        <v>67.458602905273395</v>
      </c>
      <c r="D20287" s="1">
        <f t="shared" si="952"/>
        <v>951.57954001426697</v>
      </c>
      <c r="E20287" s="2">
        <f t="shared" si="953"/>
        <v>67.458602905273395</v>
      </c>
      <c r="M20287" s="1">
        <f t="shared" si="954"/>
        <v>70.486243955214732</v>
      </c>
    </row>
    <row r="20288" spans="1:13">
      <c r="A20288" s="1">
        <v>1429155965.0903101</v>
      </c>
      <c r="B20288" s="1">
        <v>1</v>
      </c>
      <c r="C20288" s="1">
        <v>67.504981994628906</v>
      </c>
      <c r="D20288" s="1">
        <f t="shared" si="952"/>
        <v>951.61942005157471</v>
      </c>
      <c r="E20288" s="2">
        <f t="shared" si="953"/>
        <v>67.504981994628906</v>
      </c>
      <c r="M20288" s="1">
        <f t="shared" si="954"/>
        <v>70.486243955214732</v>
      </c>
    </row>
    <row r="20289" spans="1:13">
      <c r="A20289" s="1">
        <v>1429155965.1128099</v>
      </c>
      <c r="B20289" s="1">
        <v>1</v>
      </c>
      <c r="C20289" s="1">
        <v>67.409927368164006</v>
      </c>
      <c r="D20289" s="1">
        <f t="shared" si="952"/>
        <v>951.6419198513031</v>
      </c>
      <c r="E20289" s="2">
        <f t="shared" si="953"/>
        <v>67.409927368164006</v>
      </c>
      <c r="M20289" s="1">
        <f t="shared" si="954"/>
        <v>70.486243955214732</v>
      </c>
    </row>
    <row r="20290" spans="1:13">
      <c r="A20290" s="1">
        <v>1429155965.1531</v>
      </c>
      <c r="B20290" s="1">
        <v>1</v>
      </c>
      <c r="C20290" s="1">
        <v>67.350326538085895</v>
      </c>
      <c r="D20290" s="1">
        <f t="shared" si="952"/>
        <v>951.68220996856689</v>
      </c>
      <c r="E20290" s="2">
        <f t="shared" si="953"/>
        <v>67.350326538085895</v>
      </c>
      <c r="M20290" s="1">
        <f t="shared" si="954"/>
        <v>70.486243955214732</v>
      </c>
    </row>
    <row r="20291" spans="1:13">
      <c r="A20291" s="1">
        <v>1429155965.2304001</v>
      </c>
      <c r="B20291" s="1">
        <v>1</v>
      </c>
      <c r="C20291" s="1">
        <v>67.523292541503906</v>
      </c>
      <c r="D20291" s="1">
        <f t="shared" ref="D20291:D20354" si="955">A20291-$A$2</f>
        <v>951.7595100402832</v>
      </c>
      <c r="E20291" s="2">
        <f t="shared" si="953"/>
        <v>67.523292541503906</v>
      </c>
      <c r="M20291" s="1">
        <f t="shared" si="954"/>
        <v>70.486243955214732</v>
      </c>
    </row>
    <row r="20292" spans="1:13">
      <c r="A20292" s="1">
        <v>1429155965.2660401</v>
      </c>
      <c r="B20292" s="1">
        <v>1</v>
      </c>
      <c r="C20292" s="1">
        <v>67.789497375488196</v>
      </c>
      <c r="D20292" s="1">
        <f t="shared" si="955"/>
        <v>951.7951500415802</v>
      </c>
      <c r="E20292" s="2">
        <f t="shared" si="953"/>
        <v>67.789497375488196</v>
      </c>
      <c r="M20292" s="1">
        <f t="shared" si="954"/>
        <v>70.486243955214732</v>
      </c>
    </row>
    <row r="20293" spans="1:13">
      <c r="A20293" s="1">
        <v>1429155965.3187399</v>
      </c>
      <c r="B20293" s="1">
        <v>1</v>
      </c>
      <c r="C20293" s="1">
        <v>68.770156860351506</v>
      </c>
      <c r="D20293" s="1">
        <f t="shared" si="955"/>
        <v>951.84784984588623</v>
      </c>
      <c r="E20293" s="2">
        <f t="shared" si="953"/>
        <v>68.770156860351506</v>
      </c>
      <c r="M20293" s="1">
        <f t="shared" si="954"/>
        <v>70.486243955214732</v>
      </c>
    </row>
    <row r="20294" spans="1:13">
      <c r="A20294" s="1">
        <v>1429155965.36235</v>
      </c>
      <c r="B20294" s="1">
        <v>1</v>
      </c>
      <c r="C20294" s="1">
        <v>67.251365661620994</v>
      </c>
      <c r="D20294" s="1">
        <f t="shared" si="955"/>
        <v>951.89145994186401</v>
      </c>
      <c r="E20294" s="2">
        <f t="shared" ref="E20294:E20357" si="956">IF(B20294&gt;0.75,C20294,0)</f>
        <v>67.251365661620994</v>
      </c>
      <c r="M20294" s="1">
        <f t="shared" si="954"/>
        <v>70.486243955214732</v>
      </c>
    </row>
    <row r="20295" spans="1:13">
      <c r="A20295" s="1">
        <v>1429155965.4121301</v>
      </c>
      <c r="B20295" s="1">
        <v>1</v>
      </c>
      <c r="C20295" s="1">
        <v>67.328521728515597</v>
      </c>
      <c r="D20295" s="1">
        <f t="shared" si="955"/>
        <v>951.94124007225037</v>
      </c>
      <c r="E20295" s="2">
        <f t="shared" si="956"/>
        <v>67.328521728515597</v>
      </c>
      <c r="M20295" s="1">
        <f t="shared" si="954"/>
        <v>70.486243955214732</v>
      </c>
    </row>
    <row r="20296" spans="1:13">
      <c r="A20296" s="1">
        <v>1429155965.4447899</v>
      </c>
      <c r="B20296" s="1">
        <v>1</v>
      </c>
      <c r="C20296" s="1">
        <v>67.297447204589801</v>
      </c>
      <c r="D20296" s="1">
        <f t="shared" si="955"/>
        <v>951.97389984130859</v>
      </c>
      <c r="E20296" s="2">
        <f t="shared" si="956"/>
        <v>67.297447204589801</v>
      </c>
      <c r="M20296" s="1">
        <f t="shared" si="954"/>
        <v>70.486243955214732</v>
      </c>
    </row>
    <row r="20297" spans="1:13">
      <c r="A20297" s="1">
        <v>1429155965.49103</v>
      </c>
      <c r="B20297" s="1">
        <v>1</v>
      </c>
      <c r="C20297" s="1">
        <v>67.300315856933494</v>
      </c>
      <c r="D20297" s="1">
        <f t="shared" si="955"/>
        <v>952.02013993263245</v>
      </c>
      <c r="E20297" s="2">
        <f t="shared" si="956"/>
        <v>67.300315856933494</v>
      </c>
      <c r="M20297" s="1">
        <f t="shared" si="954"/>
        <v>70.486243955214732</v>
      </c>
    </row>
    <row r="20298" spans="1:13">
      <c r="A20298" s="1">
        <v>1429155965.6123199</v>
      </c>
      <c r="B20298" s="1">
        <v>1</v>
      </c>
      <c r="C20298" s="1">
        <v>67.651313781738196</v>
      </c>
      <c r="D20298" s="1">
        <f t="shared" si="955"/>
        <v>952.14142990112305</v>
      </c>
      <c r="E20298" s="2">
        <f t="shared" si="956"/>
        <v>67.651313781738196</v>
      </c>
      <c r="M20298" s="1">
        <f t="shared" si="954"/>
        <v>70.486243955214732</v>
      </c>
    </row>
    <row r="20299" spans="1:13">
      <c r="A20299" s="1">
        <v>1429155965.6530299</v>
      </c>
      <c r="B20299" s="1">
        <v>1</v>
      </c>
      <c r="C20299" s="1">
        <v>67.742202758789006</v>
      </c>
      <c r="D20299" s="1">
        <f t="shared" si="955"/>
        <v>952.18213987350464</v>
      </c>
      <c r="E20299" s="2">
        <f t="shared" si="956"/>
        <v>67.742202758789006</v>
      </c>
      <c r="M20299" s="1">
        <f t="shared" si="954"/>
        <v>70.486243955214732</v>
      </c>
    </row>
    <row r="20300" spans="1:13">
      <c r="A20300" s="1">
        <v>1429155965.6925299</v>
      </c>
      <c r="B20300" s="1">
        <v>1</v>
      </c>
      <c r="C20300" s="1">
        <v>67.598396301269503</v>
      </c>
      <c r="D20300" s="1">
        <f t="shared" si="955"/>
        <v>952.22163987159729</v>
      </c>
      <c r="E20300" s="2">
        <f t="shared" si="956"/>
        <v>67.598396301269503</v>
      </c>
      <c r="M20300" s="1">
        <f t="shared" si="954"/>
        <v>70.486243955214732</v>
      </c>
    </row>
    <row r="20301" spans="1:13">
      <c r="A20301" s="1">
        <v>1429155965.73159</v>
      </c>
      <c r="B20301" s="1">
        <v>1</v>
      </c>
      <c r="C20301" s="1">
        <v>68.365203857421804</v>
      </c>
      <c r="D20301" s="1">
        <f t="shared" si="955"/>
        <v>952.2606999874115</v>
      </c>
      <c r="E20301" s="2">
        <f t="shared" si="956"/>
        <v>68.365203857421804</v>
      </c>
      <c r="M20301" s="1">
        <f t="shared" si="954"/>
        <v>70.486243955214732</v>
      </c>
    </row>
    <row r="20302" spans="1:13">
      <c r="A20302" s="1">
        <v>1429155965.77034</v>
      </c>
      <c r="B20302" s="1">
        <v>1</v>
      </c>
      <c r="C20302" s="1">
        <v>68.203895568847599</v>
      </c>
      <c r="D20302" s="1">
        <f t="shared" si="955"/>
        <v>952.2994499206543</v>
      </c>
      <c r="E20302" s="2">
        <f t="shared" si="956"/>
        <v>68.203895568847599</v>
      </c>
      <c r="M20302" s="1">
        <f t="shared" si="954"/>
        <v>70.486243955214732</v>
      </c>
    </row>
    <row r="20303" spans="1:13">
      <c r="A20303" s="1">
        <v>1429155965.78936</v>
      </c>
      <c r="B20303" s="1">
        <v>1</v>
      </c>
      <c r="C20303" s="1">
        <v>68.420074462890597</v>
      </c>
      <c r="D20303" s="1">
        <f t="shared" si="955"/>
        <v>952.3184700012207</v>
      </c>
      <c r="E20303" s="2">
        <f t="shared" si="956"/>
        <v>68.420074462890597</v>
      </c>
      <c r="M20303" s="1">
        <f t="shared" si="954"/>
        <v>70.486243955214732</v>
      </c>
    </row>
    <row r="20304" spans="1:13">
      <c r="A20304" s="1">
        <v>1429155965.9268401</v>
      </c>
      <c r="B20304" s="1">
        <v>1</v>
      </c>
      <c r="C20304" s="1">
        <v>68.475112915039006</v>
      </c>
      <c r="D20304" s="1">
        <f t="shared" si="955"/>
        <v>952.45595002174377</v>
      </c>
      <c r="E20304" s="2">
        <f t="shared" si="956"/>
        <v>68.475112915039006</v>
      </c>
      <c r="M20304" s="1">
        <f t="shared" si="954"/>
        <v>70.486243955214732</v>
      </c>
    </row>
    <row r="20305" spans="1:13">
      <c r="A20305" s="1">
        <v>1429155965.9749</v>
      </c>
      <c r="B20305" s="1">
        <v>1</v>
      </c>
      <c r="C20305" s="1">
        <v>68.253890991210895</v>
      </c>
      <c r="D20305" s="1">
        <f t="shared" si="955"/>
        <v>952.50400996208191</v>
      </c>
      <c r="E20305" s="2">
        <f t="shared" si="956"/>
        <v>68.253890991210895</v>
      </c>
      <c r="M20305" s="1">
        <f t="shared" si="954"/>
        <v>70.486243955214732</v>
      </c>
    </row>
    <row r="20306" spans="1:13">
      <c r="A20306" s="1">
        <v>1429155966.02213</v>
      </c>
      <c r="B20306" s="1">
        <v>1</v>
      </c>
      <c r="C20306" s="1">
        <v>68.026115417480398</v>
      </c>
      <c r="D20306" s="1">
        <f t="shared" si="955"/>
        <v>952.55123996734619</v>
      </c>
      <c r="E20306" s="2">
        <f t="shared" si="956"/>
        <v>68.026115417480398</v>
      </c>
      <c r="M20306" s="1">
        <f t="shared" si="954"/>
        <v>70.486243955214732</v>
      </c>
    </row>
    <row r="20307" spans="1:13">
      <c r="A20307" s="1">
        <v>1429155966.1136701</v>
      </c>
      <c r="B20307" s="1">
        <v>0.90758223537196903</v>
      </c>
      <c r="C20307" s="1">
        <v>67.509262084960895</v>
      </c>
      <c r="D20307" s="1">
        <f t="shared" si="955"/>
        <v>952.6427800655365</v>
      </c>
      <c r="E20307" s="2">
        <f t="shared" si="956"/>
        <v>67.509262084960895</v>
      </c>
      <c r="M20307" s="1">
        <f t="shared" si="954"/>
        <v>70.486243955214732</v>
      </c>
    </row>
    <row r="20308" spans="1:13">
      <c r="A20308" s="1">
        <v>1429155966.14376</v>
      </c>
      <c r="B20308" s="1">
        <v>1</v>
      </c>
      <c r="C20308" s="1">
        <v>67.290367126464801</v>
      </c>
      <c r="D20308" s="1">
        <f t="shared" si="955"/>
        <v>952.67286992073059</v>
      </c>
      <c r="E20308" s="2">
        <f t="shared" si="956"/>
        <v>67.290367126464801</v>
      </c>
      <c r="M20308" s="1">
        <f t="shared" si="954"/>
        <v>70.486243955214732</v>
      </c>
    </row>
    <row r="20309" spans="1:13">
      <c r="A20309" s="1">
        <v>1429155966.18769</v>
      </c>
      <c r="B20309" s="1">
        <v>1</v>
      </c>
      <c r="C20309" s="1">
        <v>66.637809753417898</v>
      </c>
      <c r="D20309" s="1">
        <f t="shared" si="955"/>
        <v>952.71679997444153</v>
      </c>
      <c r="E20309" s="2">
        <f t="shared" si="956"/>
        <v>66.637809753417898</v>
      </c>
      <c r="M20309" s="1">
        <f t="shared" si="954"/>
        <v>70.486243955214732</v>
      </c>
    </row>
    <row r="20310" spans="1:13">
      <c r="A20310" s="1">
        <v>1429155966.2227199</v>
      </c>
      <c r="B20310" s="1">
        <v>1</v>
      </c>
      <c r="C20310" s="1">
        <v>66.191459655761705</v>
      </c>
      <c r="D20310" s="1">
        <f t="shared" si="955"/>
        <v>952.7518298625946</v>
      </c>
      <c r="E20310" s="2">
        <f t="shared" si="956"/>
        <v>66.191459655761705</v>
      </c>
      <c r="M20310" s="1">
        <f t="shared" si="954"/>
        <v>70.486243955214732</v>
      </c>
    </row>
    <row r="20311" spans="1:13">
      <c r="A20311" s="1">
        <v>1429155966.26121</v>
      </c>
      <c r="B20311" s="1">
        <v>1</v>
      </c>
      <c r="C20311" s="1">
        <v>65.871994018554602</v>
      </c>
      <c r="D20311" s="1">
        <f t="shared" si="955"/>
        <v>952.79031991958618</v>
      </c>
      <c r="E20311" s="2">
        <f t="shared" si="956"/>
        <v>65.871994018554602</v>
      </c>
      <c r="M20311" s="1">
        <f t="shared" si="954"/>
        <v>70.486243955214732</v>
      </c>
    </row>
    <row r="20312" spans="1:13">
      <c r="A20312" s="1">
        <v>1429155966.3044</v>
      </c>
      <c r="B20312" s="1">
        <v>1</v>
      </c>
      <c r="C20312" s="1">
        <v>65.573158264160099</v>
      </c>
      <c r="D20312" s="1">
        <f t="shared" si="955"/>
        <v>952.83350992202759</v>
      </c>
      <c r="E20312" s="2">
        <f t="shared" si="956"/>
        <v>65.573158264160099</v>
      </c>
      <c r="M20312" s="1">
        <f t="shared" si="954"/>
        <v>70.486243955214732</v>
      </c>
    </row>
    <row r="20313" spans="1:13">
      <c r="A20313" s="1">
        <v>1429155966.3242099</v>
      </c>
      <c r="B20313" s="1">
        <v>1</v>
      </c>
      <c r="C20313" s="1">
        <v>65.161392211914006</v>
      </c>
      <c r="D20313" s="1">
        <f t="shared" si="955"/>
        <v>952.85331988334656</v>
      </c>
      <c r="E20313" s="2">
        <f t="shared" si="956"/>
        <v>65.161392211914006</v>
      </c>
      <c r="M20313" s="1">
        <f t="shared" si="954"/>
        <v>70.486243955214732</v>
      </c>
    </row>
    <row r="20314" spans="1:13">
      <c r="A20314" s="1">
        <v>1429155966.35708</v>
      </c>
      <c r="B20314" s="1">
        <v>1</v>
      </c>
      <c r="C20314" s="1">
        <v>64.803245544433494</v>
      </c>
      <c r="D20314" s="1">
        <f t="shared" si="955"/>
        <v>952.88618993759155</v>
      </c>
      <c r="E20314" s="2">
        <f t="shared" si="956"/>
        <v>64.803245544433494</v>
      </c>
      <c r="M20314" s="1">
        <f t="shared" si="954"/>
        <v>70.486243955214732</v>
      </c>
    </row>
    <row r="20315" spans="1:13">
      <c r="A20315" s="1">
        <v>1429155966.3959401</v>
      </c>
      <c r="B20315" s="1">
        <v>1</v>
      </c>
      <c r="C20315" s="1">
        <v>64.450286865234304</v>
      </c>
      <c r="D20315" s="1">
        <f t="shared" si="955"/>
        <v>952.9250500202179</v>
      </c>
      <c r="E20315" s="2">
        <f t="shared" si="956"/>
        <v>64.450286865234304</v>
      </c>
      <c r="M20315" s="1">
        <f t="shared" si="954"/>
        <v>70.486243955214732</v>
      </c>
    </row>
    <row r="20316" spans="1:13">
      <c r="A20316" s="1">
        <v>1429155966.4709101</v>
      </c>
      <c r="B20316" s="1">
        <v>1</v>
      </c>
      <c r="C20316" s="1">
        <v>64.346908569335895</v>
      </c>
      <c r="D20316" s="1">
        <f t="shared" si="955"/>
        <v>953.00002002716064</v>
      </c>
      <c r="E20316" s="2">
        <f t="shared" si="956"/>
        <v>64.346908569335895</v>
      </c>
      <c r="M20316" s="1">
        <f t="shared" si="954"/>
        <v>70.486243955214732</v>
      </c>
    </row>
    <row r="20317" spans="1:13">
      <c r="A20317" s="1">
        <v>1429155966.5548799</v>
      </c>
      <c r="B20317" s="1">
        <v>1</v>
      </c>
      <c r="C20317" s="1">
        <v>64.083114624023395</v>
      </c>
      <c r="D20317" s="1">
        <f t="shared" si="955"/>
        <v>953.08398985862732</v>
      </c>
      <c r="E20317" s="2">
        <f t="shared" si="956"/>
        <v>64.083114624023395</v>
      </c>
      <c r="M20317" s="1">
        <f t="shared" si="954"/>
        <v>70.486243955214732</v>
      </c>
    </row>
    <row r="20318" spans="1:13">
      <c r="A20318" s="1">
        <v>1429155966.79952</v>
      </c>
      <c r="B20318" s="1">
        <v>1</v>
      </c>
      <c r="C20318" s="1">
        <v>64.624328613281193</v>
      </c>
      <c r="D20318" s="1">
        <f t="shared" si="955"/>
        <v>953.32862997055054</v>
      </c>
      <c r="E20318" s="2">
        <f t="shared" si="956"/>
        <v>64.624328613281193</v>
      </c>
      <c r="M20318" s="1">
        <f t="shared" si="954"/>
        <v>70.486243955214732</v>
      </c>
    </row>
    <row r="20319" spans="1:13">
      <c r="A20319" s="1">
        <v>1429155966.8749001</v>
      </c>
      <c r="B20319" s="1">
        <v>1</v>
      </c>
      <c r="C20319" s="1">
        <v>65.221954345703097</v>
      </c>
      <c r="D20319" s="1">
        <f t="shared" si="955"/>
        <v>953.40401005744934</v>
      </c>
      <c r="E20319" s="2">
        <f t="shared" si="956"/>
        <v>65.221954345703097</v>
      </c>
      <c r="M20319" s="1">
        <f t="shared" ref="M20319:M20382" si="957">AVERAGE($E$19678:$E$20843)</f>
        <v>70.486243955214732</v>
      </c>
    </row>
    <row r="20320" spans="1:13">
      <c r="A20320" s="1">
        <v>1429155966.91593</v>
      </c>
      <c r="B20320" s="1">
        <v>1</v>
      </c>
      <c r="C20320" s="1">
        <v>64.442520141601506</v>
      </c>
      <c r="D20320" s="1">
        <f t="shared" si="955"/>
        <v>953.44503998756409</v>
      </c>
      <c r="E20320" s="2">
        <f t="shared" si="956"/>
        <v>64.442520141601506</v>
      </c>
      <c r="M20320" s="1">
        <f t="shared" si="957"/>
        <v>70.486243955214732</v>
      </c>
    </row>
    <row r="20321" spans="1:13">
      <c r="A20321" s="1">
        <v>1429155966.95649</v>
      </c>
      <c r="B20321" s="1">
        <v>1</v>
      </c>
      <c r="C20321" s="1">
        <v>64.482582092285099</v>
      </c>
      <c r="D20321" s="1">
        <f t="shared" si="955"/>
        <v>953.48559999465942</v>
      </c>
      <c r="E20321" s="2">
        <f t="shared" si="956"/>
        <v>64.482582092285099</v>
      </c>
      <c r="M20321" s="1">
        <f t="shared" si="957"/>
        <v>70.486243955214732</v>
      </c>
    </row>
    <row r="20322" spans="1:13">
      <c r="A20322" s="1">
        <v>1429155966.9833</v>
      </c>
      <c r="B20322" s="1">
        <v>1</v>
      </c>
      <c r="C20322" s="1">
        <v>64.4361572265625</v>
      </c>
      <c r="D20322" s="1">
        <f t="shared" si="955"/>
        <v>953.51240992546082</v>
      </c>
      <c r="E20322" s="2">
        <f t="shared" si="956"/>
        <v>64.4361572265625</v>
      </c>
      <c r="M20322" s="1">
        <f t="shared" si="957"/>
        <v>70.486243955214732</v>
      </c>
    </row>
    <row r="20323" spans="1:13">
      <c r="A20323" s="1">
        <v>1429155967.1265299</v>
      </c>
      <c r="B20323" s="1">
        <v>1</v>
      </c>
      <c r="C20323" s="1">
        <v>65.017875671386705</v>
      </c>
      <c r="D20323" s="1">
        <f t="shared" si="955"/>
        <v>953.65563988685608</v>
      </c>
      <c r="E20323" s="2">
        <f t="shared" si="956"/>
        <v>65.017875671386705</v>
      </c>
      <c r="M20323" s="1">
        <f t="shared" si="957"/>
        <v>70.486243955214732</v>
      </c>
    </row>
    <row r="20324" spans="1:13">
      <c r="A20324" s="1">
        <v>1429155967.16327</v>
      </c>
      <c r="B20324" s="1">
        <v>1</v>
      </c>
      <c r="C20324" s="1">
        <v>65.099662780761705</v>
      </c>
      <c r="D20324" s="1">
        <f t="shared" si="955"/>
        <v>953.69237995147705</v>
      </c>
      <c r="E20324" s="2">
        <f t="shared" si="956"/>
        <v>65.099662780761705</v>
      </c>
      <c r="M20324" s="1">
        <f t="shared" si="957"/>
        <v>70.486243955214732</v>
      </c>
    </row>
    <row r="20325" spans="1:13">
      <c r="A20325" s="1">
        <v>1429155967.1984601</v>
      </c>
      <c r="B20325" s="1">
        <v>1</v>
      </c>
      <c r="C20325" s="1">
        <v>65.144325256347599</v>
      </c>
      <c r="D20325" s="1">
        <f t="shared" si="955"/>
        <v>953.72757005691528</v>
      </c>
      <c r="E20325" s="2">
        <f t="shared" si="956"/>
        <v>65.144325256347599</v>
      </c>
      <c r="M20325" s="1">
        <f t="shared" si="957"/>
        <v>70.486243955214732</v>
      </c>
    </row>
    <row r="20326" spans="1:13">
      <c r="A20326" s="1">
        <v>1429155967.23299</v>
      </c>
      <c r="B20326" s="1">
        <v>1</v>
      </c>
      <c r="C20326" s="1">
        <v>65.119171142578097</v>
      </c>
      <c r="D20326" s="1">
        <f t="shared" si="955"/>
        <v>953.76209998130798</v>
      </c>
      <c r="E20326" s="2">
        <f t="shared" si="956"/>
        <v>65.119171142578097</v>
      </c>
      <c r="M20326" s="1">
        <f t="shared" si="957"/>
        <v>70.486243955214732</v>
      </c>
    </row>
    <row r="20327" spans="1:13">
      <c r="A20327" s="1">
        <v>1429155967.2950699</v>
      </c>
      <c r="B20327" s="1">
        <v>1</v>
      </c>
      <c r="C20327" s="1">
        <v>65.029525756835895</v>
      </c>
      <c r="D20327" s="1">
        <f t="shared" si="955"/>
        <v>953.82417988777161</v>
      </c>
      <c r="E20327" s="2">
        <f t="shared" si="956"/>
        <v>65.029525756835895</v>
      </c>
      <c r="M20327" s="1">
        <f t="shared" si="957"/>
        <v>70.486243955214732</v>
      </c>
    </row>
    <row r="20328" spans="1:13">
      <c r="A20328" s="1">
        <v>1429155967.32425</v>
      </c>
      <c r="B20328" s="1">
        <v>1</v>
      </c>
      <c r="C20328" s="1">
        <v>65.105690002441406</v>
      </c>
      <c r="D20328" s="1">
        <f t="shared" si="955"/>
        <v>953.85335993766785</v>
      </c>
      <c r="E20328" s="2">
        <f t="shared" si="956"/>
        <v>65.105690002441406</v>
      </c>
      <c r="M20328" s="1">
        <f t="shared" si="957"/>
        <v>70.486243955214732</v>
      </c>
    </row>
    <row r="20329" spans="1:13">
      <c r="A20329" s="1">
        <v>1429155967.3889101</v>
      </c>
      <c r="B20329" s="1">
        <v>1</v>
      </c>
      <c r="C20329" s="1">
        <v>64.996025085449205</v>
      </c>
      <c r="D20329" s="1">
        <f t="shared" si="955"/>
        <v>953.91802000999451</v>
      </c>
      <c r="E20329" s="2">
        <f t="shared" si="956"/>
        <v>64.996025085449205</v>
      </c>
      <c r="M20329" s="1">
        <f t="shared" si="957"/>
        <v>70.486243955214732</v>
      </c>
    </row>
    <row r="20330" spans="1:13">
      <c r="A20330" s="1">
        <v>1429155967.4428999</v>
      </c>
      <c r="B20330" s="1">
        <v>1</v>
      </c>
      <c r="C20330" s="1">
        <v>65.016059875488196</v>
      </c>
      <c r="D20330" s="1">
        <f t="shared" si="955"/>
        <v>953.97200989723206</v>
      </c>
      <c r="E20330" s="2">
        <f t="shared" si="956"/>
        <v>65.016059875488196</v>
      </c>
      <c r="M20330" s="1">
        <f t="shared" si="957"/>
        <v>70.486243955214732</v>
      </c>
    </row>
    <row r="20331" spans="1:13">
      <c r="A20331" s="1">
        <v>1429155967.48597</v>
      </c>
      <c r="B20331" s="1">
        <v>1</v>
      </c>
      <c r="C20331" s="1">
        <v>64.582862854003906</v>
      </c>
      <c r="D20331" s="1">
        <f t="shared" si="955"/>
        <v>954.01507997512817</v>
      </c>
      <c r="E20331" s="2">
        <f t="shared" si="956"/>
        <v>64.582862854003906</v>
      </c>
      <c r="M20331" s="1">
        <f t="shared" si="957"/>
        <v>70.486243955214732</v>
      </c>
    </row>
    <row r="20332" spans="1:13">
      <c r="A20332" s="1">
        <v>1429155967.5985501</v>
      </c>
      <c r="B20332" s="1">
        <v>1</v>
      </c>
      <c r="C20332" s="1">
        <v>64.387992858886705</v>
      </c>
      <c r="D20332" s="1">
        <f t="shared" si="955"/>
        <v>954.12766003608704</v>
      </c>
      <c r="E20332" s="2">
        <f t="shared" si="956"/>
        <v>64.387992858886705</v>
      </c>
      <c r="M20332" s="1">
        <f t="shared" si="957"/>
        <v>70.486243955214732</v>
      </c>
    </row>
    <row r="20333" spans="1:13">
      <c r="A20333" s="1">
        <v>1429155967.6386299</v>
      </c>
      <c r="B20333" s="1">
        <v>1</v>
      </c>
      <c r="C20333" s="1">
        <v>64.504776000976506</v>
      </c>
      <c r="D20333" s="1">
        <f t="shared" si="955"/>
        <v>954.16773986816406</v>
      </c>
      <c r="E20333" s="2">
        <f t="shared" si="956"/>
        <v>64.504776000976506</v>
      </c>
      <c r="M20333" s="1">
        <f t="shared" si="957"/>
        <v>70.486243955214732</v>
      </c>
    </row>
    <row r="20334" spans="1:13">
      <c r="A20334" s="1">
        <v>1429155967.72069</v>
      </c>
      <c r="B20334" s="1">
        <v>1</v>
      </c>
      <c r="C20334" s="1">
        <v>64.554725646972599</v>
      </c>
      <c r="D20334" s="1">
        <f t="shared" si="955"/>
        <v>954.24979996681213</v>
      </c>
      <c r="E20334" s="2">
        <f t="shared" si="956"/>
        <v>64.554725646972599</v>
      </c>
      <c r="M20334" s="1">
        <f t="shared" si="957"/>
        <v>70.486243955214732</v>
      </c>
    </row>
    <row r="20335" spans="1:13">
      <c r="A20335" s="1">
        <v>1429155967.7666299</v>
      </c>
      <c r="B20335" s="1">
        <v>1</v>
      </c>
      <c r="C20335" s="1">
        <v>64.6407470703125</v>
      </c>
      <c r="D20335" s="1">
        <f t="shared" si="955"/>
        <v>954.2957398891449</v>
      </c>
      <c r="E20335" s="2">
        <f t="shared" si="956"/>
        <v>64.6407470703125</v>
      </c>
      <c r="M20335" s="1">
        <f t="shared" si="957"/>
        <v>70.486243955214732</v>
      </c>
    </row>
    <row r="20336" spans="1:13">
      <c r="A20336" s="1">
        <v>1429155967.80549</v>
      </c>
      <c r="B20336" s="1">
        <v>1</v>
      </c>
      <c r="C20336" s="1">
        <v>64.682296752929602</v>
      </c>
      <c r="D20336" s="1">
        <f t="shared" si="955"/>
        <v>954.33459997177124</v>
      </c>
      <c r="E20336" s="2">
        <f t="shared" si="956"/>
        <v>64.682296752929602</v>
      </c>
      <c r="M20336" s="1">
        <f t="shared" si="957"/>
        <v>70.486243955214732</v>
      </c>
    </row>
    <row r="20337" spans="1:13">
      <c r="A20337" s="1">
        <v>1429155967.84794</v>
      </c>
      <c r="B20337" s="1">
        <v>1</v>
      </c>
      <c r="C20337" s="1">
        <v>64.843788146972599</v>
      </c>
      <c r="D20337" s="1">
        <f t="shared" si="955"/>
        <v>954.37704992294312</v>
      </c>
      <c r="E20337" s="2">
        <f t="shared" si="956"/>
        <v>64.843788146972599</v>
      </c>
      <c r="M20337" s="1">
        <f t="shared" si="957"/>
        <v>70.486243955214732</v>
      </c>
    </row>
    <row r="20338" spans="1:13">
      <c r="A20338" s="1">
        <v>1429155967.89679</v>
      </c>
      <c r="B20338" s="1">
        <v>1</v>
      </c>
      <c r="C20338" s="1">
        <v>64.964653015136705</v>
      </c>
      <c r="D20338" s="1">
        <f t="shared" si="955"/>
        <v>954.42589998245239</v>
      </c>
      <c r="E20338" s="2">
        <f t="shared" si="956"/>
        <v>64.964653015136705</v>
      </c>
      <c r="M20338" s="1">
        <f t="shared" si="957"/>
        <v>70.486243955214732</v>
      </c>
    </row>
    <row r="20339" spans="1:13">
      <c r="A20339" s="1">
        <v>1429155967.9254601</v>
      </c>
      <c r="B20339" s="1">
        <v>1</v>
      </c>
      <c r="C20339" s="1">
        <v>65.2313232421875</v>
      </c>
      <c r="D20339" s="1">
        <f t="shared" si="955"/>
        <v>954.45457005500793</v>
      </c>
      <c r="E20339" s="2">
        <f t="shared" si="956"/>
        <v>65.2313232421875</v>
      </c>
      <c r="M20339" s="1">
        <f t="shared" si="957"/>
        <v>70.486243955214732</v>
      </c>
    </row>
    <row r="20340" spans="1:13">
      <c r="A20340" s="1">
        <v>1429155967.9635701</v>
      </c>
      <c r="B20340" s="1">
        <v>1</v>
      </c>
      <c r="C20340" s="1">
        <v>65.577468872070298</v>
      </c>
      <c r="D20340" s="1">
        <f t="shared" si="955"/>
        <v>954.49268007278442</v>
      </c>
      <c r="E20340" s="2">
        <f t="shared" si="956"/>
        <v>65.577468872070298</v>
      </c>
      <c r="M20340" s="1">
        <f t="shared" si="957"/>
        <v>70.486243955214732</v>
      </c>
    </row>
    <row r="20341" spans="1:13">
      <c r="A20341" s="1">
        <v>1429155967.9957399</v>
      </c>
      <c r="B20341" s="1">
        <v>1</v>
      </c>
      <c r="C20341" s="1">
        <v>65.652915954589801</v>
      </c>
      <c r="D20341" s="1">
        <f t="shared" si="955"/>
        <v>954.5248498916626</v>
      </c>
      <c r="E20341" s="2">
        <f t="shared" si="956"/>
        <v>65.652915954589801</v>
      </c>
      <c r="M20341" s="1">
        <f t="shared" si="957"/>
        <v>70.486243955214732</v>
      </c>
    </row>
    <row r="20342" spans="1:13">
      <c r="A20342" s="1">
        <v>1429155968.1874499</v>
      </c>
      <c r="B20342" s="1">
        <v>1</v>
      </c>
      <c r="C20342" s="1">
        <v>66.025428771972599</v>
      </c>
      <c r="D20342" s="1">
        <f t="shared" si="955"/>
        <v>954.71655988693237</v>
      </c>
      <c r="E20342" s="2">
        <f t="shared" si="956"/>
        <v>66.025428771972599</v>
      </c>
      <c r="M20342" s="1">
        <f t="shared" si="957"/>
        <v>70.486243955214732</v>
      </c>
    </row>
    <row r="20343" spans="1:13">
      <c r="A20343" s="1">
        <v>1429155968.2337201</v>
      </c>
      <c r="B20343" s="1">
        <v>1</v>
      </c>
      <c r="C20343" s="1">
        <v>65.979354858398395</v>
      </c>
      <c r="D20343" s="1">
        <f t="shared" si="955"/>
        <v>954.76283001899719</v>
      </c>
      <c r="E20343" s="2">
        <f t="shared" si="956"/>
        <v>65.979354858398395</v>
      </c>
      <c r="M20343" s="1">
        <f t="shared" si="957"/>
        <v>70.486243955214732</v>
      </c>
    </row>
    <row r="20344" spans="1:13">
      <c r="A20344" s="1">
        <v>1429155968.2890999</v>
      </c>
      <c r="B20344" s="1">
        <v>1</v>
      </c>
      <c r="C20344" s="1">
        <v>65.992752075195298</v>
      </c>
      <c r="D20344" s="1">
        <f t="shared" si="955"/>
        <v>954.8182098865509</v>
      </c>
      <c r="E20344" s="2">
        <f t="shared" si="956"/>
        <v>65.992752075195298</v>
      </c>
      <c r="M20344" s="1">
        <f t="shared" si="957"/>
        <v>70.486243955214732</v>
      </c>
    </row>
    <row r="20345" spans="1:13">
      <c r="A20345" s="1">
        <v>1429155968.3225901</v>
      </c>
      <c r="B20345" s="1">
        <v>1</v>
      </c>
      <c r="C20345" s="1">
        <v>66.092674255370994</v>
      </c>
      <c r="D20345" s="1">
        <f t="shared" si="955"/>
        <v>954.85170006752014</v>
      </c>
      <c r="E20345" s="2">
        <f t="shared" si="956"/>
        <v>66.092674255370994</v>
      </c>
      <c r="M20345" s="1">
        <f t="shared" si="957"/>
        <v>70.486243955214732</v>
      </c>
    </row>
    <row r="20346" spans="1:13">
      <c r="A20346" s="1">
        <v>1429155968.39451</v>
      </c>
      <c r="B20346" s="1">
        <v>1</v>
      </c>
      <c r="C20346" s="1">
        <v>65.976501464843693</v>
      </c>
      <c r="D20346" s="1">
        <f t="shared" si="955"/>
        <v>954.92361998558044</v>
      </c>
      <c r="E20346" s="2">
        <f t="shared" si="956"/>
        <v>65.976501464843693</v>
      </c>
      <c r="M20346" s="1">
        <f t="shared" si="957"/>
        <v>70.486243955214732</v>
      </c>
    </row>
    <row r="20347" spans="1:13">
      <c r="A20347" s="1">
        <v>1429155968.44909</v>
      </c>
      <c r="B20347" s="1">
        <v>1</v>
      </c>
      <c r="C20347" s="1">
        <v>65.854560852050696</v>
      </c>
      <c r="D20347" s="1">
        <f t="shared" si="955"/>
        <v>954.97819995880127</v>
      </c>
      <c r="E20347" s="2">
        <f t="shared" si="956"/>
        <v>65.854560852050696</v>
      </c>
      <c r="M20347" s="1">
        <f t="shared" si="957"/>
        <v>70.486243955214732</v>
      </c>
    </row>
    <row r="20348" spans="1:13">
      <c r="A20348" s="1">
        <v>1429155968.50437</v>
      </c>
      <c r="B20348" s="1">
        <v>1</v>
      </c>
      <c r="C20348" s="1">
        <v>65.984909057617102</v>
      </c>
      <c r="D20348" s="1">
        <f t="shared" si="955"/>
        <v>955.03347992897034</v>
      </c>
      <c r="E20348" s="2">
        <f t="shared" si="956"/>
        <v>65.984909057617102</v>
      </c>
      <c r="M20348" s="1">
        <f t="shared" si="957"/>
        <v>70.486243955214732</v>
      </c>
    </row>
    <row r="20349" spans="1:13">
      <c r="A20349" s="1">
        <v>1429155968.59709</v>
      </c>
      <c r="B20349" s="1">
        <v>1</v>
      </c>
      <c r="C20349" s="1">
        <v>66.286895751953097</v>
      </c>
      <c r="D20349" s="1">
        <f t="shared" si="955"/>
        <v>955.12619996070862</v>
      </c>
      <c r="E20349" s="2">
        <f t="shared" si="956"/>
        <v>66.286895751953097</v>
      </c>
      <c r="M20349" s="1">
        <f t="shared" si="957"/>
        <v>70.486243955214732</v>
      </c>
    </row>
    <row r="20350" spans="1:13">
      <c r="A20350" s="1">
        <v>1429155968.6666501</v>
      </c>
      <c r="B20350" s="1">
        <v>1</v>
      </c>
      <c r="C20350" s="1">
        <v>66.171142578125</v>
      </c>
      <c r="D20350" s="1">
        <f t="shared" si="955"/>
        <v>955.19576001167297</v>
      </c>
      <c r="E20350" s="2">
        <f t="shared" si="956"/>
        <v>66.171142578125</v>
      </c>
      <c r="M20350" s="1">
        <f t="shared" si="957"/>
        <v>70.486243955214732</v>
      </c>
    </row>
    <row r="20351" spans="1:13">
      <c r="A20351" s="1">
        <v>1429155968.73282</v>
      </c>
      <c r="B20351" s="1">
        <v>1</v>
      </c>
      <c r="C20351" s="1">
        <v>66.104461669921804</v>
      </c>
      <c r="D20351" s="1">
        <f t="shared" si="955"/>
        <v>955.26192998886108</v>
      </c>
      <c r="E20351" s="2">
        <f t="shared" si="956"/>
        <v>66.104461669921804</v>
      </c>
      <c r="M20351" s="1">
        <f t="shared" si="957"/>
        <v>70.486243955214732</v>
      </c>
    </row>
    <row r="20352" spans="1:13">
      <c r="A20352" s="1">
        <v>1429155968.7634201</v>
      </c>
      <c r="B20352" s="1">
        <v>1</v>
      </c>
      <c r="C20352" s="1">
        <v>66.304412841796804</v>
      </c>
      <c r="D20352" s="1">
        <f t="shared" si="955"/>
        <v>955.29253005981445</v>
      </c>
      <c r="E20352" s="2">
        <f t="shared" si="956"/>
        <v>66.304412841796804</v>
      </c>
      <c r="M20352" s="1">
        <f t="shared" si="957"/>
        <v>70.486243955214732</v>
      </c>
    </row>
    <row r="20353" spans="1:13">
      <c r="A20353" s="1">
        <v>1429155968.85484</v>
      </c>
      <c r="B20353" s="1">
        <v>1</v>
      </c>
      <c r="C20353" s="1">
        <v>67.020988464355398</v>
      </c>
      <c r="D20353" s="1">
        <f t="shared" si="955"/>
        <v>955.38394999504089</v>
      </c>
      <c r="E20353" s="2">
        <f t="shared" si="956"/>
        <v>67.020988464355398</v>
      </c>
      <c r="M20353" s="1">
        <f t="shared" si="957"/>
        <v>70.486243955214732</v>
      </c>
    </row>
    <row r="20354" spans="1:13">
      <c r="A20354" s="1">
        <v>1429155968.89272</v>
      </c>
      <c r="B20354" s="1">
        <v>1</v>
      </c>
      <c r="C20354" s="1">
        <v>67.300460815429602</v>
      </c>
      <c r="D20354" s="1">
        <f t="shared" si="955"/>
        <v>955.42182993888855</v>
      </c>
      <c r="E20354" s="2">
        <f t="shared" si="956"/>
        <v>67.300460815429602</v>
      </c>
      <c r="M20354" s="1">
        <f t="shared" si="957"/>
        <v>70.486243955214732</v>
      </c>
    </row>
    <row r="20355" spans="1:13">
      <c r="A20355" s="1">
        <v>1429155968.92261</v>
      </c>
      <c r="B20355" s="1">
        <v>1</v>
      </c>
      <c r="C20355" s="1">
        <v>67.662696838378906</v>
      </c>
      <c r="D20355" s="1">
        <f t="shared" ref="D20355:D20418" si="958">A20355-$A$2</f>
        <v>955.45171999931335</v>
      </c>
      <c r="E20355" s="2">
        <f t="shared" si="956"/>
        <v>67.662696838378906</v>
      </c>
      <c r="M20355" s="1">
        <f t="shared" si="957"/>
        <v>70.486243955214732</v>
      </c>
    </row>
    <row r="20356" spans="1:13">
      <c r="A20356" s="1">
        <v>1429155968.9730101</v>
      </c>
      <c r="B20356" s="1">
        <v>1</v>
      </c>
      <c r="C20356" s="1">
        <v>68.025527954101506</v>
      </c>
      <c r="D20356" s="1">
        <f t="shared" si="958"/>
        <v>955.50212001800537</v>
      </c>
      <c r="E20356" s="2">
        <f t="shared" si="956"/>
        <v>68.025527954101506</v>
      </c>
      <c r="M20356" s="1">
        <f t="shared" si="957"/>
        <v>70.486243955214732</v>
      </c>
    </row>
    <row r="20357" spans="1:13">
      <c r="A20357" s="1">
        <v>1429155969.00192</v>
      </c>
      <c r="B20357" s="1">
        <v>1</v>
      </c>
      <c r="C20357" s="1">
        <v>68.313888549804602</v>
      </c>
      <c r="D20357" s="1">
        <f t="shared" si="958"/>
        <v>955.53102993965149</v>
      </c>
      <c r="E20357" s="2">
        <f t="shared" si="956"/>
        <v>68.313888549804602</v>
      </c>
      <c r="M20357" s="1">
        <f t="shared" si="957"/>
        <v>70.486243955214732</v>
      </c>
    </row>
    <row r="20358" spans="1:13">
      <c r="A20358" s="1">
        <v>1429155969.0381701</v>
      </c>
      <c r="B20358" s="1">
        <v>1</v>
      </c>
      <c r="C20358" s="1">
        <v>68.575767517089801</v>
      </c>
      <c r="D20358" s="1">
        <f t="shared" si="958"/>
        <v>955.56728005409241</v>
      </c>
      <c r="E20358" s="2">
        <f t="shared" ref="E20358:E20421" si="959">IF(B20358&gt;0.75,C20358,0)</f>
        <v>68.575767517089801</v>
      </c>
      <c r="M20358" s="1">
        <f t="shared" si="957"/>
        <v>70.486243955214732</v>
      </c>
    </row>
    <row r="20359" spans="1:13">
      <c r="A20359" s="1">
        <v>1429155969.08289</v>
      </c>
      <c r="B20359" s="1">
        <v>1</v>
      </c>
      <c r="C20359" s="1">
        <v>68.591094970703097</v>
      </c>
      <c r="D20359" s="1">
        <f t="shared" si="958"/>
        <v>955.61199998855591</v>
      </c>
      <c r="E20359" s="2">
        <f t="shared" si="959"/>
        <v>68.591094970703097</v>
      </c>
      <c r="M20359" s="1">
        <f t="shared" si="957"/>
        <v>70.486243955214732</v>
      </c>
    </row>
    <row r="20360" spans="1:13">
      <c r="A20360" s="1">
        <v>1429155969.1261001</v>
      </c>
      <c r="B20360" s="1">
        <v>1</v>
      </c>
      <c r="C20360" s="1">
        <v>68.946380615234304</v>
      </c>
      <c r="D20360" s="1">
        <f t="shared" si="958"/>
        <v>955.65521001815796</v>
      </c>
      <c r="E20360" s="2">
        <f t="shared" si="959"/>
        <v>68.946380615234304</v>
      </c>
      <c r="M20360" s="1">
        <f t="shared" si="957"/>
        <v>70.486243955214732</v>
      </c>
    </row>
    <row r="20361" spans="1:13">
      <c r="A20361" s="1">
        <v>1429155969.1647799</v>
      </c>
      <c r="B20361" s="1">
        <v>1</v>
      </c>
      <c r="C20361" s="1">
        <v>69.243087768554602</v>
      </c>
      <c r="D20361" s="1">
        <f t="shared" si="958"/>
        <v>955.6938898563385</v>
      </c>
      <c r="E20361" s="2">
        <f t="shared" si="959"/>
        <v>69.243087768554602</v>
      </c>
      <c r="M20361" s="1">
        <f t="shared" si="957"/>
        <v>70.486243955214732</v>
      </c>
    </row>
    <row r="20362" spans="1:13">
      <c r="A20362" s="1">
        <v>1429155969.21457</v>
      </c>
      <c r="B20362" s="1">
        <v>1</v>
      </c>
      <c r="C20362" s="1">
        <v>68.969009399414006</v>
      </c>
      <c r="D20362" s="1">
        <f t="shared" si="958"/>
        <v>955.74368000030518</v>
      </c>
      <c r="E20362" s="2">
        <f t="shared" si="959"/>
        <v>68.969009399414006</v>
      </c>
      <c r="M20362" s="1">
        <f t="shared" si="957"/>
        <v>70.486243955214732</v>
      </c>
    </row>
    <row r="20363" spans="1:13">
      <c r="A20363" s="1">
        <v>1429155969.2490001</v>
      </c>
      <c r="B20363" s="1">
        <v>1</v>
      </c>
      <c r="C20363" s="1">
        <v>68.758850097656193</v>
      </c>
      <c r="D20363" s="1">
        <f t="shared" si="958"/>
        <v>955.77811002731323</v>
      </c>
      <c r="E20363" s="2">
        <f t="shared" si="959"/>
        <v>68.758850097656193</v>
      </c>
      <c r="M20363" s="1">
        <f t="shared" si="957"/>
        <v>70.486243955214732</v>
      </c>
    </row>
    <row r="20364" spans="1:13">
      <c r="A20364" s="1">
        <v>1429155969.2806799</v>
      </c>
      <c r="B20364" s="1">
        <v>1</v>
      </c>
      <c r="C20364" s="1">
        <v>68.731094360351506</v>
      </c>
      <c r="D20364" s="1">
        <f t="shared" si="958"/>
        <v>955.80978989601135</v>
      </c>
      <c r="E20364" s="2">
        <f t="shared" si="959"/>
        <v>68.731094360351506</v>
      </c>
      <c r="M20364" s="1">
        <f t="shared" si="957"/>
        <v>70.486243955214732</v>
      </c>
    </row>
    <row r="20365" spans="1:13">
      <c r="A20365" s="1">
        <v>1429155969.32967</v>
      </c>
      <c r="B20365" s="1">
        <v>1</v>
      </c>
      <c r="C20365" s="1">
        <v>68.502998352050696</v>
      </c>
      <c r="D20365" s="1">
        <f t="shared" si="958"/>
        <v>955.85877990722656</v>
      </c>
      <c r="E20365" s="2">
        <f t="shared" si="959"/>
        <v>68.502998352050696</v>
      </c>
      <c r="M20365" s="1">
        <f t="shared" si="957"/>
        <v>70.486243955214732</v>
      </c>
    </row>
    <row r="20366" spans="1:13">
      <c r="A20366" s="1">
        <v>1429155969.36145</v>
      </c>
      <c r="B20366" s="1">
        <v>1</v>
      </c>
      <c r="C20366" s="1">
        <v>68.481117248535099</v>
      </c>
      <c r="D20366" s="1">
        <f t="shared" si="958"/>
        <v>955.89055991172791</v>
      </c>
      <c r="E20366" s="2">
        <f t="shared" si="959"/>
        <v>68.481117248535099</v>
      </c>
      <c r="M20366" s="1">
        <f t="shared" si="957"/>
        <v>70.486243955214732</v>
      </c>
    </row>
    <row r="20367" spans="1:13">
      <c r="A20367" s="1">
        <v>1429155969.4225199</v>
      </c>
      <c r="B20367" s="1">
        <v>1</v>
      </c>
      <c r="C20367" s="1">
        <v>68.049507141113196</v>
      </c>
      <c r="D20367" s="1">
        <f t="shared" si="958"/>
        <v>955.95162987709045</v>
      </c>
      <c r="E20367" s="2">
        <f t="shared" si="959"/>
        <v>68.049507141113196</v>
      </c>
      <c r="M20367" s="1">
        <f t="shared" si="957"/>
        <v>70.486243955214732</v>
      </c>
    </row>
    <row r="20368" spans="1:13">
      <c r="A20368" s="1">
        <v>1429155969.4661601</v>
      </c>
      <c r="B20368" s="1">
        <v>1</v>
      </c>
      <c r="C20368" s="1">
        <v>68.344779968261705</v>
      </c>
      <c r="D20368" s="1">
        <f t="shared" si="958"/>
        <v>955.9952700138092</v>
      </c>
      <c r="E20368" s="2">
        <f t="shared" si="959"/>
        <v>68.344779968261705</v>
      </c>
      <c r="M20368" s="1">
        <f t="shared" si="957"/>
        <v>70.486243955214732</v>
      </c>
    </row>
    <row r="20369" spans="1:13">
      <c r="A20369" s="1">
        <v>1429155969.5183401</v>
      </c>
      <c r="B20369" s="1">
        <v>1</v>
      </c>
      <c r="C20369" s="1">
        <v>68.05908203125</v>
      </c>
      <c r="D20369" s="1">
        <f t="shared" si="958"/>
        <v>956.04745006561279</v>
      </c>
      <c r="E20369" s="2">
        <f t="shared" si="959"/>
        <v>68.05908203125</v>
      </c>
      <c r="M20369" s="1">
        <f t="shared" si="957"/>
        <v>70.486243955214732</v>
      </c>
    </row>
    <row r="20370" spans="1:13">
      <c r="A20370" s="1">
        <v>1429155969.7874899</v>
      </c>
      <c r="B20370" s="1">
        <v>1</v>
      </c>
      <c r="C20370" s="1">
        <v>67.561813354492102</v>
      </c>
      <c r="D20370" s="1">
        <f t="shared" si="958"/>
        <v>956.31659984588623</v>
      </c>
      <c r="E20370" s="2">
        <f t="shared" si="959"/>
        <v>67.561813354492102</v>
      </c>
      <c r="M20370" s="1">
        <f t="shared" si="957"/>
        <v>70.486243955214732</v>
      </c>
    </row>
    <row r="20371" spans="1:13">
      <c r="A20371" s="1">
        <v>1429155969.83164</v>
      </c>
      <c r="B20371" s="1">
        <v>1</v>
      </c>
      <c r="C20371" s="1">
        <v>67.164466857910099</v>
      </c>
      <c r="D20371" s="1">
        <f t="shared" si="958"/>
        <v>956.36074995994568</v>
      </c>
      <c r="E20371" s="2">
        <f t="shared" si="959"/>
        <v>67.164466857910099</v>
      </c>
      <c r="M20371" s="1">
        <f t="shared" si="957"/>
        <v>70.486243955214732</v>
      </c>
    </row>
    <row r="20372" spans="1:13">
      <c r="A20372" s="1">
        <v>1429155970.02227</v>
      </c>
      <c r="B20372" s="1">
        <v>1</v>
      </c>
      <c r="C20372" s="1">
        <v>66.518318176269503</v>
      </c>
      <c r="D20372" s="1">
        <f t="shared" si="958"/>
        <v>956.55137991905212</v>
      </c>
      <c r="E20372" s="2">
        <f t="shared" si="959"/>
        <v>66.518318176269503</v>
      </c>
      <c r="M20372" s="1">
        <f t="shared" si="957"/>
        <v>70.486243955214732</v>
      </c>
    </row>
    <row r="20373" spans="1:13">
      <c r="A20373" s="1">
        <v>1429155970.10549</v>
      </c>
      <c r="B20373" s="1">
        <v>1</v>
      </c>
      <c r="C20373" s="1">
        <v>66.880439758300696</v>
      </c>
      <c r="D20373" s="1">
        <f t="shared" si="958"/>
        <v>956.63459992408752</v>
      </c>
      <c r="E20373" s="2">
        <f t="shared" si="959"/>
        <v>66.880439758300696</v>
      </c>
      <c r="M20373" s="1">
        <f t="shared" si="957"/>
        <v>70.486243955214732</v>
      </c>
    </row>
    <row r="20374" spans="1:13">
      <c r="A20374" s="1">
        <v>1429155970.2227199</v>
      </c>
      <c r="B20374" s="1">
        <v>1</v>
      </c>
      <c r="C20374" s="1">
        <v>67.685516357421804</v>
      </c>
      <c r="D20374" s="1">
        <f t="shared" si="958"/>
        <v>956.7518298625946</v>
      </c>
      <c r="E20374" s="2">
        <f t="shared" si="959"/>
        <v>67.685516357421804</v>
      </c>
      <c r="M20374" s="1">
        <f t="shared" si="957"/>
        <v>70.486243955214732</v>
      </c>
    </row>
    <row r="20375" spans="1:13">
      <c r="A20375" s="1">
        <v>1429155970.2716801</v>
      </c>
      <c r="B20375" s="1">
        <v>1</v>
      </c>
      <c r="C20375" s="1">
        <v>68.251945495605398</v>
      </c>
      <c r="D20375" s="1">
        <f t="shared" si="958"/>
        <v>956.80079007148743</v>
      </c>
      <c r="E20375" s="2">
        <f t="shared" si="959"/>
        <v>68.251945495605398</v>
      </c>
      <c r="M20375" s="1">
        <f t="shared" si="957"/>
        <v>70.486243955214732</v>
      </c>
    </row>
    <row r="20376" spans="1:13">
      <c r="A20376" s="1">
        <v>1429155970.3069699</v>
      </c>
      <c r="B20376" s="1">
        <v>1</v>
      </c>
      <c r="C20376" s="1">
        <v>67.932060241699205</v>
      </c>
      <c r="D20376" s="1">
        <f t="shared" si="958"/>
        <v>956.83607983589172</v>
      </c>
      <c r="E20376" s="2">
        <f t="shared" si="959"/>
        <v>67.932060241699205</v>
      </c>
      <c r="M20376" s="1">
        <f t="shared" si="957"/>
        <v>70.486243955214732</v>
      </c>
    </row>
    <row r="20377" spans="1:13">
      <c r="A20377" s="1">
        <v>1429155970.35408</v>
      </c>
      <c r="B20377" s="1">
        <v>1</v>
      </c>
      <c r="C20377" s="1">
        <v>68.137199401855398</v>
      </c>
      <c r="D20377" s="1">
        <f t="shared" si="958"/>
        <v>956.88318991661072</v>
      </c>
      <c r="E20377" s="2">
        <f t="shared" si="959"/>
        <v>68.137199401855398</v>
      </c>
      <c r="M20377" s="1">
        <f t="shared" si="957"/>
        <v>70.486243955214732</v>
      </c>
    </row>
    <row r="20378" spans="1:13">
      <c r="A20378" s="1">
        <v>1429155970.40908</v>
      </c>
      <c r="B20378" s="1">
        <v>1</v>
      </c>
      <c r="C20378" s="1">
        <v>68.097251892089801</v>
      </c>
      <c r="D20378" s="1">
        <f t="shared" si="958"/>
        <v>956.93818998336792</v>
      </c>
      <c r="E20378" s="2">
        <f t="shared" si="959"/>
        <v>68.097251892089801</v>
      </c>
      <c r="M20378" s="1">
        <f t="shared" si="957"/>
        <v>70.486243955214732</v>
      </c>
    </row>
    <row r="20379" spans="1:13">
      <c r="A20379" s="1">
        <v>1429155970.4386499</v>
      </c>
      <c r="B20379" s="1">
        <v>1</v>
      </c>
      <c r="C20379" s="1">
        <v>68.299468994140597</v>
      </c>
      <c r="D20379" s="1">
        <f t="shared" si="958"/>
        <v>956.96775984764099</v>
      </c>
      <c r="E20379" s="2">
        <f t="shared" si="959"/>
        <v>68.299468994140597</v>
      </c>
      <c r="M20379" s="1">
        <f t="shared" si="957"/>
        <v>70.486243955214732</v>
      </c>
    </row>
    <row r="20380" spans="1:13">
      <c r="A20380" s="1">
        <v>1429155970.5636001</v>
      </c>
      <c r="B20380" s="1">
        <v>1</v>
      </c>
      <c r="C20380" s="1">
        <v>68.579833984375</v>
      </c>
      <c r="D20380" s="1">
        <f t="shared" si="958"/>
        <v>957.09271001815796</v>
      </c>
      <c r="E20380" s="2">
        <f t="shared" si="959"/>
        <v>68.579833984375</v>
      </c>
      <c r="M20380" s="1">
        <f t="shared" si="957"/>
        <v>70.486243955214732</v>
      </c>
    </row>
    <row r="20381" spans="1:13">
      <c r="A20381" s="1">
        <v>1429155970.6101899</v>
      </c>
      <c r="B20381" s="1">
        <v>1</v>
      </c>
      <c r="C20381" s="1">
        <v>68.554916381835895</v>
      </c>
      <c r="D20381" s="1">
        <f t="shared" si="958"/>
        <v>957.13929986953735</v>
      </c>
      <c r="E20381" s="2">
        <f t="shared" si="959"/>
        <v>68.554916381835895</v>
      </c>
      <c r="M20381" s="1">
        <f t="shared" si="957"/>
        <v>70.486243955214732</v>
      </c>
    </row>
    <row r="20382" spans="1:13">
      <c r="A20382" s="1">
        <v>1429155970.70526</v>
      </c>
      <c r="B20382" s="1">
        <v>1</v>
      </c>
      <c r="C20382" s="1">
        <v>68.528656005859304</v>
      </c>
      <c r="D20382" s="1">
        <f t="shared" si="958"/>
        <v>957.23436999320984</v>
      </c>
      <c r="E20382" s="2">
        <f t="shared" si="959"/>
        <v>68.528656005859304</v>
      </c>
      <c r="M20382" s="1">
        <f t="shared" si="957"/>
        <v>70.486243955214732</v>
      </c>
    </row>
    <row r="20383" spans="1:13">
      <c r="A20383" s="1">
        <v>1429155970.77422</v>
      </c>
      <c r="B20383" s="1">
        <v>1</v>
      </c>
      <c r="C20383" s="1">
        <v>68.119361877441406</v>
      </c>
      <c r="D20383" s="1">
        <f t="shared" si="958"/>
        <v>957.3033299446106</v>
      </c>
      <c r="E20383" s="2">
        <f t="shared" si="959"/>
        <v>68.119361877441406</v>
      </c>
      <c r="M20383" s="1">
        <f t="shared" ref="M20383:M20446" si="960">AVERAGE($E$19678:$E$20843)</f>
        <v>70.486243955214732</v>
      </c>
    </row>
    <row r="20384" spans="1:13">
      <c r="A20384" s="1">
        <v>1429155970.82286</v>
      </c>
      <c r="B20384" s="1">
        <v>1</v>
      </c>
      <c r="C20384" s="1">
        <v>67.796318054199205</v>
      </c>
      <c r="D20384" s="1">
        <f t="shared" si="958"/>
        <v>957.35196995735168</v>
      </c>
      <c r="E20384" s="2">
        <f t="shared" si="959"/>
        <v>67.796318054199205</v>
      </c>
      <c r="M20384" s="1">
        <f t="shared" si="960"/>
        <v>70.486243955214732</v>
      </c>
    </row>
    <row r="20385" spans="1:13">
      <c r="A20385" s="1">
        <v>1429155970.85412</v>
      </c>
      <c r="B20385" s="1">
        <v>1</v>
      </c>
      <c r="C20385" s="1">
        <v>67.816452026367102</v>
      </c>
      <c r="D20385" s="1">
        <f t="shared" si="958"/>
        <v>957.38322997093201</v>
      </c>
      <c r="E20385" s="2">
        <f t="shared" si="959"/>
        <v>67.816452026367102</v>
      </c>
      <c r="M20385" s="1">
        <f t="shared" si="960"/>
        <v>70.486243955214732</v>
      </c>
    </row>
    <row r="20386" spans="1:13">
      <c r="A20386" s="1">
        <v>1429155970.8815999</v>
      </c>
      <c r="B20386" s="1">
        <v>1</v>
      </c>
      <c r="C20386" s="1">
        <v>67.861465454101506</v>
      </c>
      <c r="D20386" s="1">
        <f t="shared" si="958"/>
        <v>957.41070985794067</v>
      </c>
      <c r="E20386" s="2">
        <f t="shared" si="959"/>
        <v>67.861465454101506</v>
      </c>
      <c r="M20386" s="1">
        <f t="shared" si="960"/>
        <v>70.486243955214732</v>
      </c>
    </row>
    <row r="20387" spans="1:13">
      <c r="A20387" s="1">
        <v>1429155970.9372001</v>
      </c>
      <c r="B20387" s="1">
        <v>1</v>
      </c>
      <c r="C20387" s="1">
        <v>67.742057800292898</v>
      </c>
      <c r="D20387" s="1">
        <f t="shared" si="958"/>
        <v>957.46631002426147</v>
      </c>
      <c r="E20387" s="2">
        <f t="shared" si="959"/>
        <v>67.742057800292898</v>
      </c>
      <c r="M20387" s="1">
        <f t="shared" si="960"/>
        <v>70.486243955214732</v>
      </c>
    </row>
    <row r="20388" spans="1:13">
      <c r="A20388" s="1">
        <v>1429155970.9712801</v>
      </c>
      <c r="B20388" s="1">
        <v>1</v>
      </c>
      <c r="C20388" s="1">
        <v>67.809356689453097</v>
      </c>
      <c r="D20388" s="1">
        <f t="shared" si="958"/>
        <v>957.50039005279541</v>
      </c>
      <c r="E20388" s="2">
        <f t="shared" si="959"/>
        <v>67.809356689453097</v>
      </c>
      <c r="M20388" s="1">
        <f t="shared" si="960"/>
        <v>70.486243955214732</v>
      </c>
    </row>
    <row r="20389" spans="1:13">
      <c r="A20389" s="1">
        <v>1429155971.10098</v>
      </c>
      <c r="B20389" s="1">
        <v>1</v>
      </c>
      <c r="C20389" s="1">
        <v>68.337699890136705</v>
      </c>
      <c r="D20389" s="1">
        <f t="shared" si="958"/>
        <v>957.63008999824524</v>
      </c>
      <c r="E20389" s="2">
        <f t="shared" si="959"/>
        <v>68.337699890136705</v>
      </c>
      <c r="M20389" s="1">
        <f t="shared" si="960"/>
        <v>70.486243955214732</v>
      </c>
    </row>
    <row r="20390" spans="1:13">
      <c r="A20390" s="1">
        <v>1429155971.1495399</v>
      </c>
      <c r="B20390" s="1">
        <v>1</v>
      </c>
      <c r="C20390" s="1">
        <v>68.480163574218693</v>
      </c>
      <c r="D20390" s="1">
        <f t="shared" si="958"/>
        <v>957.67864990234375</v>
      </c>
      <c r="E20390" s="2">
        <f t="shared" si="959"/>
        <v>68.480163574218693</v>
      </c>
      <c r="M20390" s="1">
        <f t="shared" si="960"/>
        <v>70.486243955214732</v>
      </c>
    </row>
    <row r="20391" spans="1:13">
      <c r="A20391" s="1">
        <v>1429155971.19993</v>
      </c>
      <c r="B20391" s="1">
        <v>1</v>
      </c>
      <c r="C20391" s="1">
        <v>68.482322692870994</v>
      </c>
      <c r="D20391" s="1">
        <f t="shared" si="958"/>
        <v>957.72903990745544</v>
      </c>
      <c r="E20391" s="2">
        <f t="shared" si="959"/>
        <v>68.482322692870994</v>
      </c>
      <c r="M20391" s="1">
        <f t="shared" si="960"/>
        <v>70.486243955214732</v>
      </c>
    </row>
    <row r="20392" spans="1:13">
      <c r="A20392" s="1">
        <v>1429155971.2353899</v>
      </c>
      <c r="B20392" s="1">
        <v>1</v>
      </c>
      <c r="C20392" s="1">
        <v>68.433662414550696</v>
      </c>
      <c r="D20392" s="1">
        <f t="shared" si="958"/>
        <v>957.76449990272522</v>
      </c>
      <c r="E20392" s="2">
        <f t="shared" si="959"/>
        <v>68.433662414550696</v>
      </c>
      <c r="M20392" s="1">
        <f t="shared" si="960"/>
        <v>70.486243955214732</v>
      </c>
    </row>
    <row r="20393" spans="1:13">
      <c r="A20393" s="1">
        <v>1429155971.26526</v>
      </c>
      <c r="B20393" s="1">
        <v>1</v>
      </c>
      <c r="C20393" s="1">
        <v>67.901138305664006</v>
      </c>
      <c r="D20393" s="1">
        <f t="shared" si="958"/>
        <v>957.79436993598938</v>
      </c>
      <c r="E20393" s="2">
        <f t="shared" si="959"/>
        <v>67.901138305664006</v>
      </c>
      <c r="M20393" s="1">
        <f t="shared" si="960"/>
        <v>70.486243955214732</v>
      </c>
    </row>
    <row r="20394" spans="1:13">
      <c r="A20394" s="1">
        <v>1429155971.2978599</v>
      </c>
      <c r="B20394" s="1">
        <v>0</v>
      </c>
      <c r="C20394" s="1">
        <v>0</v>
      </c>
      <c r="D20394" s="1">
        <f t="shared" si="958"/>
        <v>957.82696986198425</v>
      </c>
      <c r="E20394" s="2"/>
      <c r="M20394" s="1">
        <f t="shared" si="960"/>
        <v>70.486243955214732</v>
      </c>
    </row>
    <row r="20395" spans="1:13">
      <c r="A20395" s="1">
        <v>1429155971.3283701</v>
      </c>
      <c r="B20395" s="1">
        <v>0.72342038390399499</v>
      </c>
      <c r="C20395" s="1">
        <v>67.209564208984304</v>
      </c>
      <c r="D20395" s="1">
        <f t="shared" si="958"/>
        <v>957.8574800491333</v>
      </c>
      <c r="E20395" s="2"/>
      <c r="M20395" s="1">
        <f t="shared" si="960"/>
        <v>70.486243955214732</v>
      </c>
    </row>
    <row r="20396" spans="1:13">
      <c r="A20396" s="1">
        <v>1429155971.38485</v>
      </c>
      <c r="B20396" s="1">
        <v>1</v>
      </c>
      <c r="C20396" s="1">
        <v>68.254844665527301</v>
      </c>
      <c r="D20396" s="1">
        <f t="shared" si="958"/>
        <v>957.91395998001099</v>
      </c>
      <c r="E20396" s="2">
        <f t="shared" si="959"/>
        <v>68.254844665527301</v>
      </c>
      <c r="M20396" s="1">
        <f t="shared" si="960"/>
        <v>70.486243955214732</v>
      </c>
    </row>
    <row r="20397" spans="1:13">
      <c r="A20397" s="1">
        <v>1429155971.4226899</v>
      </c>
      <c r="B20397" s="1">
        <v>0.99911190384802595</v>
      </c>
      <c r="C20397" s="1">
        <v>68.382614135742102</v>
      </c>
      <c r="D20397" s="1">
        <f t="shared" si="958"/>
        <v>957.95179986953735</v>
      </c>
      <c r="E20397" s="2">
        <f t="shared" si="959"/>
        <v>68.382614135742102</v>
      </c>
      <c r="M20397" s="1">
        <f t="shared" si="960"/>
        <v>70.486243955214732</v>
      </c>
    </row>
    <row r="20398" spans="1:13">
      <c r="A20398" s="1">
        <v>1429155971.4563601</v>
      </c>
      <c r="B20398" s="1">
        <v>1</v>
      </c>
      <c r="C20398" s="1">
        <v>68.215324401855398</v>
      </c>
      <c r="D20398" s="1">
        <f t="shared" si="958"/>
        <v>957.98547005653381</v>
      </c>
      <c r="E20398" s="2">
        <f t="shared" si="959"/>
        <v>68.215324401855398</v>
      </c>
      <c r="M20398" s="1">
        <f t="shared" si="960"/>
        <v>70.486243955214732</v>
      </c>
    </row>
    <row r="20399" spans="1:13">
      <c r="A20399" s="1">
        <v>1429155971.5991199</v>
      </c>
      <c r="B20399" s="1">
        <v>0.87315854871200105</v>
      </c>
      <c r="C20399" s="1">
        <v>67.857620239257798</v>
      </c>
      <c r="D20399" s="1">
        <f t="shared" si="958"/>
        <v>958.12822985649109</v>
      </c>
      <c r="E20399" s="2">
        <f t="shared" si="959"/>
        <v>67.857620239257798</v>
      </c>
      <c r="M20399" s="1">
        <f t="shared" si="960"/>
        <v>70.486243955214732</v>
      </c>
    </row>
    <row r="20400" spans="1:13">
      <c r="A20400" s="1">
        <v>1429155971.63341</v>
      </c>
      <c r="B20400" s="1">
        <v>1</v>
      </c>
      <c r="C20400" s="1">
        <v>67.462783813476506</v>
      </c>
      <c r="D20400" s="1">
        <f t="shared" si="958"/>
        <v>958.16251993179321</v>
      </c>
      <c r="E20400" s="2">
        <f t="shared" si="959"/>
        <v>67.462783813476506</v>
      </c>
      <c r="M20400" s="1">
        <f t="shared" si="960"/>
        <v>70.486243955214732</v>
      </c>
    </row>
    <row r="20401" spans="1:13">
      <c r="A20401" s="1">
        <v>1429155971.6847301</v>
      </c>
      <c r="B20401" s="1">
        <v>1</v>
      </c>
      <c r="C20401" s="1">
        <v>67.239578247070298</v>
      </c>
      <c r="D20401" s="1">
        <f t="shared" si="958"/>
        <v>958.21384000778198</v>
      </c>
      <c r="E20401" s="2">
        <f t="shared" si="959"/>
        <v>67.239578247070298</v>
      </c>
      <c r="M20401" s="1">
        <f t="shared" si="960"/>
        <v>70.486243955214732</v>
      </c>
    </row>
    <row r="20402" spans="1:13">
      <c r="A20402" s="1">
        <v>1429155971.72422</v>
      </c>
      <c r="B20402" s="1">
        <v>1</v>
      </c>
      <c r="C20402" s="1">
        <v>67.020637512207003</v>
      </c>
      <c r="D20402" s="1">
        <f t="shared" si="958"/>
        <v>958.25332999229431</v>
      </c>
      <c r="E20402" s="2">
        <f t="shared" si="959"/>
        <v>67.020637512207003</v>
      </c>
      <c r="M20402" s="1">
        <f t="shared" si="960"/>
        <v>70.486243955214732</v>
      </c>
    </row>
    <row r="20403" spans="1:13">
      <c r="A20403" s="1">
        <v>1429155971.7565801</v>
      </c>
      <c r="B20403" s="1">
        <v>1</v>
      </c>
      <c r="C20403" s="1">
        <v>66.749618530273395</v>
      </c>
      <c r="D20403" s="1">
        <f t="shared" si="958"/>
        <v>958.28569006919861</v>
      </c>
      <c r="E20403" s="2">
        <f t="shared" si="959"/>
        <v>66.749618530273395</v>
      </c>
      <c r="M20403" s="1">
        <f t="shared" si="960"/>
        <v>70.486243955214732</v>
      </c>
    </row>
    <row r="20404" spans="1:13">
      <c r="A20404" s="1">
        <v>1429155971.9186299</v>
      </c>
      <c r="B20404" s="1">
        <v>1</v>
      </c>
      <c r="C20404" s="1">
        <v>65.990196228027301</v>
      </c>
      <c r="D20404" s="1">
        <f t="shared" si="958"/>
        <v>958.44773983955383</v>
      </c>
      <c r="E20404" s="2">
        <f t="shared" si="959"/>
        <v>65.990196228027301</v>
      </c>
      <c r="M20404" s="1">
        <f t="shared" si="960"/>
        <v>70.486243955214732</v>
      </c>
    </row>
    <row r="20405" spans="1:13">
      <c r="A20405" s="1">
        <v>1429155971.97332</v>
      </c>
      <c r="B20405" s="1">
        <v>1</v>
      </c>
      <c r="C20405" s="1">
        <v>65.866325378417898</v>
      </c>
      <c r="D20405" s="1">
        <f t="shared" si="958"/>
        <v>958.5024299621582</v>
      </c>
      <c r="E20405" s="2">
        <f t="shared" si="959"/>
        <v>65.866325378417898</v>
      </c>
      <c r="M20405" s="1">
        <f t="shared" si="960"/>
        <v>70.486243955214732</v>
      </c>
    </row>
    <row r="20406" spans="1:13">
      <c r="A20406" s="1">
        <v>1429155971.99441</v>
      </c>
      <c r="B20406" s="1">
        <v>1</v>
      </c>
      <c r="C20406" s="1">
        <v>65.676208496093693</v>
      </c>
      <c r="D20406" s="1">
        <f t="shared" si="958"/>
        <v>958.52351999282837</v>
      </c>
      <c r="E20406" s="2">
        <f t="shared" si="959"/>
        <v>65.676208496093693</v>
      </c>
      <c r="M20406" s="1">
        <f t="shared" si="960"/>
        <v>70.486243955214732</v>
      </c>
    </row>
    <row r="20407" spans="1:13">
      <c r="A20407" s="1">
        <v>1429155972.0315599</v>
      </c>
      <c r="B20407" s="1">
        <v>1</v>
      </c>
      <c r="C20407" s="1">
        <v>65.640907287597599</v>
      </c>
      <c r="D20407" s="1">
        <f t="shared" si="958"/>
        <v>958.56066989898682</v>
      </c>
      <c r="E20407" s="2">
        <f t="shared" si="959"/>
        <v>65.640907287597599</v>
      </c>
      <c r="M20407" s="1">
        <f t="shared" si="960"/>
        <v>70.486243955214732</v>
      </c>
    </row>
    <row r="20408" spans="1:13">
      <c r="A20408" s="1">
        <v>1429155972.05762</v>
      </c>
      <c r="B20408" s="1">
        <v>1</v>
      </c>
      <c r="C20408" s="1">
        <v>65.760879516601506</v>
      </c>
      <c r="D20408" s="1">
        <f t="shared" si="958"/>
        <v>958.58673000335693</v>
      </c>
      <c r="E20408" s="2">
        <f t="shared" si="959"/>
        <v>65.760879516601506</v>
      </c>
      <c r="M20408" s="1">
        <f t="shared" si="960"/>
        <v>70.486243955214732</v>
      </c>
    </row>
    <row r="20409" spans="1:13">
      <c r="A20409" s="1">
        <v>1429155972.09585</v>
      </c>
      <c r="B20409" s="1">
        <v>1</v>
      </c>
      <c r="C20409" s="1">
        <v>65.820899963378906</v>
      </c>
      <c r="D20409" s="1">
        <f t="shared" si="958"/>
        <v>958.62495994567871</v>
      </c>
      <c r="E20409" s="2">
        <f t="shared" si="959"/>
        <v>65.820899963378906</v>
      </c>
      <c r="M20409" s="1">
        <f t="shared" si="960"/>
        <v>70.486243955214732</v>
      </c>
    </row>
    <row r="20410" spans="1:13">
      <c r="A20410" s="1">
        <v>1429155972.1510899</v>
      </c>
      <c r="B20410" s="1">
        <v>1</v>
      </c>
      <c r="C20410" s="1">
        <v>65.832115173339801</v>
      </c>
      <c r="D20410" s="1">
        <f t="shared" si="958"/>
        <v>958.68019986152649</v>
      </c>
      <c r="E20410" s="2">
        <f t="shared" si="959"/>
        <v>65.832115173339801</v>
      </c>
      <c r="M20410" s="1">
        <f t="shared" si="960"/>
        <v>70.486243955214732</v>
      </c>
    </row>
    <row r="20411" spans="1:13">
      <c r="A20411" s="1">
        <v>1429155972.1796401</v>
      </c>
      <c r="B20411" s="1">
        <v>1</v>
      </c>
      <c r="C20411" s="1">
        <v>65.8665771484375</v>
      </c>
      <c r="D20411" s="1">
        <f t="shared" si="958"/>
        <v>958.70875000953674</v>
      </c>
      <c r="E20411" s="2">
        <f t="shared" si="959"/>
        <v>65.8665771484375</v>
      </c>
      <c r="M20411" s="1">
        <f t="shared" si="960"/>
        <v>70.486243955214732</v>
      </c>
    </row>
    <row r="20412" spans="1:13">
      <c r="A20412" s="1">
        <v>1429155972.2311499</v>
      </c>
      <c r="B20412" s="1">
        <v>1</v>
      </c>
      <c r="C20412" s="1">
        <v>66.1951904296875</v>
      </c>
      <c r="D20412" s="1">
        <f t="shared" si="958"/>
        <v>958.76025986671448</v>
      </c>
      <c r="E20412" s="2">
        <f t="shared" si="959"/>
        <v>66.1951904296875</v>
      </c>
      <c r="M20412" s="1">
        <f t="shared" si="960"/>
        <v>70.486243955214732</v>
      </c>
    </row>
    <row r="20413" spans="1:13">
      <c r="A20413" s="1">
        <v>1429155972.2679901</v>
      </c>
      <c r="B20413" s="1">
        <v>1</v>
      </c>
      <c r="C20413" s="1">
        <v>66.206504821777301</v>
      </c>
      <c r="D20413" s="1">
        <f t="shared" si="958"/>
        <v>958.79710006713867</v>
      </c>
      <c r="E20413" s="2">
        <f t="shared" si="959"/>
        <v>66.206504821777301</v>
      </c>
      <c r="M20413" s="1">
        <f t="shared" si="960"/>
        <v>70.486243955214732</v>
      </c>
    </row>
    <row r="20414" spans="1:13">
      <c r="A20414" s="1">
        <v>1429155972.31113</v>
      </c>
      <c r="B20414" s="1">
        <v>1</v>
      </c>
      <c r="C20414" s="1">
        <v>66.605377197265597</v>
      </c>
      <c r="D20414" s="1">
        <f t="shared" si="958"/>
        <v>958.84024000167847</v>
      </c>
      <c r="E20414" s="2">
        <f t="shared" si="959"/>
        <v>66.605377197265597</v>
      </c>
      <c r="M20414" s="1">
        <f t="shared" si="960"/>
        <v>70.486243955214732</v>
      </c>
    </row>
    <row r="20415" spans="1:13">
      <c r="A20415" s="1">
        <v>1429155972.3356099</v>
      </c>
      <c r="B20415" s="1">
        <v>1</v>
      </c>
      <c r="C20415" s="1">
        <v>66.569908142089801</v>
      </c>
      <c r="D20415" s="1">
        <f t="shared" si="958"/>
        <v>958.8647198677063</v>
      </c>
      <c r="E20415" s="2">
        <f t="shared" si="959"/>
        <v>66.569908142089801</v>
      </c>
      <c r="M20415" s="1">
        <f t="shared" si="960"/>
        <v>70.486243955214732</v>
      </c>
    </row>
    <row r="20416" spans="1:13">
      <c r="A20416" s="1">
        <v>1429155972.3575799</v>
      </c>
      <c r="B20416" s="1">
        <v>1</v>
      </c>
      <c r="C20416" s="1">
        <v>66.648025512695298</v>
      </c>
      <c r="D20416" s="1">
        <f t="shared" si="958"/>
        <v>958.88668990135193</v>
      </c>
      <c r="E20416" s="2">
        <f t="shared" si="959"/>
        <v>66.648025512695298</v>
      </c>
      <c r="M20416" s="1">
        <f t="shared" si="960"/>
        <v>70.486243955214732</v>
      </c>
    </row>
    <row r="20417" spans="1:13">
      <c r="A20417" s="1">
        <v>1429155972.4040301</v>
      </c>
      <c r="B20417" s="1">
        <v>1</v>
      </c>
      <c r="C20417" s="1">
        <v>66.720008850097599</v>
      </c>
      <c r="D20417" s="1">
        <f t="shared" si="958"/>
        <v>958.93314003944397</v>
      </c>
      <c r="E20417" s="2">
        <f t="shared" si="959"/>
        <v>66.720008850097599</v>
      </c>
      <c r="M20417" s="1">
        <f t="shared" si="960"/>
        <v>70.486243955214732</v>
      </c>
    </row>
    <row r="20418" spans="1:13">
      <c r="A20418" s="1">
        <v>1429155972.58178</v>
      </c>
      <c r="B20418" s="1">
        <v>1</v>
      </c>
      <c r="C20418" s="1">
        <v>67.339256286620994</v>
      </c>
      <c r="D20418" s="1">
        <f t="shared" si="958"/>
        <v>959.11088991165161</v>
      </c>
      <c r="E20418" s="2">
        <f t="shared" si="959"/>
        <v>67.339256286620994</v>
      </c>
      <c r="M20418" s="1">
        <f t="shared" si="960"/>
        <v>70.486243955214732</v>
      </c>
    </row>
    <row r="20419" spans="1:13">
      <c r="A20419" s="1">
        <v>1429155972.71296</v>
      </c>
      <c r="B20419" s="1">
        <v>1</v>
      </c>
      <c r="C20419" s="1">
        <v>68.285354614257798</v>
      </c>
      <c r="D20419" s="1">
        <f t="shared" ref="D20419:D20482" si="961">A20419-$A$2</f>
        <v>959.2420699596405</v>
      </c>
      <c r="E20419" s="2">
        <f t="shared" si="959"/>
        <v>68.285354614257798</v>
      </c>
      <c r="M20419" s="1">
        <f t="shared" si="960"/>
        <v>70.486243955214732</v>
      </c>
    </row>
    <row r="20420" spans="1:13">
      <c r="A20420" s="1">
        <v>1429155972.76688</v>
      </c>
      <c r="B20420" s="1">
        <v>1</v>
      </c>
      <c r="C20420" s="1">
        <v>68.542800903320298</v>
      </c>
      <c r="D20420" s="1">
        <f t="shared" si="961"/>
        <v>959.29598999023438</v>
      </c>
      <c r="E20420" s="2">
        <f t="shared" si="959"/>
        <v>68.542800903320298</v>
      </c>
      <c r="M20420" s="1">
        <f t="shared" si="960"/>
        <v>70.486243955214732</v>
      </c>
    </row>
    <row r="20421" spans="1:13">
      <c r="A20421" s="1">
        <v>1429155972.7976401</v>
      </c>
      <c r="B20421" s="1">
        <v>1</v>
      </c>
      <c r="C20421" s="1">
        <v>68.658706665039006</v>
      </c>
      <c r="D20421" s="1">
        <f t="shared" si="961"/>
        <v>959.32675004005432</v>
      </c>
      <c r="E20421" s="2">
        <f t="shared" si="959"/>
        <v>68.658706665039006</v>
      </c>
      <c r="M20421" s="1">
        <f t="shared" si="960"/>
        <v>70.486243955214732</v>
      </c>
    </row>
    <row r="20422" spans="1:13">
      <c r="A20422" s="1">
        <v>1429155972.8273301</v>
      </c>
      <c r="B20422" s="1">
        <v>1</v>
      </c>
      <c r="C20422" s="1">
        <v>68.748207092285099</v>
      </c>
      <c r="D20422" s="1">
        <f t="shared" si="961"/>
        <v>959.35644006729126</v>
      </c>
      <c r="E20422" s="2">
        <f t="shared" ref="E20422:E20485" si="962">IF(B20422&gt;0.75,C20422,0)</f>
        <v>68.748207092285099</v>
      </c>
      <c r="M20422" s="1">
        <f t="shared" si="960"/>
        <v>70.486243955214732</v>
      </c>
    </row>
    <row r="20423" spans="1:13">
      <c r="A20423" s="1">
        <v>1429155972.8652201</v>
      </c>
      <c r="B20423" s="1">
        <v>1</v>
      </c>
      <c r="C20423" s="1">
        <v>68.891914367675696</v>
      </c>
      <c r="D20423" s="1">
        <f t="shared" si="961"/>
        <v>959.39433002471924</v>
      </c>
      <c r="E20423" s="2">
        <f t="shared" si="962"/>
        <v>68.891914367675696</v>
      </c>
      <c r="M20423" s="1">
        <f t="shared" si="960"/>
        <v>70.486243955214732</v>
      </c>
    </row>
    <row r="20424" spans="1:13">
      <c r="A20424" s="1">
        <v>1429155972.90733</v>
      </c>
      <c r="B20424" s="1">
        <v>1</v>
      </c>
      <c r="C20424" s="1">
        <v>69.137138366699205</v>
      </c>
      <c r="D20424" s="1">
        <f t="shared" si="961"/>
        <v>959.43643999099731</v>
      </c>
      <c r="E20424" s="2">
        <f t="shared" si="962"/>
        <v>69.137138366699205</v>
      </c>
      <c r="M20424" s="1">
        <f t="shared" si="960"/>
        <v>70.486243955214732</v>
      </c>
    </row>
    <row r="20425" spans="1:13">
      <c r="A20425" s="1">
        <v>1429155972.93715</v>
      </c>
      <c r="B20425" s="1">
        <v>1</v>
      </c>
      <c r="C20425" s="1">
        <v>69.311630249023395</v>
      </c>
      <c r="D20425" s="1">
        <f t="shared" si="961"/>
        <v>959.46625995635986</v>
      </c>
      <c r="E20425" s="2">
        <f t="shared" si="962"/>
        <v>69.311630249023395</v>
      </c>
      <c r="M20425" s="1">
        <f t="shared" si="960"/>
        <v>70.486243955214732</v>
      </c>
    </row>
    <row r="20426" spans="1:13">
      <c r="A20426" s="1">
        <v>1429155973.0178199</v>
      </c>
      <c r="B20426" s="1">
        <v>1</v>
      </c>
      <c r="C20426" s="1">
        <v>69.787216186523395</v>
      </c>
      <c r="D20426" s="1">
        <f t="shared" si="961"/>
        <v>959.54692983627319</v>
      </c>
      <c r="E20426" s="2">
        <f t="shared" si="962"/>
        <v>69.787216186523395</v>
      </c>
      <c r="M20426" s="1">
        <f t="shared" si="960"/>
        <v>70.486243955214732</v>
      </c>
    </row>
    <row r="20427" spans="1:13">
      <c r="A20427" s="1">
        <v>1429155973.0589199</v>
      </c>
      <c r="B20427" s="1">
        <v>1</v>
      </c>
      <c r="C20427" s="1">
        <v>69.980026245117102</v>
      </c>
      <c r="D20427" s="1">
        <f t="shared" si="961"/>
        <v>959.5880298614502</v>
      </c>
      <c r="E20427" s="2">
        <f t="shared" si="962"/>
        <v>69.980026245117102</v>
      </c>
      <c r="M20427" s="1">
        <f t="shared" si="960"/>
        <v>70.486243955214732</v>
      </c>
    </row>
    <row r="20428" spans="1:13">
      <c r="A20428" s="1">
        <v>1429155973.10201</v>
      </c>
      <c r="B20428" s="1">
        <v>1</v>
      </c>
      <c r="C20428" s="1">
        <v>70.459068298339801</v>
      </c>
      <c r="D20428" s="1">
        <f t="shared" si="961"/>
        <v>959.63111996650696</v>
      </c>
      <c r="E20428" s="2">
        <f t="shared" si="962"/>
        <v>70.459068298339801</v>
      </c>
      <c r="M20428" s="1">
        <f t="shared" si="960"/>
        <v>70.486243955214732</v>
      </c>
    </row>
    <row r="20429" spans="1:13">
      <c r="A20429" s="1">
        <v>1429155973.1526599</v>
      </c>
      <c r="B20429" s="1">
        <v>1</v>
      </c>
      <c r="C20429" s="1">
        <v>70.760124206542898</v>
      </c>
      <c r="D20429" s="1">
        <f t="shared" si="961"/>
        <v>959.68176984786987</v>
      </c>
      <c r="E20429" s="2">
        <f t="shared" si="962"/>
        <v>70.760124206542898</v>
      </c>
      <c r="M20429" s="1">
        <f t="shared" si="960"/>
        <v>70.486243955214732</v>
      </c>
    </row>
    <row r="20430" spans="1:13">
      <c r="A20430" s="1">
        <v>1429155973.1861801</v>
      </c>
      <c r="B20430" s="1">
        <v>1</v>
      </c>
      <c r="C20430" s="1">
        <v>70.892318725585895</v>
      </c>
      <c r="D20430" s="1">
        <f t="shared" si="961"/>
        <v>959.71529006958008</v>
      </c>
      <c r="E20430" s="2">
        <f t="shared" si="962"/>
        <v>70.892318725585895</v>
      </c>
      <c r="M20430" s="1">
        <f t="shared" si="960"/>
        <v>70.486243955214732</v>
      </c>
    </row>
    <row r="20431" spans="1:13">
      <c r="A20431" s="1">
        <v>1429155973.23563</v>
      </c>
      <c r="B20431" s="1">
        <v>1</v>
      </c>
      <c r="C20431" s="1">
        <v>71.08935546875</v>
      </c>
      <c r="D20431" s="1">
        <f t="shared" si="961"/>
        <v>959.76473999023438</v>
      </c>
      <c r="E20431" s="2">
        <f t="shared" si="962"/>
        <v>71.08935546875</v>
      </c>
      <c r="M20431" s="1">
        <f t="shared" si="960"/>
        <v>70.486243955214732</v>
      </c>
    </row>
    <row r="20432" spans="1:13">
      <c r="A20432" s="1">
        <v>1429155973.33462</v>
      </c>
      <c r="B20432" s="1">
        <v>1</v>
      </c>
      <c r="C20432" s="1">
        <v>71.030845642089801</v>
      </c>
      <c r="D20432" s="1">
        <f t="shared" si="961"/>
        <v>959.86372995376587</v>
      </c>
      <c r="E20432" s="2">
        <f t="shared" si="962"/>
        <v>71.030845642089801</v>
      </c>
      <c r="M20432" s="1">
        <f t="shared" si="960"/>
        <v>70.486243955214732</v>
      </c>
    </row>
    <row r="20433" spans="1:13">
      <c r="A20433" s="1">
        <v>1429155973.3768799</v>
      </c>
      <c r="B20433" s="1">
        <v>1</v>
      </c>
      <c r="C20433" s="1">
        <v>70.970169067382798</v>
      </c>
      <c r="D20433" s="1">
        <f t="shared" si="961"/>
        <v>959.9059898853302</v>
      </c>
      <c r="E20433" s="2">
        <f t="shared" si="962"/>
        <v>70.970169067382798</v>
      </c>
      <c r="M20433" s="1">
        <f t="shared" si="960"/>
        <v>70.486243955214732</v>
      </c>
    </row>
    <row r="20434" spans="1:13">
      <c r="A20434" s="1">
        <v>1429155973.41523</v>
      </c>
      <c r="B20434" s="1">
        <v>1</v>
      </c>
      <c r="C20434" s="1">
        <v>70.805953979492102</v>
      </c>
      <c r="D20434" s="1">
        <f t="shared" si="961"/>
        <v>959.94433999061584</v>
      </c>
      <c r="E20434" s="2">
        <f t="shared" si="962"/>
        <v>70.805953979492102</v>
      </c>
      <c r="M20434" s="1">
        <f t="shared" si="960"/>
        <v>70.486243955214732</v>
      </c>
    </row>
    <row r="20435" spans="1:13">
      <c r="A20435" s="1">
        <v>1429155973.4409201</v>
      </c>
      <c r="B20435" s="1">
        <v>1</v>
      </c>
      <c r="C20435" s="1">
        <v>70.853813171386705</v>
      </c>
      <c r="D20435" s="1">
        <f t="shared" si="961"/>
        <v>959.9700300693512</v>
      </c>
      <c r="E20435" s="2">
        <f t="shared" si="962"/>
        <v>70.853813171386705</v>
      </c>
      <c r="M20435" s="1">
        <f t="shared" si="960"/>
        <v>70.486243955214732</v>
      </c>
    </row>
    <row r="20436" spans="1:13">
      <c r="A20436" s="1">
        <v>1429155973.47416</v>
      </c>
      <c r="B20436" s="1">
        <v>1</v>
      </c>
      <c r="C20436" s="1">
        <v>70.948249816894503</v>
      </c>
      <c r="D20436" s="1">
        <f t="shared" si="961"/>
        <v>960.00326991081238</v>
      </c>
      <c r="E20436" s="2">
        <f t="shared" si="962"/>
        <v>70.948249816894503</v>
      </c>
      <c r="M20436" s="1">
        <f t="shared" si="960"/>
        <v>70.486243955214732</v>
      </c>
    </row>
    <row r="20437" spans="1:13">
      <c r="A20437" s="1">
        <v>1429155973.5813899</v>
      </c>
      <c r="B20437" s="1">
        <v>1</v>
      </c>
      <c r="C20437" s="1">
        <v>71.175827026367102</v>
      </c>
      <c r="D20437" s="1">
        <f t="shared" si="961"/>
        <v>960.1104998588562</v>
      </c>
      <c r="E20437" s="2">
        <f t="shared" si="962"/>
        <v>71.175827026367102</v>
      </c>
      <c r="M20437" s="1">
        <f t="shared" si="960"/>
        <v>70.486243955214732</v>
      </c>
    </row>
    <row r="20438" spans="1:13">
      <c r="A20438" s="1">
        <v>1429155973.60601</v>
      </c>
      <c r="B20438" s="1">
        <v>1</v>
      </c>
      <c r="C20438" s="1">
        <v>71.405868530273395</v>
      </c>
      <c r="D20438" s="1">
        <f t="shared" si="961"/>
        <v>960.13511991500854</v>
      </c>
      <c r="E20438" s="2">
        <f t="shared" si="962"/>
        <v>71.405868530273395</v>
      </c>
      <c r="M20438" s="1">
        <f t="shared" si="960"/>
        <v>70.486243955214732</v>
      </c>
    </row>
    <row r="20439" spans="1:13">
      <c r="A20439" s="1">
        <v>1429155973.6926501</v>
      </c>
      <c r="B20439" s="1">
        <v>1</v>
      </c>
      <c r="C20439" s="1">
        <v>72.135643005370994</v>
      </c>
      <c r="D20439" s="1">
        <f t="shared" si="961"/>
        <v>960.22176003456116</v>
      </c>
      <c r="E20439" s="2">
        <f t="shared" si="962"/>
        <v>72.135643005370994</v>
      </c>
      <c r="M20439" s="1">
        <f t="shared" si="960"/>
        <v>70.486243955214732</v>
      </c>
    </row>
    <row r="20440" spans="1:13">
      <c r="A20440" s="1">
        <v>1429155973.7300501</v>
      </c>
      <c r="B20440" s="1">
        <v>1</v>
      </c>
      <c r="C20440" s="1">
        <v>72.310691833495994</v>
      </c>
      <c r="D20440" s="1">
        <f t="shared" si="961"/>
        <v>960.25916004180908</v>
      </c>
      <c r="E20440" s="2">
        <f t="shared" si="962"/>
        <v>72.310691833495994</v>
      </c>
      <c r="M20440" s="1">
        <f t="shared" si="960"/>
        <v>70.486243955214732</v>
      </c>
    </row>
    <row r="20441" spans="1:13">
      <c r="A20441" s="1">
        <v>1429155973.7535701</v>
      </c>
      <c r="B20441" s="1">
        <v>1</v>
      </c>
      <c r="C20441" s="1">
        <v>72.628143310546804</v>
      </c>
      <c r="D20441" s="1">
        <f t="shared" si="961"/>
        <v>960.28268003463745</v>
      </c>
      <c r="E20441" s="2">
        <f t="shared" si="962"/>
        <v>72.628143310546804</v>
      </c>
      <c r="M20441" s="1">
        <f t="shared" si="960"/>
        <v>70.486243955214732</v>
      </c>
    </row>
    <row r="20442" spans="1:13">
      <c r="A20442" s="1">
        <v>1429155973.78846</v>
      </c>
      <c r="B20442" s="1">
        <v>1</v>
      </c>
      <c r="C20442" s="1">
        <v>73.185951232910099</v>
      </c>
      <c r="D20442" s="1">
        <f t="shared" si="961"/>
        <v>960.31756997108459</v>
      </c>
      <c r="E20442" s="2">
        <f t="shared" si="962"/>
        <v>73.185951232910099</v>
      </c>
      <c r="M20442" s="1">
        <f t="shared" si="960"/>
        <v>70.486243955214732</v>
      </c>
    </row>
    <row r="20443" spans="1:13">
      <c r="A20443" s="1">
        <v>1429155973.8104801</v>
      </c>
      <c r="B20443" s="1">
        <v>1</v>
      </c>
      <c r="C20443" s="1">
        <v>73.660461425781193</v>
      </c>
      <c r="D20443" s="1">
        <f t="shared" si="961"/>
        <v>960.33959007263184</v>
      </c>
      <c r="E20443" s="2">
        <f t="shared" si="962"/>
        <v>73.660461425781193</v>
      </c>
      <c r="M20443" s="1">
        <f t="shared" si="960"/>
        <v>70.486243955214732</v>
      </c>
    </row>
    <row r="20444" spans="1:13">
      <c r="A20444" s="1">
        <v>1429155973.83884</v>
      </c>
      <c r="B20444" s="1">
        <v>1</v>
      </c>
      <c r="C20444" s="1">
        <v>74.180007934570298</v>
      </c>
      <c r="D20444" s="1">
        <f t="shared" si="961"/>
        <v>960.36794996261597</v>
      </c>
      <c r="E20444" s="2">
        <f t="shared" si="962"/>
        <v>74.180007934570298</v>
      </c>
      <c r="M20444" s="1">
        <f t="shared" si="960"/>
        <v>70.486243955214732</v>
      </c>
    </row>
    <row r="20445" spans="1:13">
      <c r="A20445" s="1">
        <v>1429155973.8780501</v>
      </c>
      <c r="B20445" s="1">
        <v>1</v>
      </c>
      <c r="C20445" s="1">
        <v>74.865074157714801</v>
      </c>
      <c r="D20445" s="1">
        <f t="shared" si="961"/>
        <v>960.40716004371643</v>
      </c>
      <c r="E20445" s="2">
        <f t="shared" si="962"/>
        <v>74.865074157714801</v>
      </c>
      <c r="M20445" s="1">
        <f t="shared" si="960"/>
        <v>70.486243955214732</v>
      </c>
    </row>
    <row r="20446" spans="1:13">
      <c r="A20446" s="1">
        <v>1429155973.97966</v>
      </c>
      <c r="B20446" s="1">
        <v>1</v>
      </c>
      <c r="C20446" s="1">
        <v>75.728088378906193</v>
      </c>
      <c r="D20446" s="1">
        <f t="shared" si="961"/>
        <v>960.50876998901367</v>
      </c>
      <c r="E20446" s="2">
        <f t="shared" si="962"/>
        <v>75.728088378906193</v>
      </c>
      <c r="M20446" s="1">
        <f t="shared" si="960"/>
        <v>70.486243955214732</v>
      </c>
    </row>
    <row r="20447" spans="1:13">
      <c r="A20447" s="1">
        <v>1429155974.03054</v>
      </c>
      <c r="B20447" s="1">
        <v>1</v>
      </c>
      <c r="C20447" s="1">
        <v>75.346618652343693</v>
      </c>
      <c r="D20447" s="1">
        <f t="shared" si="961"/>
        <v>960.55964994430542</v>
      </c>
      <c r="E20447" s="2">
        <f t="shared" si="962"/>
        <v>75.346618652343693</v>
      </c>
      <c r="M20447" s="1">
        <f t="shared" ref="M20447:M20510" si="963">AVERAGE($E$19678:$E$20843)</f>
        <v>70.486243955214732</v>
      </c>
    </row>
    <row r="20448" spans="1:13">
      <c r="A20448" s="1">
        <v>1429155974.06932</v>
      </c>
      <c r="B20448" s="1">
        <v>1</v>
      </c>
      <c r="C20448" s="1">
        <v>74.998634338378906</v>
      </c>
      <c r="D20448" s="1">
        <f t="shared" si="961"/>
        <v>960.59842991828918</v>
      </c>
      <c r="E20448" s="2">
        <f t="shared" si="962"/>
        <v>74.998634338378906</v>
      </c>
      <c r="M20448" s="1">
        <f t="shared" si="963"/>
        <v>70.486243955214732</v>
      </c>
    </row>
    <row r="20449" spans="1:13">
      <c r="A20449" s="1">
        <v>1429155974.1001699</v>
      </c>
      <c r="B20449" s="1">
        <v>1</v>
      </c>
      <c r="C20449" s="1">
        <v>74.830436706542898</v>
      </c>
      <c r="D20449" s="1">
        <f t="shared" si="961"/>
        <v>960.62927985191345</v>
      </c>
      <c r="E20449" s="2">
        <f t="shared" si="962"/>
        <v>74.830436706542898</v>
      </c>
      <c r="M20449" s="1">
        <f t="shared" si="963"/>
        <v>70.486243955214732</v>
      </c>
    </row>
    <row r="20450" spans="1:13">
      <c r="A20450" s="1">
        <v>1429155974.2742701</v>
      </c>
      <c r="B20450" s="1">
        <v>1</v>
      </c>
      <c r="C20450" s="1">
        <v>72.987144470214801</v>
      </c>
      <c r="D20450" s="1">
        <f t="shared" si="961"/>
        <v>960.80338001251221</v>
      </c>
      <c r="E20450" s="2">
        <f t="shared" si="962"/>
        <v>72.987144470214801</v>
      </c>
      <c r="M20450" s="1">
        <f t="shared" si="963"/>
        <v>70.486243955214732</v>
      </c>
    </row>
    <row r="20451" spans="1:13">
      <c r="A20451" s="1">
        <v>1429155974.3473001</v>
      </c>
      <c r="B20451" s="1">
        <v>1</v>
      </c>
      <c r="C20451" s="1">
        <v>72.796905517578097</v>
      </c>
      <c r="D20451" s="1">
        <f t="shared" si="961"/>
        <v>960.87641000747681</v>
      </c>
      <c r="E20451" s="2">
        <f t="shared" si="962"/>
        <v>72.796905517578097</v>
      </c>
      <c r="M20451" s="1">
        <f t="shared" si="963"/>
        <v>70.486243955214732</v>
      </c>
    </row>
    <row r="20452" spans="1:13">
      <c r="A20452" s="1">
        <v>1429155974.4003401</v>
      </c>
      <c r="B20452" s="1">
        <v>1</v>
      </c>
      <c r="C20452" s="1">
        <v>72.879348754882798</v>
      </c>
      <c r="D20452" s="1">
        <f t="shared" si="961"/>
        <v>960.92945003509521</v>
      </c>
      <c r="E20452" s="2">
        <f t="shared" si="962"/>
        <v>72.879348754882798</v>
      </c>
      <c r="M20452" s="1">
        <f t="shared" si="963"/>
        <v>70.486243955214732</v>
      </c>
    </row>
    <row r="20453" spans="1:13">
      <c r="A20453" s="1">
        <v>1429155974.4507101</v>
      </c>
      <c r="B20453" s="1">
        <v>1</v>
      </c>
      <c r="C20453" s="1">
        <v>73.083488464355398</v>
      </c>
      <c r="D20453" s="1">
        <f t="shared" si="961"/>
        <v>960.97982001304626</v>
      </c>
      <c r="E20453" s="2">
        <f t="shared" si="962"/>
        <v>73.083488464355398</v>
      </c>
      <c r="M20453" s="1">
        <f t="shared" si="963"/>
        <v>70.486243955214732</v>
      </c>
    </row>
    <row r="20454" spans="1:13">
      <c r="A20454" s="1">
        <v>1429155974.49702</v>
      </c>
      <c r="B20454" s="1">
        <v>1</v>
      </c>
      <c r="C20454" s="1">
        <v>74.108673095703097</v>
      </c>
      <c r="D20454" s="1">
        <f t="shared" si="961"/>
        <v>961.02612996101379</v>
      </c>
      <c r="E20454" s="2">
        <f t="shared" si="962"/>
        <v>74.108673095703097</v>
      </c>
      <c r="M20454" s="1">
        <f t="shared" si="963"/>
        <v>70.486243955214732</v>
      </c>
    </row>
    <row r="20455" spans="1:13">
      <c r="A20455" s="1">
        <v>1429155974.5884199</v>
      </c>
      <c r="B20455" s="1">
        <v>1</v>
      </c>
      <c r="C20455" s="1">
        <v>74.434799194335895</v>
      </c>
      <c r="D20455" s="1">
        <f t="shared" si="961"/>
        <v>961.11752986907959</v>
      </c>
      <c r="E20455" s="2">
        <f t="shared" si="962"/>
        <v>74.434799194335895</v>
      </c>
      <c r="M20455" s="1">
        <f t="shared" si="963"/>
        <v>70.486243955214732</v>
      </c>
    </row>
    <row r="20456" spans="1:13">
      <c r="A20456" s="1">
        <v>1429155974.6145999</v>
      </c>
      <c r="B20456" s="1">
        <v>1</v>
      </c>
      <c r="C20456" s="1">
        <v>74.3330078125</v>
      </c>
      <c r="D20456" s="1">
        <f t="shared" si="961"/>
        <v>961.143709897995</v>
      </c>
      <c r="E20456" s="2">
        <f t="shared" si="962"/>
        <v>74.3330078125</v>
      </c>
      <c r="M20456" s="1">
        <f t="shared" si="963"/>
        <v>70.486243955214732</v>
      </c>
    </row>
    <row r="20457" spans="1:13">
      <c r="A20457" s="1">
        <v>1429155974.6494701</v>
      </c>
      <c r="B20457" s="1">
        <v>1</v>
      </c>
      <c r="C20457" s="1">
        <v>73.934471130370994</v>
      </c>
      <c r="D20457" s="1">
        <f t="shared" si="961"/>
        <v>961.17858004570007</v>
      </c>
      <c r="E20457" s="2">
        <f t="shared" si="962"/>
        <v>73.934471130370994</v>
      </c>
      <c r="M20457" s="1">
        <f t="shared" si="963"/>
        <v>70.486243955214732</v>
      </c>
    </row>
    <row r="20458" spans="1:13">
      <c r="A20458" s="1">
        <v>1429155974.6814001</v>
      </c>
      <c r="B20458" s="1">
        <v>1</v>
      </c>
      <c r="C20458" s="1">
        <v>73.440078735351506</v>
      </c>
      <c r="D20458" s="1">
        <f t="shared" si="961"/>
        <v>961.21051001548767</v>
      </c>
      <c r="E20458" s="2">
        <f t="shared" si="962"/>
        <v>73.440078735351506</v>
      </c>
      <c r="M20458" s="1">
        <f t="shared" si="963"/>
        <v>70.486243955214732</v>
      </c>
    </row>
    <row r="20459" spans="1:13">
      <c r="A20459" s="1">
        <v>1429155974.7502501</v>
      </c>
      <c r="B20459" s="1">
        <v>1</v>
      </c>
      <c r="C20459" s="1">
        <v>72.070014953613196</v>
      </c>
      <c r="D20459" s="1">
        <f t="shared" si="961"/>
        <v>961.27936005592346</v>
      </c>
      <c r="E20459" s="2">
        <f t="shared" si="962"/>
        <v>72.070014953613196</v>
      </c>
      <c r="M20459" s="1">
        <f t="shared" si="963"/>
        <v>70.486243955214732</v>
      </c>
    </row>
    <row r="20460" spans="1:13">
      <c r="A20460" s="1">
        <v>1429155974.7934899</v>
      </c>
      <c r="B20460" s="1">
        <v>1</v>
      </c>
      <c r="C20460" s="1">
        <v>71.285011291503906</v>
      </c>
      <c r="D20460" s="1">
        <f t="shared" si="961"/>
        <v>961.3225998878479</v>
      </c>
      <c r="E20460" s="2">
        <f t="shared" si="962"/>
        <v>71.285011291503906</v>
      </c>
      <c r="M20460" s="1">
        <f t="shared" si="963"/>
        <v>70.486243955214732</v>
      </c>
    </row>
    <row r="20461" spans="1:13">
      <c r="A20461" s="1">
        <v>1429155974.8220501</v>
      </c>
      <c r="B20461" s="1">
        <v>1</v>
      </c>
      <c r="C20461" s="1">
        <v>70.732772827148395</v>
      </c>
      <c r="D20461" s="1">
        <f t="shared" si="961"/>
        <v>961.35116004943848</v>
      </c>
      <c r="E20461" s="2">
        <f t="shared" si="962"/>
        <v>70.732772827148395</v>
      </c>
      <c r="M20461" s="1">
        <f t="shared" si="963"/>
        <v>70.486243955214732</v>
      </c>
    </row>
    <row r="20462" spans="1:13">
      <c r="A20462" s="1">
        <v>1429155974.87322</v>
      </c>
      <c r="B20462" s="1">
        <v>1</v>
      </c>
      <c r="C20462" s="1">
        <v>70.439804077148395</v>
      </c>
      <c r="D20462" s="1">
        <f t="shared" si="961"/>
        <v>961.40232992172241</v>
      </c>
      <c r="E20462" s="2">
        <f t="shared" si="962"/>
        <v>70.439804077148395</v>
      </c>
      <c r="M20462" s="1">
        <f t="shared" si="963"/>
        <v>70.486243955214732</v>
      </c>
    </row>
    <row r="20463" spans="1:13">
      <c r="A20463" s="1">
        <v>1429155974.9009199</v>
      </c>
      <c r="B20463" s="1">
        <v>1</v>
      </c>
      <c r="C20463" s="1">
        <v>69.739959716796804</v>
      </c>
      <c r="D20463" s="1">
        <f t="shared" si="961"/>
        <v>961.43002986907959</v>
      </c>
      <c r="E20463" s="2">
        <f t="shared" si="962"/>
        <v>69.739959716796804</v>
      </c>
      <c r="M20463" s="1">
        <f t="shared" si="963"/>
        <v>70.486243955214732</v>
      </c>
    </row>
    <row r="20464" spans="1:13">
      <c r="A20464" s="1">
        <v>1429155974.93346</v>
      </c>
      <c r="B20464" s="1">
        <v>0.82243995501850098</v>
      </c>
      <c r="C20464" s="1">
        <v>69.843650817870994</v>
      </c>
      <c r="D20464" s="1">
        <f t="shared" si="961"/>
        <v>961.46256995201111</v>
      </c>
      <c r="E20464" s="2">
        <f t="shared" si="962"/>
        <v>69.843650817870994</v>
      </c>
      <c r="M20464" s="1">
        <f t="shared" si="963"/>
        <v>70.486243955214732</v>
      </c>
    </row>
    <row r="20465" spans="1:13">
      <c r="A20465" s="1">
        <v>1429155974.97803</v>
      </c>
      <c r="B20465" s="1">
        <v>1</v>
      </c>
      <c r="C20465" s="1">
        <v>69.177375793457003</v>
      </c>
      <c r="D20465" s="1">
        <f t="shared" si="961"/>
        <v>961.50713992118835</v>
      </c>
      <c r="E20465" s="2">
        <f t="shared" si="962"/>
        <v>69.177375793457003</v>
      </c>
      <c r="M20465" s="1">
        <f t="shared" si="963"/>
        <v>70.486243955214732</v>
      </c>
    </row>
    <row r="20466" spans="1:13">
      <c r="A20466" s="1">
        <v>1429155975.0251901</v>
      </c>
      <c r="B20466" s="1">
        <v>1</v>
      </c>
      <c r="C20466" s="1">
        <v>69.083251953125</v>
      </c>
      <c r="D20466" s="1">
        <f t="shared" si="961"/>
        <v>961.55430006980896</v>
      </c>
      <c r="E20466" s="2">
        <f t="shared" si="962"/>
        <v>69.083251953125</v>
      </c>
      <c r="M20466" s="1">
        <f t="shared" si="963"/>
        <v>70.486243955214732</v>
      </c>
    </row>
    <row r="20467" spans="1:13">
      <c r="A20467" s="1">
        <v>1429155975.05198</v>
      </c>
      <c r="B20467" s="1">
        <v>1</v>
      </c>
      <c r="C20467" s="1">
        <v>68.627258300781193</v>
      </c>
      <c r="D20467" s="1">
        <f t="shared" si="961"/>
        <v>961.58108997344971</v>
      </c>
      <c r="E20467" s="2">
        <f t="shared" si="962"/>
        <v>68.627258300781193</v>
      </c>
      <c r="M20467" s="1">
        <f t="shared" si="963"/>
        <v>70.486243955214732</v>
      </c>
    </row>
    <row r="20468" spans="1:13">
      <c r="A20468" s="1">
        <v>1429155975.07655</v>
      </c>
      <c r="B20468" s="1">
        <v>1</v>
      </c>
      <c r="C20468" s="1">
        <v>68.764053344726506</v>
      </c>
      <c r="D20468" s="1">
        <f t="shared" si="961"/>
        <v>961.60565996170044</v>
      </c>
      <c r="E20468" s="2">
        <f t="shared" si="962"/>
        <v>68.764053344726506</v>
      </c>
      <c r="M20468" s="1">
        <f t="shared" si="963"/>
        <v>70.486243955214732</v>
      </c>
    </row>
    <row r="20469" spans="1:13">
      <c r="A20469" s="1">
        <v>1429155975.1333499</v>
      </c>
      <c r="B20469" s="1">
        <v>1</v>
      </c>
      <c r="C20469" s="1">
        <v>68.364616394042898</v>
      </c>
      <c r="D20469" s="1">
        <f t="shared" si="961"/>
        <v>961.66245985031128</v>
      </c>
      <c r="E20469" s="2">
        <f t="shared" si="962"/>
        <v>68.364616394042898</v>
      </c>
      <c r="M20469" s="1">
        <f t="shared" si="963"/>
        <v>70.486243955214732</v>
      </c>
    </row>
    <row r="20470" spans="1:13">
      <c r="A20470" s="1">
        <v>1429155975.17167</v>
      </c>
      <c r="B20470" s="1">
        <v>1</v>
      </c>
      <c r="C20470" s="1">
        <v>68.471389770507798</v>
      </c>
      <c r="D20470" s="1">
        <f t="shared" si="961"/>
        <v>961.70077991485596</v>
      </c>
      <c r="E20470" s="2">
        <f t="shared" si="962"/>
        <v>68.471389770507798</v>
      </c>
      <c r="M20470" s="1">
        <f t="shared" si="963"/>
        <v>70.486243955214732</v>
      </c>
    </row>
    <row r="20471" spans="1:13">
      <c r="A20471" s="1">
        <v>1429155975.2301199</v>
      </c>
      <c r="B20471" s="1">
        <v>1</v>
      </c>
      <c r="C20471" s="1">
        <v>68.536567687988196</v>
      </c>
      <c r="D20471" s="1">
        <f t="shared" si="961"/>
        <v>961.75922989845276</v>
      </c>
      <c r="E20471" s="2">
        <f t="shared" si="962"/>
        <v>68.536567687988196</v>
      </c>
      <c r="M20471" s="1">
        <f t="shared" si="963"/>
        <v>70.486243955214732</v>
      </c>
    </row>
    <row r="20472" spans="1:13">
      <c r="A20472" s="1">
        <v>1429155975.26671</v>
      </c>
      <c r="B20472" s="1">
        <v>1</v>
      </c>
      <c r="C20472" s="1">
        <v>68.699249267578097</v>
      </c>
      <c r="D20472" s="1">
        <f t="shared" si="961"/>
        <v>961.79581999778748</v>
      </c>
      <c r="E20472" s="2">
        <f t="shared" si="962"/>
        <v>68.699249267578097</v>
      </c>
      <c r="M20472" s="1">
        <f t="shared" si="963"/>
        <v>70.486243955214732</v>
      </c>
    </row>
    <row r="20473" spans="1:13">
      <c r="A20473" s="1">
        <v>1429155975.3614199</v>
      </c>
      <c r="B20473" s="1">
        <v>1</v>
      </c>
      <c r="C20473" s="1">
        <v>68.542816162109304</v>
      </c>
      <c r="D20473" s="1">
        <f t="shared" si="961"/>
        <v>961.89052987098694</v>
      </c>
      <c r="E20473" s="2">
        <f t="shared" si="962"/>
        <v>68.542816162109304</v>
      </c>
      <c r="M20473" s="1">
        <f t="shared" si="963"/>
        <v>70.486243955214732</v>
      </c>
    </row>
    <row r="20474" spans="1:13">
      <c r="A20474" s="1">
        <v>1429155975.4209499</v>
      </c>
      <c r="B20474" s="1">
        <v>1</v>
      </c>
      <c r="C20474" s="1">
        <v>68.025192260742102</v>
      </c>
      <c r="D20474" s="1">
        <f t="shared" si="961"/>
        <v>961.95005989074707</v>
      </c>
      <c r="E20474" s="2">
        <f t="shared" si="962"/>
        <v>68.025192260742102</v>
      </c>
      <c r="M20474" s="1">
        <f t="shared" si="963"/>
        <v>70.486243955214732</v>
      </c>
    </row>
    <row r="20475" spans="1:13">
      <c r="A20475" s="1">
        <v>1429155975.4746301</v>
      </c>
      <c r="B20475" s="1">
        <v>1</v>
      </c>
      <c r="C20475" s="1">
        <v>67.920730590820298</v>
      </c>
      <c r="D20475" s="1">
        <f t="shared" si="961"/>
        <v>962.00374007225037</v>
      </c>
      <c r="E20475" s="2">
        <f t="shared" si="962"/>
        <v>67.920730590820298</v>
      </c>
      <c r="M20475" s="1">
        <f t="shared" si="963"/>
        <v>70.486243955214732</v>
      </c>
    </row>
    <row r="20476" spans="1:13">
      <c r="A20476" s="1">
        <v>1429155975.52581</v>
      </c>
      <c r="B20476" s="1">
        <v>1</v>
      </c>
      <c r="C20476" s="1">
        <v>67.782913208007798</v>
      </c>
      <c r="D20476" s="1">
        <f t="shared" si="961"/>
        <v>962.05491995811462</v>
      </c>
      <c r="E20476" s="2">
        <f t="shared" si="962"/>
        <v>67.782913208007798</v>
      </c>
      <c r="M20476" s="1">
        <f t="shared" si="963"/>
        <v>70.486243955214732</v>
      </c>
    </row>
    <row r="20477" spans="1:13">
      <c r="A20477" s="1">
        <v>1429155975.5792699</v>
      </c>
      <c r="B20477" s="1">
        <v>1</v>
      </c>
      <c r="C20477" s="1">
        <v>67.960235595703097</v>
      </c>
      <c r="D20477" s="1">
        <f t="shared" si="961"/>
        <v>962.10837984085083</v>
      </c>
      <c r="E20477" s="2">
        <f t="shared" si="962"/>
        <v>67.960235595703097</v>
      </c>
      <c r="M20477" s="1">
        <f t="shared" si="963"/>
        <v>70.486243955214732</v>
      </c>
    </row>
    <row r="20478" spans="1:13">
      <c r="A20478" s="1">
        <v>1429155975.7168901</v>
      </c>
      <c r="B20478" s="1">
        <v>1</v>
      </c>
      <c r="C20478" s="1">
        <v>68.105361938476506</v>
      </c>
      <c r="D20478" s="1">
        <f t="shared" si="961"/>
        <v>962.24600005149841</v>
      </c>
      <c r="E20478" s="2">
        <f t="shared" si="962"/>
        <v>68.105361938476506</v>
      </c>
      <c r="M20478" s="1">
        <f t="shared" si="963"/>
        <v>70.486243955214732</v>
      </c>
    </row>
    <row r="20479" spans="1:13">
      <c r="A20479" s="1">
        <v>1429155975.79146</v>
      </c>
      <c r="B20479" s="1">
        <v>1</v>
      </c>
      <c r="C20479" s="1">
        <v>67.870498657226506</v>
      </c>
      <c r="D20479" s="1">
        <f t="shared" si="961"/>
        <v>962.32056999206543</v>
      </c>
      <c r="E20479" s="2">
        <f t="shared" si="962"/>
        <v>67.870498657226506</v>
      </c>
      <c r="M20479" s="1">
        <f t="shared" si="963"/>
        <v>70.486243955214732</v>
      </c>
    </row>
    <row r="20480" spans="1:13">
      <c r="A20480" s="1">
        <v>1429155975.8641</v>
      </c>
      <c r="B20480" s="1">
        <v>1</v>
      </c>
      <c r="C20480" s="1">
        <v>67.783767700195298</v>
      </c>
      <c r="D20480" s="1">
        <f t="shared" si="961"/>
        <v>962.39320993423462</v>
      </c>
      <c r="E20480" s="2">
        <f t="shared" si="962"/>
        <v>67.783767700195298</v>
      </c>
      <c r="M20480" s="1">
        <f t="shared" si="963"/>
        <v>70.486243955214732</v>
      </c>
    </row>
    <row r="20481" spans="1:13">
      <c r="A20481" s="1">
        <v>1429155975.9166999</v>
      </c>
      <c r="B20481" s="1">
        <v>1</v>
      </c>
      <c r="C20481" s="1">
        <v>67.594497680664006</v>
      </c>
      <c r="D20481" s="1">
        <f t="shared" si="961"/>
        <v>962.44580984115601</v>
      </c>
      <c r="E20481" s="2">
        <f t="shared" si="962"/>
        <v>67.594497680664006</v>
      </c>
      <c r="M20481" s="1">
        <f t="shared" si="963"/>
        <v>70.486243955214732</v>
      </c>
    </row>
    <row r="20482" spans="1:13">
      <c r="A20482" s="1">
        <v>1429155975.9686601</v>
      </c>
      <c r="B20482" s="1">
        <v>1</v>
      </c>
      <c r="C20482" s="1">
        <v>67.591705322265597</v>
      </c>
      <c r="D20482" s="1">
        <f t="shared" si="961"/>
        <v>962.49777007102966</v>
      </c>
      <c r="E20482" s="2">
        <f t="shared" si="962"/>
        <v>67.591705322265597</v>
      </c>
      <c r="M20482" s="1">
        <f t="shared" si="963"/>
        <v>70.486243955214732</v>
      </c>
    </row>
    <row r="20483" spans="1:13">
      <c r="A20483" s="1">
        <v>1429155976.0799201</v>
      </c>
      <c r="B20483" s="1">
        <v>1</v>
      </c>
      <c r="C20483" s="1">
        <v>68.255111694335895</v>
      </c>
      <c r="D20483" s="1">
        <f t="shared" ref="D20483:D20546" si="964">A20483-$A$2</f>
        <v>962.60903000831604</v>
      </c>
      <c r="E20483" s="2">
        <f t="shared" si="962"/>
        <v>68.255111694335895</v>
      </c>
      <c r="M20483" s="1">
        <f t="shared" si="963"/>
        <v>70.486243955214732</v>
      </c>
    </row>
    <row r="20484" spans="1:13">
      <c r="A20484" s="1">
        <v>1429155976.1187699</v>
      </c>
      <c r="B20484" s="1">
        <v>1</v>
      </c>
      <c r="C20484" s="1">
        <v>68.550720214843693</v>
      </c>
      <c r="D20484" s="1">
        <f t="shared" si="964"/>
        <v>962.64787983894348</v>
      </c>
      <c r="E20484" s="2">
        <f t="shared" si="962"/>
        <v>68.550720214843693</v>
      </c>
      <c r="M20484" s="1">
        <f t="shared" si="963"/>
        <v>70.486243955214732</v>
      </c>
    </row>
    <row r="20485" spans="1:13">
      <c r="A20485" s="1">
        <v>1429155976.15747</v>
      </c>
      <c r="B20485" s="1">
        <v>1</v>
      </c>
      <c r="C20485" s="1">
        <v>68.877822875976506</v>
      </c>
      <c r="D20485" s="1">
        <f t="shared" si="964"/>
        <v>962.68657994270325</v>
      </c>
      <c r="E20485" s="2">
        <f t="shared" si="962"/>
        <v>68.877822875976506</v>
      </c>
      <c r="M20485" s="1">
        <f t="shared" si="963"/>
        <v>70.486243955214732</v>
      </c>
    </row>
    <row r="20486" spans="1:13">
      <c r="A20486" s="1">
        <v>1429155976.2085099</v>
      </c>
      <c r="B20486" s="1">
        <v>1</v>
      </c>
      <c r="C20486" s="1">
        <v>69.083122253417898</v>
      </c>
      <c r="D20486" s="1">
        <f t="shared" si="964"/>
        <v>962.73761987686157</v>
      </c>
      <c r="E20486" s="2">
        <f t="shared" ref="E20486:E20549" si="965">IF(B20486&gt;0.75,C20486,0)</f>
        <v>69.083122253417898</v>
      </c>
      <c r="M20486" s="1">
        <f t="shared" si="963"/>
        <v>70.486243955214732</v>
      </c>
    </row>
    <row r="20487" spans="1:13">
      <c r="A20487" s="1">
        <v>1429155976.25144</v>
      </c>
      <c r="B20487" s="1">
        <v>1</v>
      </c>
      <c r="C20487" s="1">
        <v>69.075653076171804</v>
      </c>
      <c r="D20487" s="1">
        <f t="shared" si="964"/>
        <v>962.78055000305176</v>
      </c>
      <c r="E20487" s="2">
        <f t="shared" si="965"/>
        <v>69.075653076171804</v>
      </c>
      <c r="M20487" s="1">
        <f t="shared" si="963"/>
        <v>70.486243955214732</v>
      </c>
    </row>
    <row r="20488" spans="1:13">
      <c r="A20488" s="1">
        <v>1429155976.28719</v>
      </c>
      <c r="B20488" s="1">
        <v>1</v>
      </c>
      <c r="C20488" s="1">
        <v>68.948020935058494</v>
      </c>
      <c r="D20488" s="1">
        <f t="shared" si="964"/>
        <v>962.81629991531372</v>
      </c>
      <c r="E20488" s="2">
        <f t="shared" si="965"/>
        <v>68.948020935058494</v>
      </c>
      <c r="M20488" s="1">
        <f t="shared" si="963"/>
        <v>70.486243955214732</v>
      </c>
    </row>
    <row r="20489" spans="1:13">
      <c r="A20489" s="1">
        <v>1429155976.32219</v>
      </c>
      <c r="B20489" s="1">
        <v>1</v>
      </c>
      <c r="C20489" s="1">
        <v>69.050361633300696</v>
      </c>
      <c r="D20489" s="1">
        <f t="shared" si="964"/>
        <v>962.85130000114441</v>
      </c>
      <c r="E20489" s="2">
        <f t="shared" si="965"/>
        <v>69.050361633300696</v>
      </c>
      <c r="M20489" s="1">
        <f t="shared" si="963"/>
        <v>70.486243955214732</v>
      </c>
    </row>
    <row r="20490" spans="1:13">
      <c r="A20490" s="1">
        <v>1429155976.36709</v>
      </c>
      <c r="B20490" s="1">
        <v>1</v>
      </c>
      <c r="C20490" s="1">
        <v>68.892326354980398</v>
      </c>
      <c r="D20490" s="1">
        <f t="shared" si="964"/>
        <v>962.89619994163513</v>
      </c>
      <c r="E20490" s="2">
        <f t="shared" si="965"/>
        <v>68.892326354980398</v>
      </c>
      <c r="M20490" s="1">
        <f t="shared" si="963"/>
        <v>70.486243955214732</v>
      </c>
    </row>
    <row r="20491" spans="1:13">
      <c r="A20491" s="1">
        <v>1429155976.4093001</v>
      </c>
      <c r="B20491" s="1">
        <v>1</v>
      </c>
      <c r="C20491" s="1">
        <v>69.033843994140597</v>
      </c>
      <c r="D20491" s="1">
        <f t="shared" si="964"/>
        <v>962.93841004371643</v>
      </c>
      <c r="E20491" s="2">
        <f t="shared" si="965"/>
        <v>69.033843994140597</v>
      </c>
      <c r="M20491" s="1">
        <f t="shared" si="963"/>
        <v>70.486243955214732</v>
      </c>
    </row>
    <row r="20492" spans="1:13">
      <c r="A20492" s="1">
        <v>1429155976.45344</v>
      </c>
      <c r="B20492" s="1">
        <v>1</v>
      </c>
      <c r="C20492" s="1">
        <v>69.077674865722599</v>
      </c>
      <c r="D20492" s="1">
        <f t="shared" si="964"/>
        <v>962.98254990577698</v>
      </c>
      <c r="E20492" s="2">
        <f t="shared" si="965"/>
        <v>69.077674865722599</v>
      </c>
      <c r="M20492" s="1">
        <f t="shared" si="963"/>
        <v>70.486243955214732</v>
      </c>
    </row>
    <row r="20493" spans="1:13">
      <c r="A20493" s="1">
        <v>1429155976.5664101</v>
      </c>
      <c r="B20493" s="1">
        <v>1</v>
      </c>
      <c r="C20493" s="1">
        <v>69.644439697265597</v>
      </c>
      <c r="D20493" s="1">
        <f t="shared" si="964"/>
        <v>963.09552001953125</v>
      </c>
      <c r="E20493" s="2">
        <f t="shared" si="965"/>
        <v>69.644439697265597</v>
      </c>
      <c r="M20493" s="1">
        <f t="shared" si="963"/>
        <v>70.486243955214732</v>
      </c>
    </row>
    <row r="20494" spans="1:13">
      <c r="A20494" s="1">
        <v>1429155976.64609</v>
      </c>
      <c r="B20494" s="1">
        <v>1</v>
      </c>
      <c r="C20494" s="1">
        <v>69.243835449218693</v>
      </c>
      <c r="D20494" s="1">
        <f t="shared" si="964"/>
        <v>963.17519998550415</v>
      </c>
      <c r="E20494" s="2">
        <f t="shared" si="965"/>
        <v>69.243835449218693</v>
      </c>
      <c r="M20494" s="1">
        <f t="shared" si="963"/>
        <v>70.486243955214732</v>
      </c>
    </row>
    <row r="20495" spans="1:13">
      <c r="A20495" s="1">
        <v>1429155976.6840899</v>
      </c>
      <c r="B20495" s="1">
        <v>1</v>
      </c>
      <c r="C20495" s="1">
        <v>69.175033569335895</v>
      </c>
      <c r="D20495" s="1">
        <f t="shared" si="964"/>
        <v>963.21319985389709</v>
      </c>
      <c r="E20495" s="2">
        <f t="shared" si="965"/>
        <v>69.175033569335895</v>
      </c>
      <c r="M20495" s="1">
        <f t="shared" si="963"/>
        <v>70.486243955214732</v>
      </c>
    </row>
    <row r="20496" spans="1:13">
      <c r="A20496" s="1">
        <v>1429155976.7251599</v>
      </c>
      <c r="B20496" s="1">
        <v>1</v>
      </c>
      <c r="C20496" s="1">
        <v>69.245590209960895</v>
      </c>
      <c r="D20496" s="1">
        <f t="shared" si="964"/>
        <v>963.25426983833313</v>
      </c>
      <c r="E20496" s="2">
        <f t="shared" si="965"/>
        <v>69.245590209960895</v>
      </c>
      <c r="M20496" s="1">
        <f t="shared" si="963"/>
        <v>70.486243955214732</v>
      </c>
    </row>
    <row r="20497" spans="1:13">
      <c r="A20497" s="1">
        <v>1429155976.8343</v>
      </c>
      <c r="B20497" s="1">
        <v>1</v>
      </c>
      <c r="C20497" s="1">
        <v>68.148651123046804</v>
      </c>
      <c r="D20497" s="1">
        <f t="shared" si="964"/>
        <v>963.36340999603271</v>
      </c>
      <c r="E20497" s="2">
        <f t="shared" si="965"/>
        <v>68.148651123046804</v>
      </c>
      <c r="M20497" s="1">
        <f t="shared" si="963"/>
        <v>70.486243955214732</v>
      </c>
    </row>
    <row r="20498" spans="1:13">
      <c r="A20498" s="1">
        <v>1429155976.8874199</v>
      </c>
      <c r="B20498" s="1">
        <v>1</v>
      </c>
      <c r="C20498" s="1">
        <v>67.983657836914006</v>
      </c>
      <c r="D20498" s="1">
        <f t="shared" si="964"/>
        <v>963.41652989387512</v>
      </c>
      <c r="E20498" s="2">
        <f t="shared" si="965"/>
        <v>67.983657836914006</v>
      </c>
      <c r="M20498" s="1">
        <f t="shared" si="963"/>
        <v>70.486243955214732</v>
      </c>
    </row>
    <row r="20499" spans="1:13">
      <c r="A20499" s="1">
        <v>1429155976.9284999</v>
      </c>
      <c r="B20499" s="1">
        <v>1</v>
      </c>
      <c r="C20499" s="1">
        <v>67.822669982910099</v>
      </c>
      <c r="D20499" s="1">
        <f t="shared" si="964"/>
        <v>963.45760989189148</v>
      </c>
      <c r="E20499" s="2">
        <f t="shared" si="965"/>
        <v>67.822669982910099</v>
      </c>
      <c r="M20499" s="1">
        <f t="shared" si="963"/>
        <v>70.486243955214732</v>
      </c>
    </row>
    <row r="20500" spans="1:13">
      <c r="A20500" s="1">
        <v>1429155976.99774</v>
      </c>
      <c r="B20500" s="1">
        <v>1</v>
      </c>
      <c r="C20500" s="1">
        <v>67.662307739257798</v>
      </c>
      <c r="D20500" s="1">
        <f t="shared" si="964"/>
        <v>963.52684998512268</v>
      </c>
      <c r="E20500" s="2">
        <f t="shared" si="965"/>
        <v>67.662307739257798</v>
      </c>
      <c r="M20500" s="1">
        <f t="shared" si="963"/>
        <v>70.486243955214732</v>
      </c>
    </row>
    <row r="20501" spans="1:13">
      <c r="A20501" s="1">
        <v>1429155977.04316</v>
      </c>
      <c r="B20501" s="1">
        <v>1</v>
      </c>
      <c r="C20501" s="1">
        <v>67.256340026855398</v>
      </c>
      <c r="D20501" s="1">
        <f t="shared" si="964"/>
        <v>963.57226991653442</v>
      </c>
      <c r="E20501" s="2">
        <f t="shared" si="965"/>
        <v>67.256340026855398</v>
      </c>
      <c r="M20501" s="1">
        <f t="shared" si="963"/>
        <v>70.486243955214732</v>
      </c>
    </row>
    <row r="20502" spans="1:13">
      <c r="A20502" s="1">
        <v>1429155977.08795</v>
      </c>
      <c r="B20502" s="1">
        <v>1</v>
      </c>
      <c r="C20502" s="1">
        <v>67.316635131835895</v>
      </c>
      <c r="D20502" s="1">
        <f t="shared" si="964"/>
        <v>963.61705994606018</v>
      </c>
      <c r="E20502" s="2">
        <f t="shared" si="965"/>
        <v>67.316635131835895</v>
      </c>
      <c r="M20502" s="1">
        <f t="shared" si="963"/>
        <v>70.486243955214732</v>
      </c>
    </row>
    <row r="20503" spans="1:13">
      <c r="A20503" s="1">
        <v>1429155977.1189001</v>
      </c>
      <c r="B20503" s="1">
        <v>1</v>
      </c>
      <c r="C20503" s="1">
        <v>67.297996520995994</v>
      </c>
      <c r="D20503" s="1">
        <f t="shared" si="964"/>
        <v>963.64801001548767</v>
      </c>
      <c r="E20503" s="2">
        <f t="shared" si="965"/>
        <v>67.297996520995994</v>
      </c>
      <c r="M20503" s="1">
        <f t="shared" si="963"/>
        <v>70.486243955214732</v>
      </c>
    </row>
    <row r="20504" spans="1:13">
      <c r="A20504" s="1">
        <v>1429155977.15728</v>
      </c>
      <c r="B20504" s="1">
        <v>1</v>
      </c>
      <c r="C20504" s="1">
        <v>67.452224731445298</v>
      </c>
      <c r="D20504" s="1">
        <f t="shared" si="964"/>
        <v>963.6863899230957</v>
      </c>
      <c r="E20504" s="2">
        <f t="shared" si="965"/>
        <v>67.452224731445298</v>
      </c>
      <c r="M20504" s="1">
        <f t="shared" si="963"/>
        <v>70.486243955214732</v>
      </c>
    </row>
    <row r="20505" spans="1:13">
      <c r="A20505" s="1">
        <v>1429155977.24646</v>
      </c>
      <c r="B20505" s="1">
        <v>1</v>
      </c>
      <c r="C20505" s="1">
        <v>67.341377258300696</v>
      </c>
      <c r="D20505" s="1">
        <f t="shared" si="964"/>
        <v>963.77556991577148</v>
      </c>
      <c r="E20505" s="2">
        <f t="shared" si="965"/>
        <v>67.341377258300696</v>
      </c>
      <c r="M20505" s="1">
        <f t="shared" si="963"/>
        <v>70.486243955214732</v>
      </c>
    </row>
    <row r="20506" spans="1:13">
      <c r="A20506" s="1">
        <v>1429155977.28631</v>
      </c>
      <c r="B20506" s="1">
        <v>1</v>
      </c>
      <c r="C20506" s="1">
        <v>66.975822448730398</v>
      </c>
      <c r="D20506" s="1">
        <f t="shared" si="964"/>
        <v>963.81541991233826</v>
      </c>
      <c r="E20506" s="2">
        <f t="shared" si="965"/>
        <v>66.975822448730398</v>
      </c>
      <c r="M20506" s="1">
        <f t="shared" si="963"/>
        <v>70.486243955214732</v>
      </c>
    </row>
    <row r="20507" spans="1:13">
      <c r="A20507" s="1">
        <v>1429155977.32653</v>
      </c>
      <c r="B20507" s="1">
        <v>1</v>
      </c>
      <c r="C20507" s="1">
        <v>66.827774047851506</v>
      </c>
      <c r="D20507" s="1">
        <f t="shared" si="964"/>
        <v>963.85563993453979</v>
      </c>
      <c r="E20507" s="2">
        <f t="shared" si="965"/>
        <v>66.827774047851506</v>
      </c>
      <c r="M20507" s="1">
        <f t="shared" si="963"/>
        <v>70.486243955214732</v>
      </c>
    </row>
    <row r="20508" spans="1:13">
      <c r="A20508" s="1">
        <v>1429155977.36742</v>
      </c>
      <c r="B20508" s="1">
        <v>1</v>
      </c>
      <c r="C20508" s="1">
        <v>66.627304077148395</v>
      </c>
      <c r="D20508" s="1">
        <f t="shared" si="964"/>
        <v>963.89652991294861</v>
      </c>
      <c r="E20508" s="2">
        <f t="shared" si="965"/>
        <v>66.627304077148395</v>
      </c>
      <c r="M20508" s="1">
        <f t="shared" si="963"/>
        <v>70.486243955214732</v>
      </c>
    </row>
    <row r="20509" spans="1:13">
      <c r="A20509" s="1">
        <v>1429155977.41135</v>
      </c>
      <c r="B20509" s="1">
        <v>0.93412952710688801</v>
      </c>
      <c r="C20509" s="1">
        <v>64.782760620117102</v>
      </c>
      <c r="D20509" s="1">
        <f t="shared" si="964"/>
        <v>963.94045996665955</v>
      </c>
      <c r="E20509" s="2">
        <f t="shared" si="965"/>
        <v>64.782760620117102</v>
      </c>
      <c r="M20509" s="1">
        <f t="shared" si="963"/>
        <v>70.486243955214732</v>
      </c>
    </row>
    <row r="20510" spans="1:13">
      <c r="A20510" s="1">
        <v>1429155977.44818</v>
      </c>
      <c r="B20510" s="1">
        <v>1</v>
      </c>
      <c r="C20510" s="1">
        <v>66.676155090332003</v>
      </c>
      <c r="D20510" s="1">
        <f t="shared" si="964"/>
        <v>963.97728991508484</v>
      </c>
      <c r="E20510" s="2">
        <f t="shared" si="965"/>
        <v>66.676155090332003</v>
      </c>
      <c r="M20510" s="1">
        <f t="shared" si="963"/>
        <v>70.486243955214732</v>
      </c>
    </row>
    <row r="20511" spans="1:13">
      <c r="A20511" s="1">
        <v>1429155977.50052</v>
      </c>
      <c r="B20511" s="1">
        <v>1</v>
      </c>
      <c r="C20511" s="1">
        <v>67.016342163085895</v>
      </c>
      <c r="D20511" s="1">
        <f t="shared" si="964"/>
        <v>964.029629945755</v>
      </c>
      <c r="E20511" s="2">
        <f t="shared" si="965"/>
        <v>67.016342163085895</v>
      </c>
      <c r="M20511" s="1">
        <f t="shared" ref="M20511:M20574" si="966">AVERAGE($E$19678:$E$20843)</f>
        <v>70.486243955214732</v>
      </c>
    </row>
    <row r="20512" spans="1:13">
      <c r="A20512" s="1">
        <v>1429155977.53671</v>
      </c>
      <c r="B20512" s="1">
        <v>1</v>
      </c>
      <c r="C20512" s="1">
        <v>67.840591430664006</v>
      </c>
      <c r="D20512" s="1">
        <f t="shared" si="964"/>
        <v>964.06581997871399</v>
      </c>
      <c r="E20512" s="2">
        <f t="shared" si="965"/>
        <v>67.840591430664006</v>
      </c>
      <c r="M20512" s="1">
        <f t="shared" si="966"/>
        <v>70.486243955214732</v>
      </c>
    </row>
    <row r="20513" spans="1:13">
      <c r="A20513" s="1">
        <v>1429155977.59481</v>
      </c>
      <c r="B20513" s="1">
        <v>1</v>
      </c>
      <c r="C20513" s="1">
        <v>68.523323059082003</v>
      </c>
      <c r="D20513" s="1">
        <f t="shared" si="964"/>
        <v>964.12391996383667</v>
      </c>
      <c r="E20513" s="2">
        <f t="shared" si="965"/>
        <v>68.523323059082003</v>
      </c>
      <c r="M20513" s="1">
        <f t="shared" si="966"/>
        <v>70.486243955214732</v>
      </c>
    </row>
    <row r="20514" spans="1:13">
      <c r="A20514" s="1">
        <v>1429155977.6242399</v>
      </c>
      <c r="B20514" s="1">
        <v>1</v>
      </c>
      <c r="C20514" s="1">
        <v>69.061256408691406</v>
      </c>
      <c r="D20514" s="1">
        <f t="shared" si="964"/>
        <v>964.15334987640381</v>
      </c>
      <c r="E20514" s="2">
        <f t="shared" si="965"/>
        <v>69.061256408691406</v>
      </c>
      <c r="M20514" s="1">
        <f t="shared" si="966"/>
        <v>70.486243955214732</v>
      </c>
    </row>
    <row r="20515" spans="1:13">
      <c r="A20515" s="1">
        <v>1429155977.7297001</v>
      </c>
      <c r="B20515" s="1">
        <v>1</v>
      </c>
      <c r="C20515" s="1">
        <v>70.271903991699205</v>
      </c>
      <c r="D20515" s="1">
        <f t="shared" si="964"/>
        <v>964.25881004333496</v>
      </c>
      <c r="E20515" s="2">
        <f t="shared" si="965"/>
        <v>70.271903991699205</v>
      </c>
      <c r="M20515" s="1">
        <f t="shared" si="966"/>
        <v>70.486243955214732</v>
      </c>
    </row>
    <row r="20516" spans="1:13">
      <c r="A20516" s="1">
        <v>1429155977.80391</v>
      </c>
      <c r="B20516" s="1">
        <v>1</v>
      </c>
      <c r="C20516" s="1">
        <v>69.998870849609304</v>
      </c>
      <c r="D20516" s="1">
        <f t="shared" si="964"/>
        <v>964.33301997184753</v>
      </c>
      <c r="E20516" s="2">
        <f t="shared" si="965"/>
        <v>69.998870849609304</v>
      </c>
      <c r="M20516" s="1">
        <f t="shared" si="966"/>
        <v>70.486243955214732</v>
      </c>
    </row>
    <row r="20517" spans="1:13">
      <c r="A20517" s="1">
        <v>1429155977.85427</v>
      </c>
      <c r="B20517" s="1">
        <v>1</v>
      </c>
      <c r="C20517" s="1">
        <v>69.751396179199205</v>
      </c>
      <c r="D20517" s="1">
        <f t="shared" si="964"/>
        <v>964.38337993621826</v>
      </c>
      <c r="E20517" s="2">
        <f t="shared" si="965"/>
        <v>69.751396179199205</v>
      </c>
      <c r="M20517" s="1">
        <f t="shared" si="966"/>
        <v>70.486243955214732</v>
      </c>
    </row>
    <row r="20518" spans="1:13">
      <c r="A20518" s="1">
        <v>1429155977.91959</v>
      </c>
      <c r="B20518" s="1">
        <v>1</v>
      </c>
      <c r="C20518" s="1">
        <v>69.188568115234304</v>
      </c>
      <c r="D20518" s="1">
        <f t="shared" si="964"/>
        <v>964.44869995117188</v>
      </c>
      <c r="E20518" s="2">
        <f t="shared" si="965"/>
        <v>69.188568115234304</v>
      </c>
      <c r="M20518" s="1">
        <f t="shared" si="966"/>
        <v>70.486243955214732</v>
      </c>
    </row>
    <row r="20519" spans="1:13">
      <c r="A20519" s="1">
        <v>1429155977.9681101</v>
      </c>
      <c r="B20519" s="1">
        <v>1</v>
      </c>
      <c r="C20519" s="1">
        <v>68.537506103515597</v>
      </c>
      <c r="D20519" s="1">
        <f t="shared" si="964"/>
        <v>964.49722003936768</v>
      </c>
      <c r="E20519" s="2">
        <f t="shared" si="965"/>
        <v>68.537506103515597</v>
      </c>
      <c r="M20519" s="1">
        <f t="shared" si="966"/>
        <v>70.486243955214732</v>
      </c>
    </row>
    <row r="20520" spans="1:13">
      <c r="A20520" s="1">
        <v>1429155978.0964</v>
      </c>
      <c r="B20520" s="1">
        <v>1</v>
      </c>
      <c r="C20520" s="1">
        <v>68.041152954101506</v>
      </c>
      <c r="D20520" s="1">
        <f t="shared" si="964"/>
        <v>964.6255099773407</v>
      </c>
      <c r="E20520" s="2">
        <f t="shared" si="965"/>
        <v>68.041152954101506</v>
      </c>
      <c r="M20520" s="1">
        <f t="shared" si="966"/>
        <v>70.486243955214732</v>
      </c>
    </row>
    <row r="20521" spans="1:13">
      <c r="A20521" s="1">
        <v>1429155978.20785</v>
      </c>
      <c r="B20521" s="1">
        <v>1</v>
      </c>
      <c r="C20521" s="1">
        <v>68.000907897949205</v>
      </c>
      <c r="D20521" s="1">
        <f t="shared" si="964"/>
        <v>964.73695993423462</v>
      </c>
      <c r="E20521" s="2">
        <f t="shared" si="965"/>
        <v>68.000907897949205</v>
      </c>
      <c r="M20521" s="1">
        <f t="shared" si="966"/>
        <v>70.486243955214732</v>
      </c>
    </row>
    <row r="20522" spans="1:13">
      <c r="A20522" s="1">
        <v>1429155978.24788</v>
      </c>
      <c r="B20522" s="1">
        <v>1</v>
      </c>
      <c r="C20522" s="1">
        <v>67.482528686523395</v>
      </c>
      <c r="D20522" s="1">
        <f t="shared" si="964"/>
        <v>964.77698993682861</v>
      </c>
      <c r="E20522" s="2">
        <f t="shared" si="965"/>
        <v>67.482528686523395</v>
      </c>
      <c r="M20522" s="1">
        <f t="shared" si="966"/>
        <v>70.486243955214732</v>
      </c>
    </row>
    <row r="20523" spans="1:13">
      <c r="A20523" s="1">
        <v>1429155978.27356</v>
      </c>
      <c r="B20523" s="1">
        <v>1</v>
      </c>
      <c r="C20523" s="1">
        <v>67.387588500976506</v>
      </c>
      <c r="D20523" s="1">
        <f t="shared" si="964"/>
        <v>964.80267000198364</v>
      </c>
      <c r="E20523" s="2">
        <f t="shared" si="965"/>
        <v>67.387588500976506</v>
      </c>
      <c r="M20523" s="1">
        <f t="shared" si="966"/>
        <v>70.486243955214732</v>
      </c>
    </row>
    <row r="20524" spans="1:13">
      <c r="A20524" s="1">
        <v>1429155978.3242099</v>
      </c>
      <c r="B20524" s="1">
        <v>0</v>
      </c>
      <c r="C20524" s="1">
        <v>0</v>
      </c>
      <c r="D20524" s="1">
        <f t="shared" si="964"/>
        <v>964.85331988334656</v>
      </c>
      <c r="E20524" s="2"/>
      <c r="M20524" s="1">
        <f t="shared" si="966"/>
        <v>70.486243955214732</v>
      </c>
    </row>
    <row r="20525" spans="1:13">
      <c r="A20525" s="1">
        <v>1429155978.3699501</v>
      </c>
      <c r="B20525" s="1">
        <v>0</v>
      </c>
      <c r="C20525" s="1">
        <v>0</v>
      </c>
      <c r="D20525" s="1">
        <f t="shared" si="964"/>
        <v>964.89906001091003</v>
      </c>
      <c r="E20525" s="2"/>
      <c r="M20525" s="1">
        <f t="shared" si="966"/>
        <v>70.486243955214732</v>
      </c>
    </row>
    <row r="20526" spans="1:13">
      <c r="A20526" s="1">
        <v>1429155978.4326301</v>
      </c>
      <c r="B20526" s="1">
        <v>0.64079092544273097</v>
      </c>
      <c r="C20526" s="1">
        <v>68.420097351074205</v>
      </c>
      <c r="D20526" s="1">
        <f t="shared" si="964"/>
        <v>964.96174001693726</v>
      </c>
      <c r="E20526" s="2"/>
      <c r="M20526" s="1">
        <f t="shared" si="966"/>
        <v>70.486243955214732</v>
      </c>
    </row>
    <row r="20527" spans="1:13">
      <c r="A20527" s="1">
        <v>1429155978.4709301</v>
      </c>
      <c r="B20527" s="1">
        <v>1</v>
      </c>
      <c r="C20527" s="1">
        <v>66.393280029296804</v>
      </c>
      <c r="D20527" s="1">
        <f t="shared" si="964"/>
        <v>965.00004005432129</v>
      </c>
      <c r="E20527" s="2">
        <f t="shared" si="965"/>
        <v>66.393280029296804</v>
      </c>
      <c r="M20527" s="1">
        <f t="shared" si="966"/>
        <v>70.486243955214732</v>
      </c>
    </row>
    <row r="20528" spans="1:13">
      <c r="A20528" s="1">
        <v>1429155978.5896201</v>
      </c>
      <c r="B20528" s="1">
        <v>1</v>
      </c>
      <c r="C20528" s="1">
        <v>66.092437744140597</v>
      </c>
      <c r="D20528" s="1">
        <f t="shared" si="964"/>
        <v>965.11873006820679</v>
      </c>
      <c r="E20528" s="2">
        <f t="shared" si="965"/>
        <v>66.092437744140597</v>
      </c>
      <c r="M20528" s="1">
        <f t="shared" si="966"/>
        <v>70.486243955214732</v>
      </c>
    </row>
    <row r="20529" spans="1:13">
      <c r="A20529" s="1">
        <v>1429155978.6375301</v>
      </c>
      <c r="B20529" s="1">
        <v>1</v>
      </c>
      <c r="C20529" s="1">
        <v>66.529930114745994</v>
      </c>
      <c r="D20529" s="1">
        <f t="shared" si="964"/>
        <v>965.16664004325867</v>
      </c>
      <c r="E20529" s="2">
        <f t="shared" si="965"/>
        <v>66.529930114745994</v>
      </c>
      <c r="M20529" s="1">
        <f t="shared" si="966"/>
        <v>70.486243955214732</v>
      </c>
    </row>
    <row r="20530" spans="1:13">
      <c r="A20530" s="1">
        <v>1429155978.6617601</v>
      </c>
      <c r="B20530" s="1">
        <v>1</v>
      </c>
      <c r="C20530" s="1">
        <v>66.888702392578097</v>
      </c>
      <c r="D20530" s="1">
        <f t="shared" si="964"/>
        <v>965.1908700466156</v>
      </c>
      <c r="E20530" s="2">
        <f t="shared" si="965"/>
        <v>66.888702392578097</v>
      </c>
      <c r="M20530" s="1">
        <f t="shared" si="966"/>
        <v>70.486243955214732</v>
      </c>
    </row>
    <row r="20531" spans="1:13">
      <c r="A20531" s="1">
        <v>1429155978.7184</v>
      </c>
      <c r="B20531" s="1">
        <v>0.94596852700501899</v>
      </c>
      <c r="C20531" s="1">
        <v>67.229774475097599</v>
      </c>
      <c r="D20531" s="1">
        <f t="shared" si="964"/>
        <v>965.24750995635986</v>
      </c>
      <c r="E20531" s="2">
        <f t="shared" si="965"/>
        <v>67.229774475097599</v>
      </c>
      <c r="M20531" s="1">
        <f t="shared" si="966"/>
        <v>70.486243955214732</v>
      </c>
    </row>
    <row r="20532" spans="1:13">
      <c r="A20532" s="1">
        <v>1429155978.75999</v>
      </c>
      <c r="B20532" s="1">
        <v>1</v>
      </c>
      <c r="C20532" s="1">
        <v>68.140235900878906</v>
      </c>
      <c r="D20532" s="1">
        <f t="shared" si="964"/>
        <v>965.28909993171692</v>
      </c>
      <c r="E20532" s="2">
        <f t="shared" si="965"/>
        <v>68.140235900878906</v>
      </c>
      <c r="M20532" s="1">
        <f t="shared" si="966"/>
        <v>70.486243955214732</v>
      </c>
    </row>
    <row r="20533" spans="1:13">
      <c r="A20533" s="1">
        <v>1429155978.80548</v>
      </c>
      <c r="B20533" s="1">
        <v>1</v>
      </c>
      <c r="C20533" s="1">
        <v>68.945472717285099</v>
      </c>
      <c r="D20533" s="1">
        <f t="shared" si="964"/>
        <v>965.33458995819092</v>
      </c>
      <c r="E20533" s="2">
        <f t="shared" si="965"/>
        <v>68.945472717285099</v>
      </c>
      <c r="M20533" s="1">
        <f t="shared" si="966"/>
        <v>70.486243955214732</v>
      </c>
    </row>
    <row r="20534" spans="1:13">
      <c r="A20534" s="1">
        <v>1429155978.8349199</v>
      </c>
      <c r="B20534" s="1">
        <v>1</v>
      </c>
      <c r="C20534" s="1">
        <v>69.248771667480398</v>
      </c>
      <c r="D20534" s="1">
        <f t="shared" si="964"/>
        <v>965.36402988433838</v>
      </c>
      <c r="E20534" s="2">
        <f t="shared" si="965"/>
        <v>69.248771667480398</v>
      </c>
      <c r="M20534" s="1">
        <f t="shared" si="966"/>
        <v>70.486243955214732</v>
      </c>
    </row>
    <row r="20535" spans="1:13">
      <c r="A20535" s="1">
        <v>1429155978.86957</v>
      </c>
      <c r="B20535" s="1">
        <v>1</v>
      </c>
      <c r="C20535" s="1">
        <v>69.369224548339801</v>
      </c>
      <c r="D20535" s="1">
        <f t="shared" si="964"/>
        <v>965.39867997169495</v>
      </c>
      <c r="E20535" s="2">
        <f t="shared" si="965"/>
        <v>69.369224548339801</v>
      </c>
      <c r="M20535" s="1">
        <f t="shared" si="966"/>
        <v>70.486243955214732</v>
      </c>
    </row>
    <row r="20536" spans="1:13">
      <c r="A20536" s="1">
        <v>1429155978.95913</v>
      </c>
      <c r="B20536" s="1">
        <v>0.95760983364831997</v>
      </c>
      <c r="C20536" s="1">
        <v>68.972396850585895</v>
      </c>
      <c r="D20536" s="1">
        <f t="shared" si="964"/>
        <v>965.48824000358582</v>
      </c>
      <c r="E20536" s="2">
        <f t="shared" si="965"/>
        <v>68.972396850585895</v>
      </c>
      <c r="M20536" s="1">
        <f t="shared" si="966"/>
        <v>70.486243955214732</v>
      </c>
    </row>
    <row r="20537" spans="1:13">
      <c r="A20537" s="1">
        <v>1429155978.98788</v>
      </c>
      <c r="B20537" s="1">
        <v>1</v>
      </c>
      <c r="C20537" s="1">
        <v>69.081268310546804</v>
      </c>
      <c r="D20537" s="1">
        <f t="shared" si="964"/>
        <v>965.51698994636536</v>
      </c>
      <c r="E20537" s="2">
        <f t="shared" si="965"/>
        <v>69.081268310546804</v>
      </c>
      <c r="M20537" s="1">
        <f t="shared" si="966"/>
        <v>70.486243955214732</v>
      </c>
    </row>
    <row r="20538" spans="1:13">
      <c r="A20538" s="1">
        <v>1429155979.02299</v>
      </c>
      <c r="B20538" s="1">
        <v>1</v>
      </c>
      <c r="C20538" s="1">
        <v>68.853973388671804</v>
      </c>
      <c r="D20538" s="1">
        <f t="shared" si="964"/>
        <v>965.55209994316101</v>
      </c>
      <c r="E20538" s="2">
        <f t="shared" si="965"/>
        <v>68.853973388671804</v>
      </c>
      <c r="M20538" s="1">
        <f t="shared" si="966"/>
        <v>70.486243955214732</v>
      </c>
    </row>
    <row r="20539" spans="1:13">
      <c r="A20539" s="1">
        <v>1429155979.0957201</v>
      </c>
      <c r="B20539" s="1">
        <v>0.87264857783712801</v>
      </c>
      <c r="C20539" s="1">
        <v>68.318336486816406</v>
      </c>
      <c r="D20539" s="1">
        <f t="shared" si="964"/>
        <v>965.6248300075531</v>
      </c>
      <c r="E20539" s="2">
        <f t="shared" si="965"/>
        <v>68.318336486816406</v>
      </c>
      <c r="M20539" s="1">
        <f t="shared" si="966"/>
        <v>70.486243955214732</v>
      </c>
    </row>
    <row r="20540" spans="1:13">
      <c r="A20540" s="1">
        <v>1429155979.13415</v>
      </c>
      <c r="B20540" s="1">
        <v>1</v>
      </c>
      <c r="C20540" s="1">
        <v>67.761734008789006</v>
      </c>
      <c r="D20540" s="1">
        <f t="shared" si="964"/>
        <v>965.66325998306274</v>
      </c>
      <c r="E20540" s="2">
        <f t="shared" si="965"/>
        <v>67.761734008789006</v>
      </c>
      <c r="M20540" s="1">
        <f t="shared" si="966"/>
        <v>70.486243955214732</v>
      </c>
    </row>
    <row r="20541" spans="1:13">
      <c r="A20541" s="1">
        <v>1429155979.17998</v>
      </c>
      <c r="B20541" s="1">
        <v>1</v>
      </c>
      <c r="C20541" s="1">
        <v>67.124198913574205</v>
      </c>
      <c r="D20541" s="1">
        <f t="shared" si="964"/>
        <v>965.70908999443054</v>
      </c>
      <c r="E20541" s="2">
        <f t="shared" si="965"/>
        <v>67.124198913574205</v>
      </c>
      <c r="M20541" s="1">
        <f t="shared" si="966"/>
        <v>70.486243955214732</v>
      </c>
    </row>
    <row r="20542" spans="1:13">
      <c r="A20542" s="1">
        <v>1429155979.2261801</v>
      </c>
      <c r="B20542" s="1">
        <v>1</v>
      </c>
      <c r="C20542" s="1">
        <v>66.7305908203125</v>
      </c>
      <c r="D20542" s="1">
        <f t="shared" si="964"/>
        <v>965.75529003143311</v>
      </c>
      <c r="E20542" s="2">
        <f t="shared" si="965"/>
        <v>66.7305908203125</v>
      </c>
      <c r="M20542" s="1">
        <f t="shared" si="966"/>
        <v>70.486243955214732</v>
      </c>
    </row>
    <row r="20543" spans="1:13">
      <c r="A20543" s="1">
        <v>1429155979.27215</v>
      </c>
      <c r="B20543" s="1">
        <v>1</v>
      </c>
      <c r="C20543" s="1">
        <v>66.5264892578125</v>
      </c>
      <c r="D20543" s="1">
        <f t="shared" si="964"/>
        <v>965.80125999450684</v>
      </c>
      <c r="E20543" s="2">
        <f t="shared" si="965"/>
        <v>66.5264892578125</v>
      </c>
      <c r="M20543" s="1">
        <f t="shared" si="966"/>
        <v>70.486243955214732</v>
      </c>
    </row>
    <row r="20544" spans="1:13">
      <c r="A20544" s="1">
        <v>1429155979.3027</v>
      </c>
      <c r="B20544" s="1">
        <v>1</v>
      </c>
      <c r="C20544" s="1">
        <v>66.463020324707003</v>
      </c>
      <c r="D20544" s="1">
        <f t="shared" si="964"/>
        <v>965.83180999755859</v>
      </c>
      <c r="E20544" s="2">
        <f t="shared" si="965"/>
        <v>66.463020324707003</v>
      </c>
      <c r="M20544" s="1">
        <f t="shared" si="966"/>
        <v>70.486243955214732</v>
      </c>
    </row>
    <row r="20545" spans="1:13">
      <c r="A20545" s="1">
        <v>1429155979.3485601</v>
      </c>
      <c r="B20545" s="1">
        <v>1</v>
      </c>
      <c r="C20545" s="1">
        <v>66.127944946289006</v>
      </c>
      <c r="D20545" s="1">
        <f t="shared" si="964"/>
        <v>965.87767004966736</v>
      </c>
      <c r="E20545" s="2">
        <f t="shared" si="965"/>
        <v>66.127944946289006</v>
      </c>
      <c r="M20545" s="1">
        <f t="shared" si="966"/>
        <v>70.486243955214732</v>
      </c>
    </row>
    <row r="20546" spans="1:13">
      <c r="A20546" s="1">
        <v>1429155979.4187</v>
      </c>
      <c r="B20546" s="1">
        <v>1</v>
      </c>
      <c r="C20546" s="1">
        <v>65.7220458984375</v>
      </c>
      <c r="D20546" s="1">
        <f t="shared" si="964"/>
        <v>965.94780993461609</v>
      </c>
      <c r="E20546" s="2">
        <f t="shared" si="965"/>
        <v>65.7220458984375</v>
      </c>
      <c r="M20546" s="1">
        <f t="shared" si="966"/>
        <v>70.486243955214732</v>
      </c>
    </row>
    <row r="20547" spans="1:13">
      <c r="A20547" s="1">
        <v>1429155979.46736</v>
      </c>
      <c r="B20547" s="1">
        <v>1</v>
      </c>
      <c r="C20547" s="1">
        <v>65.408683776855398</v>
      </c>
      <c r="D20547" s="1">
        <f t="shared" ref="D20547:D20610" si="967">A20547-$A$2</f>
        <v>965.99646997451782</v>
      </c>
      <c r="E20547" s="2">
        <f t="shared" si="965"/>
        <v>65.408683776855398</v>
      </c>
      <c r="M20547" s="1">
        <f t="shared" si="966"/>
        <v>70.486243955214732</v>
      </c>
    </row>
    <row r="20548" spans="1:13">
      <c r="A20548" s="1">
        <v>1429155979.5466199</v>
      </c>
      <c r="B20548" s="1">
        <v>1</v>
      </c>
      <c r="C20548" s="1">
        <v>65.6270751953125</v>
      </c>
      <c r="D20548" s="1">
        <f t="shared" si="967"/>
        <v>966.07572984695435</v>
      </c>
      <c r="E20548" s="2">
        <f t="shared" si="965"/>
        <v>65.6270751953125</v>
      </c>
      <c r="M20548" s="1">
        <f t="shared" si="966"/>
        <v>70.486243955214732</v>
      </c>
    </row>
    <row r="20549" spans="1:13">
      <c r="A20549" s="1">
        <v>1429155979.60342</v>
      </c>
      <c r="B20549" s="1">
        <v>1</v>
      </c>
      <c r="C20549" s="1">
        <v>65.696937561035099</v>
      </c>
      <c r="D20549" s="1">
        <f t="shared" si="967"/>
        <v>966.13252997398376</v>
      </c>
      <c r="E20549" s="2">
        <f t="shared" si="965"/>
        <v>65.696937561035099</v>
      </c>
      <c r="M20549" s="1">
        <f t="shared" si="966"/>
        <v>70.486243955214732</v>
      </c>
    </row>
    <row r="20550" spans="1:13">
      <c r="A20550" s="1">
        <v>1429155979.7093401</v>
      </c>
      <c r="B20550" s="1">
        <v>1</v>
      </c>
      <c r="C20550" s="1">
        <v>66.271057128906193</v>
      </c>
      <c r="D20550" s="1">
        <f t="shared" si="967"/>
        <v>966.238450050354</v>
      </c>
      <c r="E20550" s="2">
        <f t="shared" ref="E20550:E20613" si="968">IF(B20550&gt;0.75,C20550,0)</f>
        <v>66.271057128906193</v>
      </c>
      <c r="M20550" s="1">
        <f t="shared" si="966"/>
        <v>70.486243955214732</v>
      </c>
    </row>
    <row r="20551" spans="1:13">
      <c r="A20551" s="1">
        <v>1429155979.7323501</v>
      </c>
      <c r="B20551" s="1">
        <v>1</v>
      </c>
      <c r="C20551" s="1">
        <v>66.243820190429602</v>
      </c>
      <c r="D20551" s="1">
        <f t="shared" si="967"/>
        <v>966.26146006584167</v>
      </c>
      <c r="E20551" s="2">
        <f t="shared" si="968"/>
        <v>66.243820190429602</v>
      </c>
      <c r="M20551" s="1">
        <f t="shared" si="966"/>
        <v>70.486243955214732</v>
      </c>
    </row>
    <row r="20552" spans="1:13">
      <c r="A20552" s="1">
        <v>1429155979.7843699</v>
      </c>
      <c r="B20552" s="1">
        <v>1</v>
      </c>
      <c r="C20552" s="1">
        <v>64.753265380859304</v>
      </c>
      <c r="D20552" s="1">
        <f t="shared" si="967"/>
        <v>966.31347990036011</v>
      </c>
      <c r="E20552" s="2">
        <f t="shared" si="968"/>
        <v>64.753265380859304</v>
      </c>
      <c r="M20552" s="1">
        <f t="shared" si="966"/>
        <v>70.486243955214732</v>
      </c>
    </row>
    <row r="20553" spans="1:13">
      <c r="A20553" s="1">
        <v>1429155979.8367801</v>
      </c>
      <c r="B20553" s="1">
        <v>0.83947185735141905</v>
      </c>
      <c r="C20553" s="1">
        <v>64.842811584472599</v>
      </c>
      <c r="D20553" s="1">
        <f t="shared" si="967"/>
        <v>966.36589002609253</v>
      </c>
      <c r="E20553" s="2">
        <f t="shared" si="968"/>
        <v>64.842811584472599</v>
      </c>
      <c r="M20553" s="1">
        <f t="shared" si="966"/>
        <v>70.486243955214732</v>
      </c>
    </row>
    <row r="20554" spans="1:13">
      <c r="A20554" s="1">
        <v>1429155979.8724201</v>
      </c>
      <c r="B20554" s="1">
        <v>0.92612701681995302</v>
      </c>
      <c r="C20554" s="1">
        <v>65.824752807617102</v>
      </c>
      <c r="D20554" s="1">
        <f t="shared" si="967"/>
        <v>966.40153002738953</v>
      </c>
      <c r="E20554" s="2">
        <f t="shared" si="968"/>
        <v>65.824752807617102</v>
      </c>
      <c r="M20554" s="1">
        <f t="shared" si="966"/>
        <v>70.486243955214732</v>
      </c>
    </row>
    <row r="20555" spans="1:13">
      <c r="A20555" s="1">
        <v>1429155979.90729</v>
      </c>
      <c r="B20555" s="1">
        <v>0.81121291059019995</v>
      </c>
      <c r="C20555" s="1">
        <v>65.873100280761705</v>
      </c>
      <c r="D20555" s="1">
        <f t="shared" si="967"/>
        <v>966.43639993667603</v>
      </c>
      <c r="E20555" s="2">
        <f t="shared" si="968"/>
        <v>65.873100280761705</v>
      </c>
      <c r="M20555" s="1">
        <f t="shared" si="966"/>
        <v>70.486243955214732</v>
      </c>
    </row>
    <row r="20556" spans="1:13">
      <c r="A20556" s="1">
        <v>1429155979.9623001</v>
      </c>
      <c r="B20556" s="1">
        <v>1</v>
      </c>
      <c r="C20556" s="1">
        <v>65.855918884277301</v>
      </c>
      <c r="D20556" s="1">
        <f t="shared" si="967"/>
        <v>966.49141001701355</v>
      </c>
      <c r="E20556" s="2">
        <f t="shared" si="968"/>
        <v>65.855918884277301</v>
      </c>
      <c r="M20556" s="1">
        <f t="shared" si="966"/>
        <v>70.486243955214732</v>
      </c>
    </row>
    <row r="20557" spans="1:13">
      <c r="A20557" s="1">
        <v>1429155979.98808</v>
      </c>
      <c r="B20557" s="1">
        <v>1</v>
      </c>
      <c r="C20557" s="1">
        <v>65.868408203125</v>
      </c>
      <c r="D20557" s="1">
        <f t="shared" si="967"/>
        <v>966.51718997955322</v>
      </c>
      <c r="E20557" s="2">
        <f t="shared" si="968"/>
        <v>65.868408203125</v>
      </c>
      <c r="M20557" s="1">
        <f t="shared" si="966"/>
        <v>70.486243955214732</v>
      </c>
    </row>
    <row r="20558" spans="1:13">
      <c r="A20558" s="1">
        <v>1429155980.0724699</v>
      </c>
      <c r="B20558" s="1">
        <v>0</v>
      </c>
      <c r="C20558" s="1">
        <v>0</v>
      </c>
      <c r="D20558" s="1">
        <f t="shared" si="967"/>
        <v>966.60157990455627</v>
      </c>
      <c r="E20558" s="2"/>
      <c r="M20558" s="1">
        <f t="shared" si="966"/>
        <v>70.486243955214732</v>
      </c>
    </row>
    <row r="20559" spans="1:13">
      <c r="A20559" s="1">
        <v>1429155980.1028399</v>
      </c>
      <c r="B20559" s="1">
        <v>0</v>
      </c>
      <c r="C20559" s="1">
        <v>0</v>
      </c>
      <c r="D20559" s="1">
        <f t="shared" si="967"/>
        <v>966.63194990158081</v>
      </c>
      <c r="E20559" s="2"/>
      <c r="M20559" s="1">
        <f t="shared" si="966"/>
        <v>70.486243955214732</v>
      </c>
    </row>
    <row r="20560" spans="1:13">
      <c r="A20560" s="1">
        <v>1429155980.1482</v>
      </c>
      <c r="B20560" s="1">
        <v>0.82219077143528596</v>
      </c>
      <c r="C20560" s="1">
        <v>67.325035095214801</v>
      </c>
      <c r="D20560" s="1">
        <f t="shared" si="967"/>
        <v>966.6773099899292</v>
      </c>
      <c r="E20560" s="2">
        <f t="shared" si="968"/>
        <v>67.325035095214801</v>
      </c>
      <c r="M20560" s="1">
        <f t="shared" si="966"/>
        <v>70.486243955214732</v>
      </c>
    </row>
    <row r="20561" spans="1:13">
      <c r="A20561" s="1">
        <v>1429155980.1906199</v>
      </c>
      <c r="B20561" s="1">
        <v>1</v>
      </c>
      <c r="C20561" s="1">
        <v>67.5208740234375</v>
      </c>
      <c r="D20561" s="1">
        <f t="shared" si="967"/>
        <v>966.71972990036011</v>
      </c>
      <c r="E20561" s="2">
        <f t="shared" si="968"/>
        <v>67.5208740234375</v>
      </c>
      <c r="M20561" s="1">
        <f t="shared" si="966"/>
        <v>70.486243955214732</v>
      </c>
    </row>
    <row r="20562" spans="1:13">
      <c r="A20562" s="1">
        <v>1429155980.23457</v>
      </c>
      <c r="B20562" s="1">
        <v>1</v>
      </c>
      <c r="C20562" s="1">
        <v>68.157569885253906</v>
      </c>
      <c r="D20562" s="1">
        <f t="shared" si="967"/>
        <v>966.76367998123169</v>
      </c>
      <c r="E20562" s="2">
        <f t="shared" si="968"/>
        <v>68.157569885253906</v>
      </c>
      <c r="M20562" s="1">
        <f t="shared" si="966"/>
        <v>70.486243955214732</v>
      </c>
    </row>
    <row r="20563" spans="1:13">
      <c r="A20563" s="1">
        <v>1429155980.26195</v>
      </c>
      <c r="B20563" s="1">
        <v>1</v>
      </c>
      <c r="C20563" s="1">
        <v>68.839927673339801</v>
      </c>
      <c r="D20563" s="1">
        <f t="shared" si="967"/>
        <v>966.79105997085571</v>
      </c>
      <c r="E20563" s="2">
        <f t="shared" si="968"/>
        <v>68.839927673339801</v>
      </c>
      <c r="M20563" s="1">
        <f t="shared" si="966"/>
        <v>70.486243955214732</v>
      </c>
    </row>
    <row r="20564" spans="1:13">
      <c r="A20564" s="1">
        <v>1429155980.3041899</v>
      </c>
      <c r="B20564" s="1">
        <v>0.99611432004584499</v>
      </c>
      <c r="C20564" s="1">
        <v>69.463050842285099</v>
      </c>
      <c r="D20564" s="1">
        <f t="shared" si="967"/>
        <v>966.8332998752594</v>
      </c>
      <c r="E20564" s="2">
        <f t="shared" si="968"/>
        <v>69.463050842285099</v>
      </c>
      <c r="M20564" s="1">
        <f t="shared" si="966"/>
        <v>70.486243955214732</v>
      </c>
    </row>
    <row r="20565" spans="1:13">
      <c r="A20565" s="1">
        <v>1429155980.7699399</v>
      </c>
      <c r="B20565" s="1">
        <v>1</v>
      </c>
      <c r="C20565" s="1">
        <v>65.609214782714801</v>
      </c>
      <c r="D20565" s="1">
        <f t="shared" si="967"/>
        <v>967.29904985427856</v>
      </c>
      <c r="E20565" s="2">
        <f t="shared" si="968"/>
        <v>65.609214782714801</v>
      </c>
      <c r="M20565" s="1">
        <f t="shared" si="966"/>
        <v>70.486243955214732</v>
      </c>
    </row>
    <row r="20566" spans="1:13">
      <c r="A20566" s="1">
        <v>1429155980.8557401</v>
      </c>
      <c r="B20566" s="1">
        <v>1</v>
      </c>
      <c r="C20566" s="1">
        <v>64.729232788085895</v>
      </c>
      <c r="D20566" s="1">
        <f t="shared" si="967"/>
        <v>967.384850025177</v>
      </c>
      <c r="E20566" s="2">
        <f t="shared" si="968"/>
        <v>64.729232788085895</v>
      </c>
      <c r="M20566" s="1">
        <f t="shared" si="966"/>
        <v>70.486243955214732</v>
      </c>
    </row>
    <row r="20567" spans="1:13">
      <c r="A20567" s="1">
        <v>1429155980.9098301</v>
      </c>
      <c r="B20567" s="1">
        <v>1</v>
      </c>
      <c r="C20567" s="1">
        <v>64.703887939453097</v>
      </c>
      <c r="D20567" s="1">
        <f t="shared" si="967"/>
        <v>967.43894004821777</v>
      </c>
      <c r="E20567" s="2">
        <f t="shared" si="968"/>
        <v>64.703887939453097</v>
      </c>
      <c r="M20567" s="1">
        <f t="shared" si="966"/>
        <v>70.486243955214732</v>
      </c>
    </row>
    <row r="20568" spans="1:13">
      <c r="A20568" s="1">
        <v>1429155980.94169</v>
      </c>
      <c r="B20568" s="1">
        <v>1</v>
      </c>
      <c r="C20568" s="1">
        <v>64.973526000976506</v>
      </c>
      <c r="D20568" s="1">
        <f t="shared" si="967"/>
        <v>967.47079992294312</v>
      </c>
      <c r="E20568" s="2">
        <f t="shared" si="968"/>
        <v>64.973526000976506</v>
      </c>
      <c r="M20568" s="1">
        <f t="shared" si="966"/>
        <v>70.486243955214732</v>
      </c>
    </row>
    <row r="20569" spans="1:13">
      <c r="A20569" s="1">
        <v>1429155980.98316</v>
      </c>
      <c r="B20569" s="1">
        <v>1</v>
      </c>
      <c r="C20569" s="1">
        <v>64.902404785156193</v>
      </c>
      <c r="D20569" s="1">
        <f t="shared" si="967"/>
        <v>967.51226997375488</v>
      </c>
      <c r="E20569" s="2">
        <f t="shared" si="968"/>
        <v>64.902404785156193</v>
      </c>
      <c r="M20569" s="1">
        <f t="shared" si="966"/>
        <v>70.486243955214732</v>
      </c>
    </row>
    <row r="20570" spans="1:13">
      <c r="A20570" s="1">
        <v>1429155981.0209501</v>
      </c>
      <c r="B20570" s="1">
        <v>0.83145428349675599</v>
      </c>
      <c r="C20570" s="1">
        <v>64.315414428710895</v>
      </c>
      <c r="D20570" s="1">
        <f t="shared" si="967"/>
        <v>967.55006003379822</v>
      </c>
      <c r="E20570" s="2">
        <f t="shared" si="968"/>
        <v>64.315414428710895</v>
      </c>
      <c r="M20570" s="1">
        <f t="shared" si="966"/>
        <v>70.486243955214732</v>
      </c>
    </row>
    <row r="20571" spans="1:13">
      <c r="A20571" s="1">
        <v>1429155981.1322501</v>
      </c>
      <c r="B20571" s="1">
        <v>0.99667917316598398</v>
      </c>
      <c r="C20571" s="1">
        <v>66.003990173339801</v>
      </c>
      <c r="D20571" s="1">
        <f t="shared" si="967"/>
        <v>967.66136002540588</v>
      </c>
      <c r="E20571" s="2">
        <f t="shared" si="968"/>
        <v>66.003990173339801</v>
      </c>
      <c r="M20571" s="1">
        <f t="shared" si="966"/>
        <v>70.486243955214732</v>
      </c>
    </row>
    <row r="20572" spans="1:13">
      <c r="A20572" s="1">
        <v>1429155981.16061</v>
      </c>
      <c r="B20572" s="1">
        <v>0</v>
      </c>
      <c r="C20572" s="1">
        <v>0</v>
      </c>
      <c r="D20572" s="1">
        <f t="shared" si="967"/>
        <v>967.68971991539001</v>
      </c>
      <c r="E20572" s="2"/>
      <c r="M20572" s="1">
        <f t="shared" si="966"/>
        <v>70.486243955214732</v>
      </c>
    </row>
    <row r="20573" spans="1:13">
      <c r="A20573" s="1">
        <v>1429155981.2134099</v>
      </c>
      <c r="B20573" s="1">
        <v>1</v>
      </c>
      <c r="C20573" s="1">
        <v>66.227729797363196</v>
      </c>
      <c r="D20573" s="1">
        <f t="shared" si="967"/>
        <v>967.74251985549927</v>
      </c>
      <c r="E20573" s="2">
        <f t="shared" si="968"/>
        <v>66.227729797363196</v>
      </c>
      <c r="M20573" s="1">
        <f t="shared" si="966"/>
        <v>70.486243955214732</v>
      </c>
    </row>
    <row r="20574" spans="1:13">
      <c r="A20574" s="1">
        <v>1429155981.2540801</v>
      </c>
      <c r="B20574" s="1">
        <v>1</v>
      </c>
      <c r="C20574" s="1">
        <v>66.551910400390597</v>
      </c>
      <c r="D20574" s="1">
        <f t="shared" si="967"/>
        <v>967.78319001197815</v>
      </c>
      <c r="E20574" s="2">
        <f t="shared" si="968"/>
        <v>66.551910400390597</v>
      </c>
      <c r="M20574" s="1">
        <f t="shared" si="966"/>
        <v>70.486243955214732</v>
      </c>
    </row>
    <row r="20575" spans="1:13">
      <c r="A20575" s="1">
        <v>1429155981.4444301</v>
      </c>
      <c r="B20575" s="1">
        <v>1</v>
      </c>
      <c r="C20575" s="1">
        <v>67.292297363281193</v>
      </c>
      <c r="D20575" s="1">
        <f t="shared" si="967"/>
        <v>967.97354006767273</v>
      </c>
      <c r="E20575" s="2">
        <f t="shared" si="968"/>
        <v>67.292297363281193</v>
      </c>
      <c r="M20575" s="1">
        <f t="shared" ref="M20575:M20638" si="969">AVERAGE($E$19678:$E$20843)</f>
        <v>70.486243955214732</v>
      </c>
    </row>
    <row r="20576" spans="1:13">
      <c r="A20576" s="1">
        <v>1429155981.48469</v>
      </c>
      <c r="B20576" s="1">
        <v>0</v>
      </c>
      <c r="C20576" s="1">
        <v>0</v>
      </c>
      <c r="D20576" s="1">
        <f t="shared" si="967"/>
        <v>968.01379990577698</v>
      </c>
      <c r="E20576" s="2"/>
      <c r="M20576" s="1">
        <f t="shared" si="969"/>
        <v>70.486243955214732</v>
      </c>
    </row>
    <row r="20577" spans="1:13">
      <c r="A20577" s="1">
        <v>1429155981.5803399</v>
      </c>
      <c r="B20577" s="1">
        <v>1</v>
      </c>
      <c r="C20577" s="1">
        <v>67.917579650878906</v>
      </c>
      <c r="D20577" s="1">
        <f t="shared" si="967"/>
        <v>968.10944986343384</v>
      </c>
      <c r="E20577" s="2">
        <f t="shared" si="968"/>
        <v>67.917579650878906</v>
      </c>
      <c r="M20577" s="1">
        <f t="shared" si="969"/>
        <v>70.486243955214732</v>
      </c>
    </row>
    <row r="20578" spans="1:13">
      <c r="A20578" s="1">
        <v>1429155981.6383801</v>
      </c>
      <c r="B20578" s="1">
        <v>1</v>
      </c>
      <c r="C20578" s="1">
        <v>68.478477478027301</v>
      </c>
      <c r="D20578" s="1">
        <f t="shared" si="967"/>
        <v>968.16749000549316</v>
      </c>
      <c r="E20578" s="2">
        <f t="shared" si="968"/>
        <v>68.478477478027301</v>
      </c>
      <c r="M20578" s="1">
        <f t="shared" si="969"/>
        <v>70.486243955214732</v>
      </c>
    </row>
    <row r="20579" spans="1:13">
      <c r="A20579" s="1">
        <v>1429155981.72241</v>
      </c>
      <c r="B20579" s="1">
        <v>0.94968648667382305</v>
      </c>
      <c r="C20579" s="1">
        <v>69.0562744140625</v>
      </c>
      <c r="D20579" s="1">
        <f t="shared" si="967"/>
        <v>968.25151991844177</v>
      </c>
      <c r="E20579" s="2">
        <f t="shared" si="968"/>
        <v>69.0562744140625</v>
      </c>
      <c r="M20579" s="1">
        <f t="shared" si="969"/>
        <v>70.486243955214732</v>
      </c>
    </row>
    <row r="20580" spans="1:13">
      <c r="A20580" s="1">
        <v>1429155981.7576499</v>
      </c>
      <c r="B20580" s="1">
        <v>1</v>
      </c>
      <c r="C20580" s="1">
        <v>69.1949462890625</v>
      </c>
      <c r="D20580" s="1">
        <f t="shared" si="967"/>
        <v>968.28675985336304</v>
      </c>
      <c r="E20580" s="2">
        <f t="shared" si="968"/>
        <v>69.1949462890625</v>
      </c>
      <c r="M20580" s="1">
        <f t="shared" si="969"/>
        <v>70.486243955214732</v>
      </c>
    </row>
    <row r="20581" spans="1:13">
      <c r="A20581" s="1">
        <v>1429155981.8181701</v>
      </c>
      <c r="B20581" s="1">
        <v>1</v>
      </c>
      <c r="C20581" s="1">
        <v>69.144592285156193</v>
      </c>
      <c r="D20581" s="1">
        <f t="shared" si="967"/>
        <v>968.34728002548218</v>
      </c>
      <c r="E20581" s="2">
        <f t="shared" si="968"/>
        <v>69.144592285156193</v>
      </c>
      <c r="M20581" s="1">
        <f t="shared" si="969"/>
        <v>70.486243955214732</v>
      </c>
    </row>
    <row r="20582" spans="1:13">
      <c r="A20582" s="1">
        <v>1429155981.85867</v>
      </c>
      <c r="B20582" s="1">
        <v>1</v>
      </c>
      <c r="C20582" s="1">
        <v>68.689208984375</v>
      </c>
      <c r="D20582" s="1">
        <f t="shared" si="967"/>
        <v>968.38777995109558</v>
      </c>
      <c r="E20582" s="2">
        <f t="shared" si="968"/>
        <v>68.689208984375</v>
      </c>
      <c r="M20582" s="1">
        <f t="shared" si="969"/>
        <v>70.486243955214732</v>
      </c>
    </row>
    <row r="20583" spans="1:13">
      <c r="A20583" s="1">
        <v>1429155981.9024501</v>
      </c>
      <c r="B20583" s="1">
        <v>1</v>
      </c>
      <c r="C20583" s="1">
        <v>68.045471191406193</v>
      </c>
      <c r="D20583" s="1">
        <f t="shared" si="967"/>
        <v>968.43156003952026</v>
      </c>
      <c r="E20583" s="2">
        <f t="shared" si="968"/>
        <v>68.045471191406193</v>
      </c>
      <c r="M20583" s="1">
        <f t="shared" si="969"/>
        <v>70.486243955214732</v>
      </c>
    </row>
    <row r="20584" spans="1:13">
      <c r="A20584" s="1">
        <v>1429155981.9547601</v>
      </c>
      <c r="B20584" s="1">
        <v>1</v>
      </c>
      <c r="C20584" s="1">
        <v>67.695587158203097</v>
      </c>
      <c r="D20584" s="1">
        <f t="shared" si="967"/>
        <v>968.48387002944946</v>
      </c>
      <c r="E20584" s="2">
        <f t="shared" si="968"/>
        <v>67.695587158203097</v>
      </c>
      <c r="M20584" s="1">
        <f t="shared" si="969"/>
        <v>70.486243955214732</v>
      </c>
    </row>
    <row r="20585" spans="1:13">
      <c r="A20585" s="1">
        <v>1429155982.00775</v>
      </c>
      <c r="B20585" s="1">
        <v>1</v>
      </c>
      <c r="C20585" s="1">
        <v>67.648361206054602</v>
      </c>
      <c r="D20585" s="1">
        <f t="shared" si="967"/>
        <v>968.53685998916626</v>
      </c>
      <c r="E20585" s="2">
        <f t="shared" si="968"/>
        <v>67.648361206054602</v>
      </c>
      <c r="M20585" s="1">
        <f t="shared" si="969"/>
        <v>70.486243955214732</v>
      </c>
    </row>
    <row r="20586" spans="1:13">
      <c r="A20586" s="1">
        <v>1429155982.03631</v>
      </c>
      <c r="B20586" s="1">
        <v>1</v>
      </c>
      <c r="C20586" s="1">
        <v>67.550300598144503</v>
      </c>
      <c r="D20586" s="1">
        <f t="shared" si="967"/>
        <v>968.56541991233826</v>
      </c>
      <c r="E20586" s="2">
        <f t="shared" si="968"/>
        <v>67.550300598144503</v>
      </c>
      <c r="M20586" s="1">
        <f t="shared" si="969"/>
        <v>70.486243955214732</v>
      </c>
    </row>
    <row r="20587" spans="1:13">
      <c r="A20587" s="1">
        <v>1429155982.0920601</v>
      </c>
      <c r="B20587" s="1">
        <v>1</v>
      </c>
      <c r="C20587" s="1">
        <v>67.774116516113196</v>
      </c>
      <c r="D20587" s="1">
        <f t="shared" si="967"/>
        <v>968.62117004394531</v>
      </c>
      <c r="E20587" s="2">
        <f t="shared" si="968"/>
        <v>67.774116516113196</v>
      </c>
      <c r="M20587" s="1">
        <f t="shared" si="969"/>
        <v>70.486243955214732</v>
      </c>
    </row>
    <row r="20588" spans="1:13">
      <c r="A20588" s="1">
        <v>1429155982.1301301</v>
      </c>
      <c r="B20588" s="1">
        <v>1</v>
      </c>
      <c r="C20588" s="1">
        <v>67.420028686523395</v>
      </c>
      <c r="D20588" s="1">
        <f t="shared" si="967"/>
        <v>968.65924000740051</v>
      </c>
      <c r="E20588" s="2">
        <f t="shared" si="968"/>
        <v>67.420028686523395</v>
      </c>
      <c r="M20588" s="1">
        <f t="shared" si="969"/>
        <v>70.486243955214732</v>
      </c>
    </row>
    <row r="20589" spans="1:13">
      <c r="A20589" s="1">
        <v>1429155982.17997</v>
      </c>
      <c r="B20589" s="1">
        <v>1</v>
      </c>
      <c r="C20589" s="1">
        <v>67.441627502441406</v>
      </c>
      <c r="D20589" s="1">
        <f t="shared" si="967"/>
        <v>968.70907998085022</v>
      </c>
      <c r="E20589" s="2">
        <f t="shared" si="968"/>
        <v>67.441627502441406</v>
      </c>
      <c r="M20589" s="1">
        <f t="shared" si="969"/>
        <v>70.486243955214732</v>
      </c>
    </row>
    <row r="20590" spans="1:13">
      <c r="A20590" s="1">
        <v>1429155982.21907</v>
      </c>
      <c r="B20590" s="1">
        <v>1</v>
      </c>
      <c r="C20590" s="1">
        <v>67.468475341796804</v>
      </c>
      <c r="D20590" s="1">
        <f t="shared" si="967"/>
        <v>968.74817991256714</v>
      </c>
      <c r="E20590" s="2">
        <f t="shared" si="968"/>
        <v>67.468475341796804</v>
      </c>
      <c r="M20590" s="1">
        <f t="shared" si="969"/>
        <v>70.486243955214732</v>
      </c>
    </row>
    <row r="20591" spans="1:13">
      <c r="A20591" s="1">
        <v>1429155982.25686</v>
      </c>
      <c r="B20591" s="1">
        <v>1</v>
      </c>
      <c r="C20591" s="1">
        <v>67.420440673828097</v>
      </c>
      <c r="D20591" s="1">
        <f t="shared" si="967"/>
        <v>968.78596997261047</v>
      </c>
      <c r="E20591" s="2">
        <f t="shared" si="968"/>
        <v>67.420440673828097</v>
      </c>
      <c r="M20591" s="1">
        <f t="shared" si="969"/>
        <v>70.486243955214732</v>
      </c>
    </row>
    <row r="20592" spans="1:13">
      <c r="A20592" s="1">
        <v>1429155982.2853899</v>
      </c>
      <c r="B20592" s="1">
        <v>1</v>
      </c>
      <c r="C20592" s="1">
        <v>67.808517456054602</v>
      </c>
      <c r="D20592" s="1">
        <f t="shared" si="967"/>
        <v>968.8144998550415</v>
      </c>
      <c r="E20592" s="2">
        <f t="shared" si="968"/>
        <v>67.808517456054602</v>
      </c>
      <c r="M20592" s="1">
        <f t="shared" si="969"/>
        <v>70.486243955214732</v>
      </c>
    </row>
    <row r="20593" spans="1:13">
      <c r="A20593" s="1">
        <v>1429155982.323</v>
      </c>
      <c r="B20593" s="1">
        <v>1</v>
      </c>
      <c r="C20593" s="1">
        <v>67.944450378417898</v>
      </c>
      <c r="D20593" s="1">
        <f t="shared" si="967"/>
        <v>968.85210990905762</v>
      </c>
      <c r="E20593" s="2">
        <f t="shared" si="968"/>
        <v>67.944450378417898</v>
      </c>
      <c r="M20593" s="1">
        <f t="shared" si="969"/>
        <v>70.486243955214732</v>
      </c>
    </row>
    <row r="20594" spans="1:13">
      <c r="A20594" s="1">
        <v>1429155982.36285</v>
      </c>
      <c r="B20594" s="1">
        <v>1</v>
      </c>
      <c r="C20594" s="1">
        <v>68.114570617675696</v>
      </c>
      <c r="D20594" s="1">
        <f t="shared" si="967"/>
        <v>968.89195990562439</v>
      </c>
      <c r="E20594" s="2">
        <f t="shared" si="968"/>
        <v>68.114570617675696</v>
      </c>
      <c r="M20594" s="1">
        <f t="shared" si="969"/>
        <v>70.486243955214732</v>
      </c>
    </row>
    <row r="20595" spans="1:13">
      <c r="A20595" s="1">
        <v>1429155982.42716</v>
      </c>
      <c r="B20595" s="1">
        <v>1</v>
      </c>
      <c r="C20595" s="1">
        <v>68.487876892089801</v>
      </c>
      <c r="D20595" s="1">
        <f t="shared" si="967"/>
        <v>968.95626997947693</v>
      </c>
      <c r="E20595" s="2">
        <f t="shared" si="968"/>
        <v>68.487876892089801</v>
      </c>
      <c r="M20595" s="1">
        <f t="shared" si="969"/>
        <v>70.486243955214732</v>
      </c>
    </row>
    <row r="20596" spans="1:13">
      <c r="A20596" s="1">
        <v>1429155982.4908099</v>
      </c>
      <c r="B20596" s="1">
        <v>1</v>
      </c>
      <c r="C20596" s="1">
        <v>68.895118713378906</v>
      </c>
      <c r="D20596" s="1">
        <f t="shared" si="967"/>
        <v>969.01991987228394</v>
      </c>
      <c r="E20596" s="2">
        <f t="shared" si="968"/>
        <v>68.895118713378906</v>
      </c>
      <c r="M20596" s="1">
        <f t="shared" si="969"/>
        <v>70.486243955214732</v>
      </c>
    </row>
    <row r="20597" spans="1:13">
      <c r="A20597" s="1">
        <v>1429155982.5700901</v>
      </c>
      <c r="B20597" s="1">
        <v>1</v>
      </c>
      <c r="C20597" s="1">
        <v>69.017730712890597</v>
      </c>
      <c r="D20597" s="1">
        <f t="shared" si="967"/>
        <v>969.09920001029968</v>
      </c>
      <c r="E20597" s="2">
        <f t="shared" si="968"/>
        <v>69.017730712890597</v>
      </c>
      <c r="M20597" s="1">
        <f t="shared" si="969"/>
        <v>70.486243955214732</v>
      </c>
    </row>
    <row r="20598" spans="1:13">
      <c r="A20598" s="1">
        <v>1429155982.65626</v>
      </c>
      <c r="B20598" s="1">
        <v>1</v>
      </c>
      <c r="C20598" s="1">
        <v>69.306716918945298</v>
      </c>
      <c r="D20598" s="1">
        <f t="shared" si="967"/>
        <v>969.18536996841431</v>
      </c>
      <c r="E20598" s="2">
        <f t="shared" si="968"/>
        <v>69.306716918945298</v>
      </c>
      <c r="M20598" s="1">
        <f t="shared" si="969"/>
        <v>70.486243955214732</v>
      </c>
    </row>
    <row r="20599" spans="1:13">
      <c r="A20599" s="1">
        <v>1429155982.7153499</v>
      </c>
      <c r="B20599" s="1">
        <v>1</v>
      </c>
      <c r="C20599" s="1">
        <v>69.281936645507798</v>
      </c>
      <c r="D20599" s="1">
        <f t="shared" si="967"/>
        <v>969.24445986747742</v>
      </c>
      <c r="E20599" s="2">
        <f t="shared" si="968"/>
        <v>69.281936645507798</v>
      </c>
      <c r="M20599" s="1">
        <f t="shared" si="969"/>
        <v>70.486243955214732</v>
      </c>
    </row>
    <row r="20600" spans="1:13">
      <c r="A20600" s="1">
        <v>1429155982.7641201</v>
      </c>
      <c r="B20600" s="1">
        <v>1</v>
      </c>
      <c r="C20600" s="1">
        <v>69.008125305175696</v>
      </c>
      <c r="D20600" s="1">
        <f t="shared" si="967"/>
        <v>969.2932300567627</v>
      </c>
      <c r="E20600" s="2">
        <f t="shared" si="968"/>
        <v>69.008125305175696</v>
      </c>
      <c r="M20600" s="1">
        <f t="shared" si="969"/>
        <v>70.486243955214732</v>
      </c>
    </row>
    <row r="20601" spans="1:13">
      <c r="A20601" s="1">
        <v>1429155982.8042099</v>
      </c>
      <c r="B20601" s="1">
        <v>1</v>
      </c>
      <c r="C20601" s="1">
        <v>68.865188598632798</v>
      </c>
      <c r="D20601" s="1">
        <f t="shared" si="967"/>
        <v>969.33331990242004</v>
      </c>
      <c r="E20601" s="2">
        <f t="shared" si="968"/>
        <v>68.865188598632798</v>
      </c>
      <c r="M20601" s="1">
        <f t="shared" si="969"/>
        <v>70.486243955214732</v>
      </c>
    </row>
    <row r="20602" spans="1:13">
      <c r="A20602" s="1">
        <v>1429155982.8399</v>
      </c>
      <c r="B20602" s="1">
        <v>1</v>
      </c>
      <c r="C20602" s="1">
        <v>68.580307006835895</v>
      </c>
      <c r="D20602" s="1">
        <f t="shared" si="967"/>
        <v>969.36900997161865</v>
      </c>
      <c r="E20602" s="2">
        <f t="shared" si="968"/>
        <v>68.580307006835895</v>
      </c>
      <c r="M20602" s="1">
        <f t="shared" si="969"/>
        <v>70.486243955214732</v>
      </c>
    </row>
    <row r="20603" spans="1:13">
      <c r="A20603" s="1">
        <v>1429155982.9114799</v>
      </c>
      <c r="B20603" s="1">
        <v>1</v>
      </c>
      <c r="C20603" s="1">
        <v>68.320465087890597</v>
      </c>
      <c r="D20603" s="1">
        <f t="shared" si="967"/>
        <v>969.44058990478516</v>
      </c>
      <c r="E20603" s="2">
        <f t="shared" si="968"/>
        <v>68.320465087890597</v>
      </c>
      <c r="M20603" s="1">
        <f t="shared" si="969"/>
        <v>70.486243955214732</v>
      </c>
    </row>
    <row r="20604" spans="1:13">
      <c r="A20604" s="1">
        <v>1429155982.94877</v>
      </c>
      <c r="B20604" s="1">
        <v>1</v>
      </c>
      <c r="C20604" s="1">
        <v>68.370323181152301</v>
      </c>
      <c r="D20604" s="1">
        <f t="shared" si="967"/>
        <v>969.47788000106812</v>
      </c>
      <c r="E20604" s="2">
        <f t="shared" si="968"/>
        <v>68.370323181152301</v>
      </c>
      <c r="M20604" s="1">
        <f t="shared" si="969"/>
        <v>70.486243955214732</v>
      </c>
    </row>
    <row r="20605" spans="1:13">
      <c r="A20605" s="1">
        <v>1429155982.9755299</v>
      </c>
      <c r="B20605" s="1">
        <v>1</v>
      </c>
      <c r="C20605" s="1">
        <v>68.092872619628906</v>
      </c>
      <c r="D20605" s="1">
        <f t="shared" si="967"/>
        <v>969.5046398639679</v>
      </c>
      <c r="E20605" s="2">
        <f t="shared" si="968"/>
        <v>68.092872619628906</v>
      </c>
      <c r="M20605" s="1">
        <f t="shared" si="969"/>
        <v>70.486243955214732</v>
      </c>
    </row>
    <row r="20606" spans="1:13">
      <c r="A20606" s="1">
        <v>1429155983.02387</v>
      </c>
      <c r="B20606" s="1">
        <v>1</v>
      </c>
      <c r="C20606" s="1">
        <v>67.857093811035099</v>
      </c>
      <c r="D20606" s="1">
        <f t="shared" si="967"/>
        <v>969.55297994613647</v>
      </c>
      <c r="E20606" s="2">
        <f t="shared" si="968"/>
        <v>67.857093811035099</v>
      </c>
      <c r="M20606" s="1">
        <f t="shared" si="969"/>
        <v>70.486243955214732</v>
      </c>
    </row>
    <row r="20607" spans="1:13">
      <c r="A20607" s="1">
        <v>1429155983.05529</v>
      </c>
      <c r="B20607" s="1">
        <v>1</v>
      </c>
      <c r="C20607" s="1">
        <v>67.972328186035099</v>
      </c>
      <c r="D20607" s="1">
        <f t="shared" si="967"/>
        <v>969.58439993858337</v>
      </c>
      <c r="E20607" s="2">
        <f t="shared" si="968"/>
        <v>67.972328186035099</v>
      </c>
      <c r="M20607" s="1">
        <f t="shared" si="969"/>
        <v>70.486243955214732</v>
      </c>
    </row>
    <row r="20608" spans="1:13">
      <c r="A20608" s="1">
        <v>1429155983.0936699</v>
      </c>
      <c r="B20608" s="1">
        <v>1</v>
      </c>
      <c r="C20608" s="1">
        <v>67.828758239745994</v>
      </c>
      <c r="D20608" s="1">
        <f t="shared" si="967"/>
        <v>969.62277984619141</v>
      </c>
      <c r="E20608" s="2">
        <f t="shared" si="968"/>
        <v>67.828758239745994</v>
      </c>
      <c r="M20608" s="1">
        <f t="shared" si="969"/>
        <v>70.486243955214732</v>
      </c>
    </row>
    <row r="20609" spans="1:13">
      <c r="A20609" s="1">
        <v>1429155983.1451399</v>
      </c>
      <c r="B20609" s="1">
        <v>1</v>
      </c>
      <c r="C20609" s="1">
        <v>67.738998413085895</v>
      </c>
      <c r="D20609" s="1">
        <f t="shared" si="967"/>
        <v>969.67424988746643</v>
      </c>
      <c r="E20609" s="2">
        <f t="shared" si="968"/>
        <v>67.738998413085895</v>
      </c>
      <c r="M20609" s="1">
        <f t="shared" si="969"/>
        <v>70.486243955214732</v>
      </c>
    </row>
    <row r="20610" spans="1:13">
      <c r="A20610" s="1">
        <v>1429155983.17676</v>
      </c>
      <c r="B20610" s="1">
        <v>1</v>
      </c>
      <c r="C20610" s="1">
        <v>67.998039245605398</v>
      </c>
      <c r="D20610" s="1">
        <f t="shared" si="967"/>
        <v>969.7058699131012</v>
      </c>
      <c r="E20610" s="2">
        <f t="shared" si="968"/>
        <v>67.998039245605398</v>
      </c>
      <c r="M20610" s="1">
        <f t="shared" si="969"/>
        <v>70.486243955214732</v>
      </c>
    </row>
    <row r="20611" spans="1:13">
      <c r="A20611" s="1">
        <v>1429155983.21896</v>
      </c>
      <c r="B20611" s="1">
        <v>1</v>
      </c>
      <c r="C20611" s="1">
        <v>67.918998718261705</v>
      </c>
      <c r="D20611" s="1">
        <f t="shared" ref="D20611:D20674" si="970">A20611-$A$2</f>
        <v>969.74807000160217</v>
      </c>
      <c r="E20611" s="2">
        <f t="shared" si="968"/>
        <v>67.918998718261705</v>
      </c>
      <c r="M20611" s="1">
        <f t="shared" si="969"/>
        <v>70.486243955214732</v>
      </c>
    </row>
    <row r="20612" spans="1:13">
      <c r="A20612" s="1">
        <v>1429155983.2701499</v>
      </c>
      <c r="B20612" s="1">
        <v>1</v>
      </c>
      <c r="C20612" s="1">
        <v>67.978530883789006</v>
      </c>
      <c r="D20612" s="1">
        <f t="shared" si="970"/>
        <v>969.79925990104675</v>
      </c>
      <c r="E20612" s="2">
        <f t="shared" si="968"/>
        <v>67.978530883789006</v>
      </c>
      <c r="M20612" s="1">
        <f t="shared" si="969"/>
        <v>70.486243955214732</v>
      </c>
    </row>
    <row r="20613" spans="1:13">
      <c r="A20613" s="1">
        <v>1429155983.29972</v>
      </c>
      <c r="B20613" s="1">
        <v>1</v>
      </c>
      <c r="C20613" s="1">
        <v>67.981307983398395</v>
      </c>
      <c r="D20613" s="1">
        <f t="shared" si="970"/>
        <v>969.8288300037384</v>
      </c>
      <c r="E20613" s="2">
        <f t="shared" si="968"/>
        <v>67.981307983398395</v>
      </c>
      <c r="M20613" s="1">
        <f t="shared" si="969"/>
        <v>70.486243955214732</v>
      </c>
    </row>
    <row r="20614" spans="1:13">
      <c r="A20614" s="1">
        <v>1429155983.33798</v>
      </c>
      <c r="B20614" s="1">
        <v>0.97410869469750105</v>
      </c>
      <c r="C20614" s="1">
        <v>67.667083740234304</v>
      </c>
      <c r="D20614" s="1">
        <f t="shared" si="970"/>
        <v>969.86708998680115</v>
      </c>
      <c r="E20614" s="2">
        <f t="shared" ref="E20614:E20677" si="971">IF(B20614&gt;0.75,C20614,0)</f>
        <v>67.667083740234304</v>
      </c>
      <c r="M20614" s="1">
        <f t="shared" si="969"/>
        <v>70.486243955214732</v>
      </c>
    </row>
    <row r="20615" spans="1:13">
      <c r="A20615" s="1">
        <v>1429155983.3862801</v>
      </c>
      <c r="B20615" s="1">
        <v>1</v>
      </c>
      <c r="C20615" s="1">
        <v>68.208564758300696</v>
      </c>
      <c r="D20615" s="1">
        <f t="shared" si="970"/>
        <v>969.91539001464844</v>
      </c>
      <c r="E20615" s="2">
        <f t="shared" si="971"/>
        <v>68.208564758300696</v>
      </c>
      <c r="M20615" s="1">
        <f t="shared" si="969"/>
        <v>70.486243955214732</v>
      </c>
    </row>
    <row r="20616" spans="1:13">
      <c r="A20616" s="1">
        <v>1429155983.5299399</v>
      </c>
      <c r="B20616" s="1">
        <v>0.88235043758903298</v>
      </c>
      <c r="C20616" s="1">
        <v>67.8111572265625</v>
      </c>
      <c r="D20616" s="1">
        <f t="shared" si="970"/>
        <v>970.05904984474182</v>
      </c>
      <c r="E20616" s="2">
        <f t="shared" si="971"/>
        <v>67.8111572265625</v>
      </c>
      <c r="M20616" s="1">
        <f t="shared" si="969"/>
        <v>70.486243955214732</v>
      </c>
    </row>
    <row r="20617" spans="1:13">
      <c r="A20617" s="1">
        <v>1429155983.6103401</v>
      </c>
      <c r="B20617" s="1">
        <v>0.83715166118862905</v>
      </c>
      <c r="C20617" s="1">
        <v>67.494812011718693</v>
      </c>
      <c r="D20617" s="1">
        <f t="shared" si="970"/>
        <v>970.13945007324219</v>
      </c>
      <c r="E20617" s="2">
        <f t="shared" si="971"/>
        <v>67.494812011718693</v>
      </c>
      <c r="M20617" s="1">
        <f t="shared" si="969"/>
        <v>70.486243955214732</v>
      </c>
    </row>
    <row r="20618" spans="1:13">
      <c r="A20618" s="1">
        <v>1429155983.6563699</v>
      </c>
      <c r="B20618" s="1">
        <v>1</v>
      </c>
      <c r="C20618" s="1">
        <v>66.827217102050696</v>
      </c>
      <c r="D20618" s="1">
        <f t="shared" si="970"/>
        <v>970.18547987937927</v>
      </c>
      <c r="E20618" s="2">
        <f t="shared" si="971"/>
        <v>66.827217102050696</v>
      </c>
      <c r="M20618" s="1">
        <f t="shared" si="969"/>
        <v>70.486243955214732</v>
      </c>
    </row>
    <row r="20619" spans="1:13">
      <c r="A20619" s="1">
        <v>1429155983.73175</v>
      </c>
      <c r="B20619" s="1">
        <v>0.91352436476680698</v>
      </c>
      <c r="C20619" s="1">
        <v>67.08203125</v>
      </c>
      <c r="D20619" s="1">
        <f t="shared" si="970"/>
        <v>970.26085996627808</v>
      </c>
      <c r="E20619" s="2">
        <f t="shared" si="971"/>
        <v>67.08203125</v>
      </c>
      <c r="M20619" s="1">
        <f t="shared" si="969"/>
        <v>70.486243955214732</v>
      </c>
    </row>
    <row r="20620" spans="1:13">
      <c r="A20620" s="1">
        <v>1429155983.7944</v>
      </c>
      <c r="B20620" s="1">
        <v>1</v>
      </c>
      <c r="C20620" s="1">
        <v>66.428916931152301</v>
      </c>
      <c r="D20620" s="1">
        <f t="shared" si="970"/>
        <v>970.32350993156433</v>
      </c>
      <c r="E20620" s="2">
        <f t="shared" si="971"/>
        <v>66.428916931152301</v>
      </c>
      <c r="M20620" s="1">
        <f t="shared" si="969"/>
        <v>70.486243955214732</v>
      </c>
    </row>
    <row r="20621" spans="1:13">
      <c r="A20621" s="1">
        <v>1429155983.83672</v>
      </c>
      <c r="B20621" s="1">
        <v>0.99913725813404297</v>
      </c>
      <c r="C20621" s="1">
        <v>66.134262084960895</v>
      </c>
      <c r="D20621" s="1">
        <f t="shared" si="970"/>
        <v>970.3658299446106</v>
      </c>
      <c r="E20621" s="2">
        <f t="shared" si="971"/>
        <v>66.134262084960895</v>
      </c>
      <c r="M20621" s="1">
        <f t="shared" si="969"/>
        <v>70.486243955214732</v>
      </c>
    </row>
    <row r="20622" spans="1:13">
      <c r="A20622" s="1">
        <v>1429155983.8698499</v>
      </c>
      <c r="B20622" s="1">
        <v>1</v>
      </c>
      <c r="C20622" s="1">
        <v>65.874298095703097</v>
      </c>
      <c r="D20622" s="1">
        <f t="shared" si="970"/>
        <v>970.39895987510681</v>
      </c>
      <c r="E20622" s="2">
        <f t="shared" si="971"/>
        <v>65.874298095703097</v>
      </c>
      <c r="M20622" s="1">
        <f t="shared" si="969"/>
        <v>70.486243955214732</v>
      </c>
    </row>
    <row r="20623" spans="1:13">
      <c r="A20623" s="1">
        <v>1429155983.9047899</v>
      </c>
      <c r="B20623" s="1">
        <v>1</v>
      </c>
      <c r="C20623" s="1">
        <v>65.203750610351506</v>
      </c>
      <c r="D20623" s="1">
        <f t="shared" si="970"/>
        <v>970.43389987945557</v>
      </c>
      <c r="E20623" s="2">
        <f t="shared" si="971"/>
        <v>65.203750610351506</v>
      </c>
      <c r="M20623" s="1">
        <f t="shared" si="969"/>
        <v>70.486243955214732</v>
      </c>
    </row>
    <row r="20624" spans="1:13">
      <c r="A20624" s="1">
        <v>1429155983.9635999</v>
      </c>
      <c r="B20624" s="1">
        <v>0.97853992605476503</v>
      </c>
      <c r="C20624" s="1">
        <v>65.450057983398395</v>
      </c>
      <c r="D20624" s="1">
        <f t="shared" si="970"/>
        <v>970.49270987510681</v>
      </c>
      <c r="E20624" s="2">
        <f t="shared" si="971"/>
        <v>65.450057983398395</v>
      </c>
      <c r="M20624" s="1">
        <f t="shared" si="969"/>
        <v>70.486243955214732</v>
      </c>
    </row>
    <row r="20625" spans="1:13">
      <c r="A20625" s="1">
        <v>1429155984.00475</v>
      </c>
      <c r="B20625" s="1">
        <v>1</v>
      </c>
      <c r="C20625" s="1">
        <v>64.963211059570298</v>
      </c>
      <c r="D20625" s="1">
        <f t="shared" si="970"/>
        <v>970.53385996818542</v>
      </c>
      <c r="E20625" s="2">
        <f t="shared" si="971"/>
        <v>64.963211059570298</v>
      </c>
      <c r="M20625" s="1">
        <f t="shared" si="969"/>
        <v>70.486243955214732</v>
      </c>
    </row>
    <row r="20626" spans="1:13">
      <c r="A20626" s="1">
        <v>1429155984.04477</v>
      </c>
      <c r="B20626" s="1">
        <v>1</v>
      </c>
      <c r="C20626" s="1">
        <v>64.655822753906193</v>
      </c>
      <c r="D20626" s="1">
        <f t="shared" si="970"/>
        <v>970.5738799571991</v>
      </c>
      <c r="E20626" s="2">
        <f t="shared" si="971"/>
        <v>64.655822753906193</v>
      </c>
      <c r="M20626" s="1">
        <f t="shared" si="969"/>
        <v>70.486243955214732</v>
      </c>
    </row>
    <row r="20627" spans="1:13">
      <c r="A20627" s="1">
        <v>1429155984.0999601</v>
      </c>
      <c r="B20627" s="1">
        <v>1</v>
      </c>
      <c r="C20627" s="1">
        <v>64.561317443847599</v>
      </c>
      <c r="D20627" s="1">
        <f t="shared" si="970"/>
        <v>970.62907004356384</v>
      </c>
      <c r="E20627" s="2">
        <f t="shared" si="971"/>
        <v>64.561317443847599</v>
      </c>
      <c r="M20627" s="1">
        <f t="shared" si="969"/>
        <v>70.486243955214732</v>
      </c>
    </row>
    <row r="20628" spans="1:13">
      <c r="A20628" s="1">
        <v>1429155984.14853</v>
      </c>
      <c r="B20628" s="1">
        <v>1</v>
      </c>
      <c r="C20628" s="1">
        <v>64.566261291503906</v>
      </c>
      <c r="D20628" s="1">
        <f t="shared" si="970"/>
        <v>970.67763996124268</v>
      </c>
      <c r="E20628" s="2">
        <f t="shared" si="971"/>
        <v>64.566261291503906</v>
      </c>
      <c r="M20628" s="1">
        <f t="shared" si="969"/>
        <v>70.486243955214732</v>
      </c>
    </row>
    <row r="20629" spans="1:13">
      <c r="A20629" s="1">
        <v>1429155984.1896901</v>
      </c>
      <c r="B20629" s="1">
        <v>1</v>
      </c>
      <c r="C20629" s="1">
        <v>64.286598205566406</v>
      </c>
      <c r="D20629" s="1">
        <f t="shared" si="970"/>
        <v>970.71880006790161</v>
      </c>
      <c r="E20629" s="2">
        <f t="shared" si="971"/>
        <v>64.286598205566406</v>
      </c>
      <c r="M20629" s="1">
        <f t="shared" si="969"/>
        <v>70.486243955214732</v>
      </c>
    </row>
    <row r="20630" spans="1:13">
      <c r="A20630" s="1">
        <v>1429155984.23013</v>
      </c>
      <c r="B20630" s="1">
        <v>1</v>
      </c>
      <c r="C20630" s="1">
        <v>64.176223754882798</v>
      </c>
      <c r="D20630" s="1">
        <f t="shared" si="970"/>
        <v>970.75923991203308</v>
      </c>
      <c r="E20630" s="2">
        <f t="shared" si="971"/>
        <v>64.176223754882798</v>
      </c>
      <c r="M20630" s="1">
        <f t="shared" si="969"/>
        <v>70.486243955214732</v>
      </c>
    </row>
    <row r="20631" spans="1:13">
      <c r="A20631" s="1">
        <v>1429155984.2909</v>
      </c>
      <c r="B20631" s="1">
        <v>1</v>
      </c>
      <c r="C20631" s="1">
        <v>64.341766357421804</v>
      </c>
      <c r="D20631" s="1">
        <f t="shared" si="970"/>
        <v>970.82000994682312</v>
      </c>
      <c r="E20631" s="2">
        <f t="shared" si="971"/>
        <v>64.341766357421804</v>
      </c>
      <c r="M20631" s="1">
        <f t="shared" si="969"/>
        <v>70.486243955214732</v>
      </c>
    </row>
    <row r="20632" spans="1:13">
      <c r="A20632" s="1">
        <v>1429155984.33377</v>
      </c>
      <c r="B20632" s="1">
        <v>1</v>
      </c>
      <c r="C20632" s="1">
        <v>64.2650146484375</v>
      </c>
      <c r="D20632" s="1">
        <f t="shared" si="970"/>
        <v>970.86287999153137</v>
      </c>
      <c r="E20632" s="2">
        <f t="shared" si="971"/>
        <v>64.2650146484375</v>
      </c>
      <c r="M20632" s="1">
        <f t="shared" si="969"/>
        <v>70.486243955214732</v>
      </c>
    </row>
    <row r="20633" spans="1:13">
      <c r="A20633" s="1">
        <v>1429155984.3919201</v>
      </c>
      <c r="B20633" s="1">
        <v>1</v>
      </c>
      <c r="C20633" s="1">
        <v>64.266288757324205</v>
      </c>
      <c r="D20633" s="1">
        <f t="shared" si="970"/>
        <v>970.92103004455566</v>
      </c>
      <c r="E20633" s="2">
        <f t="shared" si="971"/>
        <v>64.266288757324205</v>
      </c>
      <c r="M20633" s="1">
        <f t="shared" si="969"/>
        <v>70.486243955214732</v>
      </c>
    </row>
    <row r="20634" spans="1:13">
      <c r="A20634" s="1">
        <v>1429155984.4274099</v>
      </c>
      <c r="B20634" s="1">
        <v>1</v>
      </c>
      <c r="C20634" s="1">
        <v>64.129707336425696</v>
      </c>
      <c r="D20634" s="1">
        <f t="shared" si="970"/>
        <v>970.95651984214783</v>
      </c>
      <c r="E20634" s="2">
        <f t="shared" si="971"/>
        <v>64.129707336425696</v>
      </c>
      <c r="M20634" s="1">
        <f t="shared" si="969"/>
        <v>70.486243955214732</v>
      </c>
    </row>
    <row r="20635" spans="1:13">
      <c r="A20635" s="1">
        <v>1429155984.50178</v>
      </c>
      <c r="B20635" s="1">
        <v>1</v>
      </c>
      <c r="C20635" s="1">
        <v>64.367851257324205</v>
      </c>
      <c r="D20635" s="1">
        <f t="shared" si="970"/>
        <v>971.03088998794556</v>
      </c>
      <c r="E20635" s="2">
        <f t="shared" si="971"/>
        <v>64.367851257324205</v>
      </c>
      <c r="M20635" s="1">
        <f t="shared" si="969"/>
        <v>70.486243955214732</v>
      </c>
    </row>
    <row r="20636" spans="1:13">
      <c r="A20636" s="1">
        <v>1429155984.5543001</v>
      </c>
      <c r="B20636" s="1">
        <v>1</v>
      </c>
      <c r="C20636" s="1">
        <v>64.415908813476506</v>
      </c>
      <c r="D20636" s="1">
        <f t="shared" si="970"/>
        <v>971.08341002464294</v>
      </c>
      <c r="E20636" s="2">
        <f t="shared" si="971"/>
        <v>64.415908813476506</v>
      </c>
      <c r="M20636" s="1">
        <f t="shared" si="969"/>
        <v>70.486243955214732</v>
      </c>
    </row>
    <row r="20637" spans="1:13">
      <c r="A20637" s="1">
        <v>1429155984.6120801</v>
      </c>
      <c r="B20637" s="1">
        <v>1</v>
      </c>
      <c r="C20637" s="1">
        <v>64.385063171386705</v>
      </c>
      <c r="D20637" s="1">
        <f t="shared" si="970"/>
        <v>971.14119005203247</v>
      </c>
      <c r="E20637" s="2">
        <f t="shared" si="971"/>
        <v>64.385063171386705</v>
      </c>
      <c r="M20637" s="1">
        <f t="shared" si="969"/>
        <v>70.486243955214732</v>
      </c>
    </row>
    <row r="20638" spans="1:13">
      <c r="A20638" s="1">
        <v>1429155984.6593299</v>
      </c>
      <c r="B20638" s="1">
        <v>1</v>
      </c>
      <c r="C20638" s="1">
        <v>64.290901184082003</v>
      </c>
      <c r="D20638" s="1">
        <f t="shared" si="970"/>
        <v>971.18843984603882</v>
      </c>
      <c r="E20638" s="2">
        <f t="shared" si="971"/>
        <v>64.290901184082003</v>
      </c>
      <c r="M20638" s="1">
        <f t="shared" si="969"/>
        <v>70.486243955214732</v>
      </c>
    </row>
    <row r="20639" spans="1:13">
      <c r="A20639" s="1">
        <v>1429155984.6961501</v>
      </c>
      <c r="B20639" s="1">
        <v>1</v>
      </c>
      <c r="C20639" s="1">
        <v>64.185539245605398</v>
      </c>
      <c r="D20639" s="1">
        <f t="shared" si="970"/>
        <v>971.22526001930237</v>
      </c>
      <c r="E20639" s="2">
        <f t="shared" si="971"/>
        <v>64.185539245605398</v>
      </c>
      <c r="M20639" s="1">
        <f t="shared" ref="M20639:M20702" si="972">AVERAGE($E$19678:$E$20843)</f>
        <v>70.486243955214732</v>
      </c>
    </row>
    <row r="20640" spans="1:13">
      <c r="A20640" s="1">
        <v>1429155984.7390201</v>
      </c>
      <c r="B20640" s="1">
        <v>1</v>
      </c>
      <c r="C20640" s="1">
        <v>64.307357788085895</v>
      </c>
      <c r="D20640" s="1">
        <f t="shared" si="970"/>
        <v>971.26813006401062</v>
      </c>
      <c r="E20640" s="2">
        <f t="shared" si="971"/>
        <v>64.307357788085895</v>
      </c>
      <c r="M20640" s="1">
        <f t="shared" si="972"/>
        <v>70.486243955214732</v>
      </c>
    </row>
    <row r="20641" spans="1:13">
      <c r="A20641" s="1">
        <v>1429155984.8660901</v>
      </c>
      <c r="B20641" s="1">
        <v>1</v>
      </c>
      <c r="C20641" s="1">
        <v>64.304183959960895</v>
      </c>
      <c r="D20641" s="1">
        <f t="shared" si="970"/>
        <v>971.39520001411438</v>
      </c>
      <c r="E20641" s="2">
        <f t="shared" si="971"/>
        <v>64.304183959960895</v>
      </c>
      <c r="M20641" s="1">
        <f t="shared" si="972"/>
        <v>70.486243955214732</v>
      </c>
    </row>
    <row r="20642" spans="1:13">
      <c r="A20642" s="1">
        <v>1429155984.9038401</v>
      </c>
      <c r="B20642" s="1">
        <v>1</v>
      </c>
      <c r="C20642" s="1">
        <v>64.068275451660099</v>
      </c>
      <c r="D20642" s="1">
        <f t="shared" si="970"/>
        <v>971.43295001983643</v>
      </c>
      <c r="E20642" s="2">
        <f t="shared" si="971"/>
        <v>64.068275451660099</v>
      </c>
      <c r="M20642" s="1">
        <f t="shared" si="972"/>
        <v>70.486243955214732</v>
      </c>
    </row>
    <row r="20643" spans="1:13">
      <c r="A20643" s="1">
        <v>1429155984.9521</v>
      </c>
      <c r="B20643" s="1">
        <v>1</v>
      </c>
      <c r="C20643" s="1">
        <v>64.282341003417898</v>
      </c>
      <c r="D20643" s="1">
        <f t="shared" si="970"/>
        <v>971.48120999336243</v>
      </c>
      <c r="E20643" s="2">
        <f t="shared" si="971"/>
        <v>64.282341003417898</v>
      </c>
      <c r="M20643" s="1">
        <f t="shared" si="972"/>
        <v>70.486243955214732</v>
      </c>
    </row>
    <row r="20644" spans="1:13">
      <c r="A20644" s="1">
        <v>1429155984.9914601</v>
      </c>
      <c r="B20644" s="1">
        <v>1</v>
      </c>
      <c r="C20644" s="1">
        <v>64.392196655273395</v>
      </c>
      <c r="D20644" s="1">
        <f t="shared" si="970"/>
        <v>971.52057003974915</v>
      </c>
      <c r="E20644" s="2">
        <f t="shared" si="971"/>
        <v>64.392196655273395</v>
      </c>
      <c r="M20644" s="1">
        <f t="shared" si="972"/>
        <v>70.486243955214732</v>
      </c>
    </row>
    <row r="20645" spans="1:13">
      <c r="A20645" s="1">
        <v>1429155985.04933</v>
      </c>
      <c r="B20645" s="1">
        <v>1</v>
      </c>
      <c r="C20645" s="1">
        <v>64.404891967773395</v>
      </c>
      <c r="D20645" s="1">
        <f t="shared" si="970"/>
        <v>971.57843995094299</v>
      </c>
      <c r="E20645" s="2">
        <f t="shared" si="971"/>
        <v>64.404891967773395</v>
      </c>
      <c r="M20645" s="1">
        <f t="shared" si="972"/>
        <v>70.486243955214732</v>
      </c>
    </row>
    <row r="20646" spans="1:13">
      <c r="A20646" s="1">
        <v>1429155985.07652</v>
      </c>
      <c r="B20646" s="1">
        <v>1</v>
      </c>
      <c r="C20646" s="1">
        <v>64.867317199707003</v>
      </c>
      <c r="D20646" s="1">
        <f t="shared" si="970"/>
        <v>971.60562992095947</v>
      </c>
      <c r="E20646" s="2">
        <f t="shared" si="971"/>
        <v>64.867317199707003</v>
      </c>
      <c r="M20646" s="1">
        <f t="shared" si="972"/>
        <v>70.486243955214732</v>
      </c>
    </row>
    <row r="20647" spans="1:13">
      <c r="A20647" s="1">
        <v>1429155985.1156099</v>
      </c>
      <c r="B20647" s="1">
        <v>1</v>
      </c>
      <c r="C20647" s="1">
        <v>65.301414489745994</v>
      </c>
      <c r="D20647" s="1">
        <f t="shared" si="970"/>
        <v>971.64471983909607</v>
      </c>
      <c r="E20647" s="2">
        <f t="shared" si="971"/>
        <v>65.301414489745994</v>
      </c>
      <c r="M20647" s="1">
        <f t="shared" si="972"/>
        <v>70.486243955214732</v>
      </c>
    </row>
    <row r="20648" spans="1:13">
      <c r="A20648" s="1">
        <v>1429155985.1552501</v>
      </c>
      <c r="B20648" s="1">
        <v>1</v>
      </c>
      <c r="C20648" s="1">
        <v>65.692802429199205</v>
      </c>
      <c r="D20648" s="1">
        <f t="shared" si="970"/>
        <v>971.68436002731323</v>
      </c>
      <c r="E20648" s="2">
        <f t="shared" si="971"/>
        <v>65.692802429199205</v>
      </c>
      <c r="M20648" s="1">
        <f t="shared" si="972"/>
        <v>70.486243955214732</v>
      </c>
    </row>
    <row r="20649" spans="1:13">
      <c r="A20649" s="1">
        <v>1429155985.19872</v>
      </c>
      <c r="B20649" s="1">
        <v>1</v>
      </c>
      <c r="C20649" s="1">
        <v>66.3116455078125</v>
      </c>
      <c r="D20649" s="1">
        <f t="shared" si="970"/>
        <v>971.7278299331665</v>
      </c>
      <c r="E20649" s="2">
        <f t="shared" si="971"/>
        <v>66.3116455078125</v>
      </c>
      <c r="M20649" s="1">
        <f t="shared" si="972"/>
        <v>70.486243955214732</v>
      </c>
    </row>
    <row r="20650" spans="1:13">
      <c r="A20650" s="1">
        <v>1429155985.2319901</v>
      </c>
      <c r="B20650" s="1">
        <v>1</v>
      </c>
      <c r="C20650" s="1">
        <v>66.626625061035099</v>
      </c>
      <c r="D20650" s="1">
        <f t="shared" si="970"/>
        <v>971.76110005378723</v>
      </c>
      <c r="E20650" s="2">
        <f t="shared" si="971"/>
        <v>66.626625061035099</v>
      </c>
      <c r="M20650" s="1">
        <f t="shared" si="972"/>
        <v>70.486243955214732</v>
      </c>
    </row>
    <row r="20651" spans="1:13">
      <c r="A20651" s="1">
        <v>1429155985.28227</v>
      </c>
      <c r="B20651" s="1">
        <v>1</v>
      </c>
      <c r="C20651" s="1">
        <v>67.041938781738196</v>
      </c>
      <c r="D20651" s="1">
        <f t="shared" si="970"/>
        <v>971.81137990951538</v>
      </c>
      <c r="E20651" s="2">
        <f t="shared" si="971"/>
        <v>67.041938781738196</v>
      </c>
      <c r="M20651" s="1">
        <f t="shared" si="972"/>
        <v>70.486243955214732</v>
      </c>
    </row>
    <row r="20652" spans="1:13">
      <c r="A20652" s="1">
        <v>1429155985.32077</v>
      </c>
      <c r="B20652" s="1">
        <v>1</v>
      </c>
      <c r="C20652" s="1">
        <v>67.574645996093693</v>
      </c>
      <c r="D20652" s="1">
        <f t="shared" si="970"/>
        <v>971.84987998008728</v>
      </c>
      <c r="E20652" s="2">
        <f t="shared" si="971"/>
        <v>67.574645996093693</v>
      </c>
      <c r="M20652" s="1">
        <f t="shared" si="972"/>
        <v>70.486243955214732</v>
      </c>
    </row>
    <row r="20653" spans="1:13">
      <c r="A20653" s="1">
        <v>1429155985.3601799</v>
      </c>
      <c r="B20653" s="1">
        <v>1</v>
      </c>
      <c r="C20653" s="1">
        <v>68.533264160156193</v>
      </c>
      <c r="D20653" s="1">
        <f t="shared" si="970"/>
        <v>971.88928985595703</v>
      </c>
      <c r="E20653" s="2">
        <f t="shared" si="971"/>
        <v>68.533264160156193</v>
      </c>
      <c r="M20653" s="1">
        <f t="shared" si="972"/>
        <v>70.486243955214732</v>
      </c>
    </row>
    <row r="20654" spans="1:13">
      <c r="A20654" s="1">
        <v>1429155985.45086</v>
      </c>
      <c r="B20654" s="1">
        <v>1</v>
      </c>
      <c r="C20654" s="1">
        <v>70.252151489257798</v>
      </c>
      <c r="D20654" s="1">
        <f t="shared" si="970"/>
        <v>971.97996997833252</v>
      </c>
      <c r="E20654" s="2">
        <f t="shared" si="971"/>
        <v>70.252151489257798</v>
      </c>
      <c r="M20654" s="1">
        <f t="shared" si="972"/>
        <v>70.486243955214732</v>
      </c>
    </row>
    <row r="20655" spans="1:13">
      <c r="A20655" s="1">
        <v>1429155985.5031099</v>
      </c>
      <c r="B20655" s="1">
        <v>1</v>
      </c>
      <c r="C20655" s="1">
        <v>72.060478210449205</v>
      </c>
      <c r="D20655" s="1">
        <f t="shared" si="970"/>
        <v>972.03221988677979</v>
      </c>
      <c r="E20655" s="2">
        <f t="shared" si="971"/>
        <v>72.060478210449205</v>
      </c>
      <c r="M20655" s="1">
        <f t="shared" si="972"/>
        <v>70.486243955214732</v>
      </c>
    </row>
    <row r="20656" spans="1:13">
      <c r="A20656" s="1">
        <v>1429155985.6084499</v>
      </c>
      <c r="B20656" s="1">
        <v>0.69499359000427197</v>
      </c>
      <c r="C20656" s="1">
        <v>71.164268493652301</v>
      </c>
      <c r="D20656" s="1">
        <f t="shared" si="970"/>
        <v>972.13755989074707</v>
      </c>
      <c r="E20656" s="2"/>
      <c r="M20656" s="1">
        <f t="shared" si="972"/>
        <v>70.486243955214732</v>
      </c>
    </row>
    <row r="20657" spans="1:13">
      <c r="A20657" s="1">
        <v>1429155985.6893301</v>
      </c>
      <c r="B20657" s="1">
        <v>1</v>
      </c>
      <c r="C20657" s="1">
        <v>72.944160461425696</v>
      </c>
      <c r="D20657" s="1">
        <f t="shared" si="970"/>
        <v>972.21844005584717</v>
      </c>
      <c r="E20657" s="2">
        <f t="shared" si="971"/>
        <v>72.944160461425696</v>
      </c>
      <c r="M20657" s="1">
        <f t="shared" si="972"/>
        <v>70.486243955214732</v>
      </c>
    </row>
    <row r="20658" spans="1:13">
      <c r="A20658" s="1">
        <v>1429155985.72592</v>
      </c>
      <c r="B20658" s="1">
        <v>1</v>
      </c>
      <c r="C20658" s="1">
        <v>72.019844055175696</v>
      </c>
      <c r="D20658" s="1">
        <f t="shared" si="970"/>
        <v>972.25502991676331</v>
      </c>
      <c r="E20658" s="2">
        <f t="shared" si="971"/>
        <v>72.019844055175696</v>
      </c>
      <c r="M20658" s="1">
        <f t="shared" si="972"/>
        <v>70.486243955214732</v>
      </c>
    </row>
    <row r="20659" spans="1:13">
      <c r="A20659" s="1">
        <v>1429155985.7913799</v>
      </c>
      <c r="B20659" s="1">
        <v>1</v>
      </c>
      <c r="C20659" s="1">
        <v>71.124732971191406</v>
      </c>
      <c r="D20659" s="1">
        <f t="shared" si="970"/>
        <v>972.32048988342285</v>
      </c>
      <c r="E20659" s="2">
        <f t="shared" si="971"/>
        <v>71.124732971191406</v>
      </c>
      <c r="M20659" s="1">
        <f t="shared" si="972"/>
        <v>70.486243955214732</v>
      </c>
    </row>
    <row r="20660" spans="1:13">
      <c r="A20660" s="1">
        <v>1429155985.84231</v>
      </c>
      <c r="B20660" s="1">
        <v>1</v>
      </c>
      <c r="C20660" s="1">
        <v>70.552780151367102</v>
      </c>
      <c r="D20660" s="1">
        <f t="shared" si="970"/>
        <v>972.37141990661621</v>
      </c>
      <c r="E20660" s="2">
        <f t="shared" si="971"/>
        <v>70.552780151367102</v>
      </c>
      <c r="M20660" s="1">
        <f t="shared" si="972"/>
        <v>70.486243955214732</v>
      </c>
    </row>
    <row r="20661" spans="1:13">
      <c r="A20661" s="1">
        <v>1429155985.8963201</v>
      </c>
      <c r="B20661" s="1">
        <v>1</v>
      </c>
      <c r="C20661" s="1">
        <v>70.574989318847599</v>
      </c>
      <c r="D20661" s="1">
        <f t="shared" si="970"/>
        <v>972.42543005943298</v>
      </c>
      <c r="E20661" s="2">
        <f t="shared" si="971"/>
        <v>70.574989318847599</v>
      </c>
      <c r="M20661" s="1">
        <f t="shared" si="972"/>
        <v>70.486243955214732</v>
      </c>
    </row>
    <row r="20662" spans="1:13">
      <c r="A20662" s="1">
        <v>1429155985.9267299</v>
      </c>
      <c r="B20662" s="1">
        <v>1</v>
      </c>
      <c r="C20662" s="1">
        <v>70.32080078125</v>
      </c>
      <c r="D20662" s="1">
        <f t="shared" si="970"/>
        <v>972.45583987236023</v>
      </c>
      <c r="E20662" s="2">
        <f t="shared" si="971"/>
        <v>70.32080078125</v>
      </c>
      <c r="M20662" s="1">
        <f t="shared" si="972"/>
        <v>70.486243955214732</v>
      </c>
    </row>
    <row r="20663" spans="1:13">
      <c r="A20663" s="1">
        <v>1429155985.9802799</v>
      </c>
      <c r="B20663" s="1">
        <v>1</v>
      </c>
      <c r="C20663" s="1">
        <v>70.028961181640597</v>
      </c>
      <c r="D20663" s="1">
        <f t="shared" si="970"/>
        <v>972.50938987731934</v>
      </c>
      <c r="E20663" s="2">
        <f t="shared" si="971"/>
        <v>70.028961181640597</v>
      </c>
      <c r="M20663" s="1">
        <f t="shared" si="972"/>
        <v>70.486243955214732</v>
      </c>
    </row>
    <row r="20664" spans="1:13">
      <c r="A20664" s="1">
        <v>1429155986.17349</v>
      </c>
      <c r="B20664" s="1">
        <v>1</v>
      </c>
      <c r="C20664" s="1">
        <v>69.001319885253906</v>
      </c>
      <c r="D20664" s="1">
        <f t="shared" si="970"/>
        <v>972.70260000228882</v>
      </c>
      <c r="E20664" s="2">
        <f t="shared" si="971"/>
        <v>69.001319885253906</v>
      </c>
      <c r="M20664" s="1">
        <f t="shared" si="972"/>
        <v>70.486243955214732</v>
      </c>
    </row>
    <row r="20665" spans="1:13">
      <c r="A20665" s="1">
        <v>1429155986.21854</v>
      </c>
      <c r="B20665" s="1">
        <v>1</v>
      </c>
      <c r="C20665" s="1">
        <v>68.707763671875</v>
      </c>
      <c r="D20665" s="1">
        <f t="shared" si="970"/>
        <v>972.7476499080658</v>
      </c>
      <c r="E20665" s="2">
        <f t="shared" si="971"/>
        <v>68.707763671875</v>
      </c>
      <c r="M20665" s="1">
        <f t="shared" si="972"/>
        <v>70.486243955214732</v>
      </c>
    </row>
    <row r="20666" spans="1:13">
      <c r="A20666" s="1">
        <v>1429155986.2646101</v>
      </c>
      <c r="B20666" s="1">
        <v>1</v>
      </c>
      <c r="C20666" s="1">
        <v>68.681869506835895</v>
      </c>
      <c r="D20666" s="1">
        <f t="shared" si="970"/>
        <v>972.79372000694275</v>
      </c>
      <c r="E20666" s="2">
        <f t="shared" si="971"/>
        <v>68.681869506835895</v>
      </c>
      <c r="M20666" s="1">
        <f t="shared" si="972"/>
        <v>70.486243955214732</v>
      </c>
    </row>
    <row r="20667" spans="1:13">
      <c r="A20667" s="1">
        <v>1429155986.3048201</v>
      </c>
      <c r="B20667" s="1">
        <v>1</v>
      </c>
      <c r="C20667" s="1">
        <v>68.217315673828097</v>
      </c>
      <c r="D20667" s="1">
        <f t="shared" si="970"/>
        <v>972.83393001556396</v>
      </c>
      <c r="E20667" s="2">
        <f t="shared" si="971"/>
        <v>68.217315673828097</v>
      </c>
      <c r="M20667" s="1">
        <f t="shared" si="972"/>
        <v>70.486243955214732</v>
      </c>
    </row>
    <row r="20668" spans="1:13">
      <c r="A20668" s="1">
        <v>1429155986.3450601</v>
      </c>
      <c r="B20668" s="1">
        <v>1</v>
      </c>
      <c r="C20668" s="1">
        <v>67.815055847167898</v>
      </c>
      <c r="D20668" s="1">
        <f t="shared" si="970"/>
        <v>972.87417006492615</v>
      </c>
      <c r="E20668" s="2">
        <f t="shared" si="971"/>
        <v>67.815055847167898</v>
      </c>
      <c r="M20668" s="1">
        <f t="shared" si="972"/>
        <v>70.486243955214732</v>
      </c>
    </row>
    <row r="20669" spans="1:13">
      <c r="A20669" s="1">
        <v>1429155986.3877001</v>
      </c>
      <c r="B20669" s="1">
        <v>0</v>
      </c>
      <c r="C20669" s="1">
        <v>0</v>
      </c>
      <c r="D20669" s="1">
        <f t="shared" si="970"/>
        <v>972.91681003570557</v>
      </c>
      <c r="E20669" s="2"/>
      <c r="M20669" s="1">
        <f t="shared" si="972"/>
        <v>70.486243955214732</v>
      </c>
    </row>
    <row r="20670" spans="1:13">
      <c r="A20670" s="1">
        <v>1429155986.4487801</v>
      </c>
      <c r="B20670" s="1">
        <v>0</v>
      </c>
      <c r="C20670" s="1">
        <v>0</v>
      </c>
      <c r="D20670" s="1">
        <f t="shared" si="970"/>
        <v>972.97789001464844</v>
      </c>
      <c r="E20670" s="2"/>
      <c r="M20670" s="1">
        <f t="shared" si="972"/>
        <v>70.486243955214732</v>
      </c>
    </row>
    <row r="20671" spans="1:13">
      <c r="A20671" s="1">
        <v>1429155986.5438001</v>
      </c>
      <c r="B20671" s="1">
        <v>0.63863609648941999</v>
      </c>
      <c r="C20671" s="1">
        <v>62.225719451904197</v>
      </c>
      <c r="D20671" s="1">
        <f t="shared" si="970"/>
        <v>973.07291007041931</v>
      </c>
      <c r="E20671" s="2"/>
      <c r="M20671" s="1">
        <f t="shared" si="972"/>
        <v>70.486243955214732</v>
      </c>
    </row>
    <row r="20672" spans="1:13">
      <c r="A20672" s="1">
        <v>1429155986.60464</v>
      </c>
      <c r="B20672" s="1">
        <v>0</v>
      </c>
      <c r="C20672" s="1">
        <v>0</v>
      </c>
      <c r="D20672" s="1">
        <f t="shared" si="970"/>
        <v>973.13374996185303</v>
      </c>
      <c r="E20672" s="2"/>
      <c r="M20672" s="1">
        <f t="shared" si="972"/>
        <v>70.486243955214732</v>
      </c>
    </row>
    <row r="20673" spans="1:13">
      <c r="A20673" s="1">
        <v>1429155986.6628301</v>
      </c>
      <c r="B20673" s="1">
        <v>0.64447214335682301</v>
      </c>
      <c r="C20673" s="1">
        <v>30.668155670166001</v>
      </c>
      <c r="D20673" s="1">
        <f t="shared" si="970"/>
        <v>973.19194006919861</v>
      </c>
      <c r="E20673" s="2"/>
      <c r="M20673" s="1">
        <f t="shared" si="972"/>
        <v>70.486243955214732</v>
      </c>
    </row>
    <row r="20674" spans="1:13">
      <c r="A20674" s="1">
        <v>1429155986.86341</v>
      </c>
      <c r="B20674" s="1">
        <v>1</v>
      </c>
      <c r="C20674" s="1">
        <v>76.149559020995994</v>
      </c>
      <c r="D20674" s="1">
        <f t="shared" si="970"/>
        <v>973.3925199508667</v>
      </c>
      <c r="E20674" s="2">
        <f t="shared" si="971"/>
        <v>76.149559020995994</v>
      </c>
      <c r="M20674" s="1">
        <f t="shared" si="972"/>
        <v>70.486243955214732</v>
      </c>
    </row>
    <row r="20675" spans="1:13">
      <c r="A20675" s="1">
        <v>1429155986.9068601</v>
      </c>
      <c r="B20675" s="1">
        <v>1</v>
      </c>
      <c r="C20675" s="1">
        <v>77.073921203613196</v>
      </c>
      <c r="D20675" s="1">
        <f t="shared" ref="D20675:D20738" si="973">A20675-$A$2</f>
        <v>973.43597006797791</v>
      </c>
      <c r="E20675" s="2">
        <f t="shared" si="971"/>
        <v>77.073921203613196</v>
      </c>
      <c r="M20675" s="1">
        <f t="shared" si="972"/>
        <v>70.486243955214732</v>
      </c>
    </row>
    <row r="20676" spans="1:13">
      <c r="A20676" s="1">
        <v>1429155986.9416001</v>
      </c>
      <c r="B20676" s="1">
        <v>1</v>
      </c>
      <c r="C20676" s="1">
        <v>77.634590148925696</v>
      </c>
      <c r="D20676" s="1">
        <f t="shared" si="973"/>
        <v>973.47071003913879</v>
      </c>
      <c r="E20676" s="2">
        <f t="shared" si="971"/>
        <v>77.634590148925696</v>
      </c>
      <c r="M20676" s="1">
        <f t="shared" si="972"/>
        <v>70.486243955214732</v>
      </c>
    </row>
    <row r="20677" spans="1:13">
      <c r="A20677" s="1">
        <v>1429155986.98383</v>
      </c>
      <c r="B20677" s="1">
        <v>1</v>
      </c>
      <c r="C20677" s="1">
        <v>78.480972290039006</v>
      </c>
      <c r="D20677" s="1">
        <f t="shared" si="973"/>
        <v>973.51293992996216</v>
      </c>
      <c r="E20677" s="2">
        <f t="shared" si="971"/>
        <v>78.480972290039006</v>
      </c>
      <c r="M20677" s="1">
        <f t="shared" si="972"/>
        <v>70.486243955214732</v>
      </c>
    </row>
    <row r="20678" spans="1:13">
      <c r="A20678" s="1">
        <v>1429155987.18221</v>
      </c>
      <c r="B20678" s="1">
        <v>1</v>
      </c>
      <c r="C20678" s="1">
        <v>77.408737182617102</v>
      </c>
      <c r="D20678" s="1">
        <f t="shared" si="973"/>
        <v>973.71131992340088</v>
      </c>
      <c r="E20678" s="2">
        <f t="shared" ref="E20678:E20741" si="974">IF(B20678&gt;0.75,C20678,0)</f>
        <v>77.408737182617102</v>
      </c>
      <c r="M20678" s="1">
        <f t="shared" si="972"/>
        <v>70.486243955214732</v>
      </c>
    </row>
    <row r="20679" spans="1:13">
      <c r="A20679" s="1">
        <v>1429155987.2275</v>
      </c>
      <c r="B20679" s="1">
        <v>1</v>
      </c>
      <c r="C20679" s="1">
        <v>76.6270751953125</v>
      </c>
      <c r="D20679" s="1">
        <f t="shared" si="973"/>
        <v>973.75660991668701</v>
      </c>
      <c r="E20679" s="2">
        <f t="shared" si="974"/>
        <v>76.6270751953125</v>
      </c>
      <c r="M20679" s="1">
        <f t="shared" si="972"/>
        <v>70.486243955214732</v>
      </c>
    </row>
    <row r="20680" spans="1:13">
      <c r="A20680" s="1">
        <v>1429155987.2702301</v>
      </c>
      <c r="B20680" s="1">
        <v>1</v>
      </c>
      <c r="C20680" s="1">
        <v>73.577659606933494</v>
      </c>
      <c r="D20680" s="1">
        <f t="shared" si="973"/>
        <v>973.79934000968933</v>
      </c>
      <c r="E20680" s="2">
        <f t="shared" si="974"/>
        <v>73.577659606933494</v>
      </c>
      <c r="M20680" s="1">
        <f t="shared" si="972"/>
        <v>70.486243955214732</v>
      </c>
    </row>
    <row r="20681" spans="1:13">
      <c r="A20681" s="1">
        <v>1429155987.3161099</v>
      </c>
      <c r="B20681" s="1">
        <v>0.85685448159194699</v>
      </c>
      <c r="C20681" s="1">
        <v>72.817428588867102</v>
      </c>
      <c r="D20681" s="1">
        <f t="shared" si="973"/>
        <v>973.84521985054016</v>
      </c>
      <c r="E20681" s="2">
        <f t="shared" si="974"/>
        <v>72.817428588867102</v>
      </c>
      <c r="M20681" s="1">
        <f t="shared" si="972"/>
        <v>70.486243955214732</v>
      </c>
    </row>
    <row r="20682" spans="1:13">
      <c r="A20682" s="1">
        <v>1429155987.3647699</v>
      </c>
      <c r="B20682" s="1">
        <v>1</v>
      </c>
      <c r="C20682" s="1">
        <v>71.578987121582003</v>
      </c>
      <c r="D20682" s="1">
        <f t="shared" si="973"/>
        <v>973.89387989044189</v>
      </c>
      <c r="E20682" s="2">
        <f t="shared" si="974"/>
        <v>71.578987121582003</v>
      </c>
      <c r="M20682" s="1">
        <f t="shared" si="972"/>
        <v>70.486243955214732</v>
      </c>
    </row>
    <row r="20683" spans="1:13">
      <c r="A20683" s="1">
        <v>1429155987.4075601</v>
      </c>
      <c r="B20683" s="1">
        <v>0.98094239312390297</v>
      </c>
      <c r="C20683" s="1">
        <v>70.258125305175696</v>
      </c>
      <c r="D20683" s="1">
        <f t="shared" si="973"/>
        <v>973.93667006492615</v>
      </c>
      <c r="E20683" s="2">
        <f t="shared" si="974"/>
        <v>70.258125305175696</v>
      </c>
      <c r="M20683" s="1">
        <f t="shared" si="972"/>
        <v>70.486243955214732</v>
      </c>
    </row>
    <row r="20684" spans="1:13">
      <c r="A20684" s="1">
        <v>1429155987.44328</v>
      </c>
      <c r="B20684" s="1">
        <v>1</v>
      </c>
      <c r="C20684" s="1">
        <v>69.422691345214801</v>
      </c>
      <c r="D20684" s="1">
        <f t="shared" si="973"/>
        <v>973.97238993644714</v>
      </c>
      <c r="E20684" s="2">
        <f t="shared" si="974"/>
        <v>69.422691345214801</v>
      </c>
      <c r="M20684" s="1">
        <f t="shared" si="972"/>
        <v>70.486243955214732</v>
      </c>
    </row>
    <row r="20685" spans="1:13">
      <c r="A20685" s="1">
        <v>1429155987.52705</v>
      </c>
      <c r="B20685" s="1">
        <v>1</v>
      </c>
      <c r="C20685" s="1">
        <v>68.302047729492102</v>
      </c>
      <c r="D20685" s="1">
        <f t="shared" si="973"/>
        <v>974.05615997314453</v>
      </c>
      <c r="E20685" s="2">
        <f t="shared" si="974"/>
        <v>68.302047729492102</v>
      </c>
      <c r="M20685" s="1">
        <f t="shared" si="972"/>
        <v>70.486243955214732</v>
      </c>
    </row>
    <row r="20686" spans="1:13">
      <c r="A20686" s="1">
        <v>1429155987.5740099</v>
      </c>
      <c r="B20686" s="1">
        <v>1</v>
      </c>
      <c r="C20686" s="1">
        <v>67.742263793945298</v>
      </c>
      <c r="D20686" s="1">
        <f t="shared" si="973"/>
        <v>974.10311985015869</v>
      </c>
      <c r="E20686" s="2">
        <f t="shared" si="974"/>
        <v>67.742263793945298</v>
      </c>
      <c r="M20686" s="1">
        <f t="shared" si="972"/>
        <v>70.486243955214732</v>
      </c>
    </row>
    <row r="20687" spans="1:13">
      <c r="A20687" s="1">
        <v>1429155987.6282599</v>
      </c>
      <c r="B20687" s="1">
        <v>1</v>
      </c>
      <c r="C20687" s="1">
        <v>67.682289123535099</v>
      </c>
      <c r="D20687" s="1">
        <f t="shared" si="973"/>
        <v>974.15736985206604</v>
      </c>
      <c r="E20687" s="2">
        <f t="shared" si="974"/>
        <v>67.682289123535099</v>
      </c>
      <c r="M20687" s="1">
        <f t="shared" si="972"/>
        <v>70.486243955214732</v>
      </c>
    </row>
    <row r="20688" spans="1:13">
      <c r="A20688" s="1">
        <v>1429155987.69543</v>
      </c>
      <c r="B20688" s="1">
        <v>1</v>
      </c>
      <c r="C20688" s="1">
        <v>67.071434020995994</v>
      </c>
      <c r="D20688" s="1">
        <f t="shared" si="973"/>
        <v>974.22453999519348</v>
      </c>
      <c r="E20688" s="2">
        <f t="shared" si="974"/>
        <v>67.071434020995994</v>
      </c>
      <c r="M20688" s="1">
        <f t="shared" si="972"/>
        <v>70.486243955214732</v>
      </c>
    </row>
    <row r="20689" spans="1:13">
      <c r="A20689" s="1">
        <v>1429155987.7522099</v>
      </c>
      <c r="B20689" s="1">
        <v>1</v>
      </c>
      <c r="C20689" s="1">
        <v>67.022354125976506</v>
      </c>
      <c r="D20689" s="1">
        <f t="shared" si="973"/>
        <v>974.28131985664368</v>
      </c>
      <c r="E20689" s="2">
        <f t="shared" si="974"/>
        <v>67.022354125976506</v>
      </c>
      <c r="M20689" s="1">
        <f t="shared" si="972"/>
        <v>70.486243955214732</v>
      </c>
    </row>
    <row r="20690" spans="1:13">
      <c r="A20690" s="1">
        <v>1429155987.8557</v>
      </c>
      <c r="B20690" s="1">
        <v>1</v>
      </c>
      <c r="C20690" s="1">
        <v>65.936859130859304</v>
      </c>
      <c r="D20690" s="1">
        <f t="shared" si="973"/>
        <v>974.38480997085571</v>
      </c>
      <c r="E20690" s="2">
        <f t="shared" si="974"/>
        <v>65.936859130859304</v>
      </c>
      <c r="M20690" s="1">
        <f t="shared" si="972"/>
        <v>70.486243955214732</v>
      </c>
    </row>
    <row r="20691" spans="1:13">
      <c r="A20691" s="1">
        <v>1429155987.8998001</v>
      </c>
      <c r="B20691" s="1">
        <v>1</v>
      </c>
      <c r="C20691" s="1">
        <v>65.590400695800696</v>
      </c>
      <c r="D20691" s="1">
        <f t="shared" si="973"/>
        <v>974.42891001701355</v>
      </c>
      <c r="E20691" s="2">
        <f t="shared" si="974"/>
        <v>65.590400695800696</v>
      </c>
      <c r="M20691" s="1">
        <f t="shared" si="972"/>
        <v>70.486243955214732</v>
      </c>
    </row>
    <row r="20692" spans="1:13">
      <c r="A20692" s="1">
        <v>1429155987.9563</v>
      </c>
      <c r="B20692" s="1">
        <v>0.89374983467452596</v>
      </c>
      <c r="C20692" s="1">
        <v>65.365783691406193</v>
      </c>
      <c r="D20692" s="1">
        <f t="shared" si="973"/>
        <v>974.48540997505188</v>
      </c>
      <c r="E20692" s="2">
        <f t="shared" si="974"/>
        <v>65.365783691406193</v>
      </c>
      <c r="M20692" s="1">
        <f t="shared" si="972"/>
        <v>70.486243955214732</v>
      </c>
    </row>
    <row r="20693" spans="1:13">
      <c r="A20693" s="1">
        <v>1429155987.99001</v>
      </c>
      <c r="B20693" s="1">
        <v>1</v>
      </c>
      <c r="C20693" s="1">
        <v>64.839538574218693</v>
      </c>
      <c r="D20693" s="1">
        <f t="shared" si="973"/>
        <v>974.51911997795105</v>
      </c>
      <c r="E20693" s="2">
        <f t="shared" si="974"/>
        <v>64.839538574218693</v>
      </c>
      <c r="M20693" s="1">
        <f t="shared" si="972"/>
        <v>70.486243955214732</v>
      </c>
    </row>
    <row r="20694" spans="1:13">
      <c r="A20694" s="1">
        <v>1429155988.0217099</v>
      </c>
      <c r="B20694" s="1">
        <v>1</v>
      </c>
      <c r="C20694" s="1">
        <v>64.450149536132798</v>
      </c>
      <c r="D20694" s="1">
        <f t="shared" si="973"/>
        <v>974.55081987380981</v>
      </c>
      <c r="E20694" s="2">
        <f t="shared" si="974"/>
        <v>64.450149536132798</v>
      </c>
      <c r="M20694" s="1">
        <f t="shared" si="972"/>
        <v>70.486243955214732</v>
      </c>
    </row>
    <row r="20695" spans="1:13">
      <c r="A20695" s="1">
        <v>1429155988.0634301</v>
      </c>
      <c r="B20695" s="1">
        <v>1</v>
      </c>
      <c r="C20695" s="1">
        <v>64.237731933593693</v>
      </c>
      <c r="D20695" s="1">
        <f t="shared" si="973"/>
        <v>974.59254002571106</v>
      </c>
      <c r="E20695" s="2">
        <f t="shared" si="974"/>
        <v>64.237731933593693</v>
      </c>
      <c r="M20695" s="1">
        <f t="shared" si="972"/>
        <v>70.486243955214732</v>
      </c>
    </row>
    <row r="20696" spans="1:13">
      <c r="A20696" s="1">
        <v>1429155988.0932701</v>
      </c>
      <c r="B20696" s="1">
        <v>1</v>
      </c>
      <c r="C20696" s="1">
        <v>64.043525695800696</v>
      </c>
      <c r="D20696" s="1">
        <f t="shared" si="973"/>
        <v>974.62238001823425</v>
      </c>
      <c r="E20696" s="2">
        <f t="shared" si="974"/>
        <v>64.043525695800696</v>
      </c>
      <c r="M20696" s="1">
        <f t="shared" si="972"/>
        <v>70.486243955214732</v>
      </c>
    </row>
    <row r="20697" spans="1:13">
      <c r="A20697" s="1">
        <v>1429155988.1378601</v>
      </c>
      <c r="B20697" s="1">
        <v>1</v>
      </c>
      <c r="C20697" s="1">
        <v>63.840469360351499</v>
      </c>
      <c r="D20697" s="1">
        <f t="shared" si="973"/>
        <v>974.66697001457214</v>
      </c>
      <c r="E20697" s="2">
        <f t="shared" si="974"/>
        <v>63.840469360351499</v>
      </c>
      <c r="M20697" s="1">
        <f t="shared" si="972"/>
        <v>70.486243955214732</v>
      </c>
    </row>
    <row r="20698" spans="1:13">
      <c r="A20698" s="1">
        <v>1429155988.17259</v>
      </c>
      <c r="B20698" s="1">
        <v>1</v>
      </c>
      <c r="C20698" s="1">
        <v>63.979743957519503</v>
      </c>
      <c r="D20698" s="1">
        <f t="shared" si="973"/>
        <v>974.70169997215271</v>
      </c>
      <c r="E20698" s="2">
        <f t="shared" si="974"/>
        <v>63.979743957519503</v>
      </c>
      <c r="M20698" s="1">
        <f t="shared" si="972"/>
        <v>70.486243955214732</v>
      </c>
    </row>
    <row r="20699" spans="1:13">
      <c r="A20699" s="1">
        <v>1429155988.22223</v>
      </c>
      <c r="B20699" s="1">
        <v>1</v>
      </c>
      <c r="C20699" s="1">
        <v>64.022621154785099</v>
      </c>
      <c r="D20699" s="1">
        <f t="shared" si="973"/>
        <v>974.75133991241455</v>
      </c>
      <c r="E20699" s="2">
        <f t="shared" si="974"/>
        <v>64.022621154785099</v>
      </c>
      <c r="M20699" s="1">
        <f t="shared" si="972"/>
        <v>70.486243955214732</v>
      </c>
    </row>
    <row r="20700" spans="1:13">
      <c r="A20700" s="1">
        <v>1429155988.2537601</v>
      </c>
      <c r="B20700" s="1">
        <v>1</v>
      </c>
      <c r="C20700" s="1">
        <v>64.076927185058494</v>
      </c>
      <c r="D20700" s="1">
        <f t="shared" si="973"/>
        <v>974.782870054245</v>
      </c>
      <c r="E20700" s="2">
        <f t="shared" si="974"/>
        <v>64.076927185058494</v>
      </c>
      <c r="M20700" s="1">
        <f t="shared" si="972"/>
        <v>70.486243955214732</v>
      </c>
    </row>
    <row r="20701" spans="1:13">
      <c r="A20701" s="1">
        <v>1429155988.2913499</v>
      </c>
      <c r="B20701" s="1">
        <v>1</v>
      </c>
      <c r="C20701" s="1">
        <v>64.096107482910099</v>
      </c>
      <c r="D20701" s="1">
        <f t="shared" si="973"/>
        <v>974.82045984268188</v>
      </c>
      <c r="E20701" s="2">
        <f t="shared" si="974"/>
        <v>64.096107482910099</v>
      </c>
      <c r="M20701" s="1">
        <f t="shared" si="972"/>
        <v>70.486243955214732</v>
      </c>
    </row>
    <row r="20702" spans="1:13">
      <c r="A20702" s="1">
        <v>1429155988.3227501</v>
      </c>
      <c r="B20702" s="1">
        <v>1</v>
      </c>
      <c r="C20702" s="1">
        <v>64.077888488769503</v>
      </c>
      <c r="D20702" s="1">
        <f t="shared" si="973"/>
        <v>974.85186004638672</v>
      </c>
      <c r="E20702" s="2">
        <f t="shared" si="974"/>
        <v>64.077888488769503</v>
      </c>
      <c r="M20702" s="1">
        <f t="shared" si="972"/>
        <v>70.486243955214732</v>
      </c>
    </row>
    <row r="20703" spans="1:13">
      <c r="A20703" s="1">
        <v>1429155988.3815601</v>
      </c>
      <c r="B20703" s="1">
        <v>0.83982145093813698</v>
      </c>
      <c r="C20703" s="1">
        <v>63.989334106445298</v>
      </c>
      <c r="D20703" s="1">
        <f t="shared" si="973"/>
        <v>974.91067004203796</v>
      </c>
      <c r="E20703" s="2">
        <f t="shared" si="974"/>
        <v>63.989334106445298</v>
      </c>
      <c r="M20703" s="1">
        <f t="shared" ref="M20703:M20766" si="975">AVERAGE($E$19678:$E$20843)</f>
        <v>70.486243955214732</v>
      </c>
    </row>
    <row r="20704" spans="1:13">
      <c r="A20704" s="1">
        <v>1429155988.4177301</v>
      </c>
      <c r="B20704" s="1">
        <v>1</v>
      </c>
      <c r="C20704" s="1">
        <v>63.714145660400298</v>
      </c>
      <c r="D20704" s="1">
        <f t="shared" si="973"/>
        <v>974.9468400478363</v>
      </c>
      <c r="E20704" s="2">
        <f t="shared" si="974"/>
        <v>63.714145660400298</v>
      </c>
      <c r="M20704" s="1">
        <f t="shared" si="975"/>
        <v>70.486243955214732</v>
      </c>
    </row>
    <row r="20705" spans="1:13">
      <c r="A20705" s="1">
        <v>1429155988.4569199</v>
      </c>
      <c r="B20705" s="1">
        <v>1</v>
      </c>
      <c r="C20705" s="1">
        <v>63.458080291747997</v>
      </c>
      <c r="D20705" s="1">
        <f t="shared" si="973"/>
        <v>974.98602986335754</v>
      </c>
      <c r="E20705" s="2">
        <f t="shared" si="974"/>
        <v>63.458080291747997</v>
      </c>
      <c r="M20705" s="1">
        <f t="shared" si="975"/>
        <v>70.486243955214732</v>
      </c>
    </row>
    <row r="20706" spans="1:13">
      <c r="A20706" s="1">
        <v>1429155988.6071601</v>
      </c>
      <c r="B20706" s="1">
        <v>0.82263414155862102</v>
      </c>
      <c r="C20706" s="1">
        <v>62.640823364257798</v>
      </c>
      <c r="D20706" s="1">
        <f t="shared" si="973"/>
        <v>975.13627004623413</v>
      </c>
      <c r="E20706" s="2">
        <f t="shared" si="974"/>
        <v>62.640823364257798</v>
      </c>
      <c r="M20706" s="1">
        <f t="shared" si="975"/>
        <v>70.486243955214732</v>
      </c>
    </row>
    <row r="20707" spans="1:13">
      <c r="A20707" s="1">
        <v>1429155988.6508701</v>
      </c>
      <c r="B20707" s="1">
        <v>1</v>
      </c>
      <c r="C20707" s="1">
        <v>62.328327178955</v>
      </c>
      <c r="D20707" s="1">
        <f t="shared" si="973"/>
        <v>975.17998003959656</v>
      </c>
      <c r="E20707" s="2">
        <f t="shared" si="974"/>
        <v>62.328327178955</v>
      </c>
      <c r="M20707" s="1">
        <f t="shared" si="975"/>
        <v>70.486243955214732</v>
      </c>
    </row>
    <row r="20708" spans="1:13">
      <c r="A20708" s="1">
        <v>1429155988.6926701</v>
      </c>
      <c r="B20708" s="1">
        <v>1</v>
      </c>
      <c r="C20708" s="1">
        <v>61.836776733398402</v>
      </c>
      <c r="D20708" s="1">
        <f t="shared" si="973"/>
        <v>975.2217800617218</v>
      </c>
      <c r="E20708" s="2">
        <f t="shared" si="974"/>
        <v>61.836776733398402</v>
      </c>
      <c r="M20708" s="1">
        <f t="shared" si="975"/>
        <v>70.486243955214732</v>
      </c>
    </row>
    <row r="20709" spans="1:13">
      <c r="A20709" s="1">
        <v>1429155988.7293701</v>
      </c>
      <c r="B20709" s="1">
        <v>1</v>
      </c>
      <c r="C20709" s="1">
        <v>61.823883056640597</v>
      </c>
      <c r="D20709" s="1">
        <f t="shared" si="973"/>
        <v>975.25848007202148</v>
      </c>
      <c r="E20709" s="2">
        <f t="shared" si="974"/>
        <v>61.823883056640597</v>
      </c>
      <c r="M20709" s="1">
        <f t="shared" si="975"/>
        <v>70.486243955214732</v>
      </c>
    </row>
    <row r="20710" spans="1:13">
      <c r="A20710" s="1">
        <v>1429155988.76315</v>
      </c>
      <c r="B20710" s="1">
        <v>1</v>
      </c>
      <c r="C20710" s="1">
        <v>61.700050354003899</v>
      </c>
      <c r="D20710" s="1">
        <f t="shared" si="973"/>
        <v>975.29225993156433</v>
      </c>
      <c r="E20710" s="2">
        <f t="shared" si="974"/>
        <v>61.700050354003899</v>
      </c>
      <c r="M20710" s="1">
        <f t="shared" si="975"/>
        <v>70.486243955214732</v>
      </c>
    </row>
    <row r="20711" spans="1:13">
      <c r="A20711" s="1">
        <v>1429155988.81861</v>
      </c>
      <c r="B20711" s="1">
        <v>1</v>
      </c>
      <c r="C20711" s="1">
        <v>61.56298828125</v>
      </c>
      <c r="D20711" s="1">
        <f t="shared" si="973"/>
        <v>975.34771990776062</v>
      </c>
      <c r="E20711" s="2">
        <f t="shared" si="974"/>
        <v>61.56298828125</v>
      </c>
      <c r="M20711" s="1">
        <f t="shared" si="975"/>
        <v>70.486243955214732</v>
      </c>
    </row>
    <row r="20712" spans="1:13">
      <c r="A20712" s="1">
        <v>1429155988.8678899</v>
      </c>
      <c r="B20712" s="1">
        <v>1</v>
      </c>
      <c r="C20712" s="1">
        <v>61.372066497802699</v>
      </c>
      <c r="D20712" s="1">
        <f t="shared" si="973"/>
        <v>975.39699983596802</v>
      </c>
      <c r="E20712" s="2">
        <f t="shared" si="974"/>
        <v>61.372066497802699</v>
      </c>
      <c r="M20712" s="1">
        <f t="shared" si="975"/>
        <v>70.486243955214732</v>
      </c>
    </row>
    <row r="20713" spans="1:13">
      <c r="A20713" s="1">
        <v>1429155988.8896401</v>
      </c>
      <c r="B20713" s="1">
        <v>1</v>
      </c>
      <c r="C20713" s="1">
        <v>61.370525360107401</v>
      </c>
      <c r="D20713" s="1">
        <f t="shared" si="973"/>
        <v>975.41875004768372</v>
      </c>
      <c r="E20713" s="2">
        <f t="shared" si="974"/>
        <v>61.370525360107401</v>
      </c>
      <c r="M20713" s="1">
        <f t="shared" si="975"/>
        <v>70.486243955214732</v>
      </c>
    </row>
    <row r="20714" spans="1:13">
      <c r="A20714" s="1">
        <v>1429155988.9230101</v>
      </c>
      <c r="B20714" s="1">
        <v>1</v>
      </c>
      <c r="C20714" s="1">
        <v>61.165462493896399</v>
      </c>
      <c r="D20714" s="1">
        <f t="shared" si="973"/>
        <v>975.45212006568909</v>
      </c>
      <c r="E20714" s="2">
        <f t="shared" si="974"/>
        <v>61.165462493896399</v>
      </c>
      <c r="M20714" s="1">
        <f t="shared" si="975"/>
        <v>70.486243955214732</v>
      </c>
    </row>
    <row r="20715" spans="1:13">
      <c r="A20715" s="1">
        <v>1429155988.9463301</v>
      </c>
      <c r="B20715" s="1">
        <v>1</v>
      </c>
      <c r="C20715" s="1">
        <v>61.172454833984297</v>
      </c>
      <c r="D20715" s="1">
        <f t="shared" si="973"/>
        <v>975.47544002532959</v>
      </c>
      <c r="E20715" s="2">
        <f t="shared" si="974"/>
        <v>61.172454833984297</v>
      </c>
      <c r="M20715" s="1">
        <f t="shared" si="975"/>
        <v>70.486243955214732</v>
      </c>
    </row>
    <row r="20716" spans="1:13">
      <c r="A20716" s="1">
        <v>1429155988.97192</v>
      </c>
      <c r="B20716" s="1">
        <v>1</v>
      </c>
      <c r="C20716" s="1">
        <v>61.192779541015597</v>
      </c>
      <c r="D20716" s="1">
        <f t="shared" si="973"/>
        <v>975.50102996826172</v>
      </c>
      <c r="E20716" s="2">
        <f t="shared" si="974"/>
        <v>61.192779541015597</v>
      </c>
      <c r="M20716" s="1">
        <f t="shared" si="975"/>
        <v>70.486243955214732</v>
      </c>
    </row>
    <row r="20717" spans="1:13">
      <c r="A20717" s="1">
        <v>1429155989.03687</v>
      </c>
      <c r="B20717" s="1">
        <v>1</v>
      </c>
      <c r="C20717" s="1">
        <v>61.057609558105398</v>
      </c>
      <c r="D20717" s="1">
        <f t="shared" si="973"/>
        <v>975.56597995758057</v>
      </c>
      <c r="E20717" s="2">
        <f t="shared" si="974"/>
        <v>61.057609558105398</v>
      </c>
      <c r="M20717" s="1">
        <f t="shared" si="975"/>
        <v>70.486243955214732</v>
      </c>
    </row>
    <row r="20718" spans="1:13">
      <c r="A20718" s="1">
        <v>1429155989.0785799</v>
      </c>
      <c r="B20718" s="1">
        <v>1</v>
      </c>
      <c r="C20718" s="1">
        <v>61.065216064453097</v>
      </c>
      <c r="D20718" s="1">
        <f t="shared" si="973"/>
        <v>975.60768985748291</v>
      </c>
      <c r="E20718" s="2">
        <f t="shared" si="974"/>
        <v>61.065216064453097</v>
      </c>
      <c r="M20718" s="1">
        <f t="shared" si="975"/>
        <v>70.486243955214732</v>
      </c>
    </row>
    <row r="20719" spans="1:13">
      <c r="A20719" s="1">
        <v>1429155989.12238</v>
      </c>
      <c r="B20719" s="1">
        <v>1</v>
      </c>
      <c r="C20719" s="1">
        <v>60.993804931640597</v>
      </c>
      <c r="D20719" s="1">
        <f t="shared" si="973"/>
        <v>975.65148997306824</v>
      </c>
      <c r="E20719" s="2">
        <f t="shared" si="974"/>
        <v>60.993804931640597</v>
      </c>
      <c r="M20719" s="1">
        <f t="shared" si="975"/>
        <v>70.486243955214732</v>
      </c>
    </row>
    <row r="20720" spans="1:13">
      <c r="A20720" s="1">
        <v>1429155989.1497099</v>
      </c>
      <c r="B20720" s="1">
        <v>1</v>
      </c>
      <c r="C20720" s="1">
        <v>61.024978637695298</v>
      </c>
      <c r="D20720" s="1">
        <f t="shared" si="973"/>
        <v>975.67881989479065</v>
      </c>
      <c r="E20720" s="2">
        <f t="shared" si="974"/>
        <v>61.024978637695298</v>
      </c>
      <c r="M20720" s="1">
        <f t="shared" si="975"/>
        <v>70.486243955214732</v>
      </c>
    </row>
    <row r="20721" spans="1:13">
      <c r="A20721" s="1">
        <v>1429155989.1798601</v>
      </c>
      <c r="B20721" s="1">
        <v>1</v>
      </c>
      <c r="C20721" s="1">
        <v>60.893157958984297</v>
      </c>
      <c r="D20721" s="1">
        <f t="shared" si="973"/>
        <v>975.70897006988525</v>
      </c>
      <c r="E20721" s="2">
        <f t="shared" si="974"/>
        <v>60.893157958984297</v>
      </c>
      <c r="M20721" s="1">
        <f t="shared" si="975"/>
        <v>70.486243955214732</v>
      </c>
    </row>
    <row r="20722" spans="1:13">
      <c r="A20722" s="1">
        <v>1429155989.21399</v>
      </c>
      <c r="B20722" s="1">
        <v>1</v>
      </c>
      <c r="C20722" s="1">
        <v>60.69384765625</v>
      </c>
      <c r="D20722" s="1">
        <f t="shared" si="973"/>
        <v>975.74309992790222</v>
      </c>
      <c r="E20722" s="2">
        <f t="shared" si="974"/>
        <v>60.69384765625</v>
      </c>
      <c r="M20722" s="1">
        <f t="shared" si="975"/>
        <v>70.486243955214732</v>
      </c>
    </row>
    <row r="20723" spans="1:13">
      <c r="A20723" s="1">
        <v>1429155989.2900801</v>
      </c>
      <c r="B20723" s="1">
        <v>1</v>
      </c>
      <c r="C20723" s="1">
        <v>60.6541938781738</v>
      </c>
      <c r="D20723" s="1">
        <f t="shared" si="973"/>
        <v>975.81919002532959</v>
      </c>
      <c r="E20723" s="2">
        <f t="shared" si="974"/>
        <v>60.6541938781738</v>
      </c>
      <c r="M20723" s="1">
        <f t="shared" si="975"/>
        <v>70.486243955214732</v>
      </c>
    </row>
    <row r="20724" spans="1:13">
      <c r="A20724" s="1">
        <v>1429155989.3204899</v>
      </c>
      <c r="B20724" s="1">
        <v>1</v>
      </c>
      <c r="C20724" s="1">
        <v>60.818618774413999</v>
      </c>
      <c r="D20724" s="1">
        <f t="shared" si="973"/>
        <v>975.84959983825684</v>
      </c>
      <c r="E20724" s="2">
        <f t="shared" si="974"/>
        <v>60.818618774413999</v>
      </c>
      <c r="M20724" s="1">
        <f t="shared" si="975"/>
        <v>70.486243955214732</v>
      </c>
    </row>
    <row r="20725" spans="1:13">
      <c r="A20725" s="1">
        <v>1429155989.3552201</v>
      </c>
      <c r="B20725" s="1">
        <v>1</v>
      </c>
      <c r="C20725" s="1">
        <v>60.856555938720703</v>
      </c>
      <c r="D20725" s="1">
        <f t="shared" si="973"/>
        <v>975.88433003425598</v>
      </c>
      <c r="E20725" s="2">
        <f t="shared" si="974"/>
        <v>60.856555938720703</v>
      </c>
      <c r="M20725" s="1">
        <f t="shared" si="975"/>
        <v>70.486243955214732</v>
      </c>
    </row>
    <row r="20726" spans="1:13">
      <c r="A20726" s="1">
        <v>1429155989.46119</v>
      </c>
      <c r="B20726" s="1">
        <v>1</v>
      </c>
      <c r="C20726" s="1">
        <v>61.325229644775298</v>
      </c>
      <c r="D20726" s="1">
        <f t="shared" si="973"/>
        <v>975.99029994010925</v>
      </c>
      <c r="E20726" s="2">
        <f t="shared" si="974"/>
        <v>61.325229644775298</v>
      </c>
      <c r="M20726" s="1">
        <f t="shared" si="975"/>
        <v>70.486243955214732</v>
      </c>
    </row>
    <row r="20727" spans="1:13">
      <c r="A20727" s="1">
        <v>1429155989.5673699</v>
      </c>
      <c r="B20727" s="1">
        <v>1</v>
      </c>
      <c r="C20727" s="1">
        <v>61.899002075195298</v>
      </c>
      <c r="D20727" s="1">
        <f t="shared" si="973"/>
        <v>976.09647989273071</v>
      </c>
      <c r="E20727" s="2">
        <f t="shared" si="974"/>
        <v>61.899002075195298</v>
      </c>
      <c r="M20727" s="1">
        <f t="shared" si="975"/>
        <v>70.486243955214732</v>
      </c>
    </row>
    <row r="20728" spans="1:13">
      <c r="A20728" s="1">
        <v>1429155989.6205599</v>
      </c>
      <c r="B20728" s="1">
        <v>1</v>
      </c>
      <c r="C20728" s="1">
        <v>62.294212341308501</v>
      </c>
      <c r="D20728" s="1">
        <f t="shared" si="973"/>
        <v>976.14966988563538</v>
      </c>
      <c r="E20728" s="2">
        <f t="shared" si="974"/>
        <v>62.294212341308501</v>
      </c>
      <c r="M20728" s="1">
        <f t="shared" si="975"/>
        <v>70.486243955214732</v>
      </c>
    </row>
    <row r="20729" spans="1:13">
      <c r="A20729" s="1">
        <v>1429155989.67239</v>
      </c>
      <c r="B20729" s="1">
        <v>0.96605347057754798</v>
      </c>
      <c r="C20729" s="1">
        <v>62.573879241943303</v>
      </c>
      <c r="D20729" s="1">
        <f t="shared" si="973"/>
        <v>976.20149993896484</v>
      </c>
      <c r="E20729" s="2">
        <f t="shared" si="974"/>
        <v>62.573879241943303</v>
      </c>
      <c r="M20729" s="1">
        <f t="shared" si="975"/>
        <v>70.486243955214732</v>
      </c>
    </row>
    <row r="20730" spans="1:13">
      <c r="A20730" s="1">
        <v>1429155989.71141</v>
      </c>
      <c r="B20730" s="1">
        <v>1</v>
      </c>
      <c r="C20730" s="1">
        <v>62.924568176269503</v>
      </c>
      <c r="D20730" s="1">
        <f t="shared" si="973"/>
        <v>976.24052000045776</v>
      </c>
      <c r="E20730" s="2">
        <f t="shared" si="974"/>
        <v>62.924568176269503</v>
      </c>
      <c r="M20730" s="1">
        <f t="shared" si="975"/>
        <v>70.486243955214732</v>
      </c>
    </row>
    <row r="20731" spans="1:13">
      <c r="A20731" s="1">
        <v>1429155989.75315</v>
      </c>
      <c r="B20731" s="1">
        <v>1</v>
      </c>
      <c r="C20731" s="1">
        <v>63.087593078613203</v>
      </c>
      <c r="D20731" s="1">
        <f t="shared" si="973"/>
        <v>976.28225994110107</v>
      </c>
      <c r="E20731" s="2">
        <f t="shared" si="974"/>
        <v>63.087593078613203</v>
      </c>
      <c r="M20731" s="1">
        <f t="shared" si="975"/>
        <v>70.486243955214732</v>
      </c>
    </row>
    <row r="20732" spans="1:13">
      <c r="A20732" s="1">
        <v>1429155989.8034699</v>
      </c>
      <c r="B20732" s="1">
        <v>1</v>
      </c>
      <c r="C20732" s="1">
        <v>63.215614318847599</v>
      </c>
      <c r="D20732" s="1">
        <f t="shared" si="973"/>
        <v>976.33257985115051</v>
      </c>
      <c r="E20732" s="2">
        <f t="shared" si="974"/>
        <v>63.215614318847599</v>
      </c>
      <c r="M20732" s="1">
        <f t="shared" si="975"/>
        <v>70.486243955214732</v>
      </c>
    </row>
    <row r="20733" spans="1:13">
      <c r="A20733" s="1">
        <v>1429155989.83411</v>
      </c>
      <c r="B20733" s="1">
        <v>1</v>
      </c>
      <c r="C20733" s="1">
        <v>63.1043090820312</v>
      </c>
      <c r="D20733" s="1">
        <f t="shared" si="973"/>
        <v>976.36321997642517</v>
      </c>
      <c r="E20733" s="2">
        <f t="shared" si="974"/>
        <v>63.1043090820312</v>
      </c>
      <c r="M20733" s="1">
        <f t="shared" si="975"/>
        <v>70.486243955214732</v>
      </c>
    </row>
    <row r="20734" spans="1:13">
      <c r="A20734" s="1">
        <v>1429155989.8812001</v>
      </c>
      <c r="B20734" s="1">
        <v>1</v>
      </c>
      <c r="C20734" s="1">
        <v>63.069602966308501</v>
      </c>
      <c r="D20734" s="1">
        <f t="shared" si="973"/>
        <v>976.41031002998352</v>
      </c>
      <c r="E20734" s="2">
        <f t="shared" si="974"/>
        <v>63.069602966308501</v>
      </c>
      <c r="M20734" s="1">
        <f t="shared" si="975"/>
        <v>70.486243955214732</v>
      </c>
    </row>
    <row r="20735" spans="1:13">
      <c r="A20735" s="1">
        <v>1429155989.93167</v>
      </c>
      <c r="B20735" s="1">
        <v>1</v>
      </c>
      <c r="C20735" s="1">
        <v>63.025981903076101</v>
      </c>
      <c r="D20735" s="1">
        <f t="shared" si="973"/>
        <v>976.46077990531921</v>
      </c>
      <c r="E20735" s="2">
        <f t="shared" si="974"/>
        <v>63.025981903076101</v>
      </c>
      <c r="M20735" s="1">
        <f t="shared" si="975"/>
        <v>70.486243955214732</v>
      </c>
    </row>
    <row r="20736" spans="1:13">
      <c r="A20736" s="1">
        <v>1429155989.9716699</v>
      </c>
      <c r="B20736" s="1">
        <v>1</v>
      </c>
      <c r="C20736" s="1">
        <v>62.628757476806598</v>
      </c>
      <c r="D20736" s="1">
        <f t="shared" si="973"/>
        <v>976.50077986717224</v>
      </c>
      <c r="E20736" s="2">
        <f t="shared" si="974"/>
        <v>62.628757476806598</v>
      </c>
      <c r="M20736" s="1">
        <f t="shared" si="975"/>
        <v>70.486243955214732</v>
      </c>
    </row>
    <row r="20737" spans="1:13">
      <c r="A20737" s="1">
        <v>1429155990.0177901</v>
      </c>
      <c r="B20737" s="1">
        <v>1</v>
      </c>
      <c r="C20737" s="1">
        <v>62.446300506591697</v>
      </c>
      <c r="D20737" s="1">
        <f t="shared" si="973"/>
        <v>976.54690003395081</v>
      </c>
      <c r="E20737" s="2">
        <f t="shared" si="974"/>
        <v>62.446300506591697</v>
      </c>
      <c r="M20737" s="1">
        <f t="shared" si="975"/>
        <v>70.486243955214732</v>
      </c>
    </row>
    <row r="20738" spans="1:13">
      <c r="A20738" s="1">
        <v>1429155990.0584099</v>
      </c>
      <c r="B20738" s="1">
        <v>1</v>
      </c>
      <c r="C20738" s="1">
        <v>62.517391204833899</v>
      </c>
      <c r="D20738" s="1">
        <f t="shared" si="973"/>
        <v>976.5875198841095</v>
      </c>
      <c r="E20738" s="2">
        <f t="shared" si="974"/>
        <v>62.517391204833899</v>
      </c>
      <c r="M20738" s="1">
        <f t="shared" si="975"/>
        <v>70.486243955214732</v>
      </c>
    </row>
    <row r="20739" spans="1:13">
      <c r="A20739" s="1">
        <v>1429155990.1001599</v>
      </c>
      <c r="B20739" s="1">
        <v>1</v>
      </c>
      <c r="C20739" s="1">
        <v>62.540721893310497</v>
      </c>
      <c r="D20739" s="1">
        <f t="shared" ref="D20739:D20802" si="976">A20739-$A$2</f>
        <v>976.62926983833313</v>
      </c>
      <c r="E20739" s="2">
        <f t="shared" si="974"/>
        <v>62.540721893310497</v>
      </c>
      <c r="M20739" s="1">
        <f t="shared" si="975"/>
        <v>70.486243955214732</v>
      </c>
    </row>
    <row r="20740" spans="1:13">
      <c r="A20740" s="1">
        <v>1429155990.13748</v>
      </c>
      <c r="B20740" s="1">
        <v>1</v>
      </c>
      <c r="C20740" s="1">
        <v>62.008983612060497</v>
      </c>
      <c r="D20740" s="1">
        <f t="shared" si="976"/>
        <v>976.66658997535706</v>
      </c>
      <c r="E20740" s="2">
        <f t="shared" si="974"/>
        <v>62.008983612060497</v>
      </c>
      <c r="M20740" s="1">
        <f t="shared" si="975"/>
        <v>70.486243955214732</v>
      </c>
    </row>
    <row r="20741" spans="1:13">
      <c r="A20741" s="1">
        <v>1429155990.16626</v>
      </c>
      <c r="B20741" s="1">
        <v>1</v>
      </c>
      <c r="C20741" s="1">
        <v>61.648410797119098</v>
      </c>
      <c r="D20741" s="1">
        <f t="shared" si="976"/>
        <v>976.69536995887756</v>
      </c>
      <c r="E20741" s="2">
        <f t="shared" si="974"/>
        <v>61.648410797119098</v>
      </c>
      <c r="M20741" s="1">
        <f t="shared" si="975"/>
        <v>70.486243955214732</v>
      </c>
    </row>
    <row r="20742" spans="1:13">
      <c r="A20742" s="1">
        <v>1429155990.2053499</v>
      </c>
      <c r="B20742" s="1">
        <v>1</v>
      </c>
      <c r="C20742" s="1">
        <v>61.729476928710902</v>
      </c>
      <c r="D20742" s="1">
        <f t="shared" si="976"/>
        <v>976.73445987701416</v>
      </c>
      <c r="E20742" s="2">
        <f t="shared" ref="E20742:E20805" si="977">IF(B20742&gt;0.75,C20742,0)</f>
        <v>61.729476928710902</v>
      </c>
      <c r="M20742" s="1">
        <f t="shared" si="975"/>
        <v>70.486243955214732</v>
      </c>
    </row>
    <row r="20743" spans="1:13">
      <c r="A20743" s="1">
        <v>1429155990.2444501</v>
      </c>
      <c r="B20743" s="1">
        <v>1</v>
      </c>
      <c r="C20743" s="1">
        <v>61.733978271484297</v>
      </c>
      <c r="D20743" s="1">
        <f t="shared" si="976"/>
        <v>976.77356004714966</v>
      </c>
      <c r="E20743" s="2">
        <f t="shared" si="977"/>
        <v>61.733978271484297</v>
      </c>
      <c r="M20743" s="1">
        <f t="shared" si="975"/>
        <v>70.486243955214732</v>
      </c>
    </row>
    <row r="20744" spans="1:13">
      <c r="A20744" s="1">
        <v>1429155990.27931</v>
      </c>
      <c r="B20744" s="1">
        <v>1</v>
      </c>
      <c r="C20744" s="1">
        <v>61.799705505371001</v>
      </c>
      <c r="D20744" s="1">
        <f t="shared" si="976"/>
        <v>976.80841994285583</v>
      </c>
      <c r="E20744" s="2">
        <f t="shared" si="977"/>
        <v>61.799705505371001</v>
      </c>
      <c r="M20744" s="1">
        <f t="shared" si="975"/>
        <v>70.486243955214732</v>
      </c>
    </row>
    <row r="20745" spans="1:13">
      <c r="A20745" s="1">
        <v>1429155990.3164899</v>
      </c>
      <c r="B20745" s="1">
        <v>1</v>
      </c>
      <c r="C20745" s="1">
        <v>61.679409027099602</v>
      </c>
      <c r="D20745" s="1">
        <f t="shared" si="976"/>
        <v>976.84559988975525</v>
      </c>
      <c r="E20745" s="2">
        <f t="shared" si="977"/>
        <v>61.679409027099602</v>
      </c>
      <c r="M20745" s="1">
        <f t="shared" si="975"/>
        <v>70.486243955214732</v>
      </c>
    </row>
    <row r="20746" spans="1:13">
      <c r="A20746" s="1">
        <v>1429155990.3543501</v>
      </c>
      <c r="B20746" s="1">
        <v>1</v>
      </c>
      <c r="C20746" s="1">
        <v>61.823280334472599</v>
      </c>
      <c r="D20746" s="1">
        <f t="shared" si="976"/>
        <v>976.88346004486084</v>
      </c>
      <c r="E20746" s="2">
        <f t="shared" si="977"/>
        <v>61.823280334472599</v>
      </c>
      <c r="M20746" s="1">
        <f t="shared" si="975"/>
        <v>70.486243955214732</v>
      </c>
    </row>
    <row r="20747" spans="1:13">
      <c r="A20747" s="1">
        <v>1429155990.4031701</v>
      </c>
      <c r="B20747" s="1">
        <v>1</v>
      </c>
      <c r="C20747" s="1">
        <v>62.068130493163999</v>
      </c>
      <c r="D20747" s="1">
        <f t="shared" si="976"/>
        <v>976.93228006362915</v>
      </c>
      <c r="E20747" s="2">
        <f t="shared" si="977"/>
        <v>62.068130493163999</v>
      </c>
      <c r="M20747" s="1">
        <f t="shared" si="975"/>
        <v>70.486243955214732</v>
      </c>
    </row>
    <row r="20748" spans="1:13">
      <c r="A20748" s="1">
        <v>1429155990.44135</v>
      </c>
      <c r="B20748" s="1">
        <v>1</v>
      </c>
      <c r="C20748" s="1">
        <v>62.210269927978501</v>
      </c>
      <c r="D20748" s="1">
        <f t="shared" si="976"/>
        <v>976.97045993804932</v>
      </c>
      <c r="E20748" s="2">
        <f t="shared" si="977"/>
        <v>62.210269927978501</v>
      </c>
      <c r="M20748" s="1">
        <f t="shared" si="975"/>
        <v>70.486243955214732</v>
      </c>
    </row>
    <row r="20749" spans="1:13">
      <c r="A20749" s="1">
        <v>1429155990.50438</v>
      </c>
      <c r="B20749" s="1">
        <v>1</v>
      </c>
      <c r="C20749" s="1">
        <v>62.215541839599602</v>
      </c>
      <c r="D20749" s="1">
        <f t="shared" si="976"/>
        <v>977.03348994255066</v>
      </c>
      <c r="E20749" s="2">
        <f t="shared" si="977"/>
        <v>62.215541839599602</v>
      </c>
      <c r="M20749" s="1">
        <f t="shared" si="975"/>
        <v>70.486243955214732</v>
      </c>
    </row>
    <row r="20750" spans="1:13">
      <c r="A20750" s="1">
        <v>1429155990.5957601</v>
      </c>
      <c r="B20750" s="1">
        <v>1</v>
      </c>
      <c r="C20750" s="1">
        <v>62.219062805175703</v>
      </c>
      <c r="D20750" s="1">
        <f t="shared" si="976"/>
        <v>977.12487006187439</v>
      </c>
      <c r="E20750" s="2">
        <f t="shared" si="977"/>
        <v>62.219062805175703</v>
      </c>
      <c r="M20750" s="1">
        <f t="shared" si="975"/>
        <v>70.486243955214732</v>
      </c>
    </row>
    <row r="20751" spans="1:13">
      <c r="A20751" s="1">
        <v>1429155990.6283801</v>
      </c>
      <c r="B20751" s="1">
        <v>1</v>
      </c>
      <c r="C20751" s="1">
        <v>62.199722290038999</v>
      </c>
      <c r="D20751" s="1">
        <f t="shared" si="976"/>
        <v>977.15749001502991</v>
      </c>
      <c r="E20751" s="2">
        <f t="shared" si="977"/>
        <v>62.199722290038999</v>
      </c>
      <c r="M20751" s="1">
        <f t="shared" si="975"/>
        <v>70.486243955214732</v>
      </c>
    </row>
    <row r="20752" spans="1:13">
      <c r="A20752" s="1">
        <v>1429155990.6798501</v>
      </c>
      <c r="B20752" s="1">
        <v>1</v>
      </c>
      <c r="C20752" s="1">
        <v>62.288276672363203</v>
      </c>
      <c r="D20752" s="1">
        <f t="shared" si="976"/>
        <v>977.20896005630493</v>
      </c>
      <c r="E20752" s="2">
        <f t="shared" si="977"/>
        <v>62.288276672363203</v>
      </c>
      <c r="M20752" s="1">
        <f t="shared" si="975"/>
        <v>70.486243955214732</v>
      </c>
    </row>
    <row r="20753" spans="1:13">
      <c r="A20753" s="1">
        <v>1429155990.73387</v>
      </c>
      <c r="B20753" s="1">
        <v>1</v>
      </c>
      <c r="C20753" s="1">
        <v>62.310379028320298</v>
      </c>
      <c r="D20753" s="1">
        <f t="shared" si="976"/>
        <v>977.26297998428345</v>
      </c>
      <c r="E20753" s="2">
        <f t="shared" si="977"/>
        <v>62.310379028320298</v>
      </c>
      <c r="M20753" s="1">
        <f t="shared" si="975"/>
        <v>70.486243955214732</v>
      </c>
    </row>
    <row r="20754" spans="1:13">
      <c r="A20754" s="1">
        <v>1429155990.8587101</v>
      </c>
      <c r="B20754" s="1">
        <v>1</v>
      </c>
      <c r="C20754" s="1">
        <v>62.305896759033203</v>
      </c>
      <c r="D20754" s="1">
        <f t="shared" si="976"/>
        <v>977.38782000541687</v>
      </c>
      <c r="E20754" s="2">
        <f t="shared" si="977"/>
        <v>62.305896759033203</v>
      </c>
      <c r="M20754" s="1">
        <f t="shared" si="975"/>
        <v>70.486243955214732</v>
      </c>
    </row>
    <row r="20755" spans="1:13">
      <c r="A20755" s="1">
        <v>1429155990.90276</v>
      </c>
      <c r="B20755" s="1">
        <v>1</v>
      </c>
      <c r="C20755" s="1">
        <v>62.3488960266113</v>
      </c>
      <c r="D20755" s="1">
        <f t="shared" si="976"/>
        <v>977.4318699836731</v>
      </c>
      <c r="E20755" s="2">
        <f t="shared" si="977"/>
        <v>62.3488960266113</v>
      </c>
      <c r="M20755" s="1">
        <f t="shared" si="975"/>
        <v>70.486243955214732</v>
      </c>
    </row>
    <row r="20756" spans="1:13">
      <c r="A20756" s="1">
        <v>1429155990.9547901</v>
      </c>
      <c r="B20756" s="1">
        <v>1</v>
      </c>
      <c r="C20756" s="1">
        <v>62.384044647216697</v>
      </c>
      <c r="D20756" s="1">
        <f t="shared" si="976"/>
        <v>977.48390007019043</v>
      </c>
      <c r="E20756" s="2">
        <f t="shared" si="977"/>
        <v>62.384044647216697</v>
      </c>
      <c r="M20756" s="1">
        <f t="shared" si="975"/>
        <v>70.486243955214732</v>
      </c>
    </row>
    <row r="20757" spans="1:13">
      <c r="A20757" s="1">
        <v>1429155991.0408599</v>
      </c>
      <c r="B20757" s="1">
        <v>1</v>
      </c>
      <c r="C20757" s="1">
        <v>62.024242401122997</v>
      </c>
      <c r="D20757" s="1">
        <f t="shared" si="976"/>
        <v>977.56996989250183</v>
      </c>
      <c r="E20757" s="2">
        <f t="shared" si="977"/>
        <v>62.024242401122997</v>
      </c>
      <c r="M20757" s="1">
        <f t="shared" si="975"/>
        <v>70.486243955214732</v>
      </c>
    </row>
    <row r="20758" spans="1:13">
      <c r="A20758" s="1">
        <v>1429155991.0778899</v>
      </c>
      <c r="B20758" s="1">
        <v>1</v>
      </c>
      <c r="C20758" s="1">
        <v>61.835048675537102</v>
      </c>
      <c r="D20758" s="1">
        <f t="shared" si="976"/>
        <v>977.60699987411499</v>
      </c>
      <c r="E20758" s="2">
        <f t="shared" si="977"/>
        <v>61.835048675537102</v>
      </c>
      <c r="M20758" s="1">
        <f t="shared" si="975"/>
        <v>70.486243955214732</v>
      </c>
    </row>
    <row r="20759" spans="1:13">
      <c r="A20759" s="1">
        <v>1429155991.12955</v>
      </c>
      <c r="B20759" s="1">
        <v>0.80071334704089603</v>
      </c>
      <c r="C20759" s="1">
        <v>62.005538940429602</v>
      </c>
      <c r="D20759" s="1">
        <f t="shared" si="976"/>
        <v>977.65865993499756</v>
      </c>
      <c r="E20759" s="2">
        <f t="shared" si="977"/>
        <v>62.005538940429602</v>
      </c>
      <c r="M20759" s="1">
        <f t="shared" si="975"/>
        <v>70.486243955214732</v>
      </c>
    </row>
    <row r="20760" spans="1:13">
      <c r="A20760" s="1">
        <v>1429155991.19591</v>
      </c>
      <c r="B20760" s="1">
        <v>1</v>
      </c>
      <c r="C20760" s="1">
        <v>62.459842681884702</v>
      </c>
      <c r="D20760" s="1">
        <f t="shared" si="976"/>
        <v>977.72501993179321</v>
      </c>
      <c r="E20760" s="2">
        <f t="shared" si="977"/>
        <v>62.459842681884702</v>
      </c>
      <c r="M20760" s="1">
        <f t="shared" si="975"/>
        <v>70.486243955214732</v>
      </c>
    </row>
    <row r="20761" spans="1:13">
      <c r="A20761" s="1">
        <v>1429155991.24314</v>
      </c>
      <c r="B20761" s="1">
        <v>1</v>
      </c>
      <c r="C20761" s="1">
        <v>62.846817016601499</v>
      </c>
      <c r="D20761" s="1">
        <f t="shared" si="976"/>
        <v>977.7722499370575</v>
      </c>
      <c r="E20761" s="2">
        <f t="shared" si="977"/>
        <v>62.846817016601499</v>
      </c>
      <c r="M20761" s="1">
        <f t="shared" si="975"/>
        <v>70.486243955214732</v>
      </c>
    </row>
    <row r="20762" spans="1:13">
      <c r="A20762" s="1">
        <v>1429155991.2962699</v>
      </c>
      <c r="B20762" s="1">
        <v>1</v>
      </c>
      <c r="C20762" s="1">
        <v>63.019435882568303</v>
      </c>
      <c r="D20762" s="1">
        <f t="shared" si="976"/>
        <v>977.82537984848022</v>
      </c>
      <c r="E20762" s="2">
        <f t="shared" si="977"/>
        <v>63.019435882568303</v>
      </c>
      <c r="M20762" s="1">
        <f t="shared" si="975"/>
        <v>70.486243955214732</v>
      </c>
    </row>
    <row r="20763" spans="1:13">
      <c r="A20763" s="1">
        <v>1429155991.35519</v>
      </c>
      <c r="B20763" s="1">
        <v>0.85648473266011904</v>
      </c>
      <c r="C20763" s="1">
        <v>63.537841796875</v>
      </c>
      <c r="D20763" s="1">
        <f t="shared" si="976"/>
        <v>977.88429999351501</v>
      </c>
      <c r="E20763" s="2">
        <f t="shared" si="977"/>
        <v>63.537841796875</v>
      </c>
      <c r="M20763" s="1">
        <f t="shared" si="975"/>
        <v>70.486243955214732</v>
      </c>
    </row>
    <row r="20764" spans="1:13">
      <c r="A20764" s="1">
        <v>1429155991.3901801</v>
      </c>
      <c r="B20764" s="1">
        <v>1</v>
      </c>
      <c r="C20764" s="1">
        <v>63.6710395812988</v>
      </c>
      <c r="D20764" s="1">
        <f t="shared" si="976"/>
        <v>977.91929006576538</v>
      </c>
      <c r="E20764" s="2">
        <f t="shared" si="977"/>
        <v>63.6710395812988</v>
      </c>
      <c r="M20764" s="1">
        <f t="shared" si="975"/>
        <v>70.486243955214732</v>
      </c>
    </row>
    <row r="20765" spans="1:13">
      <c r="A20765" s="1">
        <v>1429155991.44295</v>
      </c>
      <c r="B20765" s="1">
        <v>1</v>
      </c>
      <c r="C20765" s="1">
        <v>63.8386421203613</v>
      </c>
      <c r="D20765" s="1">
        <f t="shared" si="976"/>
        <v>977.97205996513367</v>
      </c>
      <c r="E20765" s="2">
        <f t="shared" si="977"/>
        <v>63.8386421203613</v>
      </c>
      <c r="M20765" s="1">
        <f t="shared" si="975"/>
        <v>70.486243955214732</v>
      </c>
    </row>
    <row r="20766" spans="1:13">
      <c r="A20766" s="1">
        <v>1429155991.49142</v>
      </c>
      <c r="B20766" s="1">
        <v>1</v>
      </c>
      <c r="C20766" s="1">
        <v>63.767040252685497</v>
      </c>
      <c r="D20766" s="1">
        <f t="shared" si="976"/>
        <v>978.02052998542786</v>
      </c>
      <c r="E20766" s="2">
        <f t="shared" si="977"/>
        <v>63.767040252685497</v>
      </c>
      <c r="M20766" s="1">
        <f t="shared" si="975"/>
        <v>70.486243955214732</v>
      </c>
    </row>
    <row r="20767" spans="1:13">
      <c r="A20767" s="1">
        <v>1429155991.65346</v>
      </c>
      <c r="B20767" s="1">
        <v>0.77542363995032904</v>
      </c>
      <c r="C20767" s="1">
        <v>63.053226470947202</v>
      </c>
      <c r="D20767" s="1">
        <f t="shared" si="976"/>
        <v>978.18256998062134</v>
      </c>
      <c r="E20767" s="2">
        <f t="shared" si="977"/>
        <v>63.053226470947202</v>
      </c>
      <c r="M20767" s="1">
        <f t="shared" ref="M20767:M20830" si="978">AVERAGE($E$19678:$E$20843)</f>
        <v>70.486243955214732</v>
      </c>
    </row>
    <row r="20768" spans="1:13">
      <c r="A20768" s="1">
        <v>1429155991.6967101</v>
      </c>
      <c r="B20768" s="1">
        <v>1</v>
      </c>
      <c r="C20768" s="1">
        <v>63.797763824462798</v>
      </c>
      <c r="D20768" s="1">
        <f t="shared" si="976"/>
        <v>978.22582006454468</v>
      </c>
      <c r="E20768" s="2">
        <f t="shared" si="977"/>
        <v>63.797763824462798</v>
      </c>
      <c r="M20768" s="1">
        <f t="shared" si="978"/>
        <v>70.486243955214732</v>
      </c>
    </row>
    <row r="20769" spans="1:13">
      <c r="A20769" s="1">
        <v>1429155991.75299</v>
      </c>
      <c r="B20769" s="1">
        <v>1</v>
      </c>
      <c r="C20769" s="1">
        <v>64.061965942382798</v>
      </c>
      <c r="D20769" s="1">
        <f t="shared" si="976"/>
        <v>978.2820999622345</v>
      </c>
      <c r="E20769" s="2">
        <f t="shared" si="977"/>
        <v>64.061965942382798</v>
      </c>
      <c r="M20769" s="1">
        <f t="shared" si="978"/>
        <v>70.486243955214732</v>
      </c>
    </row>
    <row r="20770" spans="1:13">
      <c r="A20770" s="1">
        <v>1429155991.7951701</v>
      </c>
      <c r="B20770" s="1">
        <v>1</v>
      </c>
      <c r="C20770" s="1">
        <v>63.8484077453613</v>
      </c>
      <c r="D20770" s="1">
        <f t="shared" si="976"/>
        <v>978.32428002357483</v>
      </c>
      <c r="E20770" s="2">
        <f t="shared" si="977"/>
        <v>63.8484077453613</v>
      </c>
      <c r="M20770" s="1">
        <f t="shared" si="978"/>
        <v>70.486243955214732</v>
      </c>
    </row>
    <row r="20771" spans="1:13">
      <c r="A20771" s="1">
        <v>1429155991.8682401</v>
      </c>
      <c r="B20771" s="1">
        <v>1</v>
      </c>
      <c r="C20771" s="1">
        <v>64.065811157226506</v>
      </c>
      <c r="D20771" s="1">
        <f t="shared" si="976"/>
        <v>978.39735007286072</v>
      </c>
      <c r="E20771" s="2">
        <f t="shared" si="977"/>
        <v>64.065811157226506</v>
      </c>
      <c r="M20771" s="1">
        <f t="shared" si="978"/>
        <v>70.486243955214732</v>
      </c>
    </row>
    <row r="20772" spans="1:13">
      <c r="A20772" s="1">
        <v>1429155991.89574</v>
      </c>
      <c r="B20772" s="1">
        <v>0.84186785198031</v>
      </c>
      <c r="C20772" s="1">
        <v>64.465225219726506</v>
      </c>
      <c r="D20772" s="1">
        <f t="shared" si="976"/>
        <v>978.42484998703003</v>
      </c>
      <c r="E20772" s="2">
        <f t="shared" si="977"/>
        <v>64.465225219726506</v>
      </c>
      <c r="M20772" s="1">
        <f t="shared" si="978"/>
        <v>70.486243955214732</v>
      </c>
    </row>
    <row r="20773" spans="1:13">
      <c r="A20773" s="1">
        <v>1429155991.9305</v>
      </c>
      <c r="B20773" s="1">
        <v>0.89092701333268498</v>
      </c>
      <c r="C20773" s="1">
        <v>65.04736328125</v>
      </c>
      <c r="D20773" s="1">
        <f t="shared" si="976"/>
        <v>978.45960998535156</v>
      </c>
      <c r="E20773" s="2">
        <f t="shared" si="977"/>
        <v>65.04736328125</v>
      </c>
      <c r="M20773" s="1">
        <f t="shared" si="978"/>
        <v>70.486243955214732</v>
      </c>
    </row>
    <row r="20774" spans="1:13">
      <c r="A20774" s="1">
        <v>1429155991.9634199</v>
      </c>
      <c r="B20774" s="1">
        <v>0.99445103282364</v>
      </c>
      <c r="C20774" s="1">
        <v>65.634971618652301</v>
      </c>
      <c r="D20774" s="1">
        <f t="shared" si="976"/>
        <v>978.49252986907959</v>
      </c>
      <c r="E20774" s="2">
        <f t="shared" si="977"/>
        <v>65.634971618652301</v>
      </c>
      <c r="M20774" s="1">
        <f t="shared" si="978"/>
        <v>70.486243955214732</v>
      </c>
    </row>
    <row r="20775" spans="1:13">
      <c r="A20775" s="1">
        <v>1429155991.99459</v>
      </c>
      <c r="B20775" s="1">
        <v>1</v>
      </c>
      <c r="C20775" s="1">
        <v>66.115303039550696</v>
      </c>
      <c r="D20775" s="1">
        <f t="shared" si="976"/>
        <v>978.52369999885559</v>
      </c>
      <c r="E20775" s="2">
        <f t="shared" si="977"/>
        <v>66.115303039550696</v>
      </c>
      <c r="M20775" s="1">
        <f t="shared" si="978"/>
        <v>70.486243955214732</v>
      </c>
    </row>
    <row r="20776" spans="1:13">
      <c r="A20776" s="1">
        <v>1429155992.0597</v>
      </c>
      <c r="B20776" s="1">
        <v>1</v>
      </c>
      <c r="C20776" s="1">
        <v>66.344039916992102</v>
      </c>
      <c r="D20776" s="1">
        <f t="shared" si="976"/>
        <v>978.58880996704102</v>
      </c>
      <c r="E20776" s="2">
        <f t="shared" si="977"/>
        <v>66.344039916992102</v>
      </c>
      <c r="M20776" s="1">
        <f t="shared" si="978"/>
        <v>70.486243955214732</v>
      </c>
    </row>
    <row r="20777" spans="1:13">
      <c r="A20777" s="1">
        <v>1429155992.10798</v>
      </c>
      <c r="B20777" s="1">
        <v>1</v>
      </c>
      <c r="C20777" s="1">
        <v>66.312484741210895</v>
      </c>
      <c r="D20777" s="1">
        <f t="shared" si="976"/>
        <v>978.63708996772766</v>
      </c>
      <c r="E20777" s="2">
        <f t="shared" si="977"/>
        <v>66.312484741210895</v>
      </c>
      <c r="M20777" s="1">
        <f t="shared" si="978"/>
        <v>70.486243955214732</v>
      </c>
    </row>
    <row r="20778" spans="1:13">
      <c r="A20778" s="1">
        <v>1429155992.15165</v>
      </c>
      <c r="B20778" s="1">
        <v>1</v>
      </c>
      <c r="C20778" s="1">
        <v>65.870094299316406</v>
      </c>
      <c r="D20778" s="1">
        <f t="shared" si="976"/>
        <v>978.6807599067688</v>
      </c>
      <c r="E20778" s="2">
        <f t="shared" si="977"/>
        <v>65.870094299316406</v>
      </c>
      <c r="M20778" s="1">
        <f t="shared" si="978"/>
        <v>70.486243955214732</v>
      </c>
    </row>
    <row r="20779" spans="1:13">
      <c r="A20779" s="1">
        <v>1429155992.1981201</v>
      </c>
      <c r="B20779" s="1">
        <v>1</v>
      </c>
      <c r="C20779" s="1">
        <v>65.386604309082003</v>
      </c>
      <c r="D20779" s="1">
        <f t="shared" si="976"/>
        <v>978.72723007202148</v>
      </c>
      <c r="E20779" s="2">
        <f t="shared" si="977"/>
        <v>65.386604309082003</v>
      </c>
      <c r="M20779" s="1">
        <f t="shared" si="978"/>
        <v>70.486243955214732</v>
      </c>
    </row>
    <row r="20780" spans="1:13">
      <c r="A20780" s="1">
        <v>1429155992.22368</v>
      </c>
      <c r="B20780" s="1">
        <v>1</v>
      </c>
      <c r="C20780" s="1">
        <v>65.058502197265597</v>
      </c>
      <c r="D20780" s="1">
        <f t="shared" si="976"/>
        <v>978.75278997421265</v>
      </c>
      <c r="E20780" s="2">
        <f t="shared" si="977"/>
        <v>65.058502197265597</v>
      </c>
      <c r="M20780" s="1">
        <f t="shared" si="978"/>
        <v>70.486243955214732</v>
      </c>
    </row>
    <row r="20781" spans="1:13">
      <c r="A20781" s="1">
        <v>1429155992.2764699</v>
      </c>
      <c r="B20781" s="1">
        <v>1</v>
      </c>
      <c r="C20781" s="1">
        <v>64.614845275878906</v>
      </c>
      <c r="D20781" s="1">
        <f t="shared" si="976"/>
        <v>978.80557990074158</v>
      </c>
      <c r="E20781" s="2">
        <f t="shared" si="977"/>
        <v>64.614845275878906</v>
      </c>
      <c r="M20781" s="1">
        <f t="shared" si="978"/>
        <v>70.486243955214732</v>
      </c>
    </row>
    <row r="20782" spans="1:13">
      <c r="A20782" s="1">
        <v>1429155992.3217399</v>
      </c>
      <c r="B20782" s="1">
        <v>1</v>
      </c>
      <c r="C20782" s="1">
        <v>64.36181640625</v>
      </c>
      <c r="D20782" s="1">
        <f t="shared" si="976"/>
        <v>978.85084986686707</v>
      </c>
      <c r="E20782" s="2">
        <f t="shared" si="977"/>
        <v>64.36181640625</v>
      </c>
      <c r="M20782" s="1">
        <f t="shared" si="978"/>
        <v>70.486243955214732</v>
      </c>
    </row>
    <row r="20783" spans="1:13">
      <c r="A20783" s="1">
        <v>1429155992.3729899</v>
      </c>
      <c r="B20783" s="1">
        <v>1</v>
      </c>
      <c r="C20783" s="1">
        <v>64.275421142578097</v>
      </c>
      <c r="D20783" s="1">
        <f t="shared" si="976"/>
        <v>978.90209984779358</v>
      </c>
      <c r="E20783" s="2">
        <f t="shared" si="977"/>
        <v>64.275421142578097</v>
      </c>
      <c r="M20783" s="1">
        <f t="shared" si="978"/>
        <v>70.486243955214732</v>
      </c>
    </row>
    <row r="20784" spans="1:13">
      <c r="A20784" s="1">
        <v>1429155992.40994</v>
      </c>
      <c r="B20784" s="1">
        <v>1</v>
      </c>
      <c r="C20784" s="1">
        <v>63.950099945068303</v>
      </c>
      <c r="D20784" s="1">
        <f t="shared" si="976"/>
        <v>978.93904995918274</v>
      </c>
      <c r="E20784" s="2">
        <f t="shared" si="977"/>
        <v>63.950099945068303</v>
      </c>
      <c r="M20784" s="1">
        <f t="shared" si="978"/>
        <v>70.486243955214732</v>
      </c>
    </row>
    <row r="20785" spans="1:13">
      <c r="A20785" s="1">
        <v>1429155992.4491501</v>
      </c>
      <c r="B20785" s="1">
        <v>1</v>
      </c>
      <c r="C20785" s="1">
        <v>64.041999816894503</v>
      </c>
      <c r="D20785" s="1">
        <f t="shared" si="976"/>
        <v>978.9782600402832</v>
      </c>
      <c r="E20785" s="2">
        <f t="shared" si="977"/>
        <v>64.041999816894503</v>
      </c>
      <c r="M20785" s="1">
        <f t="shared" si="978"/>
        <v>70.486243955214732</v>
      </c>
    </row>
    <row r="20786" spans="1:13">
      <c r="A20786" s="1">
        <v>1429155992.4821701</v>
      </c>
      <c r="B20786" s="1">
        <v>1</v>
      </c>
      <c r="C20786" s="1">
        <v>63.874744415283203</v>
      </c>
      <c r="D20786" s="1">
        <f t="shared" si="976"/>
        <v>979.01128005981445</v>
      </c>
      <c r="E20786" s="2">
        <f t="shared" si="977"/>
        <v>63.874744415283203</v>
      </c>
      <c r="M20786" s="1">
        <f t="shared" si="978"/>
        <v>70.486243955214732</v>
      </c>
    </row>
    <row r="20787" spans="1:13">
      <c r="A20787" s="1">
        <v>1429155992.5359001</v>
      </c>
      <c r="B20787" s="1">
        <v>1</v>
      </c>
      <c r="C20787" s="1">
        <v>64.017425537109304</v>
      </c>
      <c r="D20787" s="1">
        <f t="shared" si="976"/>
        <v>979.06501007080078</v>
      </c>
      <c r="E20787" s="2">
        <f t="shared" si="977"/>
        <v>64.017425537109304</v>
      </c>
      <c r="M20787" s="1">
        <f t="shared" si="978"/>
        <v>70.486243955214732</v>
      </c>
    </row>
    <row r="20788" spans="1:13">
      <c r="A20788" s="1">
        <v>1429155992.6024401</v>
      </c>
      <c r="B20788" s="1">
        <v>1</v>
      </c>
      <c r="C20788" s="1">
        <v>64.064476013183494</v>
      </c>
      <c r="D20788" s="1">
        <f t="shared" si="976"/>
        <v>979.13155007362366</v>
      </c>
      <c r="E20788" s="2">
        <f t="shared" si="977"/>
        <v>64.064476013183494</v>
      </c>
      <c r="M20788" s="1">
        <f t="shared" si="978"/>
        <v>70.486243955214732</v>
      </c>
    </row>
    <row r="20789" spans="1:13">
      <c r="A20789" s="1">
        <v>1429155992.6586001</v>
      </c>
      <c r="B20789" s="1">
        <v>1</v>
      </c>
      <c r="C20789" s="1">
        <v>64.0408935546875</v>
      </c>
      <c r="D20789" s="1">
        <f t="shared" si="976"/>
        <v>979.18771004676819</v>
      </c>
      <c r="E20789" s="2">
        <f t="shared" si="977"/>
        <v>64.0408935546875</v>
      </c>
      <c r="M20789" s="1">
        <f t="shared" si="978"/>
        <v>70.486243955214732</v>
      </c>
    </row>
    <row r="20790" spans="1:13">
      <c r="A20790" s="1">
        <v>1429155992.694</v>
      </c>
      <c r="B20790" s="1">
        <v>0.99242940557544201</v>
      </c>
      <c r="C20790" s="1">
        <v>63.866268157958899</v>
      </c>
      <c r="D20790" s="1">
        <f t="shared" si="976"/>
        <v>979.22310996055603</v>
      </c>
      <c r="E20790" s="2">
        <f t="shared" si="977"/>
        <v>63.866268157958899</v>
      </c>
      <c r="M20790" s="1">
        <f t="shared" si="978"/>
        <v>70.486243955214732</v>
      </c>
    </row>
    <row r="20791" spans="1:13">
      <c r="A20791" s="1">
        <v>1429155992.7427001</v>
      </c>
      <c r="B20791" s="1">
        <v>1</v>
      </c>
      <c r="C20791" s="1">
        <v>64.041038513183494</v>
      </c>
      <c r="D20791" s="1">
        <f t="shared" si="976"/>
        <v>979.27181005477905</v>
      </c>
      <c r="E20791" s="2">
        <f t="shared" si="977"/>
        <v>64.041038513183494</v>
      </c>
      <c r="M20791" s="1">
        <f t="shared" si="978"/>
        <v>70.486243955214732</v>
      </c>
    </row>
    <row r="20792" spans="1:13">
      <c r="A20792" s="1">
        <v>1429155992.7850101</v>
      </c>
      <c r="B20792" s="1">
        <v>1</v>
      </c>
      <c r="C20792" s="1">
        <v>63.638771057128899</v>
      </c>
      <c r="D20792" s="1">
        <f t="shared" si="976"/>
        <v>979.314120054245</v>
      </c>
      <c r="E20792" s="2">
        <f t="shared" si="977"/>
        <v>63.638771057128899</v>
      </c>
      <c r="M20792" s="1">
        <f t="shared" si="978"/>
        <v>70.486243955214732</v>
      </c>
    </row>
    <row r="20793" spans="1:13">
      <c r="A20793" s="1">
        <v>1429155992.8315899</v>
      </c>
      <c r="B20793" s="1">
        <v>1</v>
      </c>
      <c r="C20793" s="1">
        <v>63.717151641845703</v>
      </c>
      <c r="D20793" s="1">
        <f t="shared" si="976"/>
        <v>979.36069989204407</v>
      </c>
      <c r="E20793" s="2">
        <f t="shared" si="977"/>
        <v>63.717151641845703</v>
      </c>
      <c r="M20793" s="1">
        <f t="shared" si="978"/>
        <v>70.486243955214732</v>
      </c>
    </row>
    <row r="20794" spans="1:13">
      <c r="A20794" s="1">
        <v>1429155992.8701999</v>
      </c>
      <c r="B20794" s="1">
        <v>0.818810333014929</v>
      </c>
      <c r="C20794" s="1">
        <v>63.906906127929602</v>
      </c>
      <c r="D20794" s="1">
        <f t="shared" si="976"/>
        <v>979.39930987358093</v>
      </c>
      <c r="E20794" s="2">
        <f t="shared" si="977"/>
        <v>63.906906127929602</v>
      </c>
      <c r="M20794" s="1">
        <f t="shared" si="978"/>
        <v>70.486243955214732</v>
      </c>
    </row>
    <row r="20795" spans="1:13">
      <c r="A20795" s="1">
        <v>1429155992.9112999</v>
      </c>
      <c r="B20795" s="1">
        <v>1</v>
      </c>
      <c r="C20795" s="1">
        <v>63.991832733154197</v>
      </c>
      <c r="D20795" s="1">
        <f t="shared" si="976"/>
        <v>979.44040989875793</v>
      </c>
      <c r="E20795" s="2">
        <f t="shared" si="977"/>
        <v>63.991832733154197</v>
      </c>
      <c r="M20795" s="1">
        <f t="shared" si="978"/>
        <v>70.486243955214732</v>
      </c>
    </row>
    <row r="20796" spans="1:13">
      <c r="A20796" s="1">
        <v>1429155992.95893</v>
      </c>
      <c r="B20796" s="1">
        <v>1</v>
      </c>
      <c r="C20796" s="1">
        <v>63.513347625732401</v>
      </c>
      <c r="D20796" s="1">
        <f t="shared" si="976"/>
        <v>979.48803997039795</v>
      </c>
      <c r="E20796" s="2">
        <f t="shared" si="977"/>
        <v>63.513347625732401</v>
      </c>
      <c r="M20796" s="1">
        <f t="shared" si="978"/>
        <v>70.486243955214732</v>
      </c>
    </row>
    <row r="20797" spans="1:13">
      <c r="A20797" s="1">
        <v>1429155992.99912</v>
      </c>
      <c r="B20797" s="1">
        <v>1</v>
      </c>
      <c r="C20797" s="1">
        <v>63.291736602783203</v>
      </c>
      <c r="D20797" s="1">
        <f t="shared" si="976"/>
        <v>979.52822995185852</v>
      </c>
      <c r="E20797" s="2">
        <f t="shared" si="977"/>
        <v>63.291736602783203</v>
      </c>
      <c r="M20797" s="1">
        <f t="shared" si="978"/>
        <v>70.486243955214732</v>
      </c>
    </row>
    <row r="20798" spans="1:13">
      <c r="A20798" s="1">
        <v>1429155993.04142</v>
      </c>
      <c r="B20798" s="1">
        <v>1</v>
      </c>
      <c r="C20798" s="1">
        <v>63.085197448730398</v>
      </c>
      <c r="D20798" s="1">
        <f t="shared" si="976"/>
        <v>979.57052993774414</v>
      </c>
      <c r="E20798" s="2">
        <f t="shared" si="977"/>
        <v>63.085197448730398</v>
      </c>
      <c r="M20798" s="1">
        <f t="shared" si="978"/>
        <v>70.486243955214732</v>
      </c>
    </row>
    <row r="20799" spans="1:13">
      <c r="A20799" s="1">
        <v>1429155993.0813601</v>
      </c>
      <c r="B20799" s="1">
        <v>1</v>
      </c>
      <c r="C20799" s="1">
        <v>62.727584838867102</v>
      </c>
      <c r="D20799" s="1">
        <f t="shared" si="976"/>
        <v>979.61047005653381</v>
      </c>
      <c r="E20799" s="2">
        <f t="shared" si="977"/>
        <v>62.727584838867102</v>
      </c>
      <c r="M20799" s="1">
        <f t="shared" si="978"/>
        <v>70.486243955214732</v>
      </c>
    </row>
    <row r="20800" spans="1:13">
      <c r="A20800" s="1">
        <v>1429155993.1291101</v>
      </c>
      <c r="B20800" s="1">
        <v>1</v>
      </c>
      <c r="C20800" s="1">
        <v>62.697181701660099</v>
      </c>
      <c r="D20800" s="1">
        <f t="shared" si="976"/>
        <v>979.65822005271912</v>
      </c>
      <c r="E20800" s="2">
        <f t="shared" si="977"/>
        <v>62.697181701660099</v>
      </c>
      <c r="M20800" s="1">
        <f t="shared" si="978"/>
        <v>70.486243955214732</v>
      </c>
    </row>
    <row r="20801" spans="1:13">
      <c r="A20801" s="1">
        <v>1429155993.1637199</v>
      </c>
      <c r="B20801" s="1">
        <v>1</v>
      </c>
      <c r="C20801" s="1">
        <v>62.547855377197202</v>
      </c>
      <c r="D20801" s="1">
        <f t="shared" si="976"/>
        <v>979.69282984733582</v>
      </c>
      <c r="E20801" s="2">
        <f t="shared" si="977"/>
        <v>62.547855377197202</v>
      </c>
      <c r="M20801" s="1">
        <f t="shared" si="978"/>
        <v>70.486243955214732</v>
      </c>
    </row>
    <row r="20802" spans="1:13">
      <c r="A20802" s="1">
        <v>1429155993.1974399</v>
      </c>
      <c r="B20802" s="1">
        <v>1</v>
      </c>
      <c r="C20802" s="1">
        <v>62.419342041015597</v>
      </c>
      <c r="D20802" s="1">
        <f t="shared" si="976"/>
        <v>979.72654986381531</v>
      </c>
      <c r="E20802" s="2">
        <f t="shared" si="977"/>
        <v>62.419342041015597</v>
      </c>
      <c r="M20802" s="1">
        <f t="shared" si="978"/>
        <v>70.486243955214732</v>
      </c>
    </row>
    <row r="20803" spans="1:13">
      <c r="A20803" s="1">
        <v>1429155993.23455</v>
      </c>
      <c r="B20803" s="1">
        <v>1</v>
      </c>
      <c r="C20803" s="1">
        <v>61.987373352050703</v>
      </c>
      <c r="D20803" s="1">
        <f t="shared" ref="D20803:D20843" si="979">A20803-$A$2</f>
        <v>979.76365995407104</v>
      </c>
      <c r="E20803" s="2">
        <f t="shared" si="977"/>
        <v>61.987373352050703</v>
      </c>
      <c r="M20803" s="1">
        <f t="shared" si="978"/>
        <v>70.486243955214732</v>
      </c>
    </row>
    <row r="20804" spans="1:13">
      <c r="A20804" s="1">
        <v>1429155993.2813599</v>
      </c>
      <c r="B20804" s="1">
        <v>0.88479923209489497</v>
      </c>
      <c r="C20804" s="1">
        <v>62.1947212219238</v>
      </c>
      <c r="D20804" s="1">
        <f t="shared" si="979"/>
        <v>979.81046986579895</v>
      </c>
      <c r="E20804" s="2">
        <f t="shared" si="977"/>
        <v>62.1947212219238</v>
      </c>
      <c r="M20804" s="1">
        <f t="shared" si="978"/>
        <v>70.486243955214732</v>
      </c>
    </row>
    <row r="20805" spans="1:13">
      <c r="A20805" s="1">
        <v>1429155993.3414099</v>
      </c>
      <c r="B20805" s="1">
        <v>0.93373617493060501</v>
      </c>
      <c r="C20805" s="1">
        <v>62.0574951171875</v>
      </c>
      <c r="D20805" s="1">
        <f t="shared" si="979"/>
        <v>979.8705198764801</v>
      </c>
      <c r="E20805" s="2">
        <f t="shared" si="977"/>
        <v>62.0574951171875</v>
      </c>
      <c r="M20805" s="1">
        <f t="shared" si="978"/>
        <v>70.486243955214732</v>
      </c>
    </row>
    <row r="20806" spans="1:13">
      <c r="A20806" s="1">
        <v>1429155993.38538</v>
      </c>
      <c r="B20806" s="1">
        <v>1</v>
      </c>
      <c r="C20806" s="1">
        <v>61.991180419921797</v>
      </c>
      <c r="D20806" s="1">
        <f t="shared" si="979"/>
        <v>979.91448998451233</v>
      </c>
      <c r="E20806" s="2">
        <f t="shared" ref="E20806:E20843" si="980">IF(B20806&gt;0.75,C20806,0)</f>
        <v>61.991180419921797</v>
      </c>
      <c r="M20806" s="1">
        <f t="shared" si="978"/>
        <v>70.486243955214732</v>
      </c>
    </row>
    <row r="20807" spans="1:13">
      <c r="A20807" s="1">
        <v>1429155993.4234099</v>
      </c>
      <c r="B20807" s="1">
        <v>1</v>
      </c>
      <c r="C20807" s="1">
        <v>62.021312713622997</v>
      </c>
      <c r="D20807" s="1">
        <f t="shared" si="979"/>
        <v>979.95251989364624</v>
      </c>
      <c r="E20807" s="2">
        <f t="shared" si="980"/>
        <v>62.021312713622997</v>
      </c>
      <c r="M20807" s="1">
        <f t="shared" si="978"/>
        <v>70.486243955214732</v>
      </c>
    </row>
    <row r="20808" spans="1:13">
      <c r="A20808" s="1">
        <v>1429155993.4532199</v>
      </c>
      <c r="B20808" s="1">
        <v>1</v>
      </c>
      <c r="C20808" s="1">
        <v>61.753585815429602</v>
      </c>
      <c r="D20808" s="1">
        <f t="shared" si="979"/>
        <v>979.98232984542847</v>
      </c>
      <c r="E20808" s="2">
        <f t="shared" si="980"/>
        <v>61.753585815429602</v>
      </c>
      <c r="M20808" s="1">
        <f t="shared" si="978"/>
        <v>70.486243955214732</v>
      </c>
    </row>
    <row r="20809" spans="1:13">
      <c r="A20809" s="1">
        <v>1429155993.5148301</v>
      </c>
      <c r="B20809" s="1">
        <v>1</v>
      </c>
      <c r="C20809" s="1">
        <v>61.638572692871001</v>
      </c>
      <c r="D20809" s="1">
        <f t="shared" si="979"/>
        <v>980.04394006729126</v>
      </c>
      <c r="E20809" s="2">
        <f t="shared" si="980"/>
        <v>61.638572692871001</v>
      </c>
      <c r="M20809" s="1">
        <f t="shared" si="978"/>
        <v>70.486243955214732</v>
      </c>
    </row>
    <row r="20810" spans="1:13">
      <c r="A20810" s="1">
        <v>1429155993.5703001</v>
      </c>
      <c r="B20810" s="1">
        <v>1</v>
      </c>
      <c r="C20810" s="1">
        <v>61.854225158691399</v>
      </c>
      <c r="D20810" s="1">
        <f t="shared" si="979"/>
        <v>980.09941005706787</v>
      </c>
      <c r="E20810" s="2">
        <f t="shared" si="980"/>
        <v>61.854225158691399</v>
      </c>
      <c r="M20810" s="1">
        <f t="shared" si="978"/>
        <v>70.486243955214732</v>
      </c>
    </row>
    <row r="20811" spans="1:13">
      <c r="A20811" s="1">
        <v>1429155993.6111801</v>
      </c>
      <c r="B20811" s="1">
        <v>1</v>
      </c>
      <c r="C20811" s="1">
        <v>62.065639495849602</v>
      </c>
      <c r="D20811" s="1">
        <f t="shared" si="979"/>
        <v>980.14029002189636</v>
      </c>
      <c r="E20811" s="2">
        <f t="shared" si="980"/>
        <v>62.065639495849602</v>
      </c>
      <c r="M20811" s="1">
        <f t="shared" si="978"/>
        <v>70.486243955214732</v>
      </c>
    </row>
    <row r="20812" spans="1:13">
      <c r="A20812" s="1">
        <v>1429155993.7000899</v>
      </c>
      <c r="B20812" s="1">
        <v>1</v>
      </c>
      <c r="C20812" s="1">
        <v>62.214519500732401</v>
      </c>
      <c r="D20812" s="1">
        <f t="shared" si="979"/>
        <v>980.22919988632202</v>
      </c>
      <c r="E20812" s="2">
        <f t="shared" si="980"/>
        <v>62.214519500732401</v>
      </c>
      <c r="M20812" s="1">
        <f t="shared" si="978"/>
        <v>70.486243955214732</v>
      </c>
    </row>
    <row r="20813" spans="1:13">
      <c r="A20813" s="1">
        <v>1429155993.7530601</v>
      </c>
      <c r="B20813" s="1">
        <v>1</v>
      </c>
      <c r="C20813" s="1">
        <v>62.1878662109375</v>
      </c>
      <c r="D20813" s="1">
        <f t="shared" si="979"/>
        <v>980.28217005729675</v>
      </c>
      <c r="E20813" s="2">
        <f t="shared" si="980"/>
        <v>62.1878662109375</v>
      </c>
      <c r="M20813" s="1">
        <f t="shared" si="978"/>
        <v>70.486243955214732</v>
      </c>
    </row>
    <row r="20814" spans="1:13">
      <c r="A20814" s="1">
        <v>1429155993.7995801</v>
      </c>
      <c r="B20814" s="1">
        <v>1</v>
      </c>
      <c r="C20814" s="1">
        <v>62.4318237304687</v>
      </c>
      <c r="D20814" s="1">
        <f t="shared" si="979"/>
        <v>980.32869005203247</v>
      </c>
      <c r="E20814" s="2">
        <f t="shared" si="980"/>
        <v>62.4318237304687</v>
      </c>
      <c r="M20814" s="1">
        <f t="shared" si="978"/>
        <v>70.486243955214732</v>
      </c>
    </row>
    <row r="20815" spans="1:13">
      <c r="A20815" s="1">
        <v>1429155993.83517</v>
      </c>
      <c r="B20815" s="1">
        <v>1</v>
      </c>
      <c r="C20815" s="1">
        <v>62.321929931640597</v>
      </c>
      <c r="D20815" s="1">
        <f t="shared" si="979"/>
        <v>980.36427998542786</v>
      </c>
      <c r="E20815" s="2">
        <f t="shared" si="980"/>
        <v>62.321929931640597</v>
      </c>
      <c r="M20815" s="1">
        <f t="shared" si="978"/>
        <v>70.486243955214732</v>
      </c>
    </row>
    <row r="20816" spans="1:13">
      <c r="A20816" s="1">
        <v>1429155993.91588</v>
      </c>
      <c r="B20816" s="1">
        <v>1</v>
      </c>
      <c r="C20816" s="1">
        <v>62.535934448242102</v>
      </c>
      <c r="D20816" s="1">
        <f t="shared" si="979"/>
        <v>980.44498991966248</v>
      </c>
      <c r="E20816" s="2">
        <f t="shared" si="980"/>
        <v>62.535934448242102</v>
      </c>
      <c r="M20816" s="1">
        <f t="shared" si="978"/>
        <v>70.486243955214732</v>
      </c>
    </row>
    <row r="20817" spans="1:13">
      <c r="A20817" s="1">
        <v>1429155993.9588301</v>
      </c>
      <c r="B20817" s="1">
        <v>1</v>
      </c>
      <c r="C20817" s="1">
        <v>62.654327392578097</v>
      </c>
      <c r="D20817" s="1">
        <f t="shared" si="979"/>
        <v>980.48794007301331</v>
      </c>
      <c r="E20817" s="2">
        <f t="shared" si="980"/>
        <v>62.654327392578097</v>
      </c>
      <c r="M20817" s="1">
        <f t="shared" si="978"/>
        <v>70.486243955214732</v>
      </c>
    </row>
    <row r="20818" spans="1:13">
      <c r="A20818" s="1">
        <v>1429155994.0011201</v>
      </c>
      <c r="B20818" s="1">
        <v>1</v>
      </c>
      <c r="C20818" s="1">
        <v>62.465808868408203</v>
      </c>
      <c r="D20818" s="1">
        <f t="shared" si="979"/>
        <v>980.5302300453186</v>
      </c>
      <c r="E20818" s="2">
        <f t="shared" si="980"/>
        <v>62.465808868408203</v>
      </c>
      <c r="M20818" s="1">
        <f t="shared" si="978"/>
        <v>70.486243955214732</v>
      </c>
    </row>
    <row r="20819" spans="1:13">
      <c r="A20819" s="1">
        <v>1429155994.0379</v>
      </c>
      <c r="B20819" s="1">
        <v>1</v>
      </c>
      <c r="C20819" s="1">
        <v>62.3307075500488</v>
      </c>
      <c r="D20819" s="1">
        <f t="shared" si="979"/>
        <v>980.56700992584229</v>
      </c>
      <c r="E20819" s="2">
        <f t="shared" si="980"/>
        <v>62.3307075500488</v>
      </c>
      <c r="M20819" s="1">
        <f t="shared" si="978"/>
        <v>70.486243955214732</v>
      </c>
    </row>
    <row r="20820" spans="1:13">
      <c r="A20820" s="1">
        <v>1429155994.0819199</v>
      </c>
      <c r="B20820" s="1">
        <v>1</v>
      </c>
      <c r="C20820" s="1">
        <v>62.357040405273402</v>
      </c>
      <c r="D20820" s="1">
        <f t="shared" si="979"/>
        <v>980.61102986335754</v>
      </c>
      <c r="E20820" s="2">
        <f t="shared" si="980"/>
        <v>62.357040405273402</v>
      </c>
      <c r="M20820" s="1">
        <f t="shared" si="978"/>
        <v>70.486243955214732</v>
      </c>
    </row>
    <row r="20821" spans="1:13">
      <c r="A20821" s="1">
        <v>1429155994.13658</v>
      </c>
      <c r="B20821" s="1">
        <v>1</v>
      </c>
      <c r="C20821" s="1">
        <v>62.696540832519503</v>
      </c>
      <c r="D20821" s="1">
        <f t="shared" si="979"/>
        <v>980.66568994522095</v>
      </c>
      <c r="E20821" s="2">
        <f t="shared" si="980"/>
        <v>62.696540832519503</v>
      </c>
      <c r="M20821" s="1">
        <f t="shared" si="978"/>
        <v>70.486243955214732</v>
      </c>
    </row>
    <row r="20822" spans="1:13">
      <c r="A20822" s="1">
        <v>1429155994.1839199</v>
      </c>
      <c r="B20822" s="1">
        <v>1</v>
      </c>
      <c r="C20822" s="1">
        <v>62.779937744140597</v>
      </c>
      <c r="D20822" s="1">
        <f t="shared" si="979"/>
        <v>980.7130298614502</v>
      </c>
      <c r="E20822" s="2">
        <f t="shared" si="980"/>
        <v>62.779937744140597</v>
      </c>
      <c r="M20822" s="1">
        <f t="shared" si="978"/>
        <v>70.486243955214732</v>
      </c>
    </row>
    <row r="20823" spans="1:13">
      <c r="A20823" s="1">
        <v>1429155994.2269599</v>
      </c>
      <c r="B20823" s="1">
        <v>1</v>
      </c>
      <c r="C20823" s="1">
        <v>62.960395812988203</v>
      </c>
      <c r="D20823" s="1">
        <f t="shared" si="979"/>
        <v>980.75606989860535</v>
      </c>
      <c r="E20823" s="2">
        <f t="shared" si="980"/>
        <v>62.960395812988203</v>
      </c>
      <c r="M20823" s="1">
        <f t="shared" si="978"/>
        <v>70.486243955214732</v>
      </c>
    </row>
    <row r="20824" spans="1:13">
      <c r="A20824" s="1">
        <v>1429155994.31095</v>
      </c>
      <c r="B20824" s="1">
        <v>1</v>
      </c>
      <c r="C20824" s="1">
        <v>62.916118621826101</v>
      </c>
      <c r="D20824" s="1">
        <f t="shared" si="979"/>
        <v>980.84005999565125</v>
      </c>
      <c r="E20824" s="2">
        <f t="shared" si="980"/>
        <v>62.916118621826101</v>
      </c>
      <c r="M20824" s="1">
        <f t="shared" si="978"/>
        <v>70.486243955214732</v>
      </c>
    </row>
    <row r="20825" spans="1:13">
      <c r="A20825" s="1">
        <v>1429155994.3840499</v>
      </c>
      <c r="B20825" s="1">
        <v>1</v>
      </c>
      <c r="C20825" s="1">
        <v>63.625270843505803</v>
      </c>
      <c r="D20825" s="1">
        <f t="shared" si="979"/>
        <v>980.91315984725952</v>
      </c>
      <c r="E20825" s="2">
        <f t="shared" si="980"/>
        <v>63.625270843505803</v>
      </c>
      <c r="M20825" s="1">
        <f t="shared" si="978"/>
        <v>70.486243955214732</v>
      </c>
    </row>
    <row r="20826" spans="1:13">
      <c r="A20826" s="1">
        <v>1429155994.4132199</v>
      </c>
      <c r="B20826" s="1">
        <v>1</v>
      </c>
      <c r="C20826" s="1">
        <v>63.618019104003899</v>
      </c>
      <c r="D20826" s="1">
        <f t="shared" si="979"/>
        <v>980.94232988357544</v>
      </c>
      <c r="E20826" s="2">
        <f t="shared" si="980"/>
        <v>63.618019104003899</v>
      </c>
      <c r="M20826" s="1">
        <f t="shared" si="978"/>
        <v>70.486243955214732</v>
      </c>
    </row>
    <row r="20827" spans="1:13">
      <c r="A20827" s="1">
        <v>1429155994.4460001</v>
      </c>
      <c r="B20827" s="1">
        <v>1</v>
      </c>
      <c r="C20827" s="1">
        <v>63.662326812744098</v>
      </c>
      <c r="D20827" s="1">
        <f t="shared" si="979"/>
        <v>980.97511005401611</v>
      </c>
      <c r="E20827" s="2">
        <f t="shared" si="980"/>
        <v>63.662326812744098</v>
      </c>
      <c r="M20827" s="1">
        <f t="shared" si="978"/>
        <v>70.486243955214732</v>
      </c>
    </row>
    <row r="20828" spans="1:13">
      <c r="A20828" s="1">
        <v>1429155994.5053799</v>
      </c>
      <c r="B20828" s="1">
        <v>1</v>
      </c>
      <c r="C20828" s="1">
        <v>63.735027313232401</v>
      </c>
      <c r="D20828" s="1">
        <f t="shared" si="979"/>
        <v>981.03448987007141</v>
      </c>
      <c r="E20828" s="2">
        <f t="shared" si="980"/>
        <v>63.735027313232401</v>
      </c>
      <c r="M20828" s="1">
        <f t="shared" si="978"/>
        <v>70.486243955214732</v>
      </c>
    </row>
    <row r="20829" spans="1:13">
      <c r="A20829" s="1">
        <v>1429155994.54017</v>
      </c>
      <c r="B20829" s="1">
        <v>1</v>
      </c>
      <c r="C20829" s="1">
        <v>63.536067962646399</v>
      </c>
      <c r="D20829" s="1">
        <f t="shared" si="979"/>
        <v>981.06927990913391</v>
      </c>
      <c r="E20829" s="2">
        <f t="shared" si="980"/>
        <v>63.536067962646399</v>
      </c>
      <c r="M20829" s="1">
        <f t="shared" si="978"/>
        <v>70.486243955214732</v>
      </c>
    </row>
    <row r="20830" spans="1:13">
      <c r="A20830" s="1">
        <v>1429155994.57986</v>
      </c>
      <c r="B20830" s="1">
        <v>1</v>
      </c>
      <c r="C20830" s="1">
        <v>63.437595367431598</v>
      </c>
      <c r="D20830" s="1">
        <f t="shared" si="979"/>
        <v>981.10896992683411</v>
      </c>
      <c r="E20830" s="2">
        <f t="shared" si="980"/>
        <v>63.437595367431598</v>
      </c>
      <c r="M20830" s="1">
        <f t="shared" si="978"/>
        <v>70.486243955214732</v>
      </c>
    </row>
    <row r="20831" spans="1:13">
      <c r="A20831" s="1">
        <v>1429155994.64028</v>
      </c>
      <c r="B20831" s="1">
        <v>1</v>
      </c>
      <c r="C20831" s="1">
        <v>63.580608367919901</v>
      </c>
      <c r="D20831" s="1">
        <f t="shared" si="979"/>
        <v>981.16938996315002</v>
      </c>
      <c r="E20831" s="2">
        <f t="shared" si="980"/>
        <v>63.580608367919901</v>
      </c>
      <c r="M20831" s="1">
        <f t="shared" ref="M20831:M20843" si="981">AVERAGE($E$19678:$E$20843)</f>
        <v>70.486243955214732</v>
      </c>
    </row>
    <row r="20832" spans="1:13">
      <c r="A20832" s="1">
        <v>1429155994.72193</v>
      </c>
      <c r="B20832" s="1">
        <v>1</v>
      </c>
      <c r="C20832" s="1">
        <v>64.073982238769503</v>
      </c>
      <c r="D20832" s="1">
        <f t="shared" si="979"/>
        <v>981.25103998184204</v>
      </c>
      <c r="E20832" s="2">
        <f t="shared" si="980"/>
        <v>64.073982238769503</v>
      </c>
      <c r="M20832" s="1">
        <f t="shared" si="981"/>
        <v>70.486243955214732</v>
      </c>
    </row>
    <row r="20833" spans="1:13">
      <c r="A20833" s="1">
        <v>1429155994.76566</v>
      </c>
      <c r="B20833" s="1">
        <v>1</v>
      </c>
      <c r="C20833" s="1">
        <v>64.122245788574205</v>
      </c>
      <c r="D20833" s="1">
        <f t="shared" si="979"/>
        <v>981.29477000236511</v>
      </c>
      <c r="E20833" s="2">
        <f t="shared" si="980"/>
        <v>64.122245788574205</v>
      </c>
      <c r="M20833" s="1">
        <f t="shared" si="981"/>
        <v>70.486243955214732</v>
      </c>
    </row>
    <row r="20834" spans="1:13">
      <c r="A20834" s="1">
        <v>1429155994.79071</v>
      </c>
      <c r="B20834" s="1">
        <v>1</v>
      </c>
      <c r="C20834" s="1">
        <v>64.222885131835895</v>
      </c>
      <c r="D20834" s="1">
        <f t="shared" si="979"/>
        <v>981.31981992721558</v>
      </c>
      <c r="E20834" s="2">
        <f t="shared" si="980"/>
        <v>64.222885131835895</v>
      </c>
      <c r="M20834" s="1">
        <f t="shared" si="981"/>
        <v>70.486243955214732</v>
      </c>
    </row>
    <row r="20835" spans="1:13">
      <c r="A20835" s="1">
        <v>1429155994.8269899</v>
      </c>
      <c r="B20835" s="1">
        <v>1</v>
      </c>
      <c r="C20835" s="1">
        <v>64.287734985351506</v>
      </c>
      <c r="D20835" s="1">
        <f t="shared" si="979"/>
        <v>981.35609984397888</v>
      </c>
      <c r="E20835" s="2">
        <f t="shared" si="980"/>
        <v>64.287734985351506</v>
      </c>
      <c r="M20835" s="1">
        <f t="shared" si="981"/>
        <v>70.486243955214732</v>
      </c>
    </row>
    <row r="20836" spans="1:13">
      <c r="A20836" s="1">
        <v>1429155994.85414</v>
      </c>
      <c r="B20836" s="1">
        <v>1</v>
      </c>
      <c r="C20836" s="1">
        <v>64.107513427734304</v>
      </c>
      <c r="D20836" s="1">
        <f t="shared" si="979"/>
        <v>981.38324999809265</v>
      </c>
      <c r="E20836" s="2">
        <f t="shared" si="980"/>
        <v>64.107513427734304</v>
      </c>
      <c r="M20836" s="1">
        <f t="shared" si="981"/>
        <v>70.486243955214732</v>
      </c>
    </row>
    <row r="20837" spans="1:13">
      <c r="A20837" s="1">
        <v>1429155994.8908601</v>
      </c>
      <c r="B20837" s="1">
        <v>1</v>
      </c>
      <c r="C20837" s="1">
        <v>64.121101379394503</v>
      </c>
      <c r="D20837" s="1">
        <f t="shared" si="979"/>
        <v>981.41997003555298</v>
      </c>
      <c r="E20837" s="2">
        <f t="shared" si="980"/>
        <v>64.121101379394503</v>
      </c>
      <c r="M20837" s="1">
        <f t="shared" si="981"/>
        <v>70.486243955214732</v>
      </c>
    </row>
    <row r="20838" spans="1:13">
      <c r="A20838" s="1">
        <v>1429155994.9458599</v>
      </c>
      <c r="B20838" s="1">
        <v>1</v>
      </c>
      <c r="C20838" s="1">
        <v>63.994655609130803</v>
      </c>
      <c r="D20838" s="1">
        <f t="shared" si="979"/>
        <v>981.4749698638916</v>
      </c>
      <c r="E20838" s="2">
        <f t="shared" si="980"/>
        <v>63.994655609130803</v>
      </c>
      <c r="M20838" s="1">
        <f t="shared" si="981"/>
        <v>70.486243955214732</v>
      </c>
    </row>
    <row r="20839" spans="1:13">
      <c r="A20839" s="1">
        <v>1429155995.0539401</v>
      </c>
      <c r="B20839" s="1">
        <v>1</v>
      </c>
      <c r="C20839" s="1">
        <v>63.773525238037102</v>
      </c>
      <c r="D20839" s="1">
        <f t="shared" si="979"/>
        <v>981.5830500125885</v>
      </c>
      <c r="E20839" s="2">
        <f t="shared" si="980"/>
        <v>63.773525238037102</v>
      </c>
      <c r="M20839" s="1">
        <f t="shared" si="981"/>
        <v>70.486243955214732</v>
      </c>
    </row>
    <row r="20840" spans="1:13">
      <c r="A20840" s="1">
        <v>1429155995.0874701</v>
      </c>
      <c r="B20840" s="1">
        <v>1</v>
      </c>
      <c r="C20840" s="1">
        <v>63.804725646972599</v>
      </c>
      <c r="D20840" s="1">
        <f t="shared" si="979"/>
        <v>981.61658000946045</v>
      </c>
      <c r="E20840" s="2">
        <f t="shared" si="980"/>
        <v>63.804725646972599</v>
      </c>
      <c r="M20840" s="1">
        <f t="shared" si="981"/>
        <v>70.486243955214732</v>
      </c>
    </row>
    <row r="20841" spans="1:13">
      <c r="A20841" s="1">
        <v>1429155995.1198399</v>
      </c>
      <c r="B20841" s="1">
        <v>1</v>
      </c>
      <c r="C20841" s="1">
        <v>63.990371704101499</v>
      </c>
      <c r="D20841" s="1">
        <f t="shared" si="979"/>
        <v>981.64894986152649</v>
      </c>
      <c r="E20841" s="2">
        <f t="shared" si="980"/>
        <v>63.990371704101499</v>
      </c>
      <c r="M20841" s="1">
        <f t="shared" si="981"/>
        <v>70.486243955214732</v>
      </c>
    </row>
    <row r="20842" spans="1:13">
      <c r="A20842" s="1">
        <v>1429155995.1628599</v>
      </c>
      <c r="B20842" s="1">
        <v>1</v>
      </c>
      <c r="C20842" s="1">
        <v>64.016983032226506</v>
      </c>
      <c r="D20842" s="1">
        <f t="shared" si="979"/>
        <v>981.691969871521</v>
      </c>
      <c r="E20842" s="2">
        <f t="shared" si="980"/>
        <v>64.016983032226506</v>
      </c>
      <c r="M20842" s="1">
        <f t="shared" si="981"/>
        <v>70.486243955214732</v>
      </c>
    </row>
    <row r="20843" spans="1:13">
      <c r="A20843" s="1">
        <v>1429155995.20735</v>
      </c>
      <c r="B20843" s="1">
        <v>1</v>
      </c>
      <c r="C20843" s="1">
        <v>64.139801025390597</v>
      </c>
      <c r="D20843" s="1">
        <f t="shared" si="979"/>
        <v>981.73645997047424</v>
      </c>
      <c r="E20843" s="2">
        <f t="shared" si="980"/>
        <v>64.139801025390597</v>
      </c>
      <c r="M20843" s="1">
        <f t="shared" si="981"/>
        <v>70.486243955214732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full_battery_user9.csv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2015-04-16T16:18:28Z</dcterms:created>
  <dcterms:modified xsi:type="dcterms:W3CDTF">2015-04-16T16:58:23Z</dcterms:modified>
</cp:coreProperties>
</file>